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具备定向资格" sheetId="1" r:id="rId1"/>
  </sheets>
  <externalReferences>
    <externalReference r:id="rId2"/>
  </externalReferences>
  <definedNames>
    <definedName name="_xlnm._FilterDatabase" localSheetId="0" hidden="1">具备定向资格!$A$2:$F$18909</definedName>
  </definedNames>
  <calcPr calcId="144525"/>
</workbook>
</file>

<file path=xl/sharedStrings.xml><?xml version="1.0" encoding="utf-8"?>
<sst xmlns="http://schemas.openxmlformats.org/spreadsheetml/2006/main" count="75146" uniqueCount="42322">
  <si>
    <t>序号</t>
  </si>
  <si>
    <t>学校</t>
  </si>
  <si>
    <t>班级</t>
  </si>
  <si>
    <t>姓名</t>
  </si>
  <si>
    <t>学籍辅号</t>
  </si>
  <si>
    <t>考生号</t>
  </si>
  <si>
    <t>国光中学</t>
  </si>
  <si>
    <t>侯允钦</t>
  </si>
  <si>
    <t>潘森城</t>
  </si>
  <si>
    <t>黄舜</t>
  </si>
  <si>
    <t>陈宇鹏</t>
  </si>
  <si>
    <t>李铮</t>
  </si>
  <si>
    <t>陈俊杰</t>
  </si>
  <si>
    <t>侯峻超</t>
  </si>
  <si>
    <t>陈阳坤</t>
  </si>
  <si>
    <t>黄煜景</t>
  </si>
  <si>
    <t>戴琪珊</t>
  </si>
  <si>
    <t>陈威廉</t>
  </si>
  <si>
    <t>侯剑辉</t>
  </si>
  <si>
    <t>曾子阳</t>
  </si>
  <si>
    <t>刘伟昆</t>
  </si>
  <si>
    <t>李祺</t>
  </si>
  <si>
    <t>李智荣</t>
  </si>
  <si>
    <t>1</t>
  </si>
  <si>
    <t>廖明熙</t>
  </si>
  <si>
    <t>郑淇钧</t>
  </si>
  <si>
    <t>李舜尧</t>
  </si>
  <si>
    <t>王运晖</t>
  </si>
  <si>
    <t>李伟鑫</t>
  </si>
  <si>
    <t>黄文安</t>
  </si>
  <si>
    <t>李尧玮</t>
  </si>
  <si>
    <t>吴梓榕</t>
  </si>
  <si>
    <t>王君玲</t>
  </si>
  <si>
    <t>戴诗莹</t>
  </si>
  <si>
    <t>陈启超</t>
  </si>
  <si>
    <t>苏婧</t>
  </si>
  <si>
    <t>李鑫燕</t>
  </si>
  <si>
    <t>许艺芸</t>
  </si>
  <si>
    <t>董艺君</t>
  </si>
  <si>
    <t>黄心娜</t>
  </si>
  <si>
    <t>黄欣怡</t>
  </si>
  <si>
    <t>李欣宸</t>
  </si>
  <si>
    <t>黄雅颖</t>
  </si>
  <si>
    <t>李心妍</t>
  </si>
  <si>
    <t>李君如</t>
  </si>
  <si>
    <t>戴圆纯</t>
  </si>
  <si>
    <t>陈冰爽</t>
  </si>
  <si>
    <t>黄雅诗</t>
  </si>
  <si>
    <t>戴诗桐</t>
  </si>
  <si>
    <t>黄雪妮</t>
  </si>
  <si>
    <t>李雅婷</t>
  </si>
  <si>
    <t>李巧云</t>
  </si>
  <si>
    <t>刘静怡</t>
  </si>
  <si>
    <t>李晓慧</t>
  </si>
  <si>
    <t>李籽娴</t>
  </si>
  <si>
    <t>李乐</t>
  </si>
  <si>
    <t>李景致</t>
  </si>
  <si>
    <t>李绵绵</t>
  </si>
  <si>
    <t>李志玮</t>
  </si>
  <si>
    <t>陈诗颖</t>
  </si>
  <si>
    <t>陈伯龄</t>
  </si>
  <si>
    <t>李铭杰</t>
  </si>
  <si>
    <t>2</t>
  </si>
  <si>
    <t>黄一诺</t>
  </si>
  <si>
    <t>刘靖怡</t>
  </si>
  <si>
    <t>王煌茹</t>
  </si>
  <si>
    <t>李鹏翔</t>
  </si>
  <si>
    <t>肖泽坤</t>
  </si>
  <si>
    <t>吴靓滢</t>
  </si>
  <si>
    <t>李诗琪</t>
  </si>
  <si>
    <t>李智贤</t>
  </si>
  <si>
    <t>黄俊杰</t>
  </si>
  <si>
    <t>刘珅圣</t>
  </si>
  <si>
    <t>黄腾跃</t>
  </si>
  <si>
    <t>苏铭欣</t>
  </si>
  <si>
    <t>李国彬</t>
  </si>
  <si>
    <t>李俊鑫</t>
  </si>
  <si>
    <t>赖思敏</t>
  </si>
  <si>
    <t>李坤远</t>
  </si>
  <si>
    <t>戴熙莹</t>
  </si>
  <si>
    <t>陈佳宜</t>
  </si>
  <si>
    <t>苏君颖</t>
  </si>
  <si>
    <t>李昊</t>
  </si>
  <si>
    <t>黄凤琴</t>
  </si>
  <si>
    <t>李怡君</t>
  </si>
  <si>
    <t>林颖</t>
  </si>
  <si>
    <t>侯葭辉</t>
  </si>
  <si>
    <t>陈少鹏</t>
  </si>
  <si>
    <t>李琦</t>
  </si>
  <si>
    <t>黄琪涵</t>
  </si>
  <si>
    <t>吕铭智</t>
  </si>
  <si>
    <t>李振明</t>
  </si>
  <si>
    <t>潘思颖</t>
  </si>
  <si>
    <t>戴菲颖</t>
  </si>
  <si>
    <t>傅欣恺</t>
  </si>
  <si>
    <t>黄宇涵</t>
  </si>
  <si>
    <t>杜嵇煌</t>
  </si>
  <si>
    <t>黄翰晟</t>
  </si>
  <si>
    <t>黄婧涵</t>
  </si>
  <si>
    <t>李冠霖</t>
  </si>
  <si>
    <t>戴博闻</t>
  </si>
  <si>
    <t>李雅妍</t>
  </si>
  <si>
    <t>3</t>
  </si>
  <si>
    <t>黄斯凯</t>
  </si>
  <si>
    <t>罗铭宽</t>
  </si>
  <si>
    <t>刘诗真</t>
  </si>
  <si>
    <t>梁诗晨</t>
  </si>
  <si>
    <t>黄超达</t>
  </si>
  <si>
    <t>黄静妍</t>
  </si>
  <si>
    <t>黄可忻</t>
  </si>
  <si>
    <t>林梓贤</t>
  </si>
  <si>
    <t>林振鑫</t>
  </si>
  <si>
    <t>刘星辰</t>
  </si>
  <si>
    <t>曾雅清</t>
  </si>
  <si>
    <t>黄诗茗</t>
  </si>
  <si>
    <t>林俊龙</t>
  </si>
  <si>
    <t>潘奥琪</t>
  </si>
  <si>
    <t>郑婧涵</t>
  </si>
  <si>
    <t>李泽平</t>
  </si>
  <si>
    <t>刘婉婷</t>
  </si>
  <si>
    <t>李鑫鑫</t>
  </si>
  <si>
    <t>侯嘉铭</t>
  </si>
  <si>
    <t>李伟</t>
  </si>
  <si>
    <t>刘雅安</t>
  </si>
  <si>
    <t>刘思颖</t>
  </si>
  <si>
    <t>郑雅茹</t>
  </si>
  <si>
    <t>林雅萍</t>
  </si>
  <si>
    <t>苏铭涵</t>
  </si>
  <si>
    <t>刘尚珊</t>
  </si>
  <si>
    <t>李权</t>
  </si>
  <si>
    <t>黄少坤</t>
  </si>
  <si>
    <t>刘俊冰</t>
  </si>
  <si>
    <t>李梓琰</t>
  </si>
  <si>
    <t>潘锦杰</t>
  </si>
  <si>
    <t>张一恺</t>
  </si>
  <si>
    <t>李诗怡</t>
  </si>
  <si>
    <t>黄紫莹</t>
  </si>
  <si>
    <t>刘晶妍</t>
  </si>
  <si>
    <t>林欣妍</t>
  </si>
  <si>
    <t>李慧盈</t>
  </si>
  <si>
    <t>黄少峰</t>
  </si>
  <si>
    <t>李佳俊</t>
  </si>
  <si>
    <t>钟顺梅</t>
  </si>
  <si>
    <t>戴恒顺</t>
  </si>
  <si>
    <t>潘毅锋</t>
  </si>
  <si>
    <t>刘双敏</t>
  </si>
  <si>
    <t>林颖婷</t>
  </si>
  <si>
    <t>刘双兴</t>
  </si>
  <si>
    <t>李子谦</t>
  </si>
  <si>
    <t>李诗英</t>
  </si>
  <si>
    <t>黄翊</t>
  </si>
  <si>
    <t>陈思妤</t>
  </si>
  <si>
    <t>李诗虹</t>
  </si>
  <si>
    <t>4</t>
  </si>
  <si>
    <t>王冰瑜</t>
  </si>
  <si>
    <t>黄砚橙</t>
  </si>
  <si>
    <t>陈嘉祺</t>
  </si>
  <si>
    <t>胡栋涛</t>
  </si>
  <si>
    <t>刘子伶</t>
  </si>
  <si>
    <t>侯晓鑫</t>
  </si>
  <si>
    <t>曾舒杰</t>
  </si>
  <si>
    <t>黄亦晨</t>
  </si>
  <si>
    <t>苏语涵</t>
  </si>
  <si>
    <t>潘钰</t>
  </si>
  <si>
    <t>黄子宇</t>
  </si>
  <si>
    <t>黄皓然</t>
  </si>
  <si>
    <t>侯欣琪</t>
  </si>
  <si>
    <t>戴睿恒</t>
  </si>
  <si>
    <t>黄晨</t>
  </si>
  <si>
    <t>郑希琳</t>
  </si>
  <si>
    <t>潘泽宇</t>
  </si>
  <si>
    <t>黄晨静</t>
  </si>
  <si>
    <t>李俊恩</t>
  </si>
  <si>
    <t>黄家琳</t>
  </si>
  <si>
    <t>潘子翔</t>
  </si>
  <si>
    <t>黄俊豪</t>
  </si>
  <si>
    <t>肖丹琳</t>
  </si>
  <si>
    <t>李景贤</t>
  </si>
  <si>
    <t>戴宏铭</t>
  </si>
  <si>
    <t>李镒淳</t>
  </si>
  <si>
    <t>刘锟源</t>
  </si>
  <si>
    <t>黄诗缘</t>
  </si>
  <si>
    <t>李温芦</t>
  </si>
  <si>
    <t>刘培榆</t>
  </si>
  <si>
    <t>陈佳鑫</t>
  </si>
  <si>
    <t>刘欣愉</t>
  </si>
  <si>
    <t>潘斯泓</t>
  </si>
  <si>
    <t>黄小婉</t>
  </si>
  <si>
    <t>李天霖</t>
  </si>
  <si>
    <t>黄琪茹</t>
  </si>
  <si>
    <t>李玄</t>
  </si>
  <si>
    <t>黄冰艳</t>
  </si>
  <si>
    <t>侯福龙</t>
  </si>
  <si>
    <t>刘欣莹</t>
  </si>
  <si>
    <t>肖惜婷</t>
  </si>
  <si>
    <t>陈诸瑜</t>
  </si>
  <si>
    <t>李迦晗</t>
  </si>
  <si>
    <t>叶恒易</t>
  </si>
  <si>
    <t>李铭禹</t>
  </si>
  <si>
    <t>5</t>
  </si>
  <si>
    <t>戴子芳</t>
  </si>
  <si>
    <t>苏墨涵</t>
  </si>
  <si>
    <t>黄信宁</t>
  </si>
  <si>
    <t>邹文杰</t>
  </si>
  <si>
    <t>黄家烨</t>
  </si>
  <si>
    <t>黄帅宾</t>
  </si>
  <si>
    <t>黄伟鑫</t>
  </si>
  <si>
    <t>苏桂梁</t>
  </si>
  <si>
    <t>戴嘉乐</t>
  </si>
  <si>
    <t>黄晓聪</t>
  </si>
  <si>
    <t>郑欣怡</t>
  </si>
  <si>
    <t>陈明毅</t>
  </si>
  <si>
    <t>黄晨懿</t>
  </si>
  <si>
    <t>李信言</t>
  </si>
  <si>
    <t>李锦鹏</t>
  </si>
  <si>
    <t>林裕强</t>
  </si>
  <si>
    <t>吴梓超</t>
  </si>
  <si>
    <t>李佳琪</t>
  </si>
  <si>
    <t>刘友鑫</t>
  </si>
  <si>
    <t>潘勇晟</t>
  </si>
  <si>
    <t>李天顺</t>
  </si>
  <si>
    <t>潘俊涛</t>
  </si>
  <si>
    <t>陈昱涵</t>
  </si>
  <si>
    <t>庄颖</t>
  </si>
  <si>
    <t>尤君瑶</t>
  </si>
  <si>
    <t>吴映阳</t>
  </si>
  <si>
    <t>侯姗妮</t>
  </si>
  <si>
    <t>潘静怡</t>
  </si>
  <si>
    <t>李依涵</t>
  </si>
  <si>
    <t>陈静怡</t>
  </si>
  <si>
    <t>戴语晗</t>
  </si>
  <si>
    <t>林紫淇</t>
  </si>
  <si>
    <t>陈钰娜</t>
  </si>
  <si>
    <t>黄诗妍</t>
  </si>
  <si>
    <t>陈雯祺</t>
  </si>
  <si>
    <t>李怡慧</t>
  </si>
  <si>
    <t>戴欣颖</t>
  </si>
  <si>
    <t>黄心如</t>
  </si>
  <si>
    <t>李思思</t>
  </si>
  <si>
    <t>李雅涵</t>
  </si>
  <si>
    <t>黄君雅</t>
  </si>
  <si>
    <t>李鑫婷</t>
  </si>
  <si>
    <t>李艺菲</t>
  </si>
  <si>
    <t>黄伟霖</t>
  </si>
  <si>
    <t>6</t>
  </si>
  <si>
    <t>林佩豪</t>
  </si>
  <si>
    <t>李耿怡</t>
  </si>
  <si>
    <t>李俊龙</t>
  </si>
  <si>
    <t>戴剑庭</t>
  </si>
  <si>
    <t>李坤鸿</t>
  </si>
  <si>
    <t>黄诗涵</t>
  </si>
  <si>
    <t>戴智鑫</t>
  </si>
  <si>
    <t>黄紫燕</t>
  </si>
  <si>
    <t>黄栢权</t>
  </si>
  <si>
    <t>刘宇涵</t>
  </si>
  <si>
    <t>黄诗博</t>
  </si>
  <si>
    <t>李颖</t>
  </si>
  <si>
    <t>李映雪</t>
  </si>
  <si>
    <t>吴向宇</t>
  </si>
  <si>
    <t>李玉石</t>
  </si>
  <si>
    <t>李娜</t>
  </si>
  <si>
    <t>黄坤锋</t>
  </si>
  <si>
    <t>李佳慧</t>
  </si>
  <si>
    <t>黄思博</t>
  </si>
  <si>
    <t>陈思瑶</t>
  </si>
  <si>
    <t>曾凯昕</t>
  </si>
  <si>
    <t>邹超秀</t>
  </si>
  <si>
    <t>黄正耀</t>
  </si>
  <si>
    <t>黄家铭</t>
  </si>
  <si>
    <t>李屹淳</t>
  </si>
  <si>
    <t>陈佳琪</t>
  </si>
  <si>
    <t>李远哲</t>
  </si>
  <si>
    <t>陈永和</t>
  </si>
  <si>
    <t>刘婷婷</t>
  </si>
  <si>
    <t>黄韦鑫</t>
  </si>
  <si>
    <t>黄培鸿</t>
  </si>
  <si>
    <t>陈铭臻</t>
  </si>
  <si>
    <t>侯梓妍</t>
  </si>
  <si>
    <t>刘俊熙</t>
  </si>
  <si>
    <t>黄诗瑶</t>
  </si>
  <si>
    <t>庄加用</t>
  </si>
  <si>
    <t>康欣妍</t>
  </si>
  <si>
    <t>林怡婷</t>
  </si>
  <si>
    <t>林嘉宜</t>
  </si>
  <si>
    <t>黄雯琪</t>
  </si>
  <si>
    <t>刘子聪</t>
  </si>
  <si>
    <t>王泽辉</t>
  </si>
  <si>
    <t>黄凯鑫</t>
  </si>
  <si>
    <t>蔡楚莹</t>
  </si>
  <si>
    <t>黄伟杰</t>
  </si>
  <si>
    <t>李巧怡</t>
  </si>
  <si>
    <t>戴安娜</t>
  </si>
  <si>
    <t>许俊杰</t>
  </si>
  <si>
    <t>李永顺</t>
  </si>
  <si>
    <t>刘智盈</t>
  </si>
  <si>
    <t>黄鑫瑜</t>
  </si>
  <si>
    <t>刘颖豪</t>
  </si>
  <si>
    <t>黄雅静</t>
  </si>
  <si>
    <t>刘夏颖</t>
  </si>
  <si>
    <t>陈艺鑫</t>
  </si>
  <si>
    <t>陈筱萱</t>
  </si>
  <si>
    <t>李妍</t>
  </si>
  <si>
    <t>李伟博</t>
  </si>
  <si>
    <t>李彬城</t>
  </si>
  <si>
    <t>陈宝琦</t>
  </si>
  <si>
    <t>潘鋆微</t>
  </si>
  <si>
    <t>黄敦莹</t>
  </si>
  <si>
    <t>李凯嵘</t>
  </si>
  <si>
    <t>李铠源</t>
  </si>
  <si>
    <t>黄裕镔</t>
  </si>
  <si>
    <t>戴群峰</t>
  </si>
  <si>
    <t>黄心颖</t>
  </si>
  <si>
    <t>侯雅馨</t>
  </si>
  <si>
    <t>黄敦裕</t>
  </si>
  <si>
    <t>刘冰虹</t>
  </si>
  <si>
    <t>侯锦宏</t>
  </si>
  <si>
    <t>李涵悦</t>
  </si>
  <si>
    <t>李芯妤</t>
  </si>
  <si>
    <t>7</t>
  </si>
  <si>
    <t>林一鑫</t>
  </si>
  <si>
    <t>侯志杰</t>
  </si>
  <si>
    <t>曾鑫荣</t>
  </si>
  <si>
    <t>刘翰阳</t>
  </si>
  <si>
    <t>王佳豪</t>
  </si>
  <si>
    <t>黄桑湖</t>
  </si>
  <si>
    <t>曾莉扬</t>
  </si>
  <si>
    <t>林芳妃</t>
  </si>
  <si>
    <t>刘斌龙</t>
  </si>
  <si>
    <t>李凯乐</t>
  </si>
  <si>
    <t>刘雅莉</t>
  </si>
  <si>
    <t>潘梓涵</t>
  </si>
  <si>
    <t>侯聪伟</t>
  </si>
  <si>
    <t>黄佳瑜</t>
  </si>
  <si>
    <t>黄泽坤</t>
  </si>
  <si>
    <t>陈靓璇</t>
  </si>
  <si>
    <t>李旭尧</t>
  </si>
  <si>
    <t>李艺婷</t>
  </si>
  <si>
    <t>李志宏</t>
  </si>
  <si>
    <t>李婧瑜</t>
  </si>
  <si>
    <t>李毅涛</t>
  </si>
  <si>
    <t>8</t>
  </si>
  <si>
    <t>戴梓妍</t>
  </si>
  <si>
    <t>潘泽垚</t>
  </si>
  <si>
    <t>李梓莹</t>
  </si>
  <si>
    <t>侯月茹</t>
  </si>
  <si>
    <t>雷德聪</t>
  </si>
  <si>
    <t>刘心宜</t>
  </si>
  <si>
    <t>黄子轩</t>
  </si>
  <si>
    <t>苏月萍</t>
  </si>
  <si>
    <t>刘光耀</t>
  </si>
  <si>
    <t>黄可盈</t>
  </si>
  <si>
    <t>侯景源</t>
  </si>
  <si>
    <t>司甜</t>
  </si>
  <si>
    <t>陈坤铭</t>
  </si>
  <si>
    <t>黄梓桐</t>
  </si>
  <si>
    <t>刘雅思</t>
  </si>
  <si>
    <t>陈宇轩</t>
  </si>
  <si>
    <t>潘絮</t>
  </si>
  <si>
    <t>李添胜</t>
  </si>
  <si>
    <t>郭子涵</t>
  </si>
  <si>
    <t>刘冰欣</t>
  </si>
  <si>
    <t>李佳桂</t>
  </si>
  <si>
    <t>林紫娴</t>
  </si>
  <si>
    <t>杨子翔</t>
  </si>
  <si>
    <t>陈俞蓓</t>
  </si>
  <si>
    <t>侯顺诚</t>
  </si>
  <si>
    <t>李佳铭</t>
  </si>
  <si>
    <t>陈景涛</t>
  </si>
  <si>
    <t>林振萍</t>
  </si>
  <si>
    <t>戴依航</t>
  </si>
  <si>
    <t>刘晓峰</t>
  </si>
  <si>
    <t>苏语桐</t>
  </si>
  <si>
    <t>李文辉</t>
  </si>
  <si>
    <t>戴湘怡</t>
  </si>
  <si>
    <t>黄东辉</t>
  </si>
  <si>
    <t>李子盈</t>
  </si>
  <si>
    <t>郑程文</t>
  </si>
  <si>
    <t>侯炜泽</t>
  </si>
  <si>
    <t>刘婧怡</t>
  </si>
  <si>
    <t>刘宇圣</t>
  </si>
  <si>
    <t>方雅君</t>
  </si>
  <si>
    <t>黄兆森</t>
  </si>
  <si>
    <t>李馨妍</t>
  </si>
  <si>
    <t>李润泽</t>
  </si>
  <si>
    <t>潘妍君</t>
  </si>
  <si>
    <t>潘君炎</t>
  </si>
  <si>
    <t>9</t>
  </si>
  <si>
    <t>吴坤祥</t>
  </si>
  <si>
    <t>陈君慧</t>
  </si>
  <si>
    <t>刘洪彬</t>
  </si>
  <si>
    <t>侯佳妮</t>
  </si>
  <si>
    <t>侯家豪</t>
  </si>
  <si>
    <t>姚娜玲</t>
  </si>
  <si>
    <t>陈欣茹</t>
  </si>
  <si>
    <t>苏俊钦</t>
  </si>
  <si>
    <t>刘思恬</t>
  </si>
  <si>
    <t>黄伟强</t>
  </si>
  <si>
    <t>李斯语</t>
  </si>
  <si>
    <t>李伟霖</t>
  </si>
  <si>
    <t>李银城</t>
  </si>
  <si>
    <t>黄诗晨</t>
  </si>
  <si>
    <t>李雅恩</t>
  </si>
  <si>
    <t>李昆斌</t>
  </si>
  <si>
    <t>张钰涵</t>
  </si>
  <si>
    <t>洪思凡</t>
  </si>
  <si>
    <t>黄梦婷</t>
  </si>
  <si>
    <t>李钰滢</t>
  </si>
  <si>
    <t>黄志茹</t>
  </si>
  <si>
    <t>刘晔恺</t>
  </si>
  <si>
    <t>李静妍</t>
  </si>
  <si>
    <t>李坤磊</t>
  </si>
  <si>
    <t>陈桠希</t>
  </si>
  <si>
    <t>潘颖斌</t>
  </si>
  <si>
    <t>黄子恒</t>
  </si>
  <si>
    <t>潘凯鑫</t>
  </si>
  <si>
    <t>刘怡婷</t>
  </si>
  <si>
    <t>李志荣</t>
  </si>
  <si>
    <t>刘欣婷</t>
  </si>
  <si>
    <t>李婧妍</t>
  </si>
  <si>
    <t>李俊风</t>
  </si>
  <si>
    <t>陈彤</t>
  </si>
  <si>
    <t>林子钦</t>
  </si>
  <si>
    <t>陈静如</t>
  </si>
  <si>
    <t>侯建辉</t>
  </si>
  <si>
    <t>黄坤婷</t>
  </si>
  <si>
    <t>黄嘉福</t>
  </si>
  <si>
    <t>欧泽翔</t>
  </si>
  <si>
    <t>侯海婷</t>
  </si>
  <si>
    <t>黄梓凯</t>
  </si>
  <si>
    <t>刘心怡</t>
  </si>
  <si>
    <t>戴祺威</t>
  </si>
  <si>
    <t>李丽萍</t>
  </si>
  <si>
    <t>黄浩</t>
  </si>
  <si>
    <t>林冰妍</t>
  </si>
  <si>
    <t>李锦源</t>
  </si>
  <si>
    <t>侯诗莹</t>
  </si>
  <si>
    <t>10</t>
  </si>
  <si>
    <t>黄松凯</t>
  </si>
  <si>
    <t>黄静文</t>
  </si>
  <si>
    <t>李佳明</t>
  </si>
  <si>
    <t>黄臻祺</t>
  </si>
  <si>
    <t>李慧涵</t>
  </si>
  <si>
    <t>黄雅芸</t>
  </si>
  <si>
    <t>王培森</t>
  </si>
  <si>
    <t>陈家琦</t>
  </si>
  <si>
    <t>刘炜鑫</t>
  </si>
  <si>
    <t>刘桦洋</t>
  </si>
  <si>
    <t>李敏茹</t>
  </si>
  <si>
    <t>苏屹鑫</t>
  </si>
  <si>
    <t>戴瑾瑜</t>
  </si>
  <si>
    <t>李浚楠</t>
  </si>
  <si>
    <t>刘紫莹</t>
  </si>
  <si>
    <t>戴泓宇</t>
  </si>
  <si>
    <t>李安妮</t>
  </si>
  <si>
    <t>李景艺</t>
  </si>
  <si>
    <t>黄婷婷</t>
  </si>
  <si>
    <t>杨益庆</t>
  </si>
  <si>
    <t>侯森森</t>
  </si>
  <si>
    <t>林思怡</t>
  </si>
  <si>
    <t>李震坤</t>
  </si>
  <si>
    <t>曾婷婷</t>
  </si>
  <si>
    <t>潘景城</t>
  </si>
  <si>
    <t>黄锦圣</t>
  </si>
  <si>
    <t>李晶敏</t>
  </si>
  <si>
    <t>刘偌涵</t>
  </si>
  <si>
    <t>李伟健</t>
  </si>
  <si>
    <t>高雪媛</t>
  </si>
  <si>
    <t>吴宇宸</t>
  </si>
  <si>
    <t>侯晶蓥</t>
  </si>
  <si>
    <t>戴仁宇</t>
  </si>
  <si>
    <t>施胜宝</t>
  </si>
  <si>
    <t>李怡莹</t>
  </si>
  <si>
    <t>林少铭</t>
  </si>
  <si>
    <t>刘欣怡</t>
  </si>
  <si>
    <t>李亦扬</t>
  </si>
  <si>
    <t>洪俊杰</t>
  </si>
  <si>
    <t>李雅心</t>
  </si>
  <si>
    <t>林君珑</t>
  </si>
  <si>
    <t>11</t>
  </si>
  <si>
    <t>黄雅欣</t>
  </si>
  <si>
    <t>刘思嘉</t>
  </si>
  <si>
    <t>黄雅浩</t>
  </si>
  <si>
    <t>李达琦</t>
  </si>
  <si>
    <t>李铭昌</t>
  </si>
  <si>
    <t>黄昭莹</t>
  </si>
  <si>
    <t>黄钰淇</t>
  </si>
  <si>
    <t>黄湘</t>
  </si>
  <si>
    <t>苏俊斌</t>
  </si>
  <si>
    <t>陈天宇</t>
  </si>
  <si>
    <t>郭伟舜</t>
  </si>
  <si>
    <t>李琪</t>
  </si>
  <si>
    <t>黄旭</t>
  </si>
  <si>
    <t>李文敏</t>
  </si>
  <si>
    <t>肖静怡</t>
  </si>
  <si>
    <t>陈婉蓉</t>
  </si>
  <si>
    <t>刘颖瑜</t>
  </si>
  <si>
    <t>戴荣权</t>
  </si>
  <si>
    <t>李霆玮</t>
  </si>
  <si>
    <t>黄宇珊</t>
  </si>
  <si>
    <t>李晨</t>
  </si>
  <si>
    <t>陈智贤</t>
  </si>
  <si>
    <t>戴玮凯</t>
  </si>
  <si>
    <t>李斯鹏</t>
  </si>
  <si>
    <t>苏以欣</t>
  </si>
  <si>
    <t>刘文婷</t>
  </si>
  <si>
    <t>汤铭暄</t>
  </si>
  <si>
    <t>黄诗凯</t>
  </si>
  <si>
    <t>刘绍坤</t>
  </si>
  <si>
    <t>黄颐熙</t>
  </si>
  <si>
    <t>刘世鑫</t>
  </si>
  <si>
    <t>雷郅杰</t>
  </si>
  <si>
    <t>邓欣如</t>
  </si>
  <si>
    <t>黄子棠</t>
  </si>
  <si>
    <t>李森森</t>
  </si>
  <si>
    <t>黄嘉颖</t>
  </si>
  <si>
    <t>李可荧</t>
  </si>
  <si>
    <t>黄子运</t>
  </si>
  <si>
    <t>黄海阳</t>
  </si>
  <si>
    <t>潘诗芸</t>
  </si>
  <si>
    <t>刘耀辉</t>
  </si>
  <si>
    <t>刘颖锋</t>
  </si>
  <si>
    <t>黄炳翔</t>
  </si>
  <si>
    <t>陈志涛</t>
  </si>
  <si>
    <t>李伟杰</t>
  </si>
  <si>
    <t>潘梓铭</t>
  </si>
  <si>
    <t>李钰栋</t>
  </si>
  <si>
    <t>李艺涵</t>
  </si>
  <si>
    <t>李佳怡</t>
  </si>
  <si>
    <t>李晨阳</t>
  </si>
  <si>
    <t>林宇菲</t>
  </si>
  <si>
    <t>何玉萍</t>
  </si>
  <si>
    <t>贺礼萍</t>
  </si>
  <si>
    <t>李子妍</t>
  </si>
  <si>
    <t>侯心茹</t>
  </si>
  <si>
    <t>12</t>
  </si>
  <si>
    <t>戴伟文</t>
  </si>
  <si>
    <t>苏佳顺</t>
  </si>
  <si>
    <t>陈芷欣</t>
  </si>
  <si>
    <t>黄心蕾</t>
  </si>
  <si>
    <t>苏雅璇</t>
  </si>
  <si>
    <t>刘玮静</t>
  </si>
  <si>
    <t>叶子欣</t>
  </si>
  <si>
    <t>潘佳莹</t>
  </si>
  <si>
    <t>黄靖鹏</t>
  </si>
  <si>
    <t>李用达</t>
  </si>
  <si>
    <t>戴智颖</t>
  </si>
  <si>
    <t>黄思涵</t>
  </si>
  <si>
    <t>李亮</t>
  </si>
  <si>
    <t>李俊杰</t>
  </si>
  <si>
    <t>刘艳箐</t>
  </si>
  <si>
    <t>侯欣怡</t>
  </si>
  <si>
    <t>李俊宇</t>
  </si>
  <si>
    <t>黄哲楷</t>
  </si>
  <si>
    <t>黄智超</t>
  </si>
  <si>
    <t>黄丰裕</t>
  </si>
  <si>
    <t>翟一明</t>
  </si>
  <si>
    <t>戴永旭</t>
  </si>
  <si>
    <t>郑雨利</t>
  </si>
  <si>
    <t>陈雨霜</t>
  </si>
  <si>
    <t>李妍妮</t>
  </si>
  <si>
    <t>刘凯鑫</t>
  </si>
  <si>
    <t>黄宇欣</t>
  </si>
  <si>
    <t>陈正杰</t>
  </si>
  <si>
    <t>侯智圣</t>
  </si>
  <si>
    <t>尤思琪</t>
  </si>
  <si>
    <t>侯美琦</t>
  </si>
  <si>
    <t>潘昊天</t>
  </si>
  <si>
    <t>黄思嘉</t>
  </si>
  <si>
    <t>李振坤</t>
  </si>
  <si>
    <t>潘腾峰</t>
  </si>
  <si>
    <t>13</t>
  </si>
  <si>
    <t>张洋</t>
  </si>
  <si>
    <t>李智超</t>
  </si>
  <si>
    <t>侯艺贤</t>
  </si>
  <si>
    <t>陈家润</t>
  </si>
  <si>
    <t>王潇凡</t>
  </si>
  <si>
    <t>侯城荣</t>
  </si>
  <si>
    <t>刘伟丰</t>
  </si>
  <si>
    <t>陈凯</t>
  </si>
  <si>
    <t>刘祥煜</t>
  </si>
  <si>
    <t>黄心悦</t>
  </si>
  <si>
    <t>黄其昕</t>
  </si>
  <si>
    <t>刘志威</t>
  </si>
  <si>
    <t>潘徵毅</t>
  </si>
  <si>
    <t>陈财</t>
  </si>
  <si>
    <t>李泽航</t>
  </si>
  <si>
    <t>刘世权</t>
  </si>
  <si>
    <t>黄瀚淞</t>
  </si>
  <si>
    <t>潘炜</t>
  </si>
  <si>
    <t>刘紫杨</t>
  </si>
  <si>
    <t>李振钦</t>
  </si>
  <si>
    <t>黄哲贤</t>
  </si>
  <si>
    <t>李淮荣</t>
  </si>
  <si>
    <t>侯欣茹</t>
  </si>
  <si>
    <t>侯燕茹</t>
  </si>
  <si>
    <t>林心雅</t>
  </si>
  <si>
    <t>侯欣妍</t>
  </si>
  <si>
    <t>黄培玲</t>
  </si>
  <si>
    <t>肖静涵</t>
  </si>
  <si>
    <t>韩梓萌</t>
  </si>
  <si>
    <t>李雪清</t>
  </si>
  <si>
    <t>刘莹姗</t>
  </si>
  <si>
    <t>陈梓妍</t>
  </si>
  <si>
    <t>黄琳舒</t>
  </si>
  <si>
    <t>杨美渟</t>
  </si>
  <si>
    <t>苏馨怡</t>
  </si>
  <si>
    <t>许茹艺</t>
  </si>
  <si>
    <t>潘淑薇</t>
  </si>
  <si>
    <t>苏晓蓥</t>
  </si>
  <si>
    <t>刘薇薇</t>
  </si>
  <si>
    <t>潘欣</t>
  </si>
  <si>
    <t>黄语桐</t>
  </si>
  <si>
    <t>黄欣茹</t>
  </si>
  <si>
    <t>侯鑫怡</t>
  </si>
  <si>
    <t>刘娜娴</t>
  </si>
  <si>
    <t>杨辰</t>
  </si>
  <si>
    <t>14</t>
  </si>
  <si>
    <t>陈滢菊</t>
  </si>
  <si>
    <t>杨家鑫</t>
  </si>
  <si>
    <t>黄语诺</t>
  </si>
  <si>
    <t>黄锦涛</t>
  </si>
  <si>
    <t>黄峥妍</t>
  </si>
  <si>
    <t>侯欣畦</t>
  </si>
  <si>
    <t>李纪樊</t>
  </si>
  <si>
    <t>潘佳妍</t>
  </si>
  <si>
    <t>李玉轩</t>
  </si>
  <si>
    <t>刘舒妍</t>
  </si>
  <si>
    <t>刘彦强</t>
  </si>
  <si>
    <t>李佳森</t>
  </si>
  <si>
    <t>侯鑫宇</t>
  </si>
  <si>
    <t>黄鹏林</t>
  </si>
  <si>
    <t>陈伟娴</t>
  </si>
  <si>
    <t>李永峰</t>
  </si>
  <si>
    <t>侯欣莹</t>
  </si>
  <si>
    <t>肖宇航</t>
  </si>
  <si>
    <t>侯静茹</t>
  </si>
  <si>
    <t>侯凌锐</t>
  </si>
  <si>
    <t>李誉齐</t>
  </si>
  <si>
    <t>彭俊杰</t>
  </si>
  <si>
    <t>黄佳晨</t>
  </si>
  <si>
    <t>刘君豪</t>
  </si>
  <si>
    <t>曾巧婷</t>
  </si>
  <si>
    <t>黄淮祺</t>
  </si>
  <si>
    <t>黄诗婷</t>
  </si>
  <si>
    <t>李博文</t>
  </si>
  <si>
    <t>侯静妍</t>
  </si>
  <si>
    <t>邱俊晖</t>
  </si>
  <si>
    <t>陈怡君</t>
  </si>
  <si>
    <t>陈熙同</t>
  </si>
  <si>
    <t>刘奕冰</t>
  </si>
  <si>
    <t>林锦超</t>
  </si>
  <si>
    <t>戴语欣</t>
  </si>
  <si>
    <t>黄鑫胤</t>
  </si>
  <si>
    <t>黄凯</t>
  </si>
  <si>
    <t>肖琼敏</t>
  </si>
  <si>
    <t>侯伟文</t>
  </si>
  <si>
    <t>戴诗静</t>
  </si>
  <si>
    <t>王俊豪</t>
  </si>
  <si>
    <t>谢静怡</t>
  </si>
  <si>
    <t>刘凯钫</t>
  </si>
  <si>
    <t>李雅凤</t>
  </si>
  <si>
    <t>黄洋</t>
  </si>
  <si>
    <t>仁絤中学</t>
  </si>
  <si>
    <t>黄瑜婷</t>
  </si>
  <si>
    <t>22021390001</t>
  </si>
  <si>
    <t>3321390001</t>
  </si>
  <si>
    <t>黄凯丽</t>
  </si>
  <si>
    <t>22021390002</t>
  </si>
  <si>
    <t>3321390002</t>
  </si>
  <si>
    <t>许宁宁</t>
  </si>
  <si>
    <t>22021390003</t>
  </si>
  <si>
    <t>3321390003</t>
  </si>
  <si>
    <t>许耀威</t>
  </si>
  <si>
    <t>22021390004</t>
  </si>
  <si>
    <t>3321390004</t>
  </si>
  <si>
    <t>黄培源</t>
  </si>
  <si>
    <t>22021390005</t>
  </si>
  <si>
    <t>3321390005</t>
  </si>
  <si>
    <t>黄思凯</t>
  </si>
  <si>
    <t>22021390006</t>
  </si>
  <si>
    <t>3321390006</t>
  </si>
  <si>
    <t>黄勇斌</t>
  </si>
  <si>
    <t>22021390007</t>
  </si>
  <si>
    <t>3321390007</t>
  </si>
  <si>
    <t>黄祖魁</t>
  </si>
  <si>
    <t>22021390008</t>
  </si>
  <si>
    <t>3321390008</t>
  </si>
  <si>
    <t>黄彬阳</t>
  </si>
  <si>
    <t>22021390009</t>
  </si>
  <si>
    <t>3321390009</t>
  </si>
  <si>
    <t>黄飞龙</t>
  </si>
  <si>
    <t>22021390010</t>
  </si>
  <si>
    <t>3321390010</t>
  </si>
  <si>
    <t>黄铭轩</t>
  </si>
  <si>
    <t>22021390011</t>
  </si>
  <si>
    <t>3321390011</t>
  </si>
  <si>
    <t>许超艺</t>
  </si>
  <si>
    <t>22021390012</t>
  </si>
  <si>
    <t>3321390012</t>
  </si>
  <si>
    <t>黄荣盛</t>
  </si>
  <si>
    <t>22021390013</t>
  </si>
  <si>
    <t>3321390013</t>
  </si>
  <si>
    <t>许紫晏</t>
  </si>
  <si>
    <t>22021390014</t>
  </si>
  <si>
    <t>3321390014</t>
  </si>
  <si>
    <t>黄锦文</t>
  </si>
  <si>
    <t>22021390015</t>
  </si>
  <si>
    <t>3321390015</t>
  </si>
  <si>
    <t>黄子龙</t>
  </si>
  <si>
    <t>22021390016</t>
  </si>
  <si>
    <t>3321390016</t>
  </si>
  <si>
    <t>黄幼璇</t>
  </si>
  <si>
    <t>22021390017</t>
  </si>
  <si>
    <t>3321390017</t>
  </si>
  <si>
    <t>黄昭阳</t>
  </si>
  <si>
    <t>22021390018</t>
  </si>
  <si>
    <t>3321390018</t>
  </si>
  <si>
    <t>黄安妮</t>
  </si>
  <si>
    <t>22021390019</t>
  </si>
  <si>
    <t>3321390019</t>
  </si>
  <si>
    <t>黄文博</t>
  </si>
  <si>
    <t>22021390020</t>
  </si>
  <si>
    <t>3321390020</t>
  </si>
  <si>
    <t>许伟兴</t>
  </si>
  <si>
    <t>22021390021</t>
  </si>
  <si>
    <t>3321390021</t>
  </si>
  <si>
    <t>黄熠明</t>
  </si>
  <si>
    <t>22021390022</t>
  </si>
  <si>
    <t>3321390022</t>
  </si>
  <si>
    <t>许江山</t>
  </si>
  <si>
    <t>22021390023</t>
  </si>
  <si>
    <t>3321390023</t>
  </si>
  <si>
    <t>黄佳豪</t>
  </si>
  <si>
    <t>22021390024</t>
  </si>
  <si>
    <t>3321390024</t>
  </si>
  <si>
    <t>黄诗萍</t>
  </si>
  <si>
    <t>22021390025</t>
  </si>
  <si>
    <t>3321390025</t>
  </si>
  <si>
    <t>黄紫艳</t>
  </si>
  <si>
    <t>22021390026</t>
  </si>
  <si>
    <t>3321390026</t>
  </si>
  <si>
    <t>许玲玲</t>
  </si>
  <si>
    <t>22021390027</t>
  </si>
  <si>
    <t>3321390027</t>
  </si>
  <si>
    <t>黄毅鑫</t>
  </si>
  <si>
    <t>22021390028</t>
  </si>
  <si>
    <t>3321390028</t>
  </si>
  <si>
    <t>黄昊</t>
  </si>
  <si>
    <t>22021390029</t>
  </si>
  <si>
    <t>3321390029</t>
  </si>
  <si>
    <t>郑乔恩</t>
  </si>
  <si>
    <t>22021390030</t>
  </si>
  <si>
    <t>3321390030</t>
  </si>
  <si>
    <t>黄雅婕</t>
  </si>
  <si>
    <t>22021390031</t>
  </si>
  <si>
    <t>3321390031</t>
  </si>
  <si>
    <t>黄丽萍</t>
  </si>
  <si>
    <t>22021390032</t>
  </si>
  <si>
    <t>3321390032</t>
  </si>
  <si>
    <t>黄玉新</t>
  </si>
  <si>
    <t>22021390033</t>
  </si>
  <si>
    <t>3321390033</t>
  </si>
  <si>
    <t>曾志颖</t>
  </si>
  <si>
    <t>22021390034</t>
  </si>
  <si>
    <t>3321390034</t>
  </si>
  <si>
    <t>黄依婷</t>
  </si>
  <si>
    <t>22021390035</t>
  </si>
  <si>
    <t>3321390035</t>
  </si>
  <si>
    <t>黄静愉</t>
  </si>
  <si>
    <t>22021390036</t>
  </si>
  <si>
    <t>3321390036</t>
  </si>
  <si>
    <t>黄嘉铠</t>
  </si>
  <si>
    <t>22021390037</t>
  </si>
  <si>
    <t>3321390037</t>
  </si>
  <si>
    <t>许佳莹</t>
  </si>
  <si>
    <t>22021390039</t>
  </si>
  <si>
    <t>3321390039</t>
  </si>
  <si>
    <t>黄凯皓</t>
  </si>
  <si>
    <t>22021390040</t>
  </si>
  <si>
    <t>3321390040</t>
  </si>
  <si>
    <t>陈政军</t>
  </si>
  <si>
    <t>22021390041</t>
  </si>
  <si>
    <t>3321390041</t>
  </si>
  <si>
    <t>黄家棋</t>
  </si>
  <si>
    <t>22021390042</t>
  </si>
  <si>
    <t>3321390042</t>
  </si>
  <si>
    <t>黄啸威</t>
  </si>
  <si>
    <t>22021390043</t>
  </si>
  <si>
    <t>3321390043</t>
  </si>
  <si>
    <t>黄滢钰</t>
  </si>
  <si>
    <t>22021390044</t>
  </si>
  <si>
    <t>3321390044</t>
  </si>
  <si>
    <t>黄意祺</t>
  </si>
  <si>
    <t>22021390045</t>
  </si>
  <si>
    <t>3321390045</t>
  </si>
  <si>
    <t>22021390046</t>
  </si>
  <si>
    <t>3321390046</t>
  </si>
  <si>
    <t>黄静宜</t>
  </si>
  <si>
    <t>22021390047</t>
  </si>
  <si>
    <t>3321390047</t>
  </si>
  <si>
    <t>陈灿琳</t>
  </si>
  <si>
    <t>22021390048</t>
  </si>
  <si>
    <t>3321390048</t>
  </si>
  <si>
    <t>黄晓莹</t>
  </si>
  <si>
    <t>22021390049</t>
  </si>
  <si>
    <t>3321390049</t>
  </si>
  <si>
    <t>陈俊哲</t>
  </si>
  <si>
    <t>22021390050</t>
  </si>
  <si>
    <t>3321390050</t>
  </si>
  <si>
    <t>黄玉婷</t>
  </si>
  <si>
    <t>22021390051</t>
  </si>
  <si>
    <t>3321390051</t>
  </si>
  <si>
    <t>黄心琳</t>
  </si>
  <si>
    <t>22021390052</t>
  </si>
  <si>
    <t>3321390052</t>
  </si>
  <si>
    <t>陈梓豪</t>
  </si>
  <si>
    <t>22021390053</t>
  </si>
  <si>
    <t>3321390053</t>
  </si>
  <si>
    <t>黄钰霞</t>
  </si>
  <si>
    <t>22021390054</t>
  </si>
  <si>
    <t>3321390054</t>
  </si>
  <si>
    <t>陈雅馨</t>
  </si>
  <si>
    <t>22021390055</t>
  </si>
  <si>
    <t>3321390055</t>
  </si>
  <si>
    <t>黄俊骐</t>
  </si>
  <si>
    <t>22021390056</t>
  </si>
  <si>
    <t>3321390056</t>
  </si>
  <si>
    <t>黄文鑫</t>
  </si>
  <si>
    <t>22021390057</t>
  </si>
  <si>
    <t>3321390057</t>
  </si>
  <si>
    <t>孙佳怡</t>
  </si>
  <si>
    <t>22021390058</t>
  </si>
  <si>
    <t>3321390058</t>
  </si>
  <si>
    <t>黄鉴培</t>
  </si>
  <si>
    <t>22021390059</t>
  </si>
  <si>
    <t>3321390059</t>
  </si>
  <si>
    <t>黄诗颖</t>
  </si>
  <si>
    <t>22021390060</t>
  </si>
  <si>
    <t>3321390060</t>
  </si>
  <si>
    <t>黄林炎</t>
  </si>
  <si>
    <t>22021390061</t>
  </si>
  <si>
    <t>3321390061</t>
  </si>
  <si>
    <t>黄凯滢</t>
  </si>
  <si>
    <t>22021390062</t>
  </si>
  <si>
    <t>3321390062</t>
  </si>
  <si>
    <t>许少鹏</t>
  </si>
  <si>
    <t>22021390063</t>
  </si>
  <si>
    <t>3321390063</t>
  </si>
  <si>
    <t>黄嘉乐</t>
  </si>
  <si>
    <t>22021390064</t>
  </si>
  <si>
    <t>3321390064</t>
  </si>
  <si>
    <t>黄静茹</t>
  </si>
  <si>
    <t>22021390065</t>
  </si>
  <si>
    <t>3321390065</t>
  </si>
  <si>
    <t>黄琼玲</t>
  </si>
  <si>
    <t>22021390066</t>
  </si>
  <si>
    <t>3321390066</t>
  </si>
  <si>
    <t>黄耀宗</t>
  </si>
  <si>
    <t>22021390067</t>
  </si>
  <si>
    <t>3321390067</t>
  </si>
  <si>
    <t>许伟城</t>
  </si>
  <si>
    <t>22021390068</t>
  </si>
  <si>
    <t>3321390068</t>
  </si>
  <si>
    <t>黄文兴</t>
  </si>
  <si>
    <t>22021390069</t>
  </si>
  <si>
    <t>3321390069</t>
  </si>
  <si>
    <t>黄子阳</t>
  </si>
  <si>
    <t>22021390070</t>
  </si>
  <si>
    <t>3321390070</t>
  </si>
  <si>
    <t>黄钊鑫</t>
  </si>
  <si>
    <t>22021390071</t>
  </si>
  <si>
    <t>3321390071</t>
  </si>
  <si>
    <t>王婷茹</t>
  </si>
  <si>
    <t>22021390072</t>
  </si>
  <si>
    <t>3321390072</t>
  </si>
  <si>
    <t>苏冠华</t>
  </si>
  <si>
    <t>22021390073</t>
  </si>
  <si>
    <t>3321390073</t>
  </si>
  <si>
    <t>曾雅婷</t>
  </si>
  <si>
    <t>22021390074</t>
  </si>
  <si>
    <t>3321390074</t>
  </si>
  <si>
    <t>黄心意</t>
  </si>
  <si>
    <t>22021390075</t>
  </si>
  <si>
    <t>3321390075</t>
  </si>
  <si>
    <t>陈思颖</t>
  </si>
  <si>
    <t>22021390076</t>
  </si>
  <si>
    <t>3321390076</t>
  </si>
  <si>
    <t>许木森</t>
  </si>
  <si>
    <t>22021390077</t>
  </si>
  <si>
    <t>3321390077</t>
  </si>
  <si>
    <t>林董萍</t>
  </si>
  <si>
    <t>22021390078</t>
  </si>
  <si>
    <t>3321390078</t>
  </si>
  <si>
    <t>22021390079</t>
  </si>
  <si>
    <t>3321390079</t>
  </si>
  <si>
    <t>黄金沙</t>
  </si>
  <si>
    <t>22021390080</t>
  </si>
  <si>
    <t>3321390080</t>
  </si>
  <si>
    <t>黄鸿彬</t>
  </si>
  <si>
    <t>22021390081</t>
  </si>
  <si>
    <t>3321390081</t>
  </si>
  <si>
    <t>黄铮航</t>
  </si>
  <si>
    <t>22021390082</t>
  </si>
  <si>
    <t>3321390082</t>
  </si>
  <si>
    <t>黄启杰</t>
  </si>
  <si>
    <t>22021390083</t>
  </si>
  <si>
    <t>3321390083</t>
  </si>
  <si>
    <t>黄雯婷</t>
  </si>
  <si>
    <t>22021390085</t>
  </si>
  <si>
    <t>3321390084</t>
  </si>
  <si>
    <t>黄芷萱</t>
  </si>
  <si>
    <t>22021390086</t>
  </si>
  <si>
    <t>3321390085</t>
  </si>
  <si>
    <t>黄芷嫣</t>
  </si>
  <si>
    <t>22021390087</t>
  </si>
  <si>
    <t>3321390086</t>
  </si>
  <si>
    <t>黄铭朗</t>
  </si>
  <si>
    <t>22021390088</t>
  </si>
  <si>
    <t>3321390087</t>
  </si>
  <si>
    <t>郑晓悦</t>
  </si>
  <si>
    <t>22021390089</t>
  </si>
  <si>
    <t>3321390088</t>
  </si>
  <si>
    <t>黄佳宇</t>
  </si>
  <si>
    <t>22021390090</t>
  </si>
  <si>
    <t>3321390089</t>
  </si>
  <si>
    <t>黄柠鑫</t>
  </si>
  <si>
    <t>22021390091</t>
  </si>
  <si>
    <t>3321390090</t>
  </si>
  <si>
    <t>黄馨妍</t>
  </si>
  <si>
    <t>22021390092</t>
  </si>
  <si>
    <t>3321390091</t>
  </si>
  <si>
    <t>黄少彬</t>
  </si>
  <si>
    <t>22021390093</t>
  </si>
  <si>
    <t>3321390092</t>
  </si>
  <si>
    <t>黄增荣</t>
  </si>
  <si>
    <t>22021390094</t>
  </si>
  <si>
    <t>3321390093</t>
  </si>
  <si>
    <t>许镓敏</t>
  </si>
  <si>
    <t>22021390095</t>
  </si>
  <si>
    <t>3321390094</t>
  </si>
  <si>
    <t>黄敬唯</t>
  </si>
  <si>
    <t>22021390096</t>
  </si>
  <si>
    <t>3321390095</t>
  </si>
  <si>
    <t>黄锦海</t>
  </si>
  <si>
    <t>22021390097</t>
  </si>
  <si>
    <t>3321390096</t>
  </si>
  <si>
    <t>黄文凯</t>
  </si>
  <si>
    <t>22021390098</t>
  </si>
  <si>
    <t>3321390097</t>
  </si>
  <si>
    <t>黄宝珠</t>
  </si>
  <si>
    <t>22021390099</t>
  </si>
  <si>
    <t>3321390098</t>
  </si>
  <si>
    <t>22021390100</t>
  </si>
  <si>
    <t>3321390099</t>
  </si>
  <si>
    <t>黄诗怡</t>
  </si>
  <si>
    <t>22021390101</t>
  </si>
  <si>
    <t>3321390100</t>
  </si>
  <si>
    <t>许志君</t>
  </si>
  <si>
    <t>22021390102</t>
  </si>
  <si>
    <t>3321390101</t>
  </si>
  <si>
    <t>黄家旭</t>
  </si>
  <si>
    <t>22021390103</t>
  </si>
  <si>
    <t>3321390102</t>
  </si>
  <si>
    <t>许金胜</t>
  </si>
  <si>
    <t>22021390104</t>
  </si>
  <si>
    <t>3321390103</t>
  </si>
  <si>
    <t>黄俊艺</t>
  </si>
  <si>
    <t>22021390105</t>
  </si>
  <si>
    <t>3321390104</t>
  </si>
  <si>
    <t>黄静仪</t>
  </si>
  <si>
    <t>22021390106</t>
  </si>
  <si>
    <t>3321390105</t>
  </si>
  <si>
    <t>黄伟达</t>
  </si>
  <si>
    <t>22021390107</t>
  </si>
  <si>
    <t>3321390106</t>
  </si>
  <si>
    <t>黄雅婷</t>
  </si>
  <si>
    <t>22021390108</t>
  </si>
  <si>
    <t>3321390107</t>
  </si>
  <si>
    <t>黄盈盈</t>
  </si>
  <si>
    <t>22021390109</t>
  </si>
  <si>
    <t>3321390108</t>
  </si>
  <si>
    <t>22021390110</t>
  </si>
  <si>
    <t>3321390109</t>
  </si>
  <si>
    <t>黄雅琼</t>
  </si>
  <si>
    <t>22021390111</t>
  </si>
  <si>
    <t>3321390110</t>
  </si>
  <si>
    <t>黄乔义</t>
  </si>
  <si>
    <t>22021390112</t>
  </si>
  <si>
    <t>3321390111</t>
  </si>
  <si>
    <t>黄梅银</t>
  </si>
  <si>
    <t>22021390113</t>
  </si>
  <si>
    <t>3321390112</t>
  </si>
  <si>
    <t>陈小琳</t>
  </si>
  <si>
    <t>22021390114</t>
  </si>
  <si>
    <t>3321390113</t>
  </si>
  <si>
    <t>黄志杰</t>
  </si>
  <si>
    <t>22021390115</t>
  </si>
  <si>
    <t>3321390114</t>
  </si>
  <si>
    <t>黄君乐</t>
  </si>
  <si>
    <t>22021390116</t>
  </si>
  <si>
    <t>3321390115</t>
  </si>
  <si>
    <t>22021390117</t>
  </si>
  <si>
    <t>3321390116</t>
  </si>
  <si>
    <t>王铭煊</t>
  </si>
  <si>
    <t>22021390118</t>
  </si>
  <si>
    <t>3321390117</t>
  </si>
  <si>
    <t>许静莹</t>
  </si>
  <si>
    <t>22021390119</t>
  </si>
  <si>
    <t>3321390118</t>
  </si>
  <si>
    <t>黄胜达</t>
  </si>
  <si>
    <t>22021390120</t>
  </si>
  <si>
    <t>3321390119</t>
  </si>
  <si>
    <t>陈雨嫣</t>
  </si>
  <si>
    <t>22021390124</t>
  </si>
  <si>
    <t>3321390125</t>
  </si>
  <si>
    <t>陈雨妍</t>
  </si>
  <si>
    <t>22021390125</t>
  </si>
  <si>
    <t>3321390126</t>
  </si>
  <si>
    <t>22021390126</t>
  </si>
  <si>
    <t>3321390127</t>
  </si>
  <si>
    <t>黄潇平</t>
  </si>
  <si>
    <t>22083060226</t>
  </si>
  <si>
    <t>3321390122</t>
  </si>
  <si>
    <t>黄子玲</t>
  </si>
  <si>
    <t>22019570007</t>
  </si>
  <si>
    <t>黄振东</t>
  </si>
  <si>
    <t>22021780021</t>
  </si>
  <si>
    <t>3321390124</t>
  </si>
  <si>
    <t>黄紫依</t>
  </si>
  <si>
    <t>21921390024</t>
  </si>
  <si>
    <t>3321390038</t>
  </si>
  <si>
    <t>联星中学</t>
  </si>
  <si>
    <t>陈佳妹</t>
  </si>
  <si>
    <t>22021280001</t>
  </si>
  <si>
    <t>3321280001</t>
  </si>
  <si>
    <t>梁锴霖</t>
  </si>
  <si>
    <t>22021280002</t>
  </si>
  <si>
    <t>3321280002</t>
  </si>
  <si>
    <t>黄嘉晖</t>
  </si>
  <si>
    <t>22021280003</t>
  </si>
  <si>
    <t>3321280003</t>
  </si>
  <si>
    <t>梁娜妍</t>
  </si>
  <si>
    <t>22021280004</t>
  </si>
  <si>
    <t>3321280004</t>
  </si>
  <si>
    <t>蔡联超</t>
  </si>
  <si>
    <t>22021280005</t>
  </si>
  <si>
    <t>3321280005</t>
  </si>
  <si>
    <t>陈伟松</t>
  </si>
  <si>
    <t>22021280006</t>
  </si>
  <si>
    <t>3321280006</t>
  </si>
  <si>
    <t>程鸿宇</t>
  </si>
  <si>
    <t>22021280007</t>
  </si>
  <si>
    <t>3321280007</t>
  </si>
  <si>
    <t>陈茜茜</t>
  </si>
  <si>
    <t>22021280008</t>
  </si>
  <si>
    <t>3321280008</t>
  </si>
  <si>
    <t>林轶洵</t>
  </si>
  <si>
    <t>22021280009</t>
  </si>
  <si>
    <t>3321280009</t>
  </si>
  <si>
    <t>叶泽宇</t>
  </si>
  <si>
    <t>22021280010</t>
  </si>
  <si>
    <t>3321280010</t>
  </si>
  <si>
    <t>梁雅晶</t>
  </si>
  <si>
    <t>22021280011</t>
  </si>
  <si>
    <t>3321280011</t>
  </si>
  <si>
    <t>罗可馨</t>
  </si>
  <si>
    <t>22021280012</t>
  </si>
  <si>
    <t>3321280012</t>
  </si>
  <si>
    <t>吴秋岚</t>
  </si>
  <si>
    <t>22021280013</t>
  </si>
  <si>
    <t>3321280013</t>
  </si>
  <si>
    <t>黄庆源</t>
  </si>
  <si>
    <t>22021280014</t>
  </si>
  <si>
    <t>3321280014</t>
  </si>
  <si>
    <t>梁绍贤</t>
  </si>
  <si>
    <t>22021280015</t>
  </si>
  <si>
    <t>3321280015</t>
  </si>
  <si>
    <t>梁智文</t>
  </si>
  <si>
    <t>22021280016</t>
  </si>
  <si>
    <t>3321280016</t>
  </si>
  <si>
    <t>余诗晴</t>
  </si>
  <si>
    <t>22021280017</t>
  </si>
  <si>
    <t>3321280017</t>
  </si>
  <si>
    <t>许言信</t>
  </si>
  <si>
    <t>22021280018</t>
  </si>
  <si>
    <t>3321280018</t>
  </si>
  <si>
    <t>叶安荷</t>
  </si>
  <si>
    <t>22021280019</t>
  </si>
  <si>
    <t>3321280019</t>
  </si>
  <si>
    <t>林增颖</t>
  </si>
  <si>
    <t>22021280020</t>
  </si>
  <si>
    <t>3321280020</t>
  </si>
  <si>
    <t>梁俊浩</t>
  </si>
  <si>
    <t>22021280021</t>
  </si>
  <si>
    <t>3321280021</t>
  </si>
  <si>
    <t>梁绍裕</t>
  </si>
  <si>
    <t>22021280022</t>
  </si>
  <si>
    <t>3321280022</t>
  </si>
  <si>
    <t>蔡雅琦</t>
  </si>
  <si>
    <t>22021280023</t>
  </si>
  <si>
    <t>3321280023</t>
  </si>
  <si>
    <t>吴聪杰</t>
  </si>
  <si>
    <t>22021280024</t>
  </si>
  <si>
    <t>3321280024</t>
  </si>
  <si>
    <t>黄旭豪</t>
  </si>
  <si>
    <t>22021280025</t>
  </si>
  <si>
    <t>3321280025</t>
  </si>
  <si>
    <t>黄静娴</t>
  </si>
  <si>
    <t>22021280026</t>
  </si>
  <si>
    <t>3321280026</t>
  </si>
  <si>
    <t>许涯鸿</t>
  </si>
  <si>
    <t>22021280027</t>
  </si>
  <si>
    <t>3321280027</t>
  </si>
  <si>
    <t>许梓琦</t>
  </si>
  <si>
    <t>22021280028</t>
  </si>
  <si>
    <t>3321280028</t>
  </si>
  <si>
    <t>梁嘉源</t>
  </si>
  <si>
    <t>22021280029</t>
  </si>
  <si>
    <t>3321280029</t>
  </si>
  <si>
    <t>黄锦妍</t>
  </si>
  <si>
    <t>22021280030</t>
  </si>
  <si>
    <t>3321280030</t>
  </si>
  <si>
    <t>吴森泉</t>
  </si>
  <si>
    <t>22021280031</t>
  </si>
  <si>
    <t>3321280031</t>
  </si>
  <si>
    <t>22021280032</t>
  </si>
  <si>
    <t>3321280032</t>
  </si>
  <si>
    <t>许昕茹</t>
  </si>
  <si>
    <t>22021280034</t>
  </si>
  <si>
    <t>3321280033</t>
  </si>
  <si>
    <t>王凯欣</t>
  </si>
  <si>
    <t>22021280035</t>
  </si>
  <si>
    <t>3321280034</t>
  </si>
  <si>
    <t>林伟榕</t>
  </si>
  <si>
    <t>22021280036</t>
  </si>
  <si>
    <t>3321280035</t>
  </si>
  <si>
    <t>吴永和</t>
  </si>
  <si>
    <t>22021280037</t>
  </si>
  <si>
    <t>3321280036</t>
  </si>
  <si>
    <t>吴金龙</t>
  </si>
  <si>
    <t>22021280038</t>
  </si>
  <si>
    <t>3321280037</t>
  </si>
  <si>
    <t>吴佐君</t>
  </si>
  <si>
    <t>22021280039</t>
  </si>
  <si>
    <t>3321280038</t>
  </si>
  <si>
    <t>陈思涵</t>
  </si>
  <si>
    <t>22021280040</t>
  </si>
  <si>
    <t>3321280039</t>
  </si>
  <si>
    <t>黄巧娜</t>
  </si>
  <si>
    <t>22021280041</t>
  </si>
  <si>
    <t>3321280040</t>
  </si>
  <si>
    <t>娄巧斌</t>
  </si>
  <si>
    <t>22021280042</t>
  </si>
  <si>
    <t>3321280041</t>
  </si>
  <si>
    <t>吴聪智</t>
  </si>
  <si>
    <t>22021280043</t>
  </si>
  <si>
    <t>3321280042</t>
  </si>
  <si>
    <t>梁彦鋆</t>
  </si>
  <si>
    <t>22021280044</t>
  </si>
  <si>
    <t>3321280045</t>
  </si>
  <si>
    <t>余仁杰</t>
  </si>
  <si>
    <t>22021280045</t>
  </si>
  <si>
    <t>3321280046</t>
  </si>
  <si>
    <t>梁鑫婷</t>
  </si>
  <si>
    <t>22021280046</t>
  </si>
  <si>
    <t>3321280047</t>
  </si>
  <si>
    <t>余宛庆</t>
  </si>
  <si>
    <t>22021280047</t>
  </si>
  <si>
    <t>3321280048</t>
  </si>
  <si>
    <t>吴晓玲</t>
  </si>
  <si>
    <t>22021280048</t>
  </si>
  <si>
    <t>3321280049</t>
  </si>
  <si>
    <t>吴夏琪</t>
  </si>
  <si>
    <t>22021280049</t>
  </si>
  <si>
    <t>3321280050</t>
  </si>
  <si>
    <t>余欣程</t>
  </si>
  <si>
    <t>22021280050</t>
  </si>
  <si>
    <t>3321280051</t>
  </si>
  <si>
    <t>蔡佳璇</t>
  </si>
  <si>
    <t>22021280051</t>
  </si>
  <si>
    <t>3321280052</t>
  </si>
  <si>
    <t>余子龙</t>
  </si>
  <si>
    <t>22021280052</t>
  </si>
  <si>
    <t>3321280053</t>
  </si>
  <si>
    <t>吴志贤</t>
  </si>
  <si>
    <t>22021280053</t>
  </si>
  <si>
    <t>3321280054</t>
  </si>
  <si>
    <t>许茹艳</t>
  </si>
  <si>
    <t>22021280054</t>
  </si>
  <si>
    <t>3321280055</t>
  </si>
  <si>
    <t>郑毅涵</t>
  </si>
  <si>
    <t>22021280055</t>
  </si>
  <si>
    <t>3321280056</t>
  </si>
  <si>
    <t>余铭杨</t>
  </si>
  <si>
    <t>22021280056</t>
  </si>
  <si>
    <t>3321280057</t>
  </si>
  <si>
    <t>吕肖芸</t>
  </si>
  <si>
    <t>22021280057</t>
  </si>
  <si>
    <t>3321280058</t>
  </si>
  <si>
    <t>吴坤盛</t>
  </si>
  <si>
    <t>22021280058</t>
  </si>
  <si>
    <t>3321280059</t>
  </si>
  <si>
    <t>陈嘉欣</t>
  </si>
  <si>
    <t>22021280059</t>
  </si>
  <si>
    <t>3321280060</t>
  </si>
  <si>
    <t>吴聪彬</t>
  </si>
  <si>
    <t>22021280060</t>
  </si>
  <si>
    <t>3321280061</t>
  </si>
  <si>
    <t>吴欣怡</t>
  </si>
  <si>
    <t>22021280061</t>
  </si>
  <si>
    <t>3321280062</t>
  </si>
  <si>
    <t>黄晓娟</t>
  </si>
  <si>
    <t>22021280062</t>
  </si>
  <si>
    <t>3321280063</t>
  </si>
  <si>
    <t>余嘉恒</t>
  </si>
  <si>
    <t>22021280063</t>
  </si>
  <si>
    <t>3321280064</t>
  </si>
  <si>
    <t>陈志钦</t>
  </si>
  <si>
    <t>22021280064</t>
  </si>
  <si>
    <t>3321280065</t>
  </si>
  <si>
    <t>许馨月</t>
  </si>
  <si>
    <t>22021280065</t>
  </si>
  <si>
    <t>3321280066</t>
  </si>
  <si>
    <t>梁亿龙</t>
  </si>
  <si>
    <t>22021280066</t>
  </si>
  <si>
    <t>3321280067</t>
  </si>
  <si>
    <t>林智权</t>
  </si>
  <si>
    <t>22021280067</t>
  </si>
  <si>
    <t>3321280068</t>
  </si>
  <si>
    <t>梁艺茹</t>
  </si>
  <si>
    <t>22021280068</t>
  </si>
  <si>
    <t>3321280069</t>
  </si>
  <si>
    <t>陈海文</t>
  </si>
  <si>
    <t>22021280069</t>
  </si>
  <si>
    <t>3321280070</t>
  </si>
  <si>
    <t>22021280070</t>
  </si>
  <si>
    <t>3321280071</t>
  </si>
  <si>
    <t>22021280071</t>
  </si>
  <si>
    <t>3321280072</t>
  </si>
  <si>
    <t>吕婷婷</t>
  </si>
  <si>
    <t>22021280072</t>
  </si>
  <si>
    <t>3321280073</t>
  </si>
  <si>
    <t>吴娜萍</t>
  </si>
  <si>
    <t>22021280073</t>
  </si>
  <si>
    <t>3321280074</t>
  </si>
  <si>
    <t>陈智权</t>
  </si>
  <si>
    <t>22021280074</t>
  </si>
  <si>
    <t>3321280075</t>
  </si>
  <si>
    <t>黄凯旋</t>
  </si>
  <si>
    <t>22021280075</t>
  </si>
  <si>
    <t>3321280076</t>
  </si>
  <si>
    <t>吴燕妮</t>
  </si>
  <si>
    <t>22021280076</t>
  </si>
  <si>
    <t>3321280077</t>
  </si>
  <si>
    <t>梁嘉铭</t>
  </si>
  <si>
    <t>22021280077</t>
  </si>
  <si>
    <t>3321280078</t>
  </si>
  <si>
    <t>吕东木</t>
  </si>
  <si>
    <t>22021280078</t>
  </si>
  <si>
    <t>3321280079</t>
  </si>
  <si>
    <t>吴梦姣</t>
  </si>
  <si>
    <t>22021280079</t>
  </si>
  <si>
    <t>3321280080</t>
  </si>
  <si>
    <t>林毓贤</t>
  </si>
  <si>
    <t>22021280080</t>
  </si>
  <si>
    <t>3321280081</t>
  </si>
  <si>
    <t>梁瑩瑩</t>
  </si>
  <si>
    <t>22021280081</t>
  </si>
  <si>
    <t>3321280082</t>
  </si>
  <si>
    <t>余进洪</t>
  </si>
  <si>
    <t>22021280082</t>
  </si>
  <si>
    <t>3321280083</t>
  </si>
  <si>
    <t>黄伟容</t>
  </si>
  <si>
    <t>22021280083</t>
  </si>
  <si>
    <t>3321280084</t>
  </si>
  <si>
    <t>林炳福</t>
  </si>
  <si>
    <t>22021280084</t>
  </si>
  <si>
    <t>3321280085</t>
  </si>
  <si>
    <t>魏思圆</t>
  </si>
  <si>
    <t>22021280085</t>
  </si>
  <si>
    <t>3321280086</t>
  </si>
  <si>
    <t>余豐延</t>
  </si>
  <si>
    <t>22021280086</t>
  </si>
  <si>
    <t>3321280087</t>
  </si>
  <si>
    <t>吕雅彬</t>
  </si>
  <si>
    <t>22021280087</t>
  </si>
  <si>
    <t>3321280088</t>
  </si>
  <si>
    <t>黄子佳</t>
  </si>
  <si>
    <t>22021280088</t>
  </si>
  <si>
    <t>3321280089</t>
  </si>
  <si>
    <t>梁诗妍</t>
  </si>
  <si>
    <t>22021280089</t>
  </si>
  <si>
    <t>3321280090</t>
  </si>
  <si>
    <t>梁黎玲</t>
  </si>
  <si>
    <t>22021280090</t>
  </si>
  <si>
    <t>3321280091</t>
  </si>
  <si>
    <t>黄思晨</t>
  </si>
  <si>
    <t>22021280091</t>
  </si>
  <si>
    <t>3321280092</t>
  </si>
  <si>
    <t>林斯琪</t>
  </si>
  <si>
    <t>22021280092</t>
  </si>
  <si>
    <t>3321280093</t>
  </si>
  <si>
    <t>梁家豪</t>
  </si>
  <si>
    <t>22021280093</t>
  </si>
  <si>
    <t>3321280094</t>
  </si>
  <si>
    <t>吕荣城</t>
  </si>
  <si>
    <t>22021280094</t>
  </si>
  <si>
    <t>3321280095</t>
  </si>
  <si>
    <t>吴诗橼</t>
  </si>
  <si>
    <t>22021280095</t>
  </si>
  <si>
    <t>3321280096</t>
  </si>
  <si>
    <t>22021280096</t>
  </si>
  <si>
    <t>3321280097</t>
  </si>
  <si>
    <t>余溢超</t>
  </si>
  <si>
    <t>22021280097</t>
  </si>
  <si>
    <t>3321280098</t>
  </si>
  <si>
    <t>罗清忠</t>
  </si>
  <si>
    <t>22021280098</t>
  </si>
  <si>
    <t>3321280099</t>
  </si>
  <si>
    <t>梁诗恩</t>
  </si>
  <si>
    <t>22021280099</t>
  </si>
  <si>
    <t>3321280100</t>
  </si>
  <si>
    <t>郭莹莹</t>
  </si>
  <si>
    <t>22021280100</t>
  </si>
  <si>
    <t>3321280101</t>
  </si>
  <si>
    <t>梁少艺</t>
  </si>
  <si>
    <t>22021280101</t>
  </si>
  <si>
    <t>3321280102</t>
  </si>
  <si>
    <t>蔡珊珊</t>
  </si>
  <si>
    <t>22021280102</t>
  </si>
  <si>
    <t>3321280103</t>
  </si>
  <si>
    <t>吴曦</t>
  </si>
  <si>
    <t>22021280103</t>
  </si>
  <si>
    <t>3321280104</t>
  </si>
  <si>
    <t>许培婷</t>
  </si>
  <si>
    <t>22021280104</t>
  </si>
  <si>
    <t>3321280105</t>
  </si>
  <si>
    <t>吴思怡</t>
  </si>
  <si>
    <t>22021280105</t>
  </si>
  <si>
    <t>3321280106</t>
  </si>
  <si>
    <t>余佳炜</t>
  </si>
  <si>
    <t>22021280106</t>
  </si>
  <si>
    <t>3321280107</t>
  </si>
  <si>
    <t>余桂泽</t>
  </si>
  <si>
    <t>22021280107</t>
  </si>
  <si>
    <t>3321280108</t>
  </si>
  <si>
    <t>陈思浩</t>
  </si>
  <si>
    <t>22021280108</t>
  </si>
  <si>
    <t>3321280109</t>
  </si>
  <si>
    <t>吴锦冰</t>
  </si>
  <si>
    <t>22021280109</t>
  </si>
  <si>
    <t>3321280110</t>
  </si>
  <si>
    <t>黄钲乾</t>
  </si>
  <si>
    <t>22021280110</t>
  </si>
  <si>
    <t>3321280111</t>
  </si>
  <si>
    <t>蔡健乐</t>
  </si>
  <si>
    <t>22021280111</t>
  </si>
  <si>
    <t>3321280112</t>
  </si>
  <si>
    <t>梁振轩</t>
  </si>
  <si>
    <t>22021280112</t>
  </si>
  <si>
    <t>3321280113</t>
  </si>
  <si>
    <t>林萍萍</t>
  </si>
  <si>
    <t>22021280113</t>
  </si>
  <si>
    <t>3321280114</t>
  </si>
  <si>
    <t>叶诗鹏</t>
  </si>
  <si>
    <t>22021280114</t>
  </si>
  <si>
    <t>3321280115</t>
  </si>
  <si>
    <t>余伟婷</t>
  </si>
  <si>
    <t>22021280115</t>
  </si>
  <si>
    <t>3321280116</t>
  </si>
  <si>
    <t>陈琪琳</t>
  </si>
  <si>
    <t>22021280116</t>
  </si>
  <si>
    <t>3321280117</t>
  </si>
  <si>
    <t>蔡启聪</t>
  </si>
  <si>
    <t>22021280117</t>
  </si>
  <si>
    <t>3321280118</t>
  </si>
  <si>
    <t>黄嘉诚</t>
  </si>
  <si>
    <t>22021280118</t>
  </si>
  <si>
    <t>3321280119</t>
  </si>
  <si>
    <t>吴雅欣</t>
  </si>
  <si>
    <t>22021280119</t>
  </si>
  <si>
    <t>3321280120</t>
  </si>
  <si>
    <t>陈松柏</t>
  </si>
  <si>
    <t>22021280121</t>
  </si>
  <si>
    <t>3321280121</t>
  </si>
  <si>
    <t>梁荣辉</t>
  </si>
  <si>
    <t>22021280122</t>
  </si>
  <si>
    <t>3321280122</t>
  </si>
  <si>
    <t>杨思涵</t>
  </si>
  <si>
    <t>22021280123</t>
  </si>
  <si>
    <t>3321280123</t>
  </si>
  <si>
    <t>林勇锴</t>
  </si>
  <si>
    <t>22021280124</t>
  </si>
  <si>
    <t>3321280124</t>
  </si>
  <si>
    <t>许紫琳</t>
  </si>
  <si>
    <t>22021280125</t>
  </si>
  <si>
    <t>3321280125</t>
  </si>
  <si>
    <t>黄博文</t>
  </si>
  <si>
    <t>22021280126</t>
  </si>
  <si>
    <t>3321280126</t>
  </si>
  <si>
    <t>陈丹妮</t>
  </si>
  <si>
    <t>22021280127</t>
  </si>
  <si>
    <t>3321280127</t>
  </si>
  <si>
    <t>许显钟</t>
  </si>
  <si>
    <t>22021280128</t>
  </si>
  <si>
    <t>3321280128</t>
  </si>
  <si>
    <t>许娜婷</t>
  </si>
  <si>
    <t>22021280129</t>
  </si>
  <si>
    <t>3321280129</t>
  </si>
  <si>
    <t>陈旭彬</t>
  </si>
  <si>
    <t>22021280130</t>
  </si>
  <si>
    <t>3321280130</t>
  </si>
  <si>
    <t>吴锦生</t>
  </si>
  <si>
    <t>22021280131</t>
  </si>
  <si>
    <t>3321280133</t>
  </si>
  <si>
    <t>22021280132</t>
  </si>
  <si>
    <t>3321280134</t>
  </si>
  <si>
    <t>梁诗宇</t>
  </si>
  <si>
    <t>22021280133</t>
  </si>
  <si>
    <t>3321280135</t>
  </si>
  <si>
    <t>林佳晟</t>
  </si>
  <si>
    <t>22021280134</t>
  </si>
  <si>
    <t>3321280136</t>
  </si>
  <si>
    <t>梁嘉嘉</t>
  </si>
  <si>
    <t>22021280135</t>
  </si>
  <si>
    <t>3321280137</t>
  </si>
  <si>
    <t>林俊文</t>
  </si>
  <si>
    <t>22021280136</t>
  </si>
  <si>
    <t>3321280138</t>
  </si>
  <si>
    <t>陈冠霖</t>
  </si>
  <si>
    <t>22021280137</t>
  </si>
  <si>
    <t>3321280139</t>
  </si>
  <si>
    <t>吴艺阳</t>
  </si>
  <si>
    <t>22021280138</t>
  </si>
  <si>
    <t>3321280140</t>
  </si>
  <si>
    <t>吴梦婕</t>
  </si>
  <si>
    <t>22021280141</t>
  </si>
  <si>
    <t>3321280142</t>
  </si>
  <si>
    <t>余佳民</t>
  </si>
  <si>
    <t>22021280142</t>
  </si>
  <si>
    <t>3321280143</t>
  </si>
  <si>
    <t>黄珊</t>
  </si>
  <si>
    <t>22021280143</t>
  </si>
  <si>
    <t>3321280144</t>
  </si>
  <si>
    <t>许雄晖</t>
  </si>
  <si>
    <t>22021280145</t>
  </si>
  <si>
    <t>3321280146</t>
  </si>
  <si>
    <t>许泰松</t>
  </si>
  <si>
    <t>22021280146</t>
  </si>
  <si>
    <t>3321280147</t>
  </si>
  <si>
    <t>蔡佳颖</t>
  </si>
  <si>
    <t>22021280147</t>
  </si>
  <si>
    <t>3321280148</t>
  </si>
  <si>
    <t>林育智</t>
  </si>
  <si>
    <t>22021280148</t>
  </si>
  <si>
    <t>3321280149</t>
  </si>
  <si>
    <t>黄嘉欣</t>
  </si>
  <si>
    <t>22021280149</t>
  </si>
  <si>
    <t>3321280150</t>
  </si>
  <si>
    <t>黄娇榕</t>
  </si>
  <si>
    <t>22021280150</t>
  </si>
  <si>
    <t>3321280151</t>
  </si>
  <si>
    <t>梁佳纬</t>
  </si>
  <si>
    <t>22021280151</t>
  </si>
  <si>
    <t>3321280152</t>
  </si>
  <si>
    <t>梁展锋</t>
  </si>
  <si>
    <t>22021280152</t>
  </si>
  <si>
    <t>3321280153</t>
  </si>
  <si>
    <t>林梓薇</t>
  </si>
  <si>
    <t>22021280153</t>
  </si>
  <si>
    <t>3321280154</t>
  </si>
  <si>
    <t>郑乐妍</t>
  </si>
  <si>
    <t>22021280154</t>
  </si>
  <si>
    <t>3321280155</t>
  </si>
  <si>
    <t>余凯林</t>
  </si>
  <si>
    <t>22021280155</t>
  </si>
  <si>
    <t>3321280156</t>
  </si>
  <si>
    <t>许伟彬</t>
  </si>
  <si>
    <t>22021280156</t>
  </si>
  <si>
    <t>3321280157</t>
  </si>
  <si>
    <t>吴伟添</t>
  </si>
  <si>
    <t>22021280157</t>
  </si>
  <si>
    <t>3321280158</t>
  </si>
  <si>
    <t>林圣达</t>
  </si>
  <si>
    <t>22021280158</t>
  </si>
  <si>
    <t>3321280159</t>
  </si>
  <si>
    <t>余艺媛</t>
  </si>
  <si>
    <t>22021280159</t>
  </si>
  <si>
    <t>3321280160</t>
  </si>
  <si>
    <t>林思晨</t>
  </si>
  <si>
    <t>22021280160</t>
  </si>
  <si>
    <t>3321280161</t>
  </si>
  <si>
    <t>陈志坤</t>
  </si>
  <si>
    <t>22021280161</t>
  </si>
  <si>
    <t>3321280162</t>
  </si>
  <si>
    <t>郑娜妍</t>
  </si>
  <si>
    <t>22021280162</t>
  </si>
  <si>
    <t>3321280163</t>
  </si>
  <si>
    <t>林锦泳</t>
  </si>
  <si>
    <t>22021280163</t>
  </si>
  <si>
    <t>3321280164</t>
  </si>
  <si>
    <t>叶丽玲</t>
  </si>
  <si>
    <t>22021280164</t>
  </si>
  <si>
    <t>3321280165</t>
  </si>
  <si>
    <t>陈长淞</t>
  </si>
  <si>
    <t>22021280166</t>
  </si>
  <si>
    <t>3321280167</t>
  </si>
  <si>
    <t>余靖恺</t>
  </si>
  <si>
    <t>22021280167</t>
  </si>
  <si>
    <t>3321280168</t>
  </si>
  <si>
    <t>林诗</t>
  </si>
  <si>
    <t>22021280168</t>
  </si>
  <si>
    <t>3321280169</t>
  </si>
  <si>
    <t>梁财聪</t>
  </si>
  <si>
    <t>22021280169</t>
  </si>
  <si>
    <t>3321280170</t>
  </si>
  <si>
    <t>梁艺泉</t>
  </si>
  <si>
    <t>22021280170</t>
  </si>
  <si>
    <t>3321280171</t>
  </si>
  <si>
    <t>许可莹</t>
  </si>
  <si>
    <t>22021280171</t>
  </si>
  <si>
    <t>3321280172</t>
  </si>
  <si>
    <t>林嘉毅</t>
  </si>
  <si>
    <t>22021280172</t>
  </si>
  <si>
    <t>3321280173</t>
  </si>
  <si>
    <t>唐云熙</t>
  </si>
  <si>
    <t>22021280175</t>
  </si>
  <si>
    <t>3321280043</t>
  </si>
  <si>
    <t>余鹏豪</t>
  </si>
  <si>
    <t>22021280176</t>
  </si>
  <si>
    <t>3321280044</t>
  </si>
  <si>
    <t>余杜娇</t>
  </si>
  <si>
    <t>22021670095</t>
  </si>
  <si>
    <t>3321280131</t>
  </si>
  <si>
    <t>南翼实验</t>
  </si>
  <si>
    <t>洪诗权</t>
  </si>
  <si>
    <t>3321550018</t>
  </si>
  <si>
    <t>洪锦瑄</t>
  </si>
  <si>
    <t>3321550168</t>
  </si>
  <si>
    <t>洪毅</t>
  </si>
  <si>
    <t>3321550113</t>
  </si>
  <si>
    <t>洪子娟</t>
  </si>
  <si>
    <t>3321550017</t>
  </si>
  <si>
    <t>洪新月</t>
  </si>
  <si>
    <t>3321550169</t>
  </si>
  <si>
    <t>洪丹妮</t>
  </si>
  <si>
    <t>3321550060</t>
  </si>
  <si>
    <t>洪灿堂</t>
  </si>
  <si>
    <t>3321550114</t>
  </si>
  <si>
    <t>洪敏杰</t>
  </si>
  <si>
    <t>3321550065</t>
  </si>
  <si>
    <t>洪子娴</t>
  </si>
  <si>
    <t>3321550087</t>
  </si>
  <si>
    <t>洪潮鑫</t>
  </si>
  <si>
    <t>3321550027</t>
  </si>
  <si>
    <t>洪鑫</t>
  </si>
  <si>
    <t>3321550059</t>
  </si>
  <si>
    <t>洪梓敬</t>
  </si>
  <si>
    <t>3321550189</t>
  </si>
  <si>
    <t>洪宇森</t>
  </si>
  <si>
    <t>3321550112</t>
  </si>
  <si>
    <t>洪锃宇</t>
  </si>
  <si>
    <t>3321550038</t>
  </si>
  <si>
    <t>林慧敏</t>
  </si>
  <si>
    <t>3321550186</t>
  </si>
  <si>
    <t>林绵绵</t>
  </si>
  <si>
    <t>3321550029</t>
  </si>
  <si>
    <t>林心怡</t>
  </si>
  <si>
    <t>3321550188</t>
  </si>
  <si>
    <t>林慧琪</t>
  </si>
  <si>
    <t>3321550187</t>
  </si>
  <si>
    <t>林珍妮</t>
  </si>
  <si>
    <t>3321550185</t>
  </si>
  <si>
    <t>林芯怡</t>
  </si>
  <si>
    <t>3321550084</t>
  </si>
  <si>
    <t>林俊钦</t>
  </si>
  <si>
    <t>3321550136</t>
  </si>
  <si>
    <t>林迎春</t>
  </si>
  <si>
    <t>3321550032</t>
  </si>
  <si>
    <t>林雨桐</t>
  </si>
  <si>
    <t>3321550028</t>
  </si>
  <si>
    <t>林彤瑶</t>
  </si>
  <si>
    <t>3321550031</t>
  </si>
  <si>
    <t>林钰欣</t>
  </si>
  <si>
    <t>3321550082</t>
  </si>
  <si>
    <t>林诗琳</t>
  </si>
  <si>
    <t>3321550137</t>
  </si>
  <si>
    <t>林俊鑫</t>
  </si>
  <si>
    <t>3321550081</t>
  </si>
  <si>
    <t>林佳瑜</t>
  </si>
  <si>
    <t>3321550030</t>
  </si>
  <si>
    <t>林琬妮</t>
  </si>
  <si>
    <t>3321550134</t>
  </si>
  <si>
    <t>林金珠</t>
  </si>
  <si>
    <t>3321550083</t>
  </si>
  <si>
    <t>林铠霖</t>
  </si>
  <si>
    <t>3321550135</t>
  </si>
  <si>
    <t>林筱涵</t>
  </si>
  <si>
    <t>3321550190</t>
  </si>
  <si>
    <t>许菲</t>
  </si>
  <si>
    <t>3321550138</t>
  </si>
  <si>
    <t>许灿庭</t>
  </si>
  <si>
    <t>3321550064</t>
  </si>
  <si>
    <t>许炜旗</t>
  </si>
  <si>
    <t>3321550115</t>
  </si>
  <si>
    <t>许君瑶</t>
  </si>
  <si>
    <t>3321550085</t>
  </si>
  <si>
    <t>许子芸</t>
  </si>
  <si>
    <t>3321550139</t>
  </si>
  <si>
    <t>林圣槟</t>
  </si>
  <si>
    <t>3321550133</t>
  </si>
  <si>
    <t>林凯妙</t>
  </si>
  <si>
    <t>3321550073</t>
  </si>
  <si>
    <t>许希敏</t>
  </si>
  <si>
    <t>3321550141</t>
  </si>
  <si>
    <t>许佳琳</t>
  </si>
  <si>
    <t>3321550140</t>
  </si>
  <si>
    <t>许诗涵</t>
  </si>
  <si>
    <t>3321550142</t>
  </si>
  <si>
    <t>许晓樱</t>
  </si>
  <si>
    <t>3321550033</t>
  </si>
  <si>
    <t>林斌耀</t>
  </si>
  <si>
    <t>3321550103</t>
  </si>
  <si>
    <t>林嘉益</t>
  </si>
  <si>
    <t>3321550205</t>
  </si>
  <si>
    <t>林雅娟</t>
  </si>
  <si>
    <t>3321550204</t>
  </si>
  <si>
    <t>卓柏伟</t>
  </si>
  <si>
    <t>3321550048</t>
  </si>
  <si>
    <t>卓柏珍</t>
  </si>
  <si>
    <t>3321550151</t>
  </si>
  <si>
    <t>陈思嘉</t>
  </si>
  <si>
    <t>3321550047</t>
  </si>
  <si>
    <t>卓景旭</t>
  </si>
  <si>
    <t>3321550100</t>
  </si>
  <si>
    <t>卓诗彬</t>
  </si>
  <si>
    <t>3321550198</t>
  </si>
  <si>
    <t>卓钰欣</t>
  </si>
  <si>
    <t>3321550096</t>
  </si>
  <si>
    <t>卓玉琪</t>
  </si>
  <si>
    <t>3321550098</t>
  </si>
  <si>
    <t>卓贤镔</t>
  </si>
  <si>
    <t>3321550199</t>
  </si>
  <si>
    <t>卓昱锴</t>
  </si>
  <si>
    <t>3321550050</t>
  </si>
  <si>
    <t>卓泽琪</t>
  </si>
  <si>
    <t>3321550099</t>
  </si>
  <si>
    <t>卓婉君</t>
  </si>
  <si>
    <t>3321550152</t>
  </si>
  <si>
    <t>卓炜杭</t>
  </si>
  <si>
    <t>3321550153</t>
  </si>
  <si>
    <t>卓心茹</t>
  </si>
  <si>
    <t>3321550097</t>
  </si>
  <si>
    <t>卓思涵</t>
  </si>
  <si>
    <t>3321550111</t>
  </si>
  <si>
    <t>卓铠新</t>
  </si>
  <si>
    <t>3321550101</t>
  </si>
  <si>
    <t>卓鸿翔</t>
  </si>
  <si>
    <t>3321550077</t>
  </si>
  <si>
    <t>张乐洋</t>
  </si>
  <si>
    <t>3321550154</t>
  </si>
  <si>
    <t>王宇轩</t>
  </si>
  <si>
    <t>3321550049</t>
  </si>
  <si>
    <t>卓飞莹</t>
  </si>
  <si>
    <t>3321550126</t>
  </si>
  <si>
    <t>卓宇森</t>
  </si>
  <si>
    <t>3321550022</t>
  </si>
  <si>
    <t>卓紫晗</t>
  </si>
  <si>
    <t>3321550119</t>
  </si>
  <si>
    <t>许锌湄</t>
  </si>
  <si>
    <t>3321550191</t>
  </si>
  <si>
    <t>许文贤</t>
  </si>
  <si>
    <t>3321550193</t>
  </si>
  <si>
    <t>许浩翔</t>
  </si>
  <si>
    <t>3321550039</t>
  </si>
  <si>
    <t>许霖源</t>
  </si>
  <si>
    <t>3321550089</t>
  </si>
  <si>
    <t>许胜捷</t>
  </si>
  <si>
    <t>3321550143</t>
  </si>
  <si>
    <t>许泳涛</t>
  </si>
  <si>
    <t>3321550080</t>
  </si>
  <si>
    <t>许桑濠</t>
  </si>
  <si>
    <t>3321550078</t>
  </si>
  <si>
    <t>许玮杰</t>
  </si>
  <si>
    <t>3321550158</t>
  </si>
  <si>
    <t>许玮俊</t>
  </si>
  <si>
    <t>3321550203</t>
  </si>
  <si>
    <t>许佳颖</t>
  </si>
  <si>
    <t>3321550070</t>
  </si>
  <si>
    <t>许煜娟</t>
  </si>
  <si>
    <t>3321550074</t>
  </si>
  <si>
    <t>许雯雯</t>
  </si>
  <si>
    <t>3321550075</t>
  </si>
  <si>
    <t>许祺钊</t>
  </si>
  <si>
    <t>3321550066</t>
  </si>
  <si>
    <t>吴诗雅</t>
  </si>
  <si>
    <t>3321550178</t>
  </si>
  <si>
    <t>王铭海</t>
  </si>
  <si>
    <t>3321550121</t>
  </si>
  <si>
    <t>黄静萱</t>
  </si>
  <si>
    <t>3321550177</t>
  </si>
  <si>
    <t>王雅茜</t>
  </si>
  <si>
    <t>3321550179</t>
  </si>
  <si>
    <t>陈海燕</t>
  </si>
  <si>
    <t>3321550024</t>
  </si>
  <si>
    <t>黄溢霖</t>
  </si>
  <si>
    <t>3321550184</t>
  </si>
  <si>
    <t>黄涌材</t>
  </si>
  <si>
    <t>3321550155</t>
  </si>
  <si>
    <t>黄晨诗</t>
  </si>
  <si>
    <t>3321550123</t>
  </si>
  <si>
    <t>李明钦</t>
  </si>
  <si>
    <t>3321550067</t>
  </si>
  <si>
    <t>黄宗裕</t>
  </si>
  <si>
    <t>3321550174</t>
  </si>
  <si>
    <t>李麟煌</t>
  </si>
  <si>
    <t>3321550118</t>
  </si>
  <si>
    <t>李奕涛</t>
  </si>
  <si>
    <t>3321550156</t>
  </si>
  <si>
    <t>黄廷颢</t>
  </si>
  <si>
    <t>3321550053</t>
  </si>
  <si>
    <t>李达鑫</t>
  </si>
  <si>
    <t>3321550054</t>
  </si>
  <si>
    <t>李仲鸿</t>
  </si>
  <si>
    <t>3321550055</t>
  </si>
  <si>
    <t>王瀚阳</t>
  </si>
  <si>
    <t>3321550130</t>
  </si>
  <si>
    <t>李柏铫</t>
  </si>
  <si>
    <t>3321550026</t>
  </si>
  <si>
    <t>黄钧耀</t>
  </si>
  <si>
    <t>3321550129</t>
  </si>
  <si>
    <t>王雅婷</t>
  </si>
  <si>
    <t>3321550183</t>
  </si>
  <si>
    <t>黄宸铭</t>
  </si>
  <si>
    <t>3321550124</t>
  </si>
  <si>
    <t>李煌凯</t>
  </si>
  <si>
    <t>3321550086</t>
  </si>
  <si>
    <t>黄嘉煊</t>
  </si>
  <si>
    <t>3321550128</t>
  </si>
  <si>
    <t>李漪琳</t>
  </si>
  <si>
    <t>3321550076</t>
  </si>
  <si>
    <t>李奕华</t>
  </si>
  <si>
    <t>3321550150</t>
  </si>
  <si>
    <t>李奕宏</t>
  </si>
  <si>
    <t>3321550093</t>
  </si>
  <si>
    <t>李家河</t>
  </si>
  <si>
    <t>3321550091</t>
  </si>
  <si>
    <t>李梓文</t>
  </si>
  <si>
    <t>3321550043</t>
  </si>
  <si>
    <t>李静薇</t>
  </si>
  <si>
    <t>3321550149</t>
  </si>
  <si>
    <t>李圣坤</t>
  </si>
  <si>
    <t>3321550148</t>
  </si>
  <si>
    <t>李嘉雯</t>
  </si>
  <si>
    <t>3321550197</t>
  </si>
  <si>
    <t>李雅暄</t>
  </si>
  <si>
    <t>3321550040</t>
  </si>
  <si>
    <t>李政杰</t>
  </si>
  <si>
    <t>3321550094</t>
  </si>
  <si>
    <t>李继承</t>
  </si>
  <si>
    <t>3321550044</t>
  </si>
  <si>
    <t>李嘉佳</t>
  </si>
  <si>
    <t>3321550041</t>
  </si>
  <si>
    <t>李宏坤</t>
  </si>
  <si>
    <t>3321550058</t>
  </si>
  <si>
    <t>李静雯</t>
  </si>
  <si>
    <t>3321550147</t>
  </si>
  <si>
    <t>李凤翔</t>
  </si>
  <si>
    <t>3321550195</t>
  </si>
  <si>
    <t>李桂兰</t>
  </si>
  <si>
    <t>3321550042</t>
  </si>
  <si>
    <t>李新渝</t>
  </si>
  <si>
    <t>3321550092</t>
  </si>
  <si>
    <t>李凯伦</t>
  </si>
  <si>
    <t>3321550090</t>
  </si>
  <si>
    <t>李慧茹</t>
  </si>
  <si>
    <t>3321550019</t>
  </si>
  <si>
    <t>李希骏</t>
  </si>
  <si>
    <t>3321550125</t>
  </si>
  <si>
    <t>李荣佳</t>
  </si>
  <si>
    <t>3321550196</t>
  </si>
  <si>
    <t>李思毅</t>
  </si>
  <si>
    <t>3321550170</t>
  </si>
  <si>
    <t>李翰霖</t>
  </si>
  <si>
    <t>3321550145</t>
  </si>
  <si>
    <t>李煜晖</t>
  </si>
  <si>
    <t>3321550182</t>
  </si>
  <si>
    <t>李琪棋</t>
  </si>
  <si>
    <t>3321550079</t>
  </si>
  <si>
    <t>李思翰</t>
  </si>
  <si>
    <t>3321550180</t>
  </si>
  <si>
    <t>李舒怡</t>
  </si>
  <si>
    <t>3321550181</t>
  </si>
  <si>
    <t>李珊玲</t>
  </si>
  <si>
    <t>3321550095</t>
  </si>
  <si>
    <t>李奕锴</t>
  </si>
  <si>
    <t>3321550011</t>
  </si>
  <si>
    <t>李思琪</t>
  </si>
  <si>
    <t>3321550165</t>
  </si>
  <si>
    <t>李圣妍</t>
  </si>
  <si>
    <t>3321550105</t>
  </si>
  <si>
    <t>李梓翔</t>
  </si>
  <si>
    <t>3321550164</t>
  </si>
  <si>
    <t>李清景</t>
  </si>
  <si>
    <t>3321550159</t>
  </si>
  <si>
    <t>李展旭</t>
  </si>
  <si>
    <t>3321550163</t>
  </si>
  <si>
    <t>李如晗</t>
  </si>
  <si>
    <t>3321550016</t>
  </si>
  <si>
    <t>李鸿滨</t>
  </si>
  <si>
    <t>3321550010</t>
  </si>
  <si>
    <t>李奕洋</t>
  </si>
  <si>
    <t>3321550008</t>
  </si>
  <si>
    <t>3321550014</t>
  </si>
  <si>
    <t>李华恒</t>
  </si>
  <si>
    <t>3321550013</t>
  </si>
  <si>
    <t>李钦</t>
  </si>
  <si>
    <t>3321550015</t>
  </si>
  <si>
    <t>李雯茵</t>
  </si>
  <si>
    <t>3321550162</t>
  </si>
  <si>
    <t>李智胜</t>
  </si>
  <si>
    <t>3321550161</t>
  </si>
  <si>
    <t>李子翔</t>
  </si>
  <si>
    <t>3321550006</t>
  </si>
  <si>
    <t>李莊涵</t>
  </si>
  <si>
    <t>3321550001</t>
  </si>
  <si>
    <t>辜宇鑫</t>
  </si>
  <si>
    <t>3321550109</t>
  </si>
  <si>
    <t>3321550003</t>
  </si>
  <si>
    <t>苏欣兰</t>
  </si>
  <si>
    <t>3321550012</t>
  </si>
  <si>
    <t>李明泉</t>
  </si>
  <si>
    <t>3321550110</t>
  </si>
  <si>
    <t>李善宇</t>
  </si>
  <si>
    <t>3321550160</t>
  </si>
  <si>
    <t>李清火</t>
  </si>
  <si>
    <t>3321550007</t>
  </si>
  <si>
    <t>李佩琪</t>
  </si>
  <si>
    <t>3321550057</t>
  </si>
  <si>
    <t>李叶瑶</t>
  </si>
  <si>
    <t>3321550106</t>
  </si>
  <si>
    <t>李昂</t>
  </si>
  <si>
    <t>3321550107</t>
  </si>
  <si>
    <t>李雅芬</t>
  </si>
  <si>
    <t>3321550167</t>
  </si>
  <si>
    <t>李毅钦</t>
  </si>
  <si>
    <t>3321550005</t>
  </si>
  <si>
    <t>李梓晨</t>
  </si>
  <si>
    <t>3321550104</t>
  </si>
  <si>
    <t>李炜杭</t>
  </si>
  <si>
    <t>3321550069</t>
  </si>
  <si>
    <t>李宇涵</t>
  </si>
  <si>
    <t>3321550132</t>
  </si>
  <si>
    <t>3321550071</t>
  </si>
  <si>
    <t>李子晴</t>
  </si>
  <si>
    <t>3321550127</t>
  </si>
  <si>
    <t>苏赫林</t>
  </si>
  <si>
    <t>3321550037</t>
  </si>
  <si>
    <t>洪铭轩</t>
  </si>
  <si>
    <t>3321550166</t>
  </si>
  <si>
    <t>方泽轩</t>
  </si>
  <si>
    <t>3321550108</t>
  </si>
  <si>
    <t>舒俊杰</t>
  </si>
  <si>
    <t>3321550056</t>
  </si>
  <si>
    <t>宋浩楠</t>
  </si>
  <si>
    <t>3321550051</t>
  </si>
  <si>
    <t>杨瑞杰</t>
  </si>
  <si>
    <t>3321550144</t>
  </si>
  <si>
    <t>王孟蓝</t>
  </si>
  <si>
    <t>3321550116</t>
  </si>
  <si>
    <t>王菲</t>
  </si>
  <si>
    <t>3321550063</t>
  </si>
  <si>
    <t>曾智坤</t>
  </si>
  <si>
    <t>3321550194</t>
  </si>
  <si>
    <t>赵美琳</t>
  </si>
  <si>
    <t>3321550088</t>
  </si>
  <si>
    <t>熊雲云</t>
  </si>
  <si>
    <t>3321550045</t>
  </si>
  <si>
    <t>邱吉祥</t>
  </si>
  <si>
    <t>3321550122</t>
  </si>
  <si>
    <t>郑简妹</t>
  </si>
  <si>
    <t>3321550171</t>
  </si>
  <si>
    <t>易启涛</t>
  </si>
  <si>
    <t>3321550023</t>
  </si>
  <si>
    <t>陈梓杨</t>
  </si>
  <si>
    <t>3321550157</t>
  </si>
  <si>
    <t>洪文晗</t>
  </si>
  <si>
    <t>3321550004</t>
  </si>
  <si>
    <t>李锴昕</t>
  </si>
  <si>
    <t>3321550036</t>
  </si>
  <si>
    <t>陈启睿</t>
  </si>
  <si>
    <t>3321550131</t>
  </si>
  <si>
    <t>郑景泰</t>
  </si>
  <si>
    <t>3321550068</t>
  </si>
  <si>
    <t>李泽桉</t>
  </si>
  <si>
    <t>3321550034</t>
  </si>
  <si>
    <t>陈钊凯</t>
  </si>
  <si>
    <t>3321550117</t>
  </si>
  <si>
    <t>苏逸涵</t>
  </si>
  <si>
    <t>3321550021</t>
  </si>
  <si>
    <t>庄嘉杭</t>
  </si>
  <si>
    <t>3321550173</t>
  </si>
  <si>
    <t>傅宗鑫</t>
  </si>
  <si>
    <t>3321550020</t>
  </si>
  <si>
    <t>王铠彬</t>
  </si>
  <si>
    <t>3321550072</t>
  </si>
  <si>
    <t>李柏涵</t>
  </si>
  <si>
    <t>3321550062</t>
  </si>
  <si>
    <t>李伟彬</t>
  </si>
  <si>
    <t>3321550146</t>
  </si>
  <si>
    <t>林梓祺</t>
  </si>
  <si>
    <t>3321550175</t>
  </si>
  <si>
    <t>吴思雨</t>
  </si>
  <si>
    <t>3321550002</t>
  </si>
  <si>
    <t>陈佳怡</t>
  </si>
  <si>
    <t>3321550061</t>
  </si>
  <si>
    <t>刘欣</t>
  </si>
  <si>
    <t>3321550192</t>
  </si>
  <si>
    <t>卓新渝</t>
  </si>
  <si>
    <t>3321550052</t>
  </si>
  <si>
    <t>卓华江</t>
  </si>
  <si>
    <t>3321550200</t>
  </si>
  <si>
    <t>张佳敏</t>
  </si>
  <si>
    <t>3321550102</t>
  </si>
  <si>
    <t>李培坤</t>
  </si>
  <si>
    <t>3321550201</t>
  </si>
  <si>
    <t>吕吉家</t>
  </si>
  <si>
    <t>3321550046</t>
  </si>
  <si>
    <t>林熙朋</t>
  </si>
  <si>
    <t>3321550176</t>
  </si>
  <si>
    <t>谢铭洋</t>
  </si>
  <si>
    <t>3321550172</t>
  </si>
  <si>
    <t>郑诗诗</t>
  </si>
  <si>
    <t>22021550215</t>
  </si>
  <si>
    <t>3321550025</t>
  </si>
  <si>
    <t>洪新中学</t>
  </si>
  <si>
    <t>戴鑫龙</t>
  </si>
  <si>
    <t>22021720001</t>
  </si>
  <si>
    <t>3321720001</t>
  </si>
  <si>
    <t>苏玲玲</t>
  </si>
  <si>
    <t>22021720002</t>
  </si>
  <si>
    <t>3321720002</t>
  </si>
  <si>
    <t>戴家豪</t>
  </si>
  <si>
    <t>22021720003</t>
  </si>
  <si>
    <t>3321720003</t>
  </si>
  <si>
    <t>王凯鑫</t>
  </si>
  <si>
    <t>22021720004</t>
  </si>
  <si>
    <t>3321720004</t>
  </si>
  <si>
    <t>徐勇斌</t>
  </si>
  <si>
    <t>22021720005</t>
  </si>
  <si>
    <t>3321720005</t>
  </si>
  <si>
    <t>黄雅思</t>
  </si>
  <si>
    <t>22021720006</t>
  </si>
  <si>
    <t>3321720006</t>
  </si>
  <si>
    <t>黄雅瑜</t>
  </si>
  <si>
    <t>22021720007</t>
  </si>
  <si>
    <t>3321720007</t>
  </si>
  <si>
    <t>黄心妍</t>
  </si>
  <si>
    <t>22021720008</t>
  </si>
  <si>
    <t>3321720008</t>
  </si>
  <si>
    <t>黄欣鸿</t>
  </si>
  <si>
    <t>22021720009</t>
  </si>
  <si>
    <t>3321720009</t>
  </si>
  <si>
    <t>黄东艺</t>
  </si>
  <si>
    <t>22021720010</t>
  </si>
  <si>
    <t>3321720010</t>
  </si>
  <si>
    <t>黄欣妍</t>
  </si>
  <si>
    <t>22021720011</t>
  </si>
  <si>
    <t>3321720011</t>
  </si>
  <si>
    <t>杨语彤</t>
  </si>
  <si>
    <t>22021720012</t>
  </si>
  <si>
    <t>3321720012</t>
  </si>
  <si>
    <t>黄雅璇</t>
  </si>
  <si>
    <t>22021720013</t>
  </si>
  <si>
    <t>3321720013</t>
  </si>
  <si>
    <t>黄至锴</t>
  </si>
  <si>
    <t>22021720014</t>
  </si>
  <si>
    <t>3321720014</t>
  </si>
  <si>
    <t>黄思渟</t>
  </si>
  <si>
    <t>22021720015</t>
  </si>
  <si>
    <t>3321720015</t>
  </si>
  <si>
    <t>22021720016</t>
  </si>
  <si>
    <t>3321720016</t>
  </si>
  <si>
    <t>黄德凯</t>
  </si>
  <si>
    <t>22021720017</t>
  </si>
  <si>
    <t>3321720017</t>
  </si>
  <si>
    <t>黄臻鑫</t>
  </si>
  <si>
    <t>22021720018</t>
  </si>
  <si>
    <t>3321720018</t>
  </si>
  <si>
    <t>苏萍啊</t>
  </si>
  <si>
    <t>22021720019</t>
  </si>
  <si>
    <t>3321720019</t>
  </si>
  <si>
    <t>王诗妍</t>
  </si>
  <si>
    <t>22021720020</t>
  </si>
  <si>
    <t>3321720020</t>
  </si>
  <si>
    <t>王韵华</t>
  </si>
  <si>
    <t>22021720021</t>
  </si>
  <si>
    <t>3321720021</t>
  </si>
  <si>
    <t>戴诗婷</t>
  </si>
  <si>
    <t>22021720022</t>
  </si>
  <si>
    <t>3321720022</t>
  </si>
  <si>
    <t>戴嘉强</t>
  </si>
  <si>
    <t>22021720023</t>
  </si>
  <si>
    <t>3321720023</t>
  </si>
  <si>
    <t>吴金祥</t>
  </si>
  <si>
    <t>22021720024</t>
  </si>
  <si>
    <t>3321720024</t>
  </si>
  <si>
    <t>苏晓波</t>
  </si>
  <si>
    <t>22021720025</t>
  </si>
  <si>
    <t>3321720025</t>
  </si>
  <si>
    <t>黄维维</t>
  </si>
  <si>
    <t>22021720026</t>
  </si>
  <si>
    <t>3321720026</t>
  </si>
  <si>
    <t>黄子杰</t>
  </si>
  <si>
    <t>22021720027</t>
  </si>
  <si>
    <t>3321720027</t>
  </si>
  <si>
    <t>林奕丞</t>
  </si>
  <si>
    <t>22021720028</t>
  </si>
  <si>
    <t>3321720028</t>
  </si>
  <si>
    <t>倪瀚翔</t>
  </si>
  <si>
    <t>22021720029</t>
  </si>
  <si>
    <t>3321720029</t>
  </si>
  <si>
    <t>徐敬宏</t>
  </si>
  <si>
    <t>22021720030</t>
  </si>
  <si>
    <t>3321720030</t>
  </si>
  <si>
    <t>倪湘瑶</t>
  </si>
  <si>
    <t>22021720031</t>
  </si>
  <si>
    <t>3321720031</t>
  </si>
  <si>
    <t>林紫茵</t>
  </si>
  <si>
    <t>22021720032</t>
  </si>
  <si>
    <t>3321720032</t>
  </si>
  <si>
    <t>林思聪</t>
  </si>
  <si>
    <t>22021720033</t>
  </si>
  <si>
    <t>3321720033</t>
  </si>
  <si>
    <t>黄冰霖</t>
  </si>
  <si>
    <t>22021720034</t>
  </si>
  <si>
    <t>3321720034</t>
  </si>
  <si>
    <t>苏柯宇</t>
  </si>
  <si>
    <t>22021720035</t>
  </si>
  <si>
    <t>3321720035</t>
  </si>
  <si>
    <t>王锦程</t>
  </si>
  <si>
    <t>22021720036</t>
  </si>
  <si>
    <t>3321720036</t>
  </si>
  <si>
    <t>刘宇薇</t>
  </si>
  <si>
    <t>22021720037</t>
  </si>
  <si>
    <t>3321720037</t>
  </si>
  <si>
    <t>苏晴璐</t>
  </si>
  <si>
    <t>22021720038</t>
  </si>
  <si>
    <t>3321720038</t>
  </si>
  <si>
    <t>苏俊彬</t>
  </si>
  <si>
    <t>22021720039</t>
  </si>
  <si>
    <t>3321720039</t>
  </si>
  <si>
    <t>黄梓锋</t>
  </si>
  <si>
    <t>22021720040</t>
  </si>
  <si>
    <t>3321720040</t>
  </si>
  <si>
    <t>戴鑫荣</t>
  </si>
  <si>
    <t>22021720041</t>
  </si>
  <si>
    <t>3321720041</t>
  </si>
  <si>
    <t>王智真</t>
  </si>
  <si>
    <t>22021720042</t>
  </si>
  <si>
    <t>3321720042</t>
  </si>
  <si>
    <t>黄锦枝</t>
  </si>
  <si>
    <t>22021720043</t>
  </si>
  <si>
    <t>3321720043</t>
  </si>
  <si>
    <t>林彦霖</t>
  </si>
  <si>
    <t>22021720044</t>
  </si>
  <si>
    <t>3321720044</t>
  </si>
  <si>
    <t>王迎虹</t>
  </si>
  <si>
    <t>22021720045</t>
  </si>
  <si>
    <t>3321720045</t>
  </si>
  <si>
    <t>黄伟鸿</t>
  </si>
  <si>
    <t>22021720046</t>
  </si>
  <si>
    <t>3321720046</t>
  </si>
  <si>
    <t>王缘缘</t>
  </si>
  <si>
    <t>22021720047</t>
  </si>
  <si>
    <t>3321720047</t>
  </si>
  <si>
    <t>胡烨城</t>
  </si>
  <si>
    <t>22021720048</t>
  </si>
  <si>
    <t>3321720048</t>
  </si>
  <si>
    <t>王清琳</t>
  </si>
  <si>
    <t>22021720049</t>
  </si>
  <si>
    <t>3321720049</t>
  </si>
  <si>
    <t>王俊艺</t>
  </si>
  <si>
    <t>22021720050</t>
  </si>
  <si>
    <t>3321720050</t>
  </si>
  <si>
    <t>王冠群</t>
  </si>
  <si>
    <t>22021720051</t>
  </si>
  <si>
    <t>3321720051</t>
  </si>
  <si>
    <t>徐炜航</t>
  </si>
  <si>
    <t>22021720052</t>
  </si>
  <si>
    <t>3321720052</t>
  </si>
  <si>
    <t>徐俊辉</t>
  </si>
  <si>
    <t>22021720053</t>
  </si>
  <si>
    <t>3321720053</t>
  </si>
  <si>
    <t>徐君妮</t>
  </si>
  <si>
    <t>22021720054</t>
  </si>
  <si>
    <t>3321720054</t>
  </si>
  <si>
    <t>张露帆</t>
  </si>
  <si>
    <t>22021720055</t>
  </si>
  <si>
    <t>3321720055</t>
  </si>
  <si>
    <t>22021720056</t>
  </si>
  <si>
    <t>3321720056</t>
  </si>
  <si>
    <t>黄霆伟</t>
  </si>
  <si>
    <t>22021720057</t>
  </si>
  <si>
    <t>3321720057</t>
  </si>
  <si>
    <t>黄静怡</t>
  </si>
  <si>
    <t>22021720058</t>
  </si>
  <si>
    <t>3321720058</t>
  </si>
  <si>
    <t>黄铭端</t>
  </si>
  <si>
    <t>22021720059</t>
  </si>
  <si>
    <t>3321720059</t>
  </si>
  <si>
    <t>黄劲锋</t>
  </si>
  <si>
    <t>22021720060</t>
  </si>
  <si>
    <t>3321720060</t>
  </si>
  <si>
    <t>黄思莹</t>
  </si>
  <si>
    <t>22021720061</t>
  </si>
  <si>
    <t>3321720061</t>
  </si>
  <si>
    <t>22021720062</t>
  </si>
  <si>
    <t>3321720062</t>
  </si>
  <si>
    <t>黄凯欣</t>
  </si>
  <si>
    <t>22021720063</t>
  </si>
  <si>
    <t>3321720063</t>
  </si>
  <si>
    <t>苏鸿伟</t>
  </si>
  <si>
    <t>22021720064</t>
  </si>
  <si>
    <t>3321720064</t>
  </si>
  <si>
    <t>黄云鹏</t>
  </si>
  <si>
    <t>22021720065</t>
  </si>
  <si>
    <t>3321720065</t>
  </si>
  <si>
    <t>蔡婧言</t>
  </si>
  <si>
    <t>22021720066</t>
  </si>
  <si>
    <t>3321720066</t>
  </si>
  <si>
    <t>黄雅雯</t>
  </si>
  <si>
    <t>22021720067</t>
  </si>
  <si>
    <t>3321720067</t>
  </si>
  <si>
    <t>黄祺霖</t>
  </si>
  <si>
    <t>22021720068</t>
  </si>
  <si>
    <t>3321720068</t>
  </si>
  <si>
    <t>黄思华</t>
  </si>
  <si>
    <t>22021720069</t>
  </si>
  <si>
    <t>3321720069</t>
  </si>
  <si>
    <t>黄楷淞</t>
  </si>
  <si>
    <t>22021720070</t>
  </si>
  <si>
    <t>3321720070</t>
  </si>
  <si>
    <t>黄庆华</t>
  </si>
  <si>
    <t>22021720071</t>
  </si>
  <si>
    <t>3321720071</t>
  </si>
  <si>
    <t>王聪海</t>
  </si>
  <si>
    <t>22021720072</t>
  </si>
  <si>
    <t>3321720072</t>
  </si>
  <si>
    <t>王绍钧</t>
  </si>
  <si>
    <t>22021720073</t>
  </si>
  <si>
    <t>3321720073</t>
  </si>
  <si>
    <t>王松斌</t>
  </si>
  <si>
    <t>22021720074</t>
  </si>
  <si>
    <t>3321720074</t>
  </si>
  <si>
    <t>王锦达</t>
  </si>
  <si>
    <t>22021720075</t>
  </si>
  <si>
    <t>3321720075</t>
  </si>
  <si>
    <t>戴伟彬</t>
  </si>
  <si>
    <t>22021720076</t>
  </si>
  <si>
    <t>3321720076</t>
  </si>
  <si>
    <t>苏达鑫</t>
  </si>
  <si>
    <t>22021720077</t>
  </si>
  <si>
    <t>3321720077</t>
  </si>
  <si>
    <t>王彬煌</t>
  </si>
  <si>
    <t>22021720078</t>
  </si>
  <si>
    <t>3321720078</t>
  </si>
  <si>
    <t>郑佳莹</t>
  </si>
  <si>
    <t>22021720079</t>
  </si>
  <si>
    <t>3321720079</t>
  </si>
  <si>
    <t>林荣艺</t>
  </si>
  <si>
    <t>22021720080</t>
  </si>
  <si>
    <t>3321720080</t>
  </si>
  <si>
    <t>黄雅鑫</t>
  </si>
  <si>
    <t>22021720081</t>
  </si>
  <si>
    <t>3321720081</t>
  </si>
  <si>
    <t>陈锦妍</t>
  </si>
  <si>
    <t>22021720082</t>
  </si>
  <si>
    <t>3321720082</t>
  </si>
  <si>
    <t>许翰林</t>
  </si>
  <si>
    <t>22021720083</t>
  </si>
  <si>
    <t>3321720083</t>
  </si>
  <si>
    <t>黄概鑫</t>
  </si>
  <si>
    <t>22021720084</t>
  </si>
  <si>
    <t>3321720084</t>
  </si>
  <si>
    <t>傅雅诗</t>
  </si>
  <si>
    <t>22021720085</t>
  </si>
  <si>
    <t>3321720085</t>
  </si>
  <si>
    <t>黄荣泽</t>
  </si>
  <si>
    <t>22021720086</t>
  </si>
  <si>
    <t>3321720086</t>
  </si>
  <si>
    <t>王琴鸿</t>
  </si>
  <si>
    <t>22021720087</t>
  </si>
  <si>
    <t>3321720087</t>
  </si>
  <si>
    <t>徐静妍</t>
  </si>
  <si>
    <t>22021720088</t>
  </si>
  <si>
    <t>3321720088</t>
  </si>
  <si>
    <t>苏诗莹</t>
  </si>
  <si>
    <t>22021720089</t>
  </si>
  <si>
    <t>3321720089</t>
  </si>
  <si>
    <t>张珺芳</t>
  </si>
  <si>
    <t>22021720090</t>
  </si>
  <si>
    <t>3321720090</t>
  </si>
  <si>
    <t>李诗娜</t>
  </si>
  <si>
    <t>22021720091</t>
  </si>
  <si>
    <t>3321720091</t>
  </si>
  <si>
    <t>李诗妮</t>
  </si>
  <si>
    <t>22021720092</t>
  </si>
  <si>
    <t>3321720092</t>
  </si>
  <si>
    <t>王雅雯</t>
  </si>
  <si>
    <t>22021720093</t>
  </si>
  <si>
    <t>3321720093</t>
  </si>
  <si>
    <t>黄琦枫</t>
  </si>
  <si>
    <t>22021720094</t>
  </si>
  <si>
    <t>3321720094</t>
  </si>
  <si>
    <t>黄宏斌</t>
  </si>
  <si>
    <t>22021720095</t>
  </si>
  <si>
    <t>3321720095</t>
  </si>
  <si>
    <t>黄娜茹</t>
  </si>
  <si>
    <t>22021720096</t>
  </si>
  <si>
    <t>3321720096</t>
  </si>
  <si>
    <t>黄雪宁</t>
  </si>
  <si>
    <t>22021720097</t>
  </si>
  <si>
    <t>3321720097</t>
  </si>
  <si>
    <t>黄雅虹</t>
  </si>
  <si>
    <t>22021720098</t>
  </si>
  <si>
    <t>3321720098</t>
  </si>
  <si>
    <t>黄梓强</t>
  </si>
  <si>
    <t>22021720099</t>
  </si>
  <si>
    <t>3321720099</t>
  </si>
  <si>
    <t>王俊聪</t>
  </si>
  <si>
    <t>22021720100</t>
  </si>
  <si>
    <t>3321720100</t>
  </si>
  <si>
    <t>苏灿铃</t>
  </si>
  <si>
    <t>22021720101</t>
  </si>
  <si>
    <t>3321720101</t>
  </si>
  <si>
    <t>戴艳红</t>
  </si>
  <si>
    <t>22021720102</t>
  </si>
  <si>
    <t>3321720102</t>
  </si>
  <si>
    <t>徐紫莹</t>
  </si>
  <si>
    <t>22021720103</t>
  </si>
  <si>
    <t>3321720103</t>
  </si>
  <si>
    <t>徐心妍</t>
  </si>
  <si>
    <t>22021720104</t>
  </si>
  <si>
    <t>3321720104</t>
  </si>
  <si>
    <t>徐雅芳</t>
  </si>
  <si>
    <t>22021720105</t>
  </si>
  <si>
    <t>3321720105</t>
  </si>
  <si>
    <t>黄洁滢</t>
  </si>
  <si>
    <t>22021720106</t>
  </si>
  <si>
    <t>3321720106</t>
  </si>
  <si>
    <t>黄钰颖</t>
  </si>
  <si>
    <t>22021720107</t>
  </si>
  <si>
    <t>3321720107</t>
  </si>
  <si>
    <t>蔡锦钒</t>
  </si>
  <si>
    <t>22021720108</t>
  </si>
  <si>
    <t>3321720108</t>
  </si>
  <si>
    <t>黄翠芳</t>
  </si>
  <si>
    <t>22021720109</t>
  </si>
  <si>
    <t>3321720109</t>
  </si>
  <si>
    <t>黄俊鑫</t>
  </si>
  <si>
    <t>22021720110</t>
  </si>
  <si>
    <t>3321720110</t>
  </si>
  <si>
    <t>陈佳灵</t>
  </si>
  <si>
    <t>22021720111</t>
  </si>
  <si>
    <t>3321720111</t>
  </si>
  <si>
    <t>22021720112</t>
  </si>
  <si>
    <t>3321720112</t>
  </si>
  <si>
    <t>黄伟钦</t>
  </si>
  <si>
    <t>22021720113</t>
  </si>
  <si>
    <t>3321720113</t>
  </si>
  <si>
    <t>黄佳源</t>
  </si>
  <si>
    <t>22021720114</t>
  </si>
  <si>
    <t>3321720114</t>
  </si>
  <si>
    <t>吴世扬</t>
  </si>
  <si>
    <t>22021720115</t>
  </si>
  <si>
    <t>3321720115</t>
  </si>
  <si>
    <t>王琦伟</t>
  </si>
  <si>
    <t>22021720116</t>
  </si>
  <si>
    <t>3321720116</t>
  </si>
  <si>
    <t>黄采妮</t>
  </si>
  <si>
    <t>22021720117</t>
  </si>
  <si>
    <t>3321720117</t>
  </si>
  <si>
    <t>22021720118</t>
  </si>
  <si>
    <t>3321720118</t>
  </si>
  <si>
    <t>黄铭伟</t>
  </si>
  <si>
    <t>22021720119</t>
  </si>
  <si>
    <t>3321720119</t>
  </si>
  <si>
    <t>王诗贤</t>
  </si>
  <si>
    <t>22021720120</t>
  </si>
  <si>
    <t>3321720120</t>
  </si>
  <si>
    <t>王欣怡</t>
  </si>
  <si>
    <t>22021720121</t>
  </si>
  <si>
    <t>3321720121</t>
  </si>
  <si>
    <t>戴驰畅</t>
  </si>
  <si>
    <t>22021720122</t>
  </si>
  <si>
    <t>3321720122</t>
  </si>
  <si>
    <t>戴夏颖</t>
  </si>
  <si>
    <t>22021720123</t>
  </si>
  <si>
    <t>3321720123</t>
  </si>
  <si>
    <t>戴欣彤</t>
  </si>
  <si>
    <t>22021720124</t>
  </si>
  <si>
    <t>3321720124</t>
  </si>
  <si>
    <t>苏莉媛</t>
  </si>
  <si>
    <t>22021720125</t>
  </si>
  <si>
    <t>3321720125</t>
  </si>
  <si>
    <t>陈蓝茹</t>
  </si>
  <si>
    <t>22021720126</t>
  </si>
  <si>
    <t>3321720126</t>
  </si>
  <si>
    <t>黄湘婷</t>
  </si>
  <si>
    <t>22021720127</t>
  </si>
  <si>
    <t>3321720127</t>
  </si>
  <si>
    <t>郑利娜</t>
  </si>
  <si>
    <t>22021720128</t>
  </si>
  <si>
    <t>3321720128</t>
  </si>
  <si>
    <t>谢诗玥</t>
  </si>
  <si>
    <t>22021720129</t>
  </si>
  <si>
    <t>3321720129</t>
  </si>
  <si>
    <t>王阳菲</t>
  </si>
  <si>
    <t>22021720130</t>
  </si>
  <si>
    <t>3321720130</t>
  </si>
  <si>
    <t>苏怡欣</t>
  </si>
  <si>
    <t>22021720131</t>
  </si>
  <si>
    <t>3321720131</t>
  </si>
  <si>
    <t>黄楷城</t>
  </si>
  <si>
    <t>22021720132</t>
  </si>
  <si>
    <t>3321720132</t>
  </si>
  <si>
    <t>王雅平</t>
  </si>
  <si>
    <t>22021720133</t>
  </si>
  <si>
    <t>3321720133</t>
  </si>
  <si>
    <t>林嘉鑫</t>
  </si>
  <si>
    <t>22021720134</t>
  </si>
  <si>
    <t>3321720134</t>
  </si>
  <si>
    <t>梁荣程</t>
  </si>
  <si>
    <t>22021720135</t>
  </si>
  <si>
    <t>3321720135</t>
  </si>
  <si>
    <t>黄嘉豪</t>
  </si>
  <si>
    <t>22021720136</t>
  </si>
  <si>
    <t>3321720136</t>
  </si>
  <si>
    <t>罗静茹</t>
  </si>
  <si>
    <t>22021720137</t>
  </si>
  <si>
    <t>3321720137</t>
  </si>
  <si>
    <t>王浩杰</t>
  </si>
  <si>
    <t>22021720138</t>
  </si>
  <si>
    <t>3321720138</t>
  </si>
  <si>
    <t>王鑫</t>
  </si>
  <si>
    <t>22021720139</t>
  </si>
  <si>
    <t>3321720139</t>
  </si>
  <si>
    <t>王鸿源</t>
  </si>
  <si>
    <t>22021720140</t>
  </si>
  <si>
    <t>3321720140</t>
  </si>
  <si>
    <t>王元博</t>
  </si>
  <si>
    <t>22021720141</t>
  </si>
  <si>
    <t>3321720141</t>
  </si>
  <si>
    <t>22021720142</t>
  </si>
  <si>
    <t>3321720142</t>
  </si>
  <si>
    <t>黄镇华</t>
  </si>
  <si>
    <t>22021720143</t>
  </si>
  <si>
    <t>3321720143</t>
  </si>
  <si>
    <t>黄思琪</t>
  </si>
  <si>
    <t>22021720144</t>
  </si>
  <si>
    <t>3321720144</t>
  </si>
  <si>
    <t>22021720145</t>
  </si>
  <si>
    <t>3321720145</t>
  </si>
  <si>
    <t>詹俊哲</t>
  </si>
  <si>
    <t>22021720146</t>
  </si>
  <si>
    <t>3321720146</t>
  </si>
  <si>
    <t>王季鑫</t>
  </si>
  <si>
    <t>22021720147</t>
  </si>
  <si>
    <t>3321720147</t>
  </si>
  <si>
    <t>王灿东</t>
  </si>
  <si>
    <t>22021720148</t>
  </si>
  <si>
    <t>3321720148</t>
  </si>
  <si>
    <t>黄晓东</t>
  </si>
  <si>
    <t>22021720150</t>
  </si>
  <si>
    <t>3321720150</t>
  </si>
  <si>
    <t>刘淇辉</t>
  </si>
  <si>
    <t>22021720151</t>
  </si>
  <si>
    <t>3321720151</t>
  </si>
  <si>
    <t>雷堃</t>
  </si>
  <si>
    <t>22021720152</t>
  </si>
  <si>
    <t>3321720152</t>
  </si>
  <si>
    <t>郑鸿艺</t>
  </si>
  <si>
    <t>22021720153</t>
  </si>
  <si>
    <t>3321720153</t>
  </si>
  <si>
    <t>王小琴</t>
  </si>
  <si>
    <t>22021720155</t>
  </si>
  <si>
    <t>3321720155</t>
  </si>
  <si>
    <t>黄玲涵</t>
  </si>
  <si>
    <t>22021720156</t>
  </si>
  <si>
    <t>3321720156</t>
  </si>
  <si>
    <t>22021720157</t>
  </si>
  <si>
    <t>3321720157</t>
  </si>
  <si>
    <t>黄珊妮</t>
  </si>
  <si>
    <t>22021720158</t>
  </si>
  <si>
    <t>3321720158</t>
  </si>
  <si>
    <t>熊心蕊</t>
  </si>
  <si>
    <t>22021720159</t>
  </si>
  <si>
    <t>3321720159</t>
  </si>
  <si>
    <t>黄琪芳</t>
  </si>
  <si>
    <t>22021720160</t>
  </si>
  <si>
    <t>3321720160</t>
  </si>
  <si>
    <t>黄君颖</t>
  </si>
  <si>
    <t>22021720161</t>
  </si>
  <si>
    <t>3321720161</t>
  </si>
  <si>
    <t>黄鑫瑶</t>
  </si>
  <si>
    <t>22021720162</t>
  </si>
  <si>
    <t>3321720162</t>
  </si>
  <si>
    <t>22021720163</t>
  </si>
  <si>
    <t>3321720163</t>
  </si>
  <si>
    <t>黄语欣</t>
  </si>
  <si>
    <t>22021720164</t>
  </si>
  <si>
    <t>3321720164</t>
  </si>
  <si>
    <t>22021720165</t>
  </si>
  <si>
    <t>3321720165</t>
  </si>
  <si>
    <t>苏智灵</t>
  </si>
  <si>
    <t>22021720166</t>
  </si>
  <si>
    <t>3321720166</t>
  </si>
  <si>
    <t>苏洺祺</t>
  </si>
  <si>
    <t>22021720167</t>
  </si>
  <si>
    <t>3321720167</t>
  </si>
  <si>
    <t>黄哲鑫</t>
  </si>
  <si>
    <t>22021720168</t>
  </si>
  <si>
    <t>3321720168</t>
  </si>
  <si>
    <t>黄君盈</t>
  </si>
  <si>
    <t>22021720169</t>
  </si>
  <si>
    <t>3321720169</t>
  </si>
  <si>
    <t>黄超鑫</t>
  </si>
  <si>
    <t>22021720170</t>
  </si>
  <si>
    <t>3321720170</t>
  </si>
  <si>
    <t>黄筱琦</t>
  </si>
  <si>
    <t>22021720171</t>
  </si>
  <si>
    <t>3321720171</t>
  </si>
  <si>
    <t>黄钰旋</t>
  </si>
  <si>
    <t>22021720172</t>
  </si>
  <si>
    <t>3321720172</t>
  </si>
  <si>
    <t>戴诗芳</t>
  </si>
  <si>
    <t>22021720173</t>
  </si>
  <si>
    <t>3321720173</t>
  </si>
  <si>
    <t>戴慧婷</t>
  </si>
  <si>
    <t>22021720174</t>
  </si>
  <si>
    <t>3321720174</t>
  </si>
  <si>
    <t>熊峻熙</t>
  </si>
  <si>
    <t>22021720175</t>
  </si>
  <si>
    <t>3321720175</t>
  </si>
  <si>
    <t>戴维海</t>
  </si>
  <si>
    <t>22021720176</t>
  </si>
  <si>
    <t>3321720176</t>
  </si>
  <si>
    <t>苏欣靓</t>
  </si>
  <si>
    <t>22021720177</t>
  </si>
  <si>
    <t>3321720177</t>
  </si>
  <si>
    <t>苏思如</t>
  </si>
  <si>
    <t>22021720178</t>
  </si>
  <si>
    <t>3321720178</t>
  </si>
  <si>
    <t>苏智颖</t>
  </si>
  <si>
    <t>22021720179</t>
  </si>
  <si>
    <t>3321720179</t>
  </si>
  <si>
    <t>王芷若</t>
  </si>
  <si>
    <t>22021720181</t>
  </si>
  <si>
    <t>3321720181</t>
  </si>
  <si>
    <t>张博轩</t>
  </si>
  <si>
    <t>22021720182</t>
  </si>
  <si>
    <t>3321720182</t>
  </si>
  <si>
    <t>刘君淏</t>
  </si>
  <si>
    <t>22021720183</t>
  </si>
  <si>
    <t>3321720183</t>
  </si>
  <si>
    <t>戴祺航</t>
  </si>
  <si>
    <t>22021720184</t>
  </si>
  <si>
    <t>3321720184</t>
  </si>
  <si>
    <t>黄奕铭</t>
  </si>
  <si>
    <t>22021720185</t>
  </si>
  <si>
    <t>3321720185</t>
  </si>
  <si>
    <t>王梓昕</t>
  </si>
  <si>
    <t>22021720186</t>
  </si>
  <si>
    <t>3321720186</t>
  </si>
  <si>
    <t>李光浩</t>
  </si>
  <si>
    <t>22021720187</t>
  </si>
  <si>
    <t>3321720187</t>
  </si>
  <si>
    <t>阮靖远</t>
  </si>
  <si>
    <t>22021720188</t>
  </si>
  <si>
    <t>3321720188</t>
  </si>
  <si>
    <t>林依桐</t>
  </si>
  <si>
    <t>22021720189</t>
  </si>
  <si>
    <t>3321720189</t>
  </si>
  <si>
    <t>涂晓微</t>
  </si>
  <si>
    <t>22021720190</t>
  </si>
  <si>
    <t>3321720190</t>
  </si>
  <si>
    <t>王鑫源</t>
  </si>
  <si>
    <t>22021720191</t>
  </si>
  <si>
    <t>3321720191</t>
  </si>
  <si>
    <t>覃可欣</t>
  </si>
  <si>
    <t>22021720193</t>
  </si>
  <si>
    <t>3321720192</t>
  </si>
  <si>
    <t>许鹏</t>
  </si>
  <si>
    <t>22021720194</t>
  </si>
  <si>
    <t>3321720193</t>
  </si>
  <si>
    <t>张棋茹</t>
  </si>
  <si>
    <t>22021720195</t>
  </si>
  <si>
    <t>3321720194</t>
  </si>
  <si>
    <t>杜俊宏</t>
  </si>
  <si>
    <t>22021720196</t>
  </si>
  <si>
    <t>3321720195</t>
  </si>
  <si>
    <t>李建杰</t>
  </si>
  <si>
    <t>22021720197</t>
  </si>
  <si>
    <t>3321720196</t>
  </si>
  <si>
    <t>傅铭茗</t>
  </si>
  <si>
    <t>22021720198</t>
  </si>
  <si>
    <t>3321720197</t>
  </si>
  <si>
    <t>雷洋</t>
  </si>
  <si>
    <t>22021720199</t>
  </si>
  <si>
    <t>3321720198</t>
  </si>
  <si>
    <t>尤佳沁</t>
  </si>
  <si>
    <t>22021720200</t>
  </si>
  <si>
    <t>3321720199</t>
  </si>
  <si>
    <t>黄晓萍</t>
  </si>
  <si>
    <t>22021720201</t>
  </si>
  <si>
    <t>3321720200</t>
  </si>
  <si>
    <t>黄莹莉</t>
  </si>
  <si>
    <t>22021720203</t>
  </si>
  <si>
    <t>3321720201</t>
  </si>
  <si>
    <t>黄锦辉</t>
  </si>
  <si>
    <t>22021720204</t>
  </si>
  <si>
    <t>3321720202</t>
  </si>
  <si>
    <t>黄娜莹</t>
  </si>
  <si>
    <t>22021720205</t>
  </si>
  <si>
    <t>3321720203</t>
  </si>
  <si>
    <t>蔡超明</t>
  </si>
  <si>
    <t>22021720206</t>
  </si>
  <si>
    <t>3321720204</t>
  </si>
  <si>
    <t>黄立城</t>
  </si>
  <si>
    <t>22021720207</t>
  </si>
  <si>
    <t>3321720205</t>
  </si>
  <si>
    <t>黄荣乐</t>
  </si>
  <si>
    <t>22021720208</t>
  </si>
  <si>
    <t>3321720206</t>
  </si>
  <si>
    <t>高珺妮</t>
  </si>
  <si>
    <t>22021720210</t>
  </si>
  <si>
    <t>3321720208</t>
  </si>
  <si>
    <t>黄印祥</t>
  </si>
  <si>
    <t>22021720211</t>
  </si>
  <si>
    <t>3321720209</t>
  </si>
  <si>
    <t>22021720212</t>
  </si>
  <si>
    <t>3321720210</t>
  </si>
  <si>
    <t>徐睿</t>
  </si>
  <si>
    <t>22021720213</t>
  </si>
  <si>
    <t>3321720211</t>
  </si>
  <si>
    <t>张乐畅怡</t>
  </si>
  <si>
    <t>22021720214</t>
  </si>
  <si>
    <t>3321720212</t>
  </si>
  <si>
    <t>戴少君</t>
  </si>
  <si>
    <t>22021720215</t>
  </si>
  <si>
    <t>3321720213</t>
  </si>
  <si>
    <t>戴欣欣</t>
  </si>
  <si>
    <t>22021720216</t>
  </si>
  <si>
    <t>3321720214</t>
  </si>
  <si>
    <t>戴紫莲</t>
  </si>
  <si>
    <t>22021720217</t>
  </si>
  <si>
    <t>3321720215</t>
  </si>
  <si>
    <t>熊诗锋</t>
  </si>
  <si>
    <t>22021720218</t>
  </si>
  <si>
    <t>3321720216</t>
  </si>
  <si>
    <t>戴晓裕</t>
  </si>
  <si>
    <t>22021720219</t>
  </si>
  <si>
    <t>3321720217</t>
  </si>
  <si>
    <t>戴君尧</t>
  </si>
  <si>
    <t>22021720220</t>
  </si>
  <si>
    <t>3321720218</t>
  </si>
  <si>
    <t>戴维聪</t>
  </si>
  <si>
    <t>22021720221</t>
  </si>
  <si>
    <t>3321720219</t>
  </si>
  <si>
    <t>苏俊鸿</t>
  </si>
  <si>
    <t>22021720222</t>
  </si>
  <si>
    <t>3321720220</t>
  </si>
  <si>
    <t>苏丽妍</t>
  </si>
  <si>
    <t>22021720224</t>
  </si>
  <si>
    <t>3321720221</t>
  </si>
  <si>
    <t>苏航</t>
  </si>
  <si>
    <t>22021720225</t>
  </si>
  <si>
    <t>3321720222</t>
  </si>
  <si>
    <t>成龙菲</t>
  </si>
  <si>
    <t>22021720227</t>
  </si>
  <si>
    <t>3321720224</t>
  </si>
  <si>
    <t>杨武粼</t>
  </si>
  <si>
    <t>22021720229</t>
  </si>
  <si>
    <t>3321720226</t>
  </si>
  <si>
    <t>温厚君</t>
  </si>
  <si>
    <t>22021720230</t>
  </si>
  <si>
    <t>3321720227</t>
  </si>
  <si>
    <t>苏心怡</t>
  </si>
  <si>
    <t>22021720231</t>
  </si>
  <si>
    <t>3321720228</t>
  </si>
  <si>
    <t>黄灵杰</t>
  </si>
  <si>
    <t>22021720232</t>
  </si>
  <si>
    <t>3321720229</t>
  </si>
  <si>
    <t>黄紫嫣</t>
  </si>
  <si>
    <t>22021720233</t>
  </si>
  <si>
    <t>3321720230</t>
  </si>
  <si>
    <t>曾心怡</t>
  </si>
  <si>
    <t>22021720234</t>
  </si>
  <si>
    <t>3321720231</t>
  </si>
  <si>
    <t>黄熠祥</t>
  </si>
  <si>
    <t>22021720235</t>
  </si>
  <si>
    <t>3321720232</t>
  </si>
  <si>
    <t>黄宝萍</t>
  </si>
  <si>
    <t>22021720236</t>
  </si>
  <si>
    <t>3321720233</t>
  </si>
  <si>
    <t>22021720237</t>
  </si>
  <si>
    <t>3321720234</t>
  </si>
  <si>
    <t>徐泽锴</t>
  </si>
  <si>
    <t>22021720238</t>
  </si>
  <si>
    <t>3321720236</t>
  </si>
  <si>
    <t>杜粮村</t>
  </si>
  <si>
    <t>22021720240</t>
  </si>
  <si>
    <t>3321720237</t>
  </si>
  <si>
    <t>秦学敏</t>
  </si>
  <si>
    <t>22021720242</t>
  </si>
  <si>
    <t>3321720238</t>
  </si>
  <si>
    <t>陈颖</t>
  </si>
  <si>
    <t>22021720243</t>
  </si>
  <si>
    <t>3321720239</t>
  </si>
  <si>
    <t>柯衍嘉</t>
  </si>
  <si>
    <t>22021720244</t>
  </si>
  <si>
    <t>3321720240</t>
  </si>
  <si>
    <t>黄鑫炬</t>
  </si>
  <si>
    <t>22021720246</t>
  </si>
  <si>
    <t>3321720241</t>
  </si>
  <si>
    <t>黄思丹</t>
  </si>
  <si>
    <t>22021720247</t>
  </si>
  <si>
    <t>3321720242</t>
  </si>
  <si>
    <t>黄慧颖</t>
  </si>
  <si>
    <t>22021720248</t>
  </si>
  <si>
    <t>3321720243</t>
  </si>
  <si>
    <t>陈萍茹</t>
  </si>
  <si>
    <t>22021720249</t>
  </si>
  <si>
    <t>3321720244</t>
  </si>
  <si>
    <t>黄晶晶</t>
  </si>
  <si>
    <t>22021720250</t>
  </si>
  <si>
    <t>3321720245</t>
  </si>
  <si>
    <t>黄国华</t>
  </si>
  <si>
    <t>22021720251</t>
  </si>
  <si>
    <t>3321720246</t>
  </si>
  <si>
    <t>黄秋娥</t>
  </si>
  <si>
    <t>22021720252</t>
  </si>
  <si>
    <t>3321720247</t>
  </si>
  <si>
    <t>张志烽</t>
  </si>
  <si>
    <t>22021720253</t>
  </si>
  <si>
    <t>3321720248</t>
  </si>
  <si>
    <t>黄靖宇</t>
  </si>
  <si>
    <t>22021720254</t>
  </si>
  <si>
    <t>3321720249</t>
  </si>
  <si>
    <t>黄聪海</t>
  </si>
  <si>
    <t>22021720255</t>
  </si>
  <si>
    <t>3321720250</t>
  </si>
  <si>
    <t>22021720256</t>
  </si>
  <si>
    <t>3321720251</t>
  </si>
  <si>
    <t>黄凯东</t>
  </si>
  <si>
    <t>22021720257</t>
  </si>
  <si>
    <t>3321720252</t>
  </si>
  <si>
    <t>黄佳琪</t>
  </si>
  <si>
    <t>22021720258</t>
  </si>
  <si>
    <t>3321720253</t>
  </si>
  <si>
    <t>黄振伟</t>
  </si>
  <si>
    <t>22021720259</t>
  </si>
  <si>
    <t>3321720254</t>
  </si>
  <si>
    <t>赖雅苹</t>
  </si>
  <si>
    <t>22021720260</t>
  </si>
  <si>
    <t>3321720255</t>
  </si>
  <si>
    <t>戴明毅</t>
  </si>
  <si>
    <t>22021720262</t>
  </si>
  <si>
    <t>3321720256</t>
  </si>
  <si>
    <t>戴美琪</t>
  </si>
  <si>
    <t>22021720263</t>
  </si>
  <si>
    <t>3321720257</t>
  </si>
  <si>
    <t>戴毅斌</t>
  </si>
  <si>
    <t>22021720264</t>
  </si>
  <si>
    <t>3321720258</t>
  </si>
  <si>
    <t>蔡伊曼</t>
  </si>
  <si>
    <t>22021720265</t>
  </si>
  <si>
    <t>3321720259</t>
  </si>
  <si>
    <t>吴佳斌</t>
  </si>
  <si>
    <t>22021720266</t>
  </si>
  <si>
    <t>3321720260</t>
  </si>
  <si>
    <t>苏志会</t>
  </si>
  <si>
    <t>22021720267</t>
  </si>
  <si>
    <t>3321720261</t>
  </si>
  <si>
    <t>黄金财</t>
  </si>
  <si>
    <t>22021720268</t>
  </si>
  <si>
    <t>3321720262</t>
  </si>
  <si>
    <t>张雅茹</t>
  </si>
  <si>
    <t>22021720269</t>
  </si>
  <si>
    <t>3321720263</t>
  </si>
  <si>
    <t>林培瑜</t>
  </si>
  <si>
    <t>22021720270</t>
  </si>
  <si>
    <t>3321720264</t>
  </si>
  <si>
    <t>李梓仪</t>
  </si>
  <si>
    <t>22021720271</t>
  </si>
  <si>
    <t>3321720265</t>
  </si>
  <si>
    <t>陈俊颖</t>
  </si>
  <si>
    <t>22021720272</t>
  </si>
  <si>
    <t>3321720266</t>
  </si>
  <si>
    <t>黄诗雅</t>
  </si>
  <si>
    <t>22021720273</t>
  </si>
  <si>
    <t>3321720267</t>
  </si>
  <si>
    <t>谢迎迎</t>
  </si>
  <si>
    <t>22021720274</t>
  </si>
  <si>
    <t>3321720268</t>
  </si>
  <si>
    <t>22021720275</t>
  </si>
  <si>
    <t>3321720269</t>
  </si>
  <si>
    <t>黄丽君</t>
  </si>
  <si>
    <t>22021720276</t>
  </si>
  <si>
    <t>3321720270</t>
  </si>
  <si>
    <t>王家升</t>
  </si>
  <si>
    <t>22021720278</t>
  </si>
  <si>
    <t>3321720272</t>
  </si>
  <si>
    <t>陈华阳</t>
  </si>
  <si>
    <t>22021720279</t>
  </si>
  <si>
    <t>3321720273</t>
  </si>
  <si>
    <t>黄培焱</t>
  </si>
  <si>
    <t>22021720280</t>
  </si>
  <si>
    <t>3321720274</t>
  </si>
  <si>
    <t>周明杰</t>
  </si>
  <si>
    <t>22021720281</t>
  </si>
  <si>
    <t>3321720275</t>
  </si>
  <si>
    <t>徐金洁</t>
  </si>
  <si>
    <t>22021720282</t>
  </si>
  <si>
    <t>3321720277</t>
  </si>
  <si>
    <t>徐佳钦</t>
  </si>
  <si>
    <t>22021720283</t>
  </si>
  <si>
    <t>3321720278</t>
  </si>
  <si>
    <t>徐伟佳</t>
  </si>
  <si>
    <t>22021720285</t>
  </si>
  <si>
    <t>3321720279</t>
  </si>
  <si>
    <t>李星蓉</t>
  </si>
  <si>
    <t>22021720286</t>
  </si>
  <si>
    <t>3321720280</t>
  </si>
  <si>
    <t>李明珠</t>
  </si>
  <si>
    <t>22021720287</t>
  </si>
  <si>
    <t>3321720281</t>
  </si>
  <si>
    <t>张皓宣</t>
  </si>
  <si>
    <t>22021720288</t>
  </si>
  <si>
    <t>3321720282</t>
  </si>
  <si>
    <t>陆永艳</t>
  </si>
  <si>
    <t>22021720289</t>
  </si>
  <si>
    <t>3321720283</t>
  </si>
  <si>
    <t>王丽莹</t>
  </si>
  <si>
    <t>22021720290</t>
  </si>
  <si>
    <t>3321720284</t>
  </si>
  <si>
    <t>22021720291</t>
  </si>
  <si>
    <t>3321720285</t>
  </si>
  <si>
    <t>黄巧灵</t>
  </si>
  <si>
    <t>22021720292</t>
  </si>
  <si>
    <t>3321720286</t>
  </si>
  <si>
    <t>汪金肖</t>
  </si>
  <si>
    <t>22021720293</t>
  </si>
  <si>
    <t>3321720287</t>
  </si>
  <si>
    <t>黄少华</t>
  </si>
  <si>
    <t>22021720294</t>
  </si>
  <si>
    <t>3321720288</t>
  </si>
  <si>
    <t>22021720295</t>
  </si>
  <si>
    <t>3321720289</t>
  </si>
  <si>
    <t>黄彬圣</t>
  </si>
  <si>
    <t>22021720296</t>
  </si>
  <si>
    <t>3321720290</t>
  </si>
  <si>
    <t>蔡以晨</t>
  </si>
  <si>
    <t>22021720297</t>
  </si>
  <si>
    <t>3321720291</t>
  </si>
  <si>
    <t>黄佳森</t>
  </si>
  <si>
    <t>22021720298</t>
  </si>
  <si>
    <t>3321720292</t>
  </si>
  <si>
    <t>黄印腾</t>
  </si>
  <si>
    <t>22021720299</t>
  </si>
  <si>
    <t>3321720293</t>
  </si>
  <si>
    <t>林佳骐</t>
  </si>
  <si>
    <t>22021720300</t>
  </si>
  <si>
    <t>3321720294</t>
  </si>
  <si>
    <t>黄斯德</t>
  </si>
  <si>
    <t>22021720301</t>
  </si>
  <si>
    <t>3321720295</t>
  </si>
  <si>
    <t>黄鑫斌</t>
  </si>
  <si>
    <t>22021720302</t>
  </si>
  <si>
    <t>3321720296</t>
  </si>
  <si>
    <t>黄思瑶</t>
  </si>
  <si>
    <t>22021720303</t>
  </si>
  <si>
    <t>3321720297</t>
  </si>
  <si>
    <t>黄紫盈</t>
  </si>
  <si>
    <t>22021720304</t>
  </si>
  <si>
    <t>3321720298</t>
  </si>
  <si>
    <t>黄伟波</t>
  </si>
  <si>
    <t>22021720305</t>
  </si>
  <si>
    <t>3321720299</t>
  </si>
  <si>
    <t>戴滨毅</t>
  </si>
  <si>
    <t>22021720306</t>
  </si>
  <si>
    <t>3321720300</t>
  </si>
  <si>
    <t>陈静雯</t>
  </si>
  <si>
    <t>22021720307</t>
  </si>
  <si>
    <t>3321720301</t>
  </si>
  <si>
    <t>苏彦斌</t>
  </si>
  <si>
    <t>22021720308</t>
  </si>
  <si>
    <t>3321720302</t>
  </si>
  <si>
    <t>蔡锦杰</t>
  </si>
  <si>
    <t>22021720309</t>
  </si>
  <si>
    <t>3321720303</t>
  </si>
  <si>
    <t>陈诗茹</t>
  </si>
  <si>
    <t>22021720310</t>
  </si>
  <si>
    <t>3321720304</t>
  </si>
  <si>
    <t>王宝如</t>
  </si>
  <si>
    <t>22021720311</t>
  </si>
  <si>
    <t>3321720305</t>
  </si>
  <si>
    <t>黄庆达</t>
  </si>
  <si>
    <t>22021720312</t>
  </si>
  <si>
    <t>3321720306</t>
  </si>
  <si>
    <t>苏伟雄</t>
  </si>
  <si>
    <t>22021720313</t>
  </si>
  <si>
    <t>3321720307</t>
  </si>
  <si>
    <t>苏剑宏</t>
  </si>
  <si>
    <t>22021720314</t>
  </si>
  <si>
    <t>3321720308</t>
  </si>
  <si>
    <t>施锦鸿</t>
  </si>
  <si>
    <t>22021720315</t>
  </si>
  <si>
    <t>3321720309</t>
  </si>
  <si>
    <t>林圳铭</t>
  </si>
  <si>
    <t>22021720316</t>
  </si>
  <si>
    <t>3321720310</t>
  </si>
  <si>
    <t>侯晓容</t>
  </si>
  <si>
    <t>22021720317</t>
  </si>
  <si>
    <t>3321720311</t>
  </si>
  <si>
    <t>郑垚鑫</t>
  </si>
  <si>
    <t>22021720318</t>
  </si>
  <si>
    <t>3321720312</t>
  </si>
  <si>
    <t>陈子妍</t>
  </si>
  <si>
    <t>22021720319</t>
  </si>
  <si>
    <t>3321720313</t>
  </si>
  <si>
    <t>22021720320</t>
  </si>
  <si>
    <t>3321720314</t>
  </si>
  <si>
    <t>黄忻莹</t>
  </si>
  <si>
    <t>22021720321</t>
  </si>
  <si>
    <t>3321720315</t>
  </si>
  <si>
    <t>邹怡</t>
  </si>
  <si>
    <t>22021720322</t>
  </si>
  <si>
    <t>3321720316</t>
  </si>
  <si>
    <t>黄锦青</t>
  </si>
  <si>
    <t>22021720323</t>
  </si>
  <si>
    <t>3321720317</t>
  </si>
  <si>
    <t>黄添添</t>
  </si>
  <si>
    <t>22021720324</t>
  </si>
  <si>
    <t>3321720318</t>
  </si>
  <si>
    <t>黄阳灿</t>
  </si>
  <si>
    <t>22021720325</t>
  </si>
  <si>
    <t>3321720319</t>
  </si>
  <si>
    <t>黄秀秀</t>
  </si>
  <si>
    <t>22021720326</t>
  </si>
  <si>
    <t>3321720320</t>
  </si>
  <si>
    <t>徐瑞杰</t>
  </si>
  <si>
    <t>22021720327</t>
  </si>
  <si>
    <t>3321720322</t>
  </si>
  <si>
    <t>苏德苇</t>
  </si>
  <si>
    <t>22021720328</t>
  </si>
  <si>
    <t>3321720323</t>
  </si>
  <si>
    <t>卢正超</t>
  </si>
  <si>
    <t>22021720330</t>
  </si>
  <si>
    <t>3321720324</t>
  </si>
  <si>
    <t>黄欣萍</t>
  </si>
  <si>
    <t>22021720332</t>
  </si>
  <si>
    <t>3321720325</t>
  </si>
  <si>
    <t>黄曜鸿</t>
  </si>
  <si>
    <t>22021720333</t>
  </si>
  <si>
    <t>3321720326</t>
  </si>
  <si>
    <t>林焰彬</t>
  </si>
  <si>
    <t>22021720334</t>
  </si>
  <si>
    <t>3321720327</t>
  </si>
  <si>
    <t>黄德元</t>
  </si>
  <si>
    <t>22021720335</t>
  </si>
  <si>
    <t>3321720328</t>
  </si>
  <si>
    <t>22021720336</t>
  </si>
  <si>
    <t>3321720329</t>
  </si>
  <si>
    <t>黄俊焓</t>
  </si>
  <si>
    <t>22021720337</t>
  </si>
  <si>
    <t>3321720330</t>
  </si>
  <si>
    <t>熊心妍</t>
  </si>
  <si>
    <t>22021720338</t>
  </si>
  <si>
    <t>3321720331</t>
  </si>
  <si>
    <t>22021720339</t>
  </si>
  <si>
    <t>3321720332</t>
  </si>
  <si>
    <t>黄思燕</t>
  </si>
  <si>
    <t>22021720340</t>
  </si>
  <si>
    <t>3321720333</t>
  </si>
  <si>
    <t>钟婷婷</t>
  </si>
  <si>
    <t>22021720341</t>
  </si>
  <si>
    <t>3321720334</t>
  </si>
  <si>
    <t>黄培贤</t>
  </si>
  <si>
    <t>22021720342</t>
  </si>
  <si>
    <t>3321720335</t>
  </si>
  <si>
    <t>黄如意</t>
  </si>
  <si>
    <t>22021720343</t>
  </si>
  <si>
    <t>3321720336</t>
  </si>
  <si>
    <t>黄伟成</t>
  </si>
  <si>
    <t>22021720344</t>
  </si>
  <si>
    <t>3321720337</t>
  </si>
  <si>
    <t>22021720345</t>
  </si>
  <si>
    <t>3321720338</t>
  </si>
  <si>
    <t>陈颖欣</t>
  </si>
  <si>
    <t>22021720346</t>
  </si>
  <si>
    <t>3321720339</t>
  </si>
  <si>
    <t>戴梅蓉</t>
  </si>
  <si>
    <t>22021720347</t>
  </si>
  <si>
    <t>3321720340</t>
  </si>
  <si>
    <t>戴珊珊</t>
  </si>
  <si>
    <t>22021720348</t>
  </si>
  <si>
    <t>3321720341</t>
  </si>
  <si>
    <t>戴钐那</t>
  </si>
  <si>
    <t>22021720349</t>
  </si>
  <si>
    <t>3321720342</t>
  </si>
  <si>
    <t>戴世佳</t>
  </si>
  <si>
    <t>22021720350</t>
  </si>
  <si>
    <t>3321720343</t>
  </si>
  <si>
    <t>戴致毅</t>
  </si>
  <si>
    <t>22021720351</t>
  </si>
  <si>
    <t>3321720344</t>
  </si>
  <si>
    <t>张景涵</t>
  </si>
  <si>
    <t>22021720352</t>
  </si>
  <si>
    <t>3321720345</t>
  </si>
  <si>
    <t>蔡思颖</t>
  </si>
  <si>
    <t>22021720353</t>
  </si>
  <si>
    <t>3321720346</t>
  </si>
  <si>
    <t>苏世伟</t>
  </si>
  <si>
    <t>22021720354</t>
  </si>
  <si>
    <t>3321720347</t>
  </si>
  <si>
    <t>陈冰瑜</t>
  </si>
  <si>
    <t>22021720355</t>
  </si>
  <si>
    <t>3321720348</t>
  </si>
  <si>
    <t>林丹妮</t>
  </si>
  <si>
    <t>22021720356</t>
  </si>
  <si>
    <t>3321720349</t>
  </si>
  <si>
    <t>陈思龙</t>
  </si>
  <si>
    <t>22021720357</t>
  </si>
  <si>
    <t>3321720350</t>
  </si>
  <si>
    <t>苏红玉</t>
  </si>
  <si>
    <t>22021720358</t>
  </si>
  <si>
    <t>3321720351</t>
  </si>
  <si>
    <t>李恒蒋</t>
  </si>
  <si>
    <t>22021720359</t>
  </si>
  <si>
    <t>3321720352</t>
  </si>
  <si>
    <t>刘林斌</t>
  </si>
  <si>
    <t>22021720360</t>
  </si>
  <si>
    <t>3321720353</t>
  </si>
  <si>
    <t>王钧灵</t>
  </si>
  <si>
    <t>22021720361</t>
  </si>
  <si>
    <t>3321720354</t>
  </si>
  <si>
    <t>胡健彬</t>
  </si>
  <si>
    <t>22021720362</t>
  </si>
  <si>
    <t>3321720355</t>
  </si>
  <si>
    <t>苏子涵</t>
  </si>
  <si>
    <t>22021720363</t>
  </si>
  <si>
    <t>3321720356</t>
  </si>
  <si>
    <t>22021720364</t>
  </si>
  <si>
    <t>3321720357</t>
  </si>
  <si>
    <t>刘可欣</t>
  </si>
  <si>
    <t>22021720365</t>
  </si>
  <si>
    <t>3321720358</t>
  </si>
  <si>
    <t>王锦丰</t>
  </si>
  <si>
    <t>22021720366</t>
  </si>
  <si>
    <t>3321720359</t>
  </si>
  <si>
    <t>黄子聪</t>
  </si>
  <si>
    <t>22021720367</t>
  </si>
  <si>
    <t>3321720360</t>
  </si>
  <si>
    <t>黄艺锋</t>
  </si>
  <si>
    <t>22021720368</t>
  </si>
  <si>
    <t>3321720361</t>
  </si>
  <si>
    <t>黄语茹</t>
  </si>
  <si>
    <t>22021720369</t>
  </si>
  <si>
    <t>3321720362</t>
  </si>
  <si>
    <t>王艳梅</t>
  </si>
  <si>
    <t>22021720370</t>
  </si>
  <si>
    <t>3321720363</t>
  </si>
  <si>
    <t>黄子恢</t>
  </si>
  <si>
    <t>22021720372</t>
  </si>
  <si>
    <t>3321720276</t>
  </si>
  <si>
    <t>熊浪</t>
  </si>
  <si>
    <t>22021720373</t>
  </si>
  <si>
    <t>3321720365</t>
  </si>
  <si>
    <t>左佳</t>
  </si>
  <si>
    <t>22021510211</t>
  </si>
  <si>
    <t>3321720235</t>
  </si>
  <si>
    <t>内厝实验</t>
  </si>
  <si>
    <t>林佳妮</t>
  </si>
  <si>
    <t>3321790001</t>
  </si>
  <si>
    <t>林华裕</t>
  </si>
  <si>
    <t>3321790002</t>
  </si>
  <si>
    <t>陈桦楠</t>
  </si>
  <si>
    <t>3321790003</t>
  </si>
  <si>
    <t>林凯琳</t>
  </si>
  <si>
    <t>3321790004</t>
  </si>
  <si>
    <t>林凯怡</t>
  </si>
  <si>
    <t>3321790005</t>
  </si>
  <si>
    <t>傅坤华</t>
  </si>
  <si>
    <t>3321790006</t>
  </si>
  <si>
    <t>林鸿灿</t>
  </si>
  <si>
    <t>3321790007</t>
  </si>
  <si>
    <t>陈统森</t>
  </si>
  <si>
    <t>3321790008</t>
  </si>
  <si>
    <t>林远峰</t>
  </si>
  <si>
    <t>3321790009</t>
  </si>
  <si>
    <t>沈丽梅</t>
  </si>
  <si>
    <t>3321790010</t>
  </si>
  <si>
    <t>陈锦海</t>
  </si>
  <si>
    <t>3321790011</t>
  </si>
  <si>
    <t>3321790012</t>
  </si>
  <si>
    <t>蔡灵渲</t>
  </si>
  <si>
    <t>3321790013</t>
  </si>
  <si>
    <t>张铭钦</t>
  </si>
  <si>
    <t>3321790014</t>
  </si>
  <si>
    <t>林铭杰</t>
  </si>
  <si>
    <t>3321790015</t>
  </si>
  <si>
    <t>黄钧颢</t>
  </si>
  <si>
    <t>3321790016</t>
  </si>
  <si>
    <t>郑雅君</t>
  </si>
  <si>
    <t>3321790017</t>
  </si>
  <si>
    <t>林江荣</t>
  </si>
  <si>
    <t>3321790018</t>
  </si>
  <si>
    <t>林艳妮</t>
  </si>
  <si>
    <t>3321790019</t>
  </si>
  <si>
    <t>林桂莲</t>
  </si>
  <si>
    <t>3321790020</t>
  </si>
  <si>
    <t>林俊泽</t>
  </si>
  <si>
    <t>3321790021</t>
  </si>
  <si>
    <t>林雅蓥</t>
  </si>
  <si>
    <t>3321790022</t>
  </si>
  <si>
    <t>黄婉琳</t>
  </si>
  <si>
    <t>3321790023</t>
  </si>
  <si>
    <t>姚永贤</t>
  </si>
  <si>
    <t>3321790024</t>
  </si>
  <si>
    <t>蔡佳亿</t>
  </si>
  <si>
    <t>3321790025</t>
  </si>
  <si>
    <t>詹金霖</t>
  </si>
  <si>
    <t>3321790026</t>
  </si>
  <si>
    <t>白艺荣</t>
  </si>
  <si>
    <t>3321790027</t>
  </si>
  <si>
    <t>薛汶杰</t>
  </si>
  <si>
    <t>3321790028</t>
  </si>
  <si>
    <t>王晓茹</t>
  </si>
  <si>
    <t>3321790029</t>
  </si>
  <si>
    <t>尤永洲</t>
  </si>
  <si>
    <t>3321790030</t>
  </si>
  <si>
    <t>郭镓棋</t>
  </si>
  <si>
    <t>3321790031</t>
  </si>
  <si>
    <t>王佳倪</t>
  </si>
  <si>
    <t>3321790032</t>
  </si>
  <si>
    <t>庄铠富</t>
  </si>
  <si>
    <t>3321790033</t>
  </si>
  <si>
    <t>张雯悦</t>
  </si>
  <si>
    <t>3321790034</t>
  </si>
  <si>
    <t>闻慧</t>
  </si>
  <si>
    <t>3321790035</t>
  </si>
  <si>
    <t>王亚祖</t>
  </si>
  <si>
    <t>3321790036</t>
  </si>
  <si>
    <t>张恒齐</t>
  </si>
  <si>
    <t>3321790037</t>
  </si>
  <si>
    <t>张栗铭</t>
  </si>
  <si>
    <t>3321790038</t>
  </si>
  <si>
    <t>刘璐</t>
  </si>
  <si>
    <t>3321790039</t>
  </si>
  <si>
    <t>蔡鹏武</t>
  </si>
  <si>
    <t>3321790040</t>
  </si>
  <si>
    <t>李光濮</t>
  </si>
  <si>
    <t>3321790041</t>
  </si>
  <si>
    <t>邹林宏</t>
  </si>
  <si>
    <t>3321790042</t>
  </si>
  <si>
    <t>廖文冰</t>
  </si>
  <si>
    <t>3321790043</t>
  </si>
  <si>
    <t>沈川</t>
  </si>
  <si>
    <t>3321790044</t>
  </si>
  <si>
    <t>张琪</t>
  </si>
  <si>
    <t>3321790045</t>
  </si>
  <si>
    <t>李源源</t>
  </si>
  <si>
    <t>3321790046</t>
  </si>
  <si>
    <t>周国庆</t>
  </si>
  <si>
    <t>3321790047</t>
  </si>
  <si>
    <t>黄玲玲</t>
  </si>
  <si>
    <t>3321790048</t>
  </si>
  <si>
    <t>顾黇豫</t>
  </si>
  <si>
    <t>3321790049</t>
  </si>
  <si>
    <t>邓梦霖</t>
  </si>
  <si>
    <t>3321790050</t>
  </si>
  <si>
    <t>林明阳</t>
  </si>
  <si>
    <t>3321790051</t>
  </si>
  <si>
    <t>林翰沣</t>
  </si>
  <si>
    <t>3321790052</t>
  </si>
  <si>
    <t>林书杭</t>
  </si>
  <si>
    <t>3321790053</t>
  </si>
  <si>
    <t>郑泽彬</t>
  </si>
  <si>
    <t>3321790054</t>
  </si>
  <si>
    <t>黄华炜</t>
  </si>
  <si>
    <t>3321790055</t>
  </si>
  <si>
    <t>林灿阳</t>
  </si>
  <si>
    <t>3321790056</t>
  </si>
  <si>
    <t>林佳莹</t>
  </si>
  <si>
    <t>3321790057</t>
  </si>
  <si>
    <t>陈思琪</t>
  </si>
  <si>
    <t>3321790058</t>
  </si>
  <si>
    <t>徐垚彬</t>
  </si>
  <si>
    <t>3321790059</t>
  </si>
  <si>
    <t>唐佳鑫</t>
  </si>
  <si>
    <t>3321790060</t>
  </si>
  <si>
    <t>林鑫瀚</t>
  </si>
  <si>
    <t>3321790061</t>
  </si>
  <si>
    <t>林鹏</t>
  </si>
  <si>
    <t>3321790062</t>
  </si>
  <si>
    <t>彭世伟</t>
  </si>
  <si>
    <t>3321790063</t>
  </si>
  <si>
    <t>林毅豪</t>
  </si>
  <si>
    <t>3321790064</t>
  </si>
  <si>
    <t>林明德</t>
  </si>
  <si>
    <t>3321790065</t>
  </si>
  <si>
    <t>李雅莹</t>
  </si>
  <si>
    <t>3321790066</t>
  </si>
  <si>
    <t>林熙晨</t>
  </si>
  <si>
    <t>3321790067</t>
  </si>
  <si>
    <t>林锶锶</t>
  </si>
  <si>
    <t>3321790068</t>
  </si>
  <si>
    <t>林琪锋</t>
  </si>
  <si>
    <t>3321790069</t>
  </si>
  <si>
    <t>林金博</t>
  </si>
  <si>
    <t>3321790070</t>
  </si>
  <si>
    <t>柯姗弦</t>
  </si>
  <si>
    <t>3321790071</t>
  </si>
  <si>
    <t>林雅滢</t>
  </si>
  <si>
    <t>3321790072</t>
  </si>
  <si>
    <t>3321790073</t>
  </si>
  <si>
    <t>林艳炀</t>
  </si>
  <si>
    <t>3321790074</t>
  </si>
  <si>
    <t>林浩权</t>
  </si>
  <si>
    <t>3321790075</t>
  </si>
  <si>
    <t>3321790076</t>
  </si>
  <si>
    <t>张沛玲</t>
  </si>
  <si>
    <t>3321790077</t>
  </si>
  <si>
    <t>郑韩香</t>
  </si>
  <si>
    <t>3321790078</t>
  </si>
  <si>
    <t>李煌剑</t>
  </si>
  <si>
    <t>3321790079</t>
  </si>
  <si>
    <t>郑巧芬</t>
  </si>
  <si>
    <t>3321790080</t>
  </si>
  <si>
    <t>杨宏昌</t>
  </si>
  <si>
    <t>3321790081</t>
  </si>
  <si>
    <t>徐志雄</t>
  </si>
  <si>
    <t>3321790082</t>
  </si>
  <si>
    <t>黄思彤</t>
  </si>
  <si>
    <t>3321790083</t>
  </si>
  <si>
    <t>周歆悦</t>
  </si>
  <si>
    <t>3321790084</t>
  </si>
  <si>
    <t>杨苗雨</t>
  </si>
  <si>
    <t>3321790085</t>
  </si>
  <si>
    <t>刘俊杰</t>
  </si>
  <si>
    <t>3321790086</t>
  </si>
  <si>
    <t>黄亚男</t>
  </si>
  <si>
    <t>3321790087</t>
  </si>
  <si>
    <t>蔡启阳</t>
  </si>
  <si>
    <t>3321790088</t>
  </si>
  <si>
    <t>石枝浩</t>
  </si>
  <si>
    <t>3321790089</t>
  </si>
  <si>
    <t>曹煌</t>
  </si>
  <si>
    <t>3321790090</t>
  </si>
  <si>
    <t>3321790091</t>
  </si>
  <si>
    <t>刘俊翔</t>
  </si>
  <si>
    <t>3321790092</t>
  </si>
  <si>
    <t>赖天俊</t>
  </si>
  <si>
    <t>3321790093</t>
  </si>
  <si>
    <t>朱彩香</t>
  </si>
  <si>
    <t>3321790094</t>
  </si>
  <si>
    <t>蒋明兴</t>
  </si>
  <si>
    <t>3321790095</t>
  </si>
  <si>
    <t>李勇</t>
  </si>
  <si>
    <t>3321790096</t>
  </si>
  <si>
    <t>李才军</t>
  </si>
  <si>
    <t>3321790097</t>
  </si>
  <si>
    <t>胡蓉</t>
  </si>
  <si>
    <t>3321790098</t>
  </si>
  <si>
    <t>周俊杰</t>
  </si>
  <si>
    <t>3321790099</t>
  </si>
  <si>
    <t>罗建军</t>
  </si>
  <si>
    <t>3321790100</t>
  </si>
  <si>
    <t>林秋玲</t>
  </si>
  <si>
    <t>3321790101</t>
  </si>
  <si>
    <t>林怡萱</t>
  </si>
  <si>
    <t>3321790106</t>
  </si>
  <si>
    <t>林家航</t>
  </si>
  <si>
    <t>3321790102</t>
  </si>
  <si>
    <t>南星中学</t>
  </si>
  <si>
    <t>初三01班</t>
  </si>
  <si>
    <t>范海</t>
  </si>
  <si>
    <t>22021130001</t>
  </si>
  <si>
    <t>3321130398</t>
  </si>
  <si>
    <t>邹欣兰</t>
  </si>
  <si>
    <t>22021130002</t>
  </si>
  <si>
    <t>3321130121</t>
  </si>
  <si>
    <t>林依晨</t>
  </si>
  <si>
    <t>22021130003</t>
  </si>
  <si>
    <t>3321130061</t>
  </si>
  <si>
    <t>何留洋</t>
  </si>
  <si>
    <t>22021130004</t>
  </si>
  <si>
    <t>3321130569</t>
  </si>
  <si>
    <t>覃杜华</t>
  </si>
  <si>
    <t>22021130005</t>
  </si>
  <si>
    <t>3321130280</t>
  </si>
  <si>
    <t>刘思棋</t>
  </si>
  <si>
    <t>22021130006</t>
  </si>
  <si>
    <t>3321130047</t>
  </si>
  <si>
    <t>李想</t>
  </si>
  <si>
    <t>22021130007</t>
  </si>
  <si>
    <t>3321130045</t>
  </si>
  <si>
    <t>李佳滢</t>
  </si>
  <si>
    <t>22021130008</t>
  </si>
  <si>
    <t>3321130400</t>
  </si>
  <si>
    <t>卢佳慧</t>
  </si>
  <si>
    <t>22021130009</t>
  </si>
  <si>
    <t>3321130281</t>
  </si>
  <si>
    <t>陈家彬</t>
  </si>
  <si>
    <t>22021130010</t>
  </si>
  <si>
    <t>3321130062</t>
  </si>
  <si>
    <t>阮高煜</t>
  </si>
  <si>
    <t>22021130011</t>
  </si>
  <si>
    <t>3321130579</t>
  </si>
  <si>
    <t>吕耀阳</t>
  </si>
  <si>
    <t>22021130012</t>
  </si>
  <si>
    <t>3321130282</t>
  </si>
  <si>
    <t>宋郭泰</t>
  </si>
  <si>
    <t>22021130013</t>
  </si>
  <si>
    <t>3321130283</t>
  </si>
  <si>
    <t>黄琳闳</t>
  </si>
  <si>
    <t>22021130014</t>
  </si>
  <si>
    <t>3321130341</t>
  </si>
  <si>
    <t>林学彬</t>
  </si>
  <si>
    <t>22021130015</t>
  </si>
  <si>
    <t>3321130048</t>
  </si>
  <si>
    <t>金智南</t>
  </si>
  <si>
    <t>22021130016</t>
  </si>
  <si>
    <t>3321130570</t>
  </si>
  <si>
    <t>高宏玲</t>
  </si>
  <si>
    <t>22021130017</t>
  </si>
  <si>
    <t>3321130636</t>
  </si>
  <si>
    <t>饶盛伟</t>
  </si>
  <si>
    <t>22021130018</t>
  </si>
  <si>
    <t>3321130122</t>
  </si>
  <si>
    <t>郑荣鑫</t>
  </si>
  <si>
    <t>22021130019</t>
  </si>
  <si>
    <t>3321130342</t>
  </si>
  <si>
    <t>王雅萍</t>
  </si>
  <si>
    <t>22021130020</t>
  </si>
  <si>
    <t>3321130580</t>
  </si>
  <si>
    <t>龙殿宇</t>
  </si>
  <si>
    <t>22021130022</t>
  </si>
  <si>
    <t>3321130123</t>
  </si>
  <si>
    <t>王闽婷</t>
  </si>
  <si>
    <t>22021130023</t>
  </si>
  <si>
    <t>3321130124</t>
  </si>
  <si>
    <t>陈思垲</t>
  </si>
  <si>
    <t>22021130024</t>
  </si>
  <si>
    <t>3321130053</t>
  </si>
  <si>
    <t>童雅婷</t>
  </si>
  <si>
    <t>22021130025</t>
  </si>
  <si>
    <t>3321130052</t>
  </si>
  <si>
    <t>叶永</t>
  </si>
  <si>
    <t>22021130026</t>
  </si>
  <si>
    <t>3321130581</t>
  </si>
  <si>
    <t>曾梓橦</t>
  </si>
  <si>
    <t>22021130027</t>
  </si>
  <si>
    <t>3321130063</t>
  </si>
  <si>
    <t>王锦芸</t>
  </si>
  <si>
    <t>22021130028</t>
  </si>
  <si>
    <t>3321130582</t>
  </si>
  <si>
    <t>左春柳</t>
  </si>
  <si>
    <t>22021130029</t>
  </si>
  <si>
    <t>3321130050</t>
  </si>
  <si>
    <t>段文龙</t>
  </si>
  <si>
    <t>22021130030</t>
  </si>
  <si>
    <t>3321130284</t>
  </si>
  <si>
    <t>黄财华</t>
  </si>
  <si>
    <t>22021130031</t>
  </si>
  <si>
    <t>3321130285</t>
  </si>
  <si>
    <t>何静芸</t>
  </si>
  <si>
    <t>22021130032</t>
  </si>
  <si>
    <t>3321130575</t>
  </si>
  <si>
    <t>吕梓倪</t>
  </si>
  <si>
    <t>22021130033</t>
  </si>
  <si>
    <t>3321130404</t>
  </si>
  <si>
    <t>张子君</t>
  </si>
  <si>
    <t>22021130034</t>
  </si>
  <si>
    <t>3321130049</t>
  </si>
  <si>
    <t>吕锦铭</t>
  </si>
  <si>
    <t>22021130035</t>
  </si>
  <si>
    <t>3321130583</t>
  </si>
  <si>
    <t>何锐雪</t>
  </si>
  <si>
    <t>22021130036</t>
  </si>
  <si>
    <t>3321130403</t>
  </si>
  <si>
    <t>李贞娴</t>
  </si>
  <si>
    <t>22021130037</t>
  </si>
  <si>
    <t>3321130064</t>
  </si>
  <si>
    <t>许佳俊</t>
  </si>
  <si>
    <t>22021130038</t>
  </si>
  <si>
    <t>3321130065</t>
  </si>
  <si>
    <t>吕程贺</t>
  </si>
  <si>
    <t>22021130039</t>
  </si>
  <si>
    <t>3321130286</t>
  </si>
  <si>
    <t>吴江荣</t>
  </si>
  <si>
    <t>22021130040</t>
  </si>
  <si>
    <t>3321130344</t>
  </si>
  <si>
    <t>王静仪</t>
  </si>
  <si>
    <t>22021130041</t>
  </si>
  <si>
    <t>3321130637</t>
  </si>
  <si>
    <t>高泽仪</t>
  </si>
  <si>
    <t>22021130042</t>
  </si>
  <si>
    <t>3321130518</t>
  </si>
  <si>
    <t>尤顺佳</t>
  </si>
  <si>
    <t>22021130043</t>
  </si>
  <si>
    <t>3321130638</t>
  </si>
  <si>
    <t>范贤鼎</t>
  </si>
  <si>
    <t>22021130044</t>
  </si>
  <si>
    <t>3321130346</t>
  </si>
  <si>
    <t>林荣熙</t>
  </si>
  <si>
    <t>22021130045</t>
  </si>
  <si>
    <t>3321130125</t>
  </si>
  <si>
    <t>涂燕</t>
  </si>
  <si>
    <t>22021130046</t>
  </si>
  <si>
    <t>3321130405</t>
  </si>
  <si>
    <t>高梓菡</t>
  </si>
  <si>
    <t>22021130047</t>
  </si>
  <si>
    <t>3321130576</t>
  </si>
  <si>
    <t>吕泷沣</t>
  </si>
  <si>
    <t>22021130048</t>
  </si>
  <si>
    <t>3321130639</t>
  </si>
  <si>
    <t>娄鑫杰</t>
  </si>
  <si>
    <t>22021130049</t>
  </si>
  <si>
    <t>3321130640</t>
  </si>
  <si>
    <t>吴静莹</t>
  </si>
  <si>
    <t>22021130050</t>
  </si>
  <si>
    <t>3321130287</t>
  </si>
  <si>
    <t>初三02班</t>
  </si>
  <si>
    <t>许静怡</t>
  </si>
  <si>
    <t>22021130051</t>
  </si>
  <si>
    <t>3321130641</t>
  </si>
  <si>
    <t>林子莹</t>
  </si>
  <si>
    <t>22021130052</t>
  </si>
  <si>
    <t>3321130407</t>
  </si>
  <si>
    <t>陈泊文</t>
  </si>
  <si>
    <t>22021130053</t>
  </si>
  <si>
    <t>3321130642</t>
  </si>
  <si>
    <t>梁思怡</t>
  </si>
  <si>
    <t>22021130054</t>
  </si>
  <si>
    <t>3321130512</t>
  </si>
  <si>
    <t>陈昭</t>
  </si>
  <si>
    <t>22021130055</t>
  </si>
  <si>
    <t>3321130339</t>
  </si>
  <si>
    <t>曾小洁</t>
  </si>
  <si>
    <t>22021130056</t>
  </si>
  <si>
    <t>3321130066</t>
  </si>
  <si>
    <t>汪金敏</t>
  </si>
  <si>
    <t>22021130057</t>
  </si>
  <si>
    <t>3321130584</t>
  </si>
  <si>
    <t>吴舒琳</t>
  </si>
  <si>
    <t>22021130058</t>
  </si>
  <si>
    <t>3321130046</t>
  </si>
  <si>
    <t>杨思盈</t>
  </si>
  <si>
    <t>22021130059</t>
  </si>
  <si>
    <t>3321130643</t>
  </si>
  <si>
    <t>张杰豪</t>
  </si>
  <si>
    <t>22021130060</t>
  </si>
  <si>
    <t>3321130635</t>
  </si>
  <si>
    <t>曾琦翔</t>
  </si>
  <si>
    <t>22021130061</t>
  </si>
  <si>
    <t>3321130340</t>
  </si>
  <si>
    <t>黄嘉英</t>
  </si>
  <si>
    <t>22021130062</t>
  </si>
  <si>
    <t>3321130288</t>
  </si>
  <si>
    <t>吕键铧</t>
  </si>
  <si>
    <t>22021130063</t>
  </si>
  <si>
    <t>3321130126</t>
  </si>
  <si>
    <t>林嘉铧</t>
  </si>
  <si>
    <t>22021130064</t>
  </si>
  <si>
    <t>3321130399</t>
  </si>
  <si>
    <t>蔡雅欣</t>
  </si>
  <si>
    <t>22021130065</t>
  </si>
  <si>
    <t>3321130513</t>
  </si>
  <si>
    <t>曹普宇</t>
  </si>
  <si>
    <t>22021130066</t>
  </si>
  <si>
    <t>3321130067</t>
  </si>
  <si>
    <t>熊华锦</t>
  </si>
  <si>
    <t>22021130067</t>
  </si>
  <si>
    <t>3321130343</t>
  </si>
  <si>
    <t>王隽盈</t>
  </si>
  <si>
    <t>22021130068</t>
  </si>
  <si>
    <t>3321130644</t>
  </si>
  <si>
    <t>黄家滢</t>
  </si>
  <si>
    <t>22021130069</t>
  </si>
  <si>
    <t>3321130127</t>
  </si>
  <si>
    <t>王义诚</t>
  </si>
  <si>
    <t>22021130070</t>
  </si>
  <si>
    <t>3321130515</t>
  </si>
  <si>
    <t>高浚楠</t>
  </si>
  <si>
    <t>22021130071</t>
  </si>
  <si>
    <t>3321130128</t>
  </si>
  <si>
    <t>熊里源</t>
  </si>
  <si>
    <t>22021130072</t>
  </si>
  <si>
    <t>3321130129</t>
  </si>
  <si>
    <t>吴欣灵</t>
  </si>
  <si>
    <t>22021130073</t>
  </si>
  <si>
    <t>3321130402</t>
  </si>
  <si>
    <t>冯美娜</t>
  </si>
  <si>
    <t>22021130074</t>
  </si>
  <si>
    <t>3321130051</t>
  </si>
  <si>
    <t>吕恬恬</t>
  </si>
  <si>
    <t>22021130075</t>
  </si>
  <si>
    <t>3321130131</t>
  </si>
  <si>
    <t>林福强</t>
  </si>
  <si>
    <t>22021130076</t>
  </si>
  <si>
    <t>3321130401</t>
  </si>
  <si>
    <t>王晖扬</t>
  </si>
  <si>
    <t>22021130077</t>
  </si>
  <si>
    <t>3321130514</t>
  </si>
  <si>
    <t>黄晨卿</t>
  </si>
  <si>
    <t>22021130078</t>
  </si>
  <si>
    <t>3321130571</t>
  </si>
  <si>
    <t>张杭</t>
  </si>
  <si>
    <t>22021130080</t>
  </si>
  <si>
    <t>3321130517</t>
  </si>
  <si>
    <t>白启</t>
  </si>
  <si>
    <t>22021130081</t>
  </si>
  <si>
    <t>3321130054</t>
  </si>
  <si>
    <t>余紫平</t>
  </si>
  <si>
    <t>22021130082</t>
  </si>
  <si>
    <t>3321130585</t>
  </si>
  <si>
    <t>吕雅琳</t>
  </si>
  <si>
    <t>22021130083</t>
  </si>
  <si>
    <t>3321130516</t>
  </si>
  <si>
    <t>吕培灵</t>
  </si>
  <si>
    <t>22021130084</t>
  </si>
  <si>
    <t>3321130573</t>
  </si>
  <si>
    <t>胡凯杰</t>
  </si>
  <si>
    <t>22021130085</t>
  </si>
  <si>
    <t>3321130068</t>
  </si>
  <si>
    <t>王泽堃</t>
  </si>
  <si>
    <t>22021130086</t>
  </si>
  <si>
    <t>3321130069</t>
  </si>
  <si>
    <t>蔡品超</t>
  </si>
  <si>
    <t>22021130087</t>
  </si>
  <si>
    <t>3321130070</t>
  </si>
  <si>
    <t>黄永杰</t>
  </si>
  <si>
    <t>22021130088</t>
  </si>
  <si>
    <t>3321130289</t>
  </si>
  <si>
    <t>林怡琦</t>
  </si>
  <si>
    <t>22021130089</t>
  </si>
  <si>
    <t>3321130055</t>
  </si>
  <si>
    <t>吕佳琪</t>
  </si>
  <si>
    <t>22021130090</t>
  </si>
  <si>
    <t>3321130345</t>
  </si>
  <si>
    <t>吕鸿伟</t>
  </si>
  <si>
    <t>22021130091</t>
  </si>
  <si>
    <t>3321130586</t>
  </si>
  <si>
    <t>吴嘉鑫</t>
  </si>
  <si>
    <t>22021130092</t>
  </si>
  <si>
    <t>3321130056</t>
  </si>
  <si>
    <t>吴佳仪</t>
  </si>
  <si>
    <t>22021130093</t>
  </si>
  <si>
    <t>3321130519</t>
  </si>
  <si>
    <t>彭秀华</t>
  </si>
  <si>
    <t>22021130094</t>
  </si>
  <si>
    <t>3321130577</t>
  </si>
  <si>
    <t>王金泉</t>
  </si>
  <si>
    <t>22021130095</t>
  </si>
  <si>
    <t>3321130057</t>
  </si>
  <si>
    <t>陈迦勒</t>
  </si>
  <si>
    <t>22021130096</t>
  </si>
  <si>
    <t>3321130587</t>
  </si>
  <si>
    <t>田佳菡</t>
  </si>
  <si>
    <t>22021130097</t>
  </si>
  <si>
    <t>3321130574</t>
  </si>
  <si>
    <t>陈臻坤</t>
  </si>
  <si>
    <t>22021130098</t>
  </si>
  <si>
    <t>3321130408</t>
  </si>
  <si>
    <t>黄泽淇</t>
  </si>
  <si>
    <t>22021130099</t>
  </si>
  <si>
    <t>3321130409</t>
  </si>
  <si>
    <t>吴苏镕</t>
  </si>
  <si>
    <t>22021130100</t>
  </si>
  <si>
    <t>3321130410</t>
  </si>
  <si>
    <t>初三03班</t>
  </si>
  <si>
    <t>陈露霖</t>
  </si>
  <si>
    <t>22021130101</t>
  </si>
  <si>
    <t>3321130001</t>
  </si>
  <si>
    <t>苏钟涵</t>
  </si>
  <si>
    <t>22021130102</t>
  </si>
  <si>
    <t>3321130002</t>
  </si>
  <si>
    <t>王奕晗</t>
  </si>
  <si>
    <t>22021130103</t>
  </si>
  <si>
    <t>3321130003</t>
  </si>
  <si>
    <t>吕心颖</t>
  </si>
  <si>
    <t>22021130104</t>
  </si>
  <si>
    <t>3321130004</t>
  </si>
  <si>
    <t>吕嘉祥</t>
  </si>
  <si>
    <t>22021130105</t>
  </si>
  <si>
    <t>3321130005</t>
  </si>
  <si>
    <t>吴栩若</t>
  </si>
  <si>
    <t>22021130106</t>
  </si>
  <si>
    <t>3321130006</t>
  </si>
  <si>
    <t>叶浚荣</t>
  </si>
  <si>
    <t>22021130107</t>
  </si>
  <si>
    <t>3321130007</t>
  </si>
  <si>
    <t>唐嘉欣</t>
  </si>
  <si>
    <t>22021130108</t>
  </si>
  <si>
    <t>3321130008</t>
  </si>
  <si>
    <t>黄均琳</t>
  </si>
  <si>
    <t>22021130109</t>
  </si>
  <si>
    <t>3321130009</t>
  </si>
  <si>
    <t>黄玉瑩</t>
  </si>
  <si>
    <t>22021130110</t>
  </si>
  <si>
    <t>3321130010</t>
  </si>
  <si>
    <t>曾炘炘</t>
  </si>
  <si>
    <t>22021130111</t>
  </si>
  <si>
    <t>3321130011</t>
  </si>
  <si>
    <t>胡海涛</t>
  </si>
  <si>
    <t>22021130112</t>
  </si>
  <si>
    <t>3321130012</t>
  </si>
  <si>
    <t>张天珍</t>
  </si>
  <si>
    <t>22021130114</t>
  </si>
  <si>
    <t>3321130013</t>
  </si>
  <si>
    <t>宁浩彦</t>
  </si>
  <si>
    <t>22021130115</t>
  </si>
  <si>
    <t>3321130014</t>
  </si>
  <si>
    <t>苏亿淳</t>
  </si>
  <si>
    <t>22021130116</t>
  </si>
  <si>
    <t>3321130015</t>
  </si>
  <si>
    <t>曾金星</t>
  </si>
  <si>
    <t>22021130118</t>
  </si>
  <si>
    <t>3321130016</t>
  </si>
  <si>
    <t>黄佳扬</t>
  </si>
  <si>
    <t>22021130119</t>
  </si>
  <si>
    <t>3321130017</t>
  </si>
  <si>
    <t>黄耀毅</t>
  </si>
  <si>
    <t>22021130120</t>
  </si>
  <si>
    <t>3321130018</t>
  </si>
  <si>
    <t>蔡锦鸿</t>
  </si>
  <si>
    <t>22021130121</t>
  </si>
  <si>
    <t>3321130019</t>
  </si>
  <si>
    <t>黄育雯</t>
  </si>
  <si>
    <t>22021130122</t>
  </si>
  <si>
    <t>3321130020</t>
  </si>
  <si>
    <t>蔡基灯</t>
  </si>
  <si>
    <t>22021130123</t>
  </si>
  <si>
    <t>3321130021</t>
  </si>
  <si>
    <t>王思涵</t>
  </si>
  <si>
    <t>22021130124</t>
  </si>
  <si>
    <t>3321130022</t>
  </si>
  <si>
    <t>吴晶晶</t>
  </si>
  <si>
    <t>22021130125</t>
  </si>
  <si>
    <t>3321130023</t>
  </si>
  <si>
    <t>吕辉凡</t>
  </si>
  <si>
    <t>22021130126</t>
  </si>
  <si>
    <t>3321130024</t>
  </si>
  <si>
    <t>黄铭杰</t>
  </si>
  <si>
    <t>22021130127</t>
  </si>
  <si>
    <t>3321130025</t>
  </si>
  <si>
    <t>林嘉祺</t>
  </si>
  <si>
    <t>22021130128</t>
  </si>
  <si>
    <t>3321130026</t>
  </si>
  <si>
    <t>吕文祺</t>
  </si>
  <si>
    <t>22021130129</t>
  </si>
  <si>
    <t>3321130027</t>
  </si>
  <si>
    <t>林怡柠</t>
  </si>
  <si>
    <t>22021130130</t>
  </si>
  <si>
    <t>3321130028</t>
  </si>
  <si>
    <t>吴俊霖</t>
  </si>
  <si>
    <t>22021130131</t>
  </si>
  <si>
    <t>3321130029</t>
  </si>
  <si>
    <t>王义郎</t>
  </si>
  <si>
    <t>22021130132</t>
  </si>
  <si>
    <t>3321130030</t>
  </si>
  <si>
    <t>林志鑫</t>
  </si>
  <si>
    <t>22021130133</t>
  </si>
  <si>
    <t>3321130031</t>
  </si>
  <si>
    <t>唐凌涵</t>
  </si>
  <si>
    <t>22021130134</t>
  </si>
  <si>
    <t>3321130032</t>
  </si>
  <si>
    <t>李碧玉</t>
  </si>
  <si>
    <t>22021130135</t>
  </si>
  <si>
    <t>3321130033</t>
  </si>
  <si>
    <t>高智强</t>
  </si>
  <si>
    <t>22021130136</t>
  </si>
  <si>
    <t>3321130034</t>
  </si>
  <si>
    <t>余健康</t>
  </si>
  <si>
    <t>22021130137</t>
  </si>
  <si>
    <t>3321130035</t>
  </si>
  <si>
    <t>马佳磊</t>
  </si>
  <si>
    <t>22021130138</t>
  </si>
  <si>
    <t>3321130036</t>
  </si>
  <si>
    <t>徐思榕</t>
  </si>
  <si>
    <t>22021130139</t>
  </si>
  <si>
    <t>3321130037</t>
  </si>
  <si>
    <t>郑佳航</t>
  </si>
  <si>
    <t>22021130140</t>
  </si>
  <si>
    <t>3321130038</t>
  </si>
  <si>
    <t>王梓东</t>
  </si>
  <si>
    <t>22021130142</t>
  </si>
  <si>
    <t>3321130039</t>
  </si>
  <si>
    <t>高坤凌</t>
  </si>
  <si>
    <t>22021130143</t>
  </si>
  <si>
    <t>3321130040</t>
  </si>
  <si>
    <t>吕志彬</t>
  </si>
  <si>
    <t>22021130144</t>
  </si>
  <si>
    <t>3321130041</t>
  </si>
  <si>
    <t>吕顺达</t>
  </si>
  <si>
    <t>22021130145</t>
  </si>
  <si>
    <t>3321130042</t>
  </si>
  <si>
    <t>郑丹瑜</t>
  </si>
  <si>
    <t>22021130146</t>
  </si>
  <si>
    <t>3321130043</t>
  </si>
  <si>
    <t>贾成鑫</t>
  </si>
  <si>
    <t>22021130148</t>
  </si>
  <si>
    <t>3321130044</t>
  </si>
  <si>
    <t>陈泽民</t>
  </si>
  <si>
    <t>22021130149</t>
  </si>
  <si>
    <t>3321130060</t>
  </si>
  <si>
    <t>陈煌翔</t>
  </si>
  <si>
    <t>22021130150</t>
  </si>
  <si>
    <t>3321130058</t>
  </si>
  <si>
    <t>初三04班</t>
  </si>
  <si>
    <t>李冰冰</t>
  </si>
  <si>
    <t>22021130151</t>
  </si>
  <si>
    <t>3321130071</t>
  </si>
  <si>
    <t>杨若愚</t>
  </si>
  <si>
    <t>22021130152</t>
  </si>
  <si>
    <t>3321130072</t>
  </si>
  <si>
    <t>蔡月鑫</t>
  </si>
  <si>
    <t>22021130153</t>
  </si>
  <si>
    <t>3321130073</t>
  </si>
  <si>
    <t>石世奇</t>
  </si>
  <si>
    <t>22021130154</t>
  </si>
  <si>
    <t>3321130074</t>
  </si>
  <si>
    <t>王好</t>
  </si>
  <si>
    <t>22021130155</t>
  </si>
  <si>
    <t>3321130075</t>
  </si>
  <si>
    <t>吕煌婷</t>
  </si>
  <si>
    <t>22021130156</t>
  </si>
  <si>
    <t>3321130076</t>
  </si>
  <si>
    <t>芮淑文</t>
  </si>
  <si>
    <t>22021130157</t>
  </si>
  <si>
    <t>3321130077</t>
  </si>
  <si>
    <t>王宏憬</t>
  </si>
  <si>
    <t>22021130158</t>
  </si>
  <si>
    <t>3321130078</t>
  </si>
  <si>
    <t>吕少钧</t>
  </si>
  <si>
    <t>22021130159</t>
  </si>
  <si>
    <t>3321130079</t>
  </si>
  <si>
    <t>黄诗岚</t>
  </si>
  <si>
    <t>22021130160</t>
  </si>
  <si>
    <t>3321130080</t>
  </si>
  <si>
    <t>陈余菲</t>
  </si>
  <si>
    <t>22021130161</t>
  </si>
  <si>
    <t>3321130081</t>
  </si>
  <si>
    <t>杨展翔</t>
  </si>
  <si>
    <t>22021130162</t>
  </si>
  <si>
    <t>3321130082</t>
  </si>
  <si>
    <t>李铭坤</t>
  </si>
  <si>
    <t>22021130163</t>
  </si>
  <si>
    <t>3321130083</t>
  </si>
  <si>
    <t>吕诗雅</t>
  </si>
  <si>
    <t>22021130164</t>
  </si>
  <si>
    <t>3321130084</t>
  </si>
  <si>
    <t>王炜杰</t>
  </si>
  <si>
    <t>22021130165</t>
  </si>
  <si>
    <t>3321130085</t>
  </si>
  <si>
    <t>杨胜学</t>
  </si>
  <si>
    <t>22021130167</t>
  </si>
  <si>
    <t>3321130086</t>
  </si>
  <si>
    <t>张叶明</t>
  </si>
  <si>
    <t>22021130168</t>
  </si>
  <si>
    <t>3321130087</t>
  </si>
  <si>
    <t>李杰</t>
  </si>
  <si>
    <t>22021130169</t>
  </si>
  <si>
    <t>3321130088</t>
  </si>
  <si>
    <t>黄静滢</t>
  </si>
  <si>
    <t>22021130170</t>
  </si>
  <si>
    <t>3321130089</t>
  </si>
  <si>
    <t>吕志林</t>
  </si>
  <si>
    <t>22021130171</t>
  </si>
  <si>
    <t>3321130090</t>
  </si>
  <si>
    <t>李温倪</t>
  </si>
  <si>
    <t>22021130172</t>
  </si>
  <si>
    <t>3321130091</t>
  </si>
  <si>
    <t>熊伟</t>
  </si>
  <si>
    <t>22021130173</t>
  </si>
  <si>
    <t>3321130092</t>
  </si>
  <si>
    <t>李佳莹</t>
  </si>
  <si>
    <t>22021130174</t>
  </si>
  <si>
    <t>3321130093</t>
  </si>
  <si>
    <t>高启峰</t>
  </si>
  <si>
    <t>22021130175</t>
  </si>
  <si>
    <t>3321130094</t>
  </si>
  <si>
    <t>吕吉顺</t>
  </si>
  <si>
    <t>22021130176</t>
  </si>
  <si>
    <t>3321130095</t>
  </si>
  <si>
    <t>黄昱晨</t>
  </si>
  <si>
    <t>22021130177</t>
  </si>
  <si>
    <t>3321130096</t>
  </si>
  <si>
    <t>王培杰</t>
  </si>
  <si>
    <t>22021130178</t>
  </si>
  <si>
    <t>3321130097</t>
  </si>
  <si>
    <t>蔡锦宇</t>
  </si>
  <si>
    <t>22021130179</t>
  </si>
  <si>
    <t>3321130098</t>
  </si>
  <si>
    <t>赫如萍</t>
  </si>
  <si>
    <t>22021130180</t>
  </si>
  <si>
    <t>3321130099</t>
  </si>
  <si>
    <t>吕睿聪</t>
  </si>
  <si>
    <t>22021130181</t>
  </si>
  <si>
    <t>3321130100</t>
  </si>
  <si>
    <t>吕静怡</t>
  </si>
  <si>
    <t>22021130182</t>
  </si>
  <si>
    <t>3321130101</t>
  </si>
  <si>
    <t>吴垚圻</t>
  </si>
  <si>
    <t>22021130183</t>
  </si>
  <si>
    <t>3321130102</t>
  </si>
  <si>
    <t>吕江鑫</t>
  </si>
  <si>
    <t>22021130184</t>
  </si>
  <si>
    <t>3321130103</t>
  </si>
  <si>
    <t>夏航</t>
  </si>
  <si>
    <t>22021130185</t>
  </si>
  <si>
    <t>3321130104</t>
  </si>
  <si>
    <t>刘雨荷</t>
  </si>
  <si>
    <t>22021130186</t>
  </si>
  <si>
    <t>3321130105</t>
  </si>
  <si>
    <t>黄瀚燊</t>
  </si>
  <si>
    <t>22021130187</t>
  </si>
  <si>
    <t>3321130106</t>
  </si>
  <si>
    <t>吕雅缅</t>
  </si>
  <si>
    <t>22021130188</t>
  </si>
  <si>
    <t>3321130107</t>
  </si>
  <si>
    <t>石鸿裕</t>
  </si>
  <si>
    <t>22021130189</t>
  </si>
  <si>
    <t>3321130108</t>
  </si>
  <si>
    <t>钟巧</t>
  </si>
  <si>
    <t>22021130191</t>
  </si>
  <si>
    <t>3321130110</t>
  </si>
  <si>
    <t>陈春宇</t>
  </si>
  <si>
    <t>22021130192</t>
  </si>
  <si>
    <t>3321130111</t>
  </si>
  <si>
    <t>吴凌钦</t>
  </si>
  <si>
    <t>22021130193</t>
  </si>
  <si>
    <t>3321130112</t>
  </si>
  <si>
    <t>严春磊</t>
  </si>
  <si>
    <t>22021130194</t>
  </si>
  <si>
    <t>3321130113</t>
  </si>
  <si>
    <t>蔡液韩</t>
  </si>
  <si>
    <t>22021130195</t>
  </si>
  <si>
    <t>3321130114</t>
  </si>
  <si>
    <t>郭绪彪</t>
  </si>
  <si>
    <t>22021130196</t>
  </si>
  <si>
    <t>3321130115</t>
  </si>
  <si>
    <t>张风萍</t>
  </si>
  <si>
    <t>22021130197</t>
  </si>
  <si>
    <t>3321130116</t>
  </si>
  <si>
    <t>吴崇元</t>
  </si>
  <si>
    <t>22021130198</t>
  </si>
  <si>
    <t>3321130117</t>
  </si>
  <si>
    <t>蔡艺晴</t>
  </si>
  <si>
    <t>22021130199</t>
  </si>
  <si>
    <t>3321130118</t>
  </si>
  <si>
    <t>初三05班</t>
  </si>
  <si>
    <t>吕嘉航</t>
  </si>
  <si>
    <t>22021130200</t>
  </si>
  <si>
    <t>3321130132</t>
  </si>
  <si>
    <t>郑铭焕</t>
  </si>
  <si>
    <t>22021130201</t>
  </si>
  <si>
    <t>3321130133</t>
  </si>
  <si>
    <t>黄少文</t>
  </si>
  <si>
    <t>22021130202</t>
  </si>
  <si>
    <t>3321130134</t>
  </si>
  <si>
    <t>吕弘毅</t>
  </si>
  <si>
    <t>22021130203</t>
  </si>
  <si>
    <t>3321130135</t>
  </si>
  <si>
    <t>黄思铭</t>
  </si>
  <si>
    <t>22021130204</t>
  </si>
  <si>
    <t>3321130136</t>
  </si>
  <si>
    <t>吴焕章</t>
  </si>
  <si>
    <t>22021130205</t>
  </si>
  <si>
    <t>3321130137</t>
  </si>
  <si>
    <t>蔡柏洋</t>
  </si>
  <si>
    <t>22021130206</t>
  </si>
  <si>
    <t>3321130138</t>
  </si>
  <si>
    <t>陈梓坤</t>
  </si>
  <si>
    <t>22021130207</t>
  </si>
  <si>
    <t>3321130139</t>
  </si>
  <si>
    <t>陈泓宇</t>
  </si>
  <si>
    <t>22021130208</t>
  </si>
  <si>
    <t>3321130140</t>
  </si>
  <si>
    <t>王梓莹</t>
  </si>
  <si>
    <t>22021130209</t>
  </si>
  <si>
    <t>3321130141</t>
  </si>
  <si>
    <t>郑伟杰</t>
  </si>
  <si>
    <t>22021130210</t>
  </si>
  <si>
    <t>3321130142</t>
  </si>
  <si>
    <t>曾洁铃</t>
  </si>
  <si>
    <t>22021130211</t>
  </si>
  <si>
    <t>3321130143</t>
  </si>
  <si>
    <t>黄鑫源</t>
  </si>
  <si>
    <t>22021130212</t>
  </si>
  <si>
    <t>3321130144</t>
  </si>
  <si>
    <t>林成松</t>
  </si>
  <si>
    <t>22021130213</t>
  </si>
  <si>
    <t>3321130145</t>
  </si>
  <si>
    <t>李宣锋</t>
  </si>
  <si>
    <t>22021130214</t>
  </si>
  <si>
    <t>3321130146</t>
  </si>
  <si>
    <t>黄诗琪</t>
  </si>
  <si>
    <t>22021130215</t>
  </si>
  <si>
    <t>3321130147</t>
  </si>
  <si>
    <t>吕玥欣</t>
  </si>
  <si>
    <t>22021130216</t>
  </si>
  <si>
    <t>3321130148</t>
  </si>
  <si>
    <t>傅静怡</t>
  </si>
  <si>
    <t>22021130217</t>
  </si>
  <si>
    <t>3321130149</t>
  </si>
  <si>
    <t>杜瑞琳</t>
  </si>
  <si>
    <t>22021130218</t>
  </si>
  <si>
    <t>3321130150</t>
  </si>
  <si>
    <t>吕雨霏</t>
  </si>
  <si>
    <t>22021130219</t>
  </si>
  <si>
    <t>3321130151</t>
  </si>
  <si>
    <t>吴诗琪</t>
  </si>
  <si>
    <t>22021130220</t>
  </si>
  <si>
    <t>3321130152</t>
  </si>
  <si>
    <t>沈泉彬</t>
  </si>
  <si>
    <t>22021130221</t>
  </si>
  <si>
    <t>3321130153</t>
  </si>
  <si>
    <t>蔡怡涵</t>
  </si>
  <si>
    <t>22021130222</t>
  </si>
  <si>
    <t>3321130154</t>
  </si>
  <si>
    <t>李嘉欣</t>
  </si>
  <si>
    <t>22021130223</t>
  </si>
  <si>
    <t>3321130155</t>
  </si>
  <si>
    <t>周锦丰</t>
  </si>
  <si>
    <t>22021130224</t>
  </si>
  <si>
    <t>3321130156</t>
  </si>
  <si>
    <t>黄江涛</t>
  </si>
  <si>
    <t>22021130225</t>
  </si>
  <si>
    <t>3321130157</t>
  </si>
  <si>
    <t>蔡明朗</t>
  </si>
  <si>
    <t>22021130226</t>
  </si>
  <si>
    <t>3321130158</t>
  </si>
  <si>
    <t>曾飞越</t>
  </si>
  <si>
    <t>22021130227</t>
  </si>
  <si>
    <t>3321130159</t>
  </si>
  <si>
    <t>周华烨</t>
  </si>
  <si>
    <t>22021130228</t>
  </si>
  <si>
    <t>3321130160</t>
  </si>
  <si>
    <t>蔡圳铭</t>
  </si>
  <si>
    <t>22021130229</t>
  </si>
  <si>
    <t>3321130161</t>
  </si>
  <si>
    <t>李坤锋</t>
  </si>
  <si>
    <t>22021130230</t>
  </si>
  <si>
    <t>3321130162</t>
  </si>
  <si>
    <t>王佳茵</t>
  </si>
  <si>
    <t>22021130231</t>
  </si>
  <si>
    <t>3321130163</t>
  </si>
  <si>
    <t>黄佳欣</t>
  </si>
  <si>
    <t>22021130232</t>
  </si>
  <si>
    <t>3321130164</t>
  </si>
  <si>
    <t>蔡诗涵</t>
  </si>
  <si>
    <t>22021130233</t>
  </si>
  <si>
    <t>3321130165</t>
  </si>
  <si>
    <t>胡飞扬</t>
  </si>
  <si>
    <t>22021130234</t>
  </si>
  <si>
    <t>3321130166</t>
  </si>
  <si>
    <t>叶博霖</t>
  </si>
  <si>
    <t>22021130235</t>
  </si>
  <si>
    <t>3321130167</t>
  </si>
  <si>
    <t>吴若伊</t>
  </si>
  <si>
    <t>22021130237</t>
  </si>
  <si>
    <t>3321130168</t>
  </si>
  <si>
    <t>黄嘉晴</t>
  </si>
  <si>
    <t>22021130238</t>
  </si>
  <si>
    <t>3321130169</t>
  </si>
  <si>
    <t>22021130239</t>
  </si>
  <si>
    <t>3321130170</t>
  </si>
  <si>
    <t>李镱鑫</t>
  </si>
  <si>
    <t>22021130240</t>
  </si>
  <si>
    <t>3321130171</t>
  </si>
  <si>
    <t>郑伟豪</t>
  </si>
  <si>
    <t>22021130241</t>
  </si>
  <si>
    <t>3321130172</t>
  </si>
  <si>
    <t>何京奥</t>
  </si>
  <si>
    <t>22021130242</t>
  </si>
  <si>
    <t>3321130173</t>
  </si>
  <si>
    <t>吴家怀</t>
  </si>
  <si>
    <t>22021130243</t>
  </si>
  <si>
    <t>3321130174</t>
  </si>
  <si>
    <t>洪柏涵</t>
  </si>
  <si>
    <t>22021130244</t>
  </si>
  <si>
    <t>3321130175</t>
  </si>
  <si>
    <t>洪婉祯</t>
  </si>
  <si>
    <t>22021130245</t>
  </si>
  <si>
    <t>3321130176</t>
  </si>
  <si>
    <t>陈玮淇</t>
  </si>
  <si>
    <t>22021130246</t>
  </si>
  <si>
    <t>3321130177</t>
  </si>
  <si>
    <t>何思成</t>
  </si>
  <si>
    <t>22021130247</t>
  </si>
  <si>
    <t>3321130178</t>
  </si>
  <si>
    <t>陈绍滨</t>
  </si>
  <si>
    <t>22021130248</t>
  </si>
  <si>
    <t>3321130179</t>
  </si>
  <si>
    <t>吕金泓</t>
  </si>
  <si>
    <t>22021130249</t>
  </si>
  <si>
    <t>3321130180</t>
  </si>
  <si>
    <t>初三06班</t>
  </si>
  <si>
    <t>吴宇霖</t>
  </si>
  <si>
    <t>22021130250</t>
  </si>
  <si>
    <t>3321130181</t>
  </si>
  <si>
    <t>林伟霖</t>
  </si>
  <si>
    <t>22021130251</t>
  </si>
  <si>
    <t>3321130182</t>
  </si>
  <si>
    <t>郭煜鑫</t>
  </si>
  <si>
    <t>22021130252</t>
  </si>
  <si>
    <t>3321130183</t>
  </si>
  <si>
    <t>徐梦淇</t>
  </si>
  <si>
    <t>22021130253</t>
  </si>
  <si>
    <t>3321130184</t>
  </si>
  <si>
    <t>冯郁菲</t>
  </si>
  <si>
    <t>22021130254</t>
  </si>
  <si>
    <t>3321130185</t>
  </si>
  <si>
    <t>22021130255</t>
  </si>
  <si>
    <t>3321130186</t>
  </si>
  <si>
    <t>张诗睿</t>
  </si>
  <si>
    <t>22021130256</t>
  </si>
  <si>
    <t>3321130187</t>
  </si>
  <si>
    <t>王佳兴</t>
  </si>
  <si>
    <t>22021130257</t>
  </si>
  <si>
    <t>3321130188</t>
  </si>
  <si>
    <t>吴佳铌</t>
  </si>
  <si>
    <t>22021130258</t>
  </si>
  <si>
    <t>3321130189</t>
  </si>
  <si>
    <t>林欣欣</t>
  </si>
  <si>
    <t>22021130259</t>
  </si>
  <si>
    <t>3321130190</t>
  </si>
  <si>
    <t>江源</t>
  </si>
  <si>
    <t>22021130260</t>
  </si>
  <si>
    <t>3321130191</t>
  </si>
  <si>
    <t>吴欣倪</t>
  </si>
  <si>
    <t>22021130261</t>
  </si>
  <si>
    <t>3321130192</t>
  </si>
  <si>
    <t>吕仁杰</t>
  </si>
  <si>
    <t>22021130262</t>
  </si>
  <si>
    <t>3321130193</t>
  </si>
  <si>
    <t>陈湘颖</t>
  </si>
  <si>
    <t>22021130263</t>
  </si>
  <si>
    <t>3321130194</t>
  </si>
  <si>
    <t>吴思佳</t>
  </si>
  <si>
    <t>22021130264</t>
  </si>
  <si>
    <t>3321130195</t>
  </si>
  <si>
    <t>吴雨馨</t>
  </si>
  <si>
    <t>22021130265</t>
  </si>
  <si>
    <t>3321130196</t>
  </si>
  <si>
    <t>李平钦</t>
  </si>
  <si>
    <t>22021130266</t>
  </si>
  <si>
    <t>3321130197</t>
  </si>
  <si>
    <t>李诗淇</t>
  </si>
  <si>
    <t>22021130267</t>
  </si>
  <si>
    <t>3321130198</t>
  </si>
  <si>
    <t>吕毅成</t>
  </si>
  <si>
    <t>22021130268</t>
  </si>
  <si>
    <t>3321130199</t>
  </si>
  <si>
    <t>郑宏涛</t>
  </si>
  <si>
    <t>22021130269</t>
  </si>
  <si>
    <t>3321130200</t>
  </si>
  <si>
    <t>李琪钰</t>
  </si>
  <si>
    <t>22021130270</t>
  </si>
  <si>
    <t>3321130201</t>
  </si>
  <si>
    <t>吕婉萍</t>
  </si>
  <si>
    <t>22021130271</t>
  </si>
  <si>
    <t>3321130202</t>
  </si>
  <si>
    <t>郑柏宇</t>
  </si>
  <si>
    <t>22021130272</t>
  </si>
  <si>
    <t>3321130203</t>
  </si>
  <si>
    <t>陈政均</t>
  </si>
  <si>
    <t>22021130273</t>
  </si>
  <si>
    <t>3321130204</t>
  </si>
  <si>
    <t>黄怡娴</t>
  </si>
  <si>
    <t>22021130274</t>
  </si>
  <si>
    <t>3321130205</t>
  </si>
  <si>
    <t>黄淇鑫</t>
  </si>
  <si>
    <t>22021130275</t>
  </si>
  <si>
    <t>3321130206</t>
  </si>
  <si>
    <t>王子轩</t>
  </si>
  <si>
    <t>22021130276</t>
  </si>
  <si>
    <t>3321130207</t>
  </si>
  <si>
    <t>高诗涵</t>
  </si>
  <si>
    <t>22021130277</t>
  </si>
  <si>
    <t>3321130208</t>
  </si>
  <si>
    <t>曾华成</t>
  </si>
  <si>
    <t>22021130278</t>
  </si>
  <si>
    <t>3321130209</t>
  </si>
  <si>
    <t>傅俊华</t>
  </si>
  <si>
    <t>22021130279</t>
  </si>
  <si>
    <t>3321130210</t>
  </si>
  <si>
    <t>王斌</t>
  </si>
  <si>
    <t>22021130280</t>
  </si>
  <si>
    <t>3321130211</t>
  </si>
  <si>
    <t>吕静涵</t>
  </si>
  <si>
    <t>22021130281</t>
  </si>
  <si>
    <t>3321130212</t>
  </si>
  <si>
    <t>叶紫林</t>
  </si>
  <si>
    <t>22021130282</t>
  </si>
  <si>
    <t>3321130213</t>
  </si>
  <si>
    <t>曾梓鑫</t>
  </si>
  <si>
    <t>22021130283</t>
  </si>
  <si>
    <t>3321130214</t>
  </si>
  <si>
    <t>彭佳</t>
  </si>
  <si>
    <t>22021130284</t>
  </si>
  <si>
    <t>3321130215</t>
  </si>
  <si>
    <t>蒋伊诺</t>
  </si>
  <si>
    <t>22021130285</t>
  </si>
  <si>
    <t>3321130216</t>
  </si>
  <si>
    <t>刘为</t>
  </si>
  <si>
    <t>22021130287</t>
  </si>
  <si>
    <t>3321130217</t>
  </si>
  <si>
    <t>曾景枫</t>
  </si>
  <si>
    <t>22021130288</t>
  </si>
  <si>
    <t>3321130218</t>
  </si>
  <si>
    <t>雷欣怡</t>
  </si>
  <si>
    <t>22021130289</t>
  </si>
  <si>
    <t>3321130219</t>
  </si>
  <si>
    <t>曾明雪</t>
  </si>
  <si>
    <t>22021130290</t>
  </si>
  <si>
    <t>3321130220</t>
  </si>
  <si>
    <t>22021130291</t>
  </si>
  <si>
    <t>3321130221</t>
  </si>
  <si>
    <t>李圣哲</t>
  </si>
  <si>
    <t>22021130292</t>
  </si>
  <si>
    <t>3321130222</t>
  </si>
  <si>
    <t>吕沛增</t>
  </si>
  <si>
    <t>22021130293</t>
  </si>
  <si>
    <t>3321130223</t>
  </si>
  <si>
    <t>吴佳钰</t>
  </si>
  <si>
    <t>22021130294</t>
  </si>
  <si>
    <t>3321130224</t>
  </si>
  <si>
    <t>黄瑞源</t>
  </si>
  <si>
    <t>22021130295</t>
  </si>
  <si>
    <t>3321130225</t>
  </si>
  <si>
    <t>黄芷涵</t>
  </si>
  <si>
    <t>22021130296</t>
  </si>
  <si>
    <t>3321130226</t>
  </si>
  <si>
    <t>吕秋茹</t>
  </si>
  <si>
    <t>22021130297</t>
  </si>
  <si>
    <t>3321130227</t>
  </si>
  <si>
    <t>黄泽锋</t>
  </si>
  <si>
    <t>22021130298</t>
  </si>
  <si>
    <t>3321130228</t>
  </si>
  <si>
    <t>傅泽华</t>
  </si>
  <si>
    <t>22021130299</t>
  </si>
  <si>
    <t>3321130229</t>
  </si>
  <si>
    <t>初三07班</t>
  </si>
  <si>
    <t>吴香仪</t>
  </si>
  <si>
    <t>22021130300</t>
  </si>
  <si>
    <t>3321130233</t>
  </si>
  <si>
    <t>黄怡睿</t>
  </si>
  <si>
    <t>22021130301</t>
  </si>
  <si>
    <t>3321130234</t>
  </si>
  <si>
    <t>蔡慧欣</t>
  </si>
  <si>
    <t>22021130302</t>
  </si>
  <si>
    <t>3321130235</t>
  </si>
  <si>
    <t>何朝清</t>
  </si>
  <si>
    <t>22021130303</t>
  </si>
  <si>
    <t>3321130236</t>
  </si>
  <si>
    <t>吴茜薇</t>
  </si>
  <si>
    <t>22021130304</t>
  </si>
  <si>
    <t>3321130237</t>
  </si>
  <si>
    <t>陈松涛</t>
  </si>
  <si>
    <t>22021130305</t>
  </si>
  <si>
    <t>3321130238</t>
  </si>
  <si>
    <t>王玙璠</t>
  </si>
  <si>
    <t>22021130306</t>
  </si>
  <si>
    <t>3321130239</t>
  </si>
  <si>
    <t>朱颖茜</t>
  </si>
  <si>
    <t>22021130307</t>
  </si>
  <si>
    <t>3321130240</t>
  </si>
  <si>
    <t>唐茂乾</t>
  </si>
  <si>
    <t>22021130308</t>
  </si>
  <si>
    <t>3321130241</t>
  </si>
  <si>
    <t>韦诗怡</t>
  </si>
  <si>
    <t>22021130309</t>
  </si>
  <si>
    <t>3321130242</t>
  </si>
  <si>
    <t>杨子峰</t>
  </si>
  <si>
    <t>22021130310</t>
  </si>
  <si>
    <t>3321130243</t>
  </si>
  <si>
    <t>李静琳</t>
  </si>
  <si>
    <t>22021130311</t>
  </si>
  <si>
    <t>3321130244</t>
  </si>
  <si>
    <t>吴庆宏</t>
  </si>
  <si>
    <t>22021130313</t>
  </si>
  <si>
    <t>3321130246</t>
  </si>
  <si>
    <t>蔡佳妮</t>
  </si>
  <si>
    <t>22021130314</t>
  </si>
  <si>
    <t>3321130247</t>
  </si>
  <si>
    <t>王锦鸿</t>
  </si>
  <si>
    <t>22021130315</t>
  </si>
  <si>
    <t>3321130248</t>
  </si>
  <si>
    <t>刘敏</t>
  </si>
  <si>
    <t>22021130316</t>
  </si>
  <si>
    <t>3321130249</t>
  </si>
  <si>
    <t>吴佳河</t>
  </si>
  <si>
    <t>22021130317</t>
  </si>
  <si>
    <t>3321130250</t>
  </si>
  <si>
    <t>李欣渝</t>
  </si>
  <si>
    <t>22021130318</t>
  </si>
  <si>
    <t>3321130251</t>
  </si>
  <si>
    <t>李梓宏</t>
  </si>
  <si>
    <t>22021130319</t>
  </si>
  <si>
    <t>3321130252</t>
  </si>
  <si>
    <t>黄莞津</t>
  </si>
  <si>
    <t>22021130320</t>
  </si>
  <si>
    <t>3321130253</t>
  </si>
  <si>
    <t>李晨炜</t>
  </si>
  <si>
    <t>22021130321</t>
  </si>
  <si>
    <t>3321130254</t>
  </si>
  <si>
    <t>吴财源</t>
  </si>
  <si>
    <t>22021130322</t>
  </si>
  <si>
    <t>3321130255</t>
  </si>
  <si>
    <t>吴思琪</t>
  </si>
  <si>
    <t>22021130323</t>
  </si>
  <si>
    <t>3321130256</t>
  </si>
  <si>
    <t>黄怡庭</t>
  </si>
  <si>
    <t>22021130325</t>
  </si>
  <si>
    <t>3321130257</t>
  </si>
  <si>
    <t>李泗锋</t>
  </si>
  <si>
    <t>22021130326</t>
  </si>
  <si>
    <t>3321130258</t>
  </si>
  <si>
    <t>黄佩玲</t>
  </si>
  <si>
    <t>22021130327</t>
  </si>
  <si>
    <t>3321130259</t>
  </si>
  <si>
    <t>李辉鹏</t>
  </si>
  <si>
    <t>22021130328</t>
  </si>
  <si>
    <t>3321130260</t>
  </si>
  <si>
    <t>吕静滢</t>
  </si>
  <si>
    <t>22021130329</t>
  </si>
  <si>
    <t>3321130261</t>
  </si>
  <si>
    <t>郑培杰</t>
  </si>
  <si>
    <t>22021130330</t>
  </si>
  <si>
    <t>3321130262</t>
  </si>
  <si>
    <t>杨凯</t>
  </si>
  <si>
    <t>22021130331</t>
  </si>
  <si>
    <t>3321130263</t>
  </si>
  <si>
    <t>蔡依晨</t>
  </si>
  <si>
    <t>22021130332</t>
  </si>
  <si>
    <t>3321130264</t>
  </si>
  <si>
    <t>曾友均</t>
  </si>
  <si>
    <t>22021130333</t>
  </si>
  <si>
    <t>3321130265</t>
  </si>
  <si>
    <t>黄振峰</t>
  </si>
  <si>
    <t>22021130334</t>
  </si>
  <si>
    <t>3321130266</t>
  </si>
  <si>
    <t>袁凯</t>
  </si>
  <si>
    <t>22021130336</t>
  </si>
  <si>
    <t>3321130268</t>
  </si>
  <si>
    <t>于娜娜</t>
  </si>
  <si>
    <t>22021130338</t>
  </si>
  <si>
    <t>3321130269</t>
  </si>
  <si>
    <t>周豪堃</t>
  </si>
  <si>
    <t>22021130339</t>
  </si>
  <si>
    <t>3321130270</t>
  </si>
  <si>
    <t>吴瀚文</t>
  </si>
  <si>
    <t>22021130340</t>
  </si>
  <si>
    <t>3321130271</t>
  </si>
  <si>
    <t>孟从喜</t>
  </si>
  <si>
    <t>22021130342</t>
  </si>
  <si>
    <t>3321130272</t>
  </si>
  <si>
    <t>苏榆</t>
  </si>
  <si>
    <t>22021130343</t>
  </si>
  <si>
    <t>3321130273</t>
  </si>
  <si>
    <t>柯玮嘉</t>
  </si>
  <si>
    <t>22021130344</t>
  </si>
  <si>
    <t>3321130274</t>
  </si>
  <si>
    <t>申楠</t>
  </si>
  <si>
    <t>22021130345</t>
  </si>
  <si>
    <t>3321130275</t>
  </si>
  <si>
    <t>冉秋雨</t>
  </si>
  <si>
    <t>22021130346</t>
  </si>
  <si>
    <t>3321130276</t>
  </si>
  <si>
    <t>梁英琪</t>
  </si>
  <si>
    <t>22021130347</t>
  </si>
  <si>
    <t>3321130277</t>
  </si>
  <si>
    <t>王澍铭</t>
  </si>
  <si>
    <t>22021130348</t>
  </si>
  <si>
    <t>3321130278</t>
  </si>
  <si>
    <t>黄哲超</t>
  </si>
  <si>
    <t>22021130349</t>
  </si>
  <si>
    <t>3321130279</t>
  </si>
  <si>
    <t>初三08班</t>
  </si>
  <si>
    <t>梁缌缌</t>
  </si>
  <si>
    <t>22021130350</t>
  </si>
  <si>
    <t>3321130290</t>
  </si>
  <si>
    <t>黄晓琳</t>
  </si>
  <si>
    <t>22021130351</t>
  </si>
  <si>
    <t>3321130291</t>
  </si>
  <si>
    <t>邹佳敏</t>
  </si>
  <si>
    <t>22021130352</t>
  </si>
  <si>
    <t>3321130292</t>
  </si>
  <si>
    <t>李铭沅</t>
  </si>
  <si>
    <t>22021130353</t>
  </si>
  <si>
    <t>3321130293</t>
  </si>
  <si>
    <t>邹润雪</t>
  </si>
  <si>
    <t>22021130354</t>
  </si>
  <si>
    <t>3321130294</t>
  </si>
  <si>
    <t>王健鑫</t>
  </si>
  <si>
    <t>22021130355</t>
  </si>
  <si>
    <t>3321130295</t>
  </si>
  <si>
    <t>吴英梓</t>
  </si>
  <si>
    <t>22021130356</t>
  </si>
  <si>
    <t>3321130296</t>
  </si>
  <si>
    <t>张子焓</t>
  </si>
  <si>
    <t>22021130357</t>
  </si>
  <si>
    <t>3321130297</t>
  </si>
  <si>
    <t>林汉昭</t>
  </si>
  <si>
    <t>22021130358</t>
  </si>
  <si>
    <t>3321130298</t>
  </si>
  <si>
    <t>22021130359</t>
  </si>
  <si>
    <t>3321130299</t>
  </si>
  <si>
    <t>吕伟峰</t>
  </si>
  <si>
    <t>22021130360</t>
  </si>
  <si>
    <t>3321130300</t>
  </si>
  <si>
    <t>许泓彬</t>
  </si>
  <si>
    <t>22021130361</t>
  </si>
  <si>
    <t>3321130301</t>
  </si>
  <si>
    <t>吕清雅</t>
  </si>
  <si>
    <t>22021130362</t>
  </si>
  <si>
    <t>3321130302</t>
  </si>
  <si>
    <t>吕锦缘</t>
  </si>
  <si>
    <t>22021130363</t>
  </si>
  <si>
    <t>3321130303</t>
  </si>
  <si>
    <t>许芊芊</t>
  </si>
  <si>
    <t>22021130364</t>
  </si>
  <si>
    <t>3321130304</t>
  </si>
  <si>
    <t>龚志坚</t>
  </si>
  <si>
    <t>22021130365</t>
  </si>
  <si>
    <t>3321130305</t>
  </si>
  <si>
    <t>杨逸新</t>
  </si>
  <si>
    <t>22021130366</t>
  </si>
  <si>
    <t>3321130306</t>
  </si>
  <si>
    <t>王诗颖</t>
  </si>
  <si>
    <t>22021130367</t>
  </si>
  <si>
    <t>3321130307</t>
  </si>
  <si>
    <t>陈太鸿</t>
  </si>
  <si>
    <t>22021130369</t>
  </si>
  <si>
    <t>3321130309</t>
  </si>
  <si>
    <t>刘芯怡</t>
  </si>
  <si>
    <t>22021130370</t>
  </si>
  <si>
    <t>3321130310</t>
  </si>
  <si>
    <t>黄永庆</t>
  </si>
  <si>
    <t>22021130371</t>
  </si>
  <si>
    <t>3321130311</t>
  </si>
  <si>
    <t>黄洁仪</t>
  </si>
  <si>
    <t>22021130372</t>
  </si>
  <si>
    <t>3321130312</t>
  </si>
  <si>
    <t>黄志斌</t>
  </si>
  <si>
    <t>22021130373</t>
  </si>
  <si>
    <t>3321130313</t>
  </si>
  <si>
    <t>张炜祥</t>
  </si>
  <si>
    <t>22021130374</t>
  </si>
  <si>
    <t>3321130314</t>
  </si>
  <si>
    <t>吴丹棋</t>
  </si>
  <si>
    <t>22021130375</t>
  </si>
  <si>
    <t>3321130315</t>
  </si>
  <si>
    <t>孙宁</t>
  </si>
  <si>
    <t>22021130376</t>
  </si>
  <si>
    <t>3321130316</t>
  </si>
  <si>
    <t>蔡智贤</t>
  </si>
  <si>
    <t>22021130377</t>
  </si>
  <si>
    <t>3321130317</t>
  </si>
  <si>
    <t>张炜英</t>
  </si>
  <si>
    <t>22021130378</t>
  </si>
  <si>
    <t>3321130318</t>
  </si>
  <si>
    <t>李楠</t>
  </si>
  <si>
    <t>22021130379</t>
  </si>
  <si>
    <t>3321130319</t>
  </si>
  <si>
    <t>吴翰林</t>
  </si>
  <si>
    <t>22021130380</t>
  </si>
  <si>
    <t>3321130320</t>
  </si>
  <si>
    <t>高嘉燕</t>
  </si>
  <si>
    <t>22021130381</t>
  </si>
  <si>
    <t>3321130321</t>
  </si>
  <si>
    <t>王诗婷</t>
  </si>
  <si>
    <t>22021130382</t>
  </si>
  <si>
    <t>3321130322</t>
  </si>
  <si>
    <t>宋英杰</t>
  </si>
  <si>
    <t>22021130383</t>
  </si>
  <si>
    <t>3321130323</t>
  </si>
  <si>
    <t>吴金铭</t>
  </si>
  <si>
    <t>22021130384</t>
  </si>
  <si>
    <t>3321130324</t>
  </si>
  <si>
    <t>吴泽锋</t>
  </si>
  <si>
    <t>22021130385</t>
  </si>
  <si>
    <t>3321130325</t>
  </si>
  <si>
    <t>罗嘉仪</t>
  </si>
  <si>
    <t>22021130386</t>
  </si>
  <si>
    <t>3321130326</t>
  </si>
  <si>
    <t>李培杰</t>
  </si>
  <si>
    <t>22021130387</t>
  </si>
  <si>
    <t>3321130327</t>
  </si>
  <si>
    <t>黄静菡</t>
  </si>
  <si>
    <t>22021130388</t>
  </si>
  <si>
    <t>3321130328</t>
  </si>
  <si>
    <t>蔡一霖</t>
  </si>
  <si>
    <t>22021130389</t>
  </si>
  <si>
    <t>3321130329</t>
  </si>
  <si>
    <t>黄美莲</t>
  </si>
  <si>
    <t>22021130390</t>
  </si>
  <si>
    <t>3321130330</t>
  </si>
  <si>
    <t>文子銘</t>
  </si>
  <si>
    <t>22021130391</t>
  </si>
  <si>
    <t>3321130331</t>
  </si>
  <si>
    <t>吕思婕</t>
  </si>
  <si>
    <t>22021130392</t>
  </si>
  <si>
    <t>3321130332</t>
  </si>
  <si>
    <t>张杰雄</t>
  </si>
  <si>
    <t>22021130393</t>
  </si>
  <si>
    <t>3321130333</t>
  </si>
  <si>
    <t>马广胜</t>
  </si>
  <si>
    <t>22021130394</t>
  </si>
  <si>
    <t>3321130334</t>
  </si>
  <si>
    <t>曾华通</t>
  </si>
  <si>
    <t>22021130395</t>
  </si>
  <si>
    <t>3321130335</t>
  </si>
  <si>
    <t>姚建豪</t>
  </si>
  <si>
    <t>22021130396</t>
  </si>
  <si>
    <t>3321130336</t>
  </si>
  <si>
    <t>黄淼鑫</t>
  </si>
  <si>
    <t>22021130397</t>
  </si>
  <si>
    <t>3321130337</t>
  </si>
  <si>
    <t>蔡祥辉</t>
  </si>
  <si>
    <t>22021130398</t>
  </si>
  <si>
    <t>3321130338</t>
  </si>
  <si>
    <t>王翔</t>
  </si>
  <si>
    <t>22021130399</t>
  </si>
  <si>
    <t>3321130347</t>
  </si>
  <si>
    <t>初三09班</t>
  </si>
  <si>
    <t>钟梓涵</t>
  </si>
  <si>
    <t>22021130400</t>
  </si>
  <si>
    <t>3321130348</t>
  </si>
  <si>
    <t>吴锦洲</t>
  </si>
  <si>
    <t>22021130401</t>
  </si>
  <si>
    <t>3321130349</t>
  </si>
  <si>
    <t>林佳怡</t>
  </si>
  <si>
    <t>22021130402</t>
  </si>
  <si>
    <t>3321130350</t>
  </si>
  <si>
    <t>郑健鑫</t>
  </si>
  <si>
    <t>22021130403</t>
  </si>
  <si>
    <t>3321130351</t>
  </si>
  <si>
    <t>王圳荣</t>
  </si>
  <si>
    <t>22021130404</t>
  </si>
  <si>
    <t>3321130352</t>
  </si>
  <si>
    <t>王棋</t>
  </si>
  <si>
    <t>22021130405</t>
  </si>
  <si>
    <t>3321130353</t>
  </si>
  <si>
    <t>陈豪</t>
  </si>
  <si>
    <t>22021130406</t>
  </si>
  <si>
    <t>3321130354</t>
  </si>
  <si>
    <t>吕家宜</t>
  </si>
  <si>
    <t>22021130407</t>
  </si>
  <si>
    <t>3321130355</t>
  </si>
  <si>
    <t>许子恒</t>
  </si>
  <si>
    <t>22021130408</t>
  </si>
  <si>
    <t>3321130356</t>
  </si>
  <si>
    <t>曾佳豪</t>
  </si>
  <si>
    <t>22021130409</t>
  </si>
  <si>
    <t>3321130357</t>
  </si>
  <si>
    <t>林坤鸿</t>
  </si>
  <si>
    <t>22021130410</t>
  </si>
  <si>
    <t>3321130358</t>
  </si>
  <si>
    <t>吕景升</t>
  </si>
  <si>
    <t>22021130411</t>
  </si>
  <si>
    <t>3321130359</t>
  </si>
  <si>
    <t>冯陈宇</t>
  </si>
  <si>
    <t>22021130412</t>
  </si>
  <si>
    <t>3321130360</t>
  </si>
  <si>
    <t>高熹塬</t>
  </si>
  <si>
    <t>22021130413</t>
  </si>
  <si>
    <t>3321130361</t>
  </si>
  <si>
    <t>李可欣</t>
  </si>
  <si>
    <t>22021130414</t>
  </si>
  <si>
    <t>3321130362</t>
  </si>
  <si>
    <t>李佳雯</t>
  </si>
  <si>
    <t>22021130415</t>
  </si>
  <si>
    <t>3321130363</t>
  </si>
  <si>
    <t>黄雅林</t>
  </si>
  <si>
    <t>22021130416</t>
  </si>
  <si>
    <t>3321130364</t>
  </si>
  <si>
    <t>卢龙宇</t>
  </si>
  <si>
    <t>22021130417</t>
  </si>
  <si>
    <t>3321130365</t>
  </si>
  <si>
    <t>王紫琳</t>
  </si>
  <si>
    <t>22021130418</t>
  </si>
  <si>
    <t>3321130366</t>
  </si>
  <si>
    <t>曾启涵</t>
  </si>
  <si>
    <t>22021130419</t>
  </si>
  <si>
    <t>3321130367</t>
  </si>
  <si>
    <t>22021130420</t>
  </si>
  <si>
    <t>3321130368</t>
  </si>
  <si>
    <t>余锦煌</t>
  </si>
  <si>
    <t>22021130421</t>
  </si>
  <si>
    <t>3321130369</t>
  </si>
  <si>
    <t>吕锦锋</t>
  </si>
  <si>
    <t>22021130422</t>
  </si>
  <si>
    <t>3321130370</t>
  </si>
  <si>
    <t>李铭朗</t>
  </si>
  <si>
    <t>22021130423</t>
  </si>
  <si>
    <t>3321130371</t>
  </si>
  <si>
    <t>杨诗琪</t>
  </si>
  <si>
    <t>22021130424</t>
  </si>
  <si>
    <t>3321130372</t>
  </si>
  <si>
    <t>卢慧佳</t>
  </si>
  <si>
    <t>22021130425</t>
  </si>
  <si>
    <t>3321130373</t>
  </si>
  <si>
    <t>林婧琦</t>
  </si>
  <si>
    <t>22021130426</t>
  </si>
  <si>
    <t>3321130374</t>
  </si>
  <si>
    <t>黄悦棋</t>
  </si>
  <si>
    <t>22021130427</t>
  </si>
  <si>
    <t>3321130375</t>
  </si>
  <si>
    <t>吴佳霖</t>
  </si>
  <si>
    <t>22021130428</t>
  </si>
  <si>
    <t>3321130376</t>
  </si>
  <si>
    <t>李铭思</t>
  </si>
  <si>
    <t>22021130429</t>
  </si>
  <si>
    <t>3321130377</t>
  </si>
  <si>
    <t>李思涵</t>
  </si>
  <si>
    <t>22021130430</t>
  </si>
  <si>
    <t>3321130378</t>
  </si>
  <si>
    <t>蔡佳鑫</t>
  </si>
  <si>
    <t>22021130431</t>
  </si>
  <si>
    <t>3321130379</t>
  </si>
  <si>
    <t>李康</t>
  </si>
  <si>
    <t>22021130432</t>
  </si>
  <si>
    <t>3321130380</t>
  </si>
  <si>
    <t>李佳钦</t>
  </si>
  <si>
    <t>22021130433</t>
  </si>
  <si>
    <t>3321130381</t>
  </si>
  <si>
    <t>李锞</t>
  </si>
  <si>
    <t>22021130434</t>
  </si>
  <si>
    <t>3321130382</t>
  </si>
  <si>
    <t>吴颖霖</t>
  </si>
  <si>
    <t>22021130435</t>
  </si>
  <si>
    <t>3321130383</t>
  </si>
  <si>
    <t>李辉霖</t>
  </si>
  <si>
    <t>22021130436</t>
  </si>
  <si>
    <t>3321130384</t>
  </si>
  <si>
    <t>吴乐胤</t>
  </si>
  <si>
    <t>22021130437</t>
  </si>
  <si>
    <t>3321130385</t>
  </si>
  <si>
    <t>张宇骄</t>
  </si>
  <si>
    <t>22021130438</t>
  </si>
  <si>
    <t>3321130386</t>
  </si>
  <si>
    <t>吕安琪</t>
  </si>
  <si>
    <t>22021130439</t>
  </si>
  <si>
    <t>3321130387</t>
  </si>
  <si>
    <t>黄浚枫</t>
  </si>
  <si>
    <t>22021130440</t>
  </si>
  <si>
    <t>3321130388</t>
  </si>
  <si>
    <t>黄林海</t>
  </si>
  <si>
    <t>22021130441</t>
  </si>
  <si>
    <t>3321130389</t>
  </si>
  <si>
    <t>吴世涛</t>
  </si>
  <si>
    <t>22021130442</t>
  </si>
  <si>
    <t>3321130390</t>
  </si>
  <si>
    <t>陈晓阳</t>
  </si>
  <si>
    <t>22021130443</t>
  </si>
  <si>
    <t>3321130391</t>
  </si>
  <si>
    <t>李佳欣</t>
  </si>
  <si>
    <t>22021130444</t>
  </si>
  <si>
    <t>3321130392</t>
  </si>
  <si>
    <t>许冰莹</t>
  </si>
  <si>
    <t>22021130445</t>
  </si>
  <si>
    <t>3321130393</t>
  </si>
  <si>
    <t>陈雪莹</t>
  </si>
  <si>
    <t>22021130446</t>
  </si>
  <si>
    <t>3321130394</t>
  </si>
  <si>
    <t>黄欣玥</t>
  </si>
  <si>
    <t>22021130447</t>
  </si>
  <si>
    <t>3321130395</t>
  </si>
  <si>
    <t>吕鸿超</t>
  </si>
  <si>
    <t>22021130448</t>
  </si>
  <si>
    <t>3321130406</t>
  </si>
  <si>
    <t>初三10班</t>
  </si>
  <si>
    <t>林秋娴</t>
  </si>
  <si>
    <t>22021130449</t>
  </si>
  <si>
    <t>3321130411</t>
  </si>
  <si>
    <t>曾宏坤</t>
  </si>
  <si>
    <t>22021130450</t>
  </si>
  <si>
    <t>3321130412</t>
  </si>
  <si>
    <t>苏雅婷</t>
  </si>
  <si>
    <t>22021130451</t>
  </si>
  <si>
    <t>3321130413</t>
  </si>
  <si>
    <t>覃朝增</t>
  </si>
  <si>
    <t>22021130452</t>
  </si>
  <si>
    <t>3321130414</t>
  </si>
  <si>
    <t>许欣灵</t>
  </si>
  <si>
    <t>22021130453</t>
  </si>
  <si>
    <t>3321130415</t>
  </si>
  <si>
    <t>凌容妍</t>
  </si>
  <si>
    <t>22021130454</t>
  </si>
  <si>
    <t>3321130416</t>
  </si>
  <si>
    <t>吕彬彬</t>
  </si>
  <si>
    <t>22021130455</t>
  </si>
  <si>
    <t>3321130417</t>
  </si>
  <si>
    <t>黄祖玉</t>
  </si>
  <si>
    <t>22021130456</t>
  </si>
  <si>
    <t>3321130418</t>
  </si>
  <si>
    <t>吕欣怡</t>
  </si>
  <si>
    <t>22021130457</t>
  </si>
  <si>
    <t>3321130419</t>
  </si>
  <si>
    <t>黄梓彬</t>
  </si>
  <si>
    <t>22021130458</t>
  </si>
  <si>
    <t>3321130420</t>
  </si>
  <si>
    <t>吕鸿燦</t>
  </si>
  <si>
    <t>22021130459</t>
  </si>
  <si>
    <t>3321130421</t>
  </si>
  <si>
    <t>曾铭坤</t>
  </si>
  <si>
    <t>22021130460</t>
  </si>
  <si>
    <t>3321130422</t>
  </si>
  <si>
    <t>22021130461</t>
  </si>
  <si>
    <t>3321130423</t>
  </si>
  <si>
    <t>陈惠燕</t>
  </si>
  <si>
    <t>22021130462</t>
  </si>
  <si>
    <t>3321130424</t>
  </si>
  <si>
    <t>吴欣兰</t>
  </si>
  <si>
    <t>22021130463</t>
  </si>
  <si>
    <t>3321130425</t>
  </si>
  <si>
    <t>李子琪</t>
  </si>
  <si>
    <t>22021130464</t>
  </si>
  <si>
    <t>3321130426</t>
  </si>
  <si>
    <t>吕秋明</t>
  </si>
  <si>
    <t>22021130465</t>
  </si>
  <si>
    <t>3321130427</t>
  </si>
  <si>
    <t>黄凌鑫</t>
  </si>
  <si>
    <t>22021130466</t>
  </si>
  <si>
    <t>3321130428</t>
  </si>
  <si>
    <t>杨日昇</t>
  </si>
  <si>
    <t>22021130467</t>
  </si>
  <si>
    <t>3321130429</t>
  </si>
  <si>
    <t>蔡佳源</t>
  </si>
  <si>
    <t>22021130469</t>
  </si>
  <si>
    <t>3321130431</t>
  </si>
  <si>
    <t>黄清桦</t>
  </si>
  <si>
    <t>22021130470</t>
  </si>
  <si>
    <t>3321130432</t>
  </si>
  <si>
    <t>吴伟铭</t>
  </si>
  <si>
    <t>22021130471</t>
  </si>
  <si>
    <t>3321130433</t>
  </si>
  <si>
    <t>范声扬</t>
  </si>
  <si>
    <t>22021130472</t>
  </si>
  <si>
    <t>3321130434</t>
  </si>
  <si>
    <t>吴佳雯</t>
  </si>
  <si>
    <t>22021130473</t>
  </si>
  <si>
    <t>3321130435</t>
  </si>
  <si>
    <t>罗梦鑫</t>
  </si>
  <si>
    <t>22021130474</t>
  </si>
  <si>
    <t>3321130436</t>
  </si>
  <si>
    <t>吕伟涛</t>
  </si>
  <si>
    <t>22021130475</t>
  </si>
  <si>
    <t>3321130437</t>
  </si>
  <si>
    <t>梁呈祥</t>
  </si>
  <si>
    <t>22021130476</t>
  </si>
  <si>
    <t>3321130438</t>
  </si>
  <si>
    <t>卓婉玲</t>
  </si>
  <si>
    <t>22021130477</t>
  </si>
  <si>
    <t>3321130439</t>
  </si>
  <si>
    <t>黄泽鑫</t>
  </si>
  <si>
    <t>22021130478</t>
  </si>
  <si>
    <t>3321130440</t>
  </si>
  <si>
    <t>陈奕涵</t>
  </si>
  <si>
    <t>22021130479</t>
  </si>
  <si>
    <t>3321130441</t>
  </si>
  <si>
    <t>曹乐菲</t>
  </si>
  <si>
    <t>22021130480</t>
  </si>
  <si>
    <t>3321130442</t>
  </si>
  <si>
    <t>许芳菁</t>
  </si>
  <si>
    <t>22021130481</t>
  </si>
  <si>
    <t>3321130443</t>
  </si>
  <si>
    <t>蔡锶婷</t>
  </si>
  <si>
    <t>22021130482</t>
  </si>
  <si>
    <t>3321130444</t>
  </si>
  <si>
    <t>吕天琪</t>
  </si>
  <si>
    <t>22021130483</t>
  </si>
  <si>
    <t>3321130445</t>
  </si>
  <si>
    <t>郭晓涵</t>
  </si>
  <si>
    <t>22021130484</t>
  </si>
  <si>
    <t>3321130446</t>
  </si>
  <si>
    <t>苏向杨</t>
  </si>
  <si>
    <t>22021130485</t>
  </si>
  <si>
    <t>3321130447</t>
  </si>
  <si>
    <t>高柏琛</t>
  </si>
  <si>
    <t>22021130486</t>
  </si>
  <si>
    <t>3321130448</t>
  </si>
  <si>
    <t>陈淑莹</t>
  </si>
  <si>
    <t>22021130487</t>
  </si>
  <si>
    <t>3321130449</t>
  </si>
  <si>
    <t>蒋惠茱</t>
  </si>
  <si>
    <t>22021130488</t>
  </si>
  <si>
    <t>3321130450</t>
  </si>
  <si>
    <t>王欣荻</t>
  </si>
  <si>
    <t>22021130489</t>
  </si>
  <si>
    <t>3321130451</t>
  </si>
  <si>
    <t>杨惠灵</t>
  </si>
  <si>
    <t>22021130490</t>
  </si>
  <si>
    <t>3321130452</t>
  </si>
  <si>
    <t>黄铭峰</t>
  </si>
  <si>
    <t>22021130491</t>
  </si>
  <si>
    <t>3321130453</t>
  </si>
  <si>
    <t>22021130492</t>
  </si>
  <si>
    <t>3321130454</t>
  </si>
  <si>
    <t>许佳鑫</t>
  </si>
  <si>
    <t>22021130493</t>
  </si>
  <si>
    <t>3321130455</t>
  </si>
  <si>
    <t>夏发汇</t>
  </si>
  <si>
    <t>22021130494</t>
  </si>
  <si>
    <t>3321130456</t>
  </si>
  <si>
    <t>吴天佑</t>
  </si>
  <si>
    <t>22021130495</t>
  </si>
  <si>
    <t>3321130457</t>
  </si>
  <si>
    <t>曾培煜</t>
  </si>
  <si>
    <t>22021130496</t>
  </si>
  <si>
    <t>3321130458</t>
  </si>
  <si>
    <t>王柏东</t>
  </si>
  <si>
    <t>22021130497</t>
  </si>
  <si>
    <t>3321130459</t>
  </si>
  <si>
    <t>王艺棱</t>
  </si>
  <si>
    <t>22021130498</t>
  </si>
  <si>
    <t>3321130460</t>
  </si>
  <si>
    <t>黄梓博</t>
  </si>
  <si>
    <t>22021130499</t>
  </si>
  <si>
    <t>3321130461</t>
  </si>
  <si>
    <t>初三11班</t>
  </si>
  <si>
    <t>陈彦楸</t>
  </si>
  <si>
    <t>22021130500</t>
  </si>
  <si>
    <t>3321130464</t>
  </si>
  <si>
    <t>蔡铭旭</t>
  </si>
  <si>
    <t>22021130501</t>
  </si>
  <si>
    <t>3321130465</t>
  </si>
  <si>
    <t>张艳雪</t>
  </si>
  <si>
    <t>22021130502</t>
  </si>
  <si>
    <t>3321130466</t>
  </si>
  <si>
    <t>黄子昊</t>
  </si>
  <si>
    <t>22021130503</t>
  </si>
  <si>
    <t>3321130467</t>
  </si>
  <si>
    <t>吕锦峰</t>
  </si>
  <si>
    <t>22021130504</t>
  </si>
  <si>
    <t>3321130468</t>
  </si>
  <si>
    <t>刘凯诗</t>
  </si>
  <si>
    <t>22021130505</t>
  </si>
  <si>
    <t>3321130469</t>
  </si>
  <si>
    <t>吕雪雁</t>
  </si>
  <si>
    <t>22021130506</t>
  </si>
  <si>
    <t>3321130470</t>
  </si>
  <si>
    <t>陈嘉源</t>
  </si>
  <si>
    <t>22021130507</t>
  </si>
  <si>
    <t>3321130471</t>
  </si>
  <si>
    <t>曾腾龙</t>
  </si>
  <si>
    <t>22021130508</t>
  </si>
  <si>
    <t>3321130472</t>
  </si>
  <si>
    <t>李南汐</t>
  </si>
  <si>
    <t>22021130510</t>
  </si>
  <si>
    <t>3321130473</t>
  </si>
  <si>
    <t>贾余敏</t>
  </si>
  <si>
    <t>22021130511</t>
  </si>
  <si>
    <t>3321130474</t>
  </si>
  <si>
    <t>曾锦锋</t>
  </si>
  <si>
    <t>22021130512</t>
  </si>
  <si>
    <t>3321130475</t>
  </si>
  <si>
    <t>郑玲玲</t>
  </si>
  <si>
    <t>22021130513</t>
  </si>
  <si>
    <t>3321130476</t>
  </si>
  <si>
    <t>陈晓桐</t>
  </si>
  <si>
    <t>22021130514</t>
  </si>
  <si>
    <t>3321130477</t>
  </si>
  <si>
    <t>黄堃祺</t>
  </si>
  <si>
    <t>22021130515</t>
  </si>
  <si>
    <t>3321130478</t>
  </si>
  <si>
    <t>钟建春</t>
  </si>
  <si>
    <t>22021130516</t>
  </si>
  <si>
    <t>3321130479</t>
  </si>
  <si>
    <t>吕凌峰</t>
  </si>
  <si>
    <t>22021130517</t>
  </si>
  <si>
    <t>3321130480</t>
  </si>
  <si>
    <t>吕佳益</t>
  </si>
  <si>
    <t>22021130518</t>
  </si>
  <si>
    <t>3321130481</t>
  </si>
  <si>
    <t>褚锜淇</t>
  </si>
  <si>
    <t>22021130519</t>
  </si>
  <si>
    <t>3321130482</t>
  </si>
  <si>
    <t>吕雅霖</t>
  </si>
  <si>
    <t>22021130520</t>
  </si>
  <si>
    <t>3321130483</t>
  </si>
  <si>
    <t>王晓晖</t>
  </si>
  <si>
    <t>22021130521</t>
  </si>
  <si>
    <t>3321130484</t>
  </si>
  <si>
    <t>李雨菲</t>
  </si>
  <si>
    <t>22021130522</t>
  </si>
  <si>
    <t>3321130485</t>
  </si>
  <si>
    <t>曾煜皓</t>
  </si>
  <si>
    <t>22021130523</t>
  </si>
  <si>
    <t>3321130486</t>
  </si>
  <si>
    <t>李念</t>
  </si>
  <si>
    <t>22021130524</t>
  </si>
  <si>
    <t>3321130487</t>
  </si>
  <si>
    <t>陈锶铃</t>
  </si>
  <si>
    <t>22021130525</t>
  </si>
  <si>
    <t>3321130488</t>
  </si>
  <si>
    <t>李子祺</t>
  </si>
  <si>
    <t>22021130526</t>
  </si>
  <si>
    <t>3321130489</t>
  </si>
  <si>
    <t>蔡文杰</t>
  </si>
  <si>
    <t>22021130527</t>
  </si>
  <si>
    <t>3321130490</t>
  </si>
  <si>
    <t>朱欣悦</t>
  </si>
  <si>
    <t>22021130529</t>
  </si>
  <si>
    <t>3321130492</t>
  </si>
  <si>
    <t>张庭乾</t>
  </si>
  <si>
    <t>22021130530</t>
  </si>
  <si>
    <t>3321130493</t>
  </si>
  <si>
    <t>张俊杰</t>
  </si>
  <si>
    <t>22021130531</t>
  </si>
  <si>
    <t>3321130494</t>
  </si>
  <si>
    <t>吕慧琳</t>
  </si>
  <si>
    <t>22021130532</t>
  </si>
  <si>
    <t>3321130495</t>
  </si>
  <si>
    <t>邓毅林</t>
  </si>
  <si>
    <t>22021130533</t>
  </si>
  <si>
    <t>3321130496</t>
  </si>
  <si>
    <t>吴钰渝</t>
  </si>
  <si>
    <t>22021130534</t>
  </si>
  <si>
    <t>3321130497</t>
  </si>
  <si>
    <t>吕泽源</t>
  </si>
  <si>
    <t>22021130535</t>
  </si>
  <si>
    <t>3321130498</t>
  </si>
  <si>
    <t>肖智涛</t>
  </si>
  <si>
    <t>22021130536</t>
  </si>
  <si>
    <t>3321130499</t>
  </si>
  <si>
    <t>吕桑梅</t>
  </si>
  <si>
    <t>22021130537</t>
  </si>
  <si>
    <t>3321130500</t>
  </si>
  <si>
    <t>蔡杰煌</t>
  </si>
  <si>
    <t>22021130538</t>
  </si>
  <si>
    <t>3321130501</t>
  </si>
  <si>
    <t>吕芳琳</t>
  </si>
  <si>
    <t>22021130539</t>
  </si>
  <si>
    <t>3321130502</t>
  </si>
  <si>
    <t>代思娴</t>
  </si>
  <si>
    <t>22021130541</t>
  </si>
  <si>
    <t>3321130503</t>
  </si>
  <si>
    <t>张钦荣</t>
  </si>
  <si>
    <t>22021130542</t>
  </si>
  <si>
    <t>3321130504</t>
  </si>
  <si>
    <t>黄小薇</t>
  </si>
  <si>
    <t>22021130543</t>
  </si>
  <si>
    <t>3321130505</t>
  </si>
  <si>
    <t>王浩</t>
  </si>
  <si>
    <t>22021130544</t>
  </si>
  <si>
    <t>3321130506</t>
  </si>
  <si>
    <t>石志宏</t>
  </si>
  <si>
    <t>22021130545</t>
  </si>
  <si>
    <t>3321130507</t>
  </si>
  <si>
    <t>吕金艳</t>
  </si>
  <si>
    <t>22021130546</t>
  </si>
  <si>
    <t>3321130508</t>
  </si>
  <si>
    <t>吴安琪</t>
  </si>
  <si>
    <t>22021130547</t>
  </si>
  <si>
    <t>3321130509</t>
  </si>
  <si>
    <t>黄佳峰</t>
  </si>
  <si>
    <t>22021130548</t>
  </si>
  <si>
    <t>3321130510</t>
  </si>
  <si>
    <t>黄菲杨</t>
  </si>
  <si>
    <t>22021130549</t>
  </si>
  <si>
    <t>3321130511</t>
  </si>
  <si>
    <t>初三12班</t>
  </si>
  <si>
    <t>吕嘉婷</t>
  </si>
  <si>
    <t>22021130550</t>
  </si>
  <si>
    <t>3321130520</t>
  </si>
  <si>
    <t>卢鸿剑</t>
  </si>
  <si>
    <t>22021130551</t>
  </si>
  <si>
    <t>3321130521</t>
  </si>
  <si>
    <t>熊丽</t>
  </si>
  <si>
    <t>22021130552</t>
  </si>
  <si>
    <t>3321130522</t>
  </si>
  <si>
    <t>周振旭</t>
  </si>
  <si>
    <t>22021130553</t>
  </si>
  <si>
    <t>3321130523</t>
  </si>
  <si>
    <t>陈明轩</t>
  </si>
  <si>
    <t>22021130554</t>
  </si>
  <si>
    <t>3321130524</t>
  </si>
  <si>
    <t>李思莉</t>
  </si>
  <si>
    <t>22021130555</t>
  </si>
  <si>
    <t>3321130525</t>
  </si>
  <si>
    <t>曾梓涵</t>
  </si>
  <si>
    <t>22021130556</t>
  </si>
  <si>
    <t>3321130526</t>
  </si>
  <si>
    <t>邓灌川</t>
  </si>
  <si>
    <t>22021130557</t>
  </si>
  <si>
    <t>3321130527</t>
  </si>
  <si>
    <t>黄仁杰</t>
  </si>
  <si>
    <t>22021130558</t>
  </si>
  <si>
    <t>3321130528</t>
  </si>
  <si>
    <t>蒋思雨</t>
  </si>
  <si>
    <t>22021130559</t>
  </si>
  <si>
    <t>3321130529</t>
  </si>
  <si>
    <t>吕诗鸿</t>
  </si>
  <si>
    <t>22021130560</t>
  </si>
  <si>
    <t>3321130530</t>
  </si>
  <si>
    <t>李玮棠</t>
  </si>
  <si>
    <t>22021130561</t>
  </si>
  <si>
    <t>3321130531</t>
  </si>
  <si>
    <t>谢世豪</t>
  </si>
  <si>
    <t>22021130562</t>
  </si>
  <si>
    <t>3321130532</t>
  </si>
  <si>
    <t>黄永成</t>
  </si>
  <si>
    <t>22021130563</t>
  </si>
  <si>
    <t>3321130533</t>
  </si>
  <si>
    <t>白潞</t>
  </si>
  <si>
    <t>22021130564</t>
  </si>
  <si>
    <t>3321130534</t>
  </si>
  <si>
    <t>邹金祥</t>
  </si>
  <si>
    <t>22021130565</t>
  </si>
  <si>
    <t>3321130535</t>
  </si>
  <si>
    <t>高祺坤</t>
  </si>
  <si>
    <t>22021130566</t>
  </si>
  <si>
    <t>3321130536</t>
  </si>
  <si>
    <t>王海月</t>
  </si>
  <si>
    <t>22021130567</t>
  </si>
  <si>
    <t>3321130537</t>
  </si>
  <si>
    <t>李志强</t>
  </si>
  <si>
    <t>22021130568</t>
  </si>
  <si>
    <t>3321130538</t>
  </si>
  <si>
    <t>李华鑫</t>
  </si>
  <si>
    <t>22021130569</t>
  </si>
  <si>
    <t>3321130539</t>
  </si>
  <si>
    <t>林钰源</t>
  </si>
  <si>
    <t>22021130570</t>
  </si>
  <si>
    <t>3321130540</t>
  </si>
  <si>
    <t>李雨瞳</t>
  </si>
  <si>
    <t>22021130571</t>
  </si>
  <si>
    <t>3321130541</t>
  </si>
  <si>
    <t>黄称心</t>
  </si>
  <si>
    <t>22021130572</t>
  </si>
  <si>
    <t>3321130542</t>
  </si>
  <si>
    <t>黄志鑫</t>
  </si>
  <si>
    <t>22021130573</t>
  </si>
  <si>
    <t>3321130543</t>
  </si>
  <si>
    <t>卢欣</t>
  </si>
  <si>
    <t>22021130574</t>
  </si>
  <si>
    <t>3321130544</t>
  </si>
  <si>
    <t>李宇航</t>
  </si>
  <si>
    <t>22021130575</t>
  </si>
  <si>
    <t>3321130545</t>
  </si>
  <si>
    <t>阙陈婷</t>
  </si>
  <si>
    <t>22021130576</t>
  </si>
  <si>
    <t>3321130546</t>
  </si>
  <si>
    <t>李佳音</t>
  </si>
  <si>
    <t>22021130577</t>
  </si>
  <si>
    <t>3321130547</t>
  </si>
  <si>
    <t>王毅铭</t>
  </si>
  <si>
    <t>22021130578</t>
  </si>
  <si>
    <t>3321130548</t>
  </si>
  <si>
    <t>高梓轩</t>
  </si>
  <si>
    <t>22021130579</t>
  </si>
  <si>
    <t>3321130549</t>
  </si>
  <si>
    <t>蔡佳祥</t>
  </si>
  <si>
    <t>22021130580</t>
  </si>
  <si>
    <t>3321130550</t>
  </si>
  <si>
    <t>蒋伊晨</t>
  </si>
  <si>
    <t>22021130581</t>
  </si>
  <si>
    <t>3321130551</t>
  </si>
  <si>
    <t>王垚玟</t>
  </si>
  <si>
    <t>22021130582</t>
  </si>
  <si>
    <t>3321130552</t>
  </si>
  <si>
    <t>黄鑫棕</t>
  </si>
  <si>
    <t>22021130583</t>
  </si>
  <si>
    <t>3321130553</t>
  </si>
  <si>
    <t>吕河洋</t>
  </si>
  <si>
    <t>22021130584</t>
  </si>
  <si>
    <t>3321130554</t>
  </si>
  <si>
    <t>龙思明</t>
  </si>
  <si>
    <t>22021130585</t>
  </si>
  <si>
    <t>3321130555</t>
  </si>
  <si>
    <t>李择男</t>
  </si>
  <si>
    <t>22021130586</t>
  </si>
  <si>
    <t>3321130556</t>
  </si>
  <si>
    <t>马卓彬</t>
  </si>
  <si>
    <t>22021130587</t>
  </si>
  <si>
    <t>3321130557</t>
  </si>
  <si>
    <t>高泽岚</t>
  </si>
  <si>
    <t>22021130588</t>
  </si>
  <si>
    <t>3321130558</t>
  </si>
  <si>
    <t>陈奕帆</t>
  </si>
  <si>
    <t>22021130589</t>
  </si>
  <si>
    <t>3321130559</t>
  </si>
  <si>
    <t>吕家伟</t>
  </si>
  <si>
    <t>22021130590</t>
  </si>
  <si>
    <t>3321130560</t>
  </si>
  <si>
    <t>许烨桐</t>
  </si>
  <si>
    <t>22021130591</t>
  </si>
  <si>
    <t>3321130561</t>
  </si>
  <si>
    <t>孙雨蝶</t>
  </si>
  <si>
    <t>22021130592</t>
  </si>
  <si>
    <t>3321130562</t>
  </si>
  <si>
    <t>22021130593</t>
  </si>
  <si>
    <t>3321130563</t>
  </si>
  <si>
    <t>谢振鑫</t>
  </si>
  <si>
    <t>22021130594</t>
  </si>
  <si>
    <t>3321130564</t>
  </si>
  <si>
    <t>吕少辉</t>
  </si>
  <si>
    <t>22021130595</t>
  </si>
  <si>
    <t>3321130565</t>
  </si>
  <si>
    <t>朱友发</t>
  </si>
  <si>
    <t>22021130596</t>
  </si>
  <si>
    <t>3321130566</t>
  </si>
  <si>
    <t>林钰凤</t>
  </si>
  <si>
    <t>22021130597</t>
  </si>
  <si>
    <t>3321130567</t>
  </si>
  <si>
    <t>杨益文</t>
  </si>
  <si>
    <t>22021130598</t>
  </si>
  <si>
    <t>3321130568</t>
  </si>
  <si>
    <t>王浩宇</t>
  </si>
  <si>
    <t>22021130599</t>
  </si>
  <si>
    <t>3321130578</t>
  </si>
  <si>
    <t>初三13班</t>
  </si>
  <si>
    <t>苏正宇</t>
  </si>
  <si>
    <t>22021130600</t>
  </si>
  <si>
    <t>3321130588</t>
  </si>
  <si>
    <t>刘铃滢</t>
  </si>
  <si>
    <t>22021130601</t>
  </si>
  <si>
    <t>3321130589</t>
  </si>
  <si>
    <t>余东奥</t>
  </si>
  <si>
    <t>22021130602</t>
  </si>
  <si>
    <t>3321130590</t>
  </si>
  <si>
    <t>吕思瑶</t>
  </si>
  <si>
    <t>22021130603</t>
  </si>
  <si>
    <t>3321130591</t>
  </si>
  <si>
    <t>黄泽群</t>
  </si>
  <si>
    <t>22021130604</t>
  </si>
  <si>
    <t>3321130592</t>
  </si>
  <si>
    <t>曾庆源</t>
  </si>
  <si>
    <t>22021130605</t>
  </si>
  <si>
    <t>3321130593</t>
  </si>
  <si>
    <t>吕瑞婷</t>
  </si>
  <si>
    <t>22021130606</t>
  </si>
  <si>
    <t>3321130594</t>
  </si>
  <si>
    <t>李贞贤</t>
  </si>
  <si>
    <t>22021130607</t>
  </si>
  <si>
    <t>3321130595</t>
  </si>
  <si>
    <t>周祥</t>
  </si>
  <si>
    <t>22021130608</t>
  </si>
  <si>
    <t>3321130596</t>
  </si>
  <si>
    <t>邹子昆</t>
  </si>
  <si>
    <t>22021130609</t>
  </si>
  <si>
    <t>3321130597</t>
  </si>
  <si>
    <t>冉枭</t>
  </si>
  <si>
    <t>22021130610</t>
  </si>
  <si>
    <t>3321130598</t>
  </si>
  <si>
    <t>许洁</t>
  </si>
  <si>
    <t>22021130611</t>
  </si>
  <si>
    <t>3321130599</t>
  </si>
  <si>
    <t>奚莉妹</t>
  </si>
  <si>
    <t>22021130612</t>
  </si>
  <si>
    <t>3321130600</t>
  </si>
  <si>
    <t>唐强</t>
  </si>
  <si>
    <t>22021130613</t>
  </si>
  <si>
    <t>3321130601</t>
  </si>
  <si>
    <t>丁鑫宇</t>
  </si>
  <si>
    <t>22021130614</t>
  </si>
  <si>
    <t>3321130602</t>
  </si>
  <si>
    <t>桂思远</t>
  </si>
  <si>
    <t>22021130615</t>
  </si>
  <si>
    <t>3321130603</t>
  </si>
  <si>
    <t>龙逸佳</t>
  </si>
  <si>
    <t>22021130616</t>
  </si>
  <si>
    <t>3321130604</t>
  </si>
  <si>
    <t>吕佳豪</t>
  </si>
  <si>
    <t>22021130617</t>
  </si>
  <si>
    <t>3321130605</t>
  </si>
  <si>
    <t>许嘉欣</t>
  </si>
  <si>
    <t>22021130618</t>
  </si>
  <si>
    <t>3321130606</t>
  </si>
  <si>
    <t>徐奥运</t>
  </si>
  <si>
    <t>22021130619</t>
  </si>
  <si>
    <t>3321130607</t>
  </si>
  <si>
    <t>陈佳绮</t>
  </si>
  <si>
    <t>22021130620</t>
  </si>
  <si>
    <t>3321130608</t>
  </si>
  <si>
    <t>林娟</t>
  </si>
  <si>
    <t>22021130621</t>
  </si>
  <si>
    <t>3321130609</t>
  </si>
  <si>
    <t>卢世杰</t>
  </si>
  <si>
    <t>22021130622</t>
  </si>
  <si>
    <t>3321130610</t>
  </si>
  <si>
    <t>杨健</t>
  </si>
  <si>
    <t>22021130623</t>
  </si>
  <si>
    <t>3321130611</t>
  </si>
  <si>
    <t>黄雅琳</t>
  </si>
  <si>
    <t>22021130624</t>
  </si>
  <si>
    <t>3321130612</t>
  </si>
  <si>
    <t>吴德坤</t>
  </si>
  <si>
    <t>22021130625</t>
  </si>
  <si>
    <t>3321130613</t>
  </si>
  <si>
    <t>邹江瑜</t>
  </si>
  <si>
    <t>22021130626</t>
  </si>
  <si>
    <t>3321130614</t>
  </si>
  <si>
    <t>韦慧卿</t>
  </si>
  <si>
    <t>22021130627</t>
  </si>
  <si>
    <t>3321130615</t>
  </si>
  <si>
    <t>高梓寒</t>
  </si>
  <si>
    <t>22021130628</t>
  </si>
  <si>
    <t>3321130616</t>
  </si>
  <si>
    <t>吴英霏</t>
  </si>
  <si>
    <t>22021130629</t>
  </si>
  <si>
    <t>3321130617</t>
  </si>
  <si>
    <t>曾思怡</t>
  </si>
  <si>
    <t>22021130630</t>
  </si>
  <si>
    <t>3321130618</t>
  </si>
  <si>
    <t>吕佳霖</t>
  </si>
  <si>
    <t>22021130631</t>
  </si>
  <si>
    <t>3321130619</t>
  </si>
  <si>
    <t>曾华玮</t>
  </si>
  <si>
    <t>22021130632</t>
  </si>
  <si>
    <t>3321130620</t>
  </si>
  <si>
    <t>詹志杰</t>
  </si>
  <si>
    <t>22021130633</t>
  </si>
  <si>
    <t>3321130621</t>
  </si>
  <si>
    <t>胡佩晴</t>
  </si>
  <si>
    <t>22021130635</t>
  </si>
  <si>
    <t>3321130622</t>
  </si>
  <si>
    <t>陈雅霖</t>
  </si>
  <si>
    <t>22021130636</t>
  </si>
  <si>
    <t>3321130623</t>
  </si>
  <si>
    <t>余萍</t>
  </si>
  <si>
    <t>22021130637</t>
  </si>
  <si>
    <t>3321130624</t>
  </si>
  <si>
    <t>郭林桂</t>
  </si>
  <si>
    <t>22021130639</t>
  </si>
  <si>
    <t>3321130625</t>
  </si>
  <si>
    <t>王凯翔</t>
  </si>
  <si>
    <t>22021130640</t>
  </si>
  <si>
    <t>3321130626</t>
  </si>
  <si>
    <t>唐佐靖</t>
  </si>
  <si>
    <t>22021130641</t>
  </si>
  <si>
    <t>3321130627</t>
  </si>
  <si>
    <t>李娇</t>
  </si>
  <si>
    <t>22021130642</t>
  </si>
  <si>
    <t>3321130628</t>
  </si>
  <si>
    <t>龚子奥</t>
  </si>
  <si>
    <t>22021130643</t>
  </si>
  <si>
    <t>3321130629</t>
  </si>
  <si>
    <t>吕嘉壕</t>
  </si>
  <si>
    <t>22021130644</t>
  </si>
  <si>
    <t>3321130630</t>
  </si>
  <si>
    <t>李健辉</t>
  </si>
  <si>
    <t>22021130645</t>
  </si>
  <si>
    <t>3321130631</t>
  </si>
  <si>
    <t>吴怡</t>
  </si>
  <si>
    <t>22021130646</t>
  </si>
  <si>
    <t>3321130632</t>
  </si>
  <si>
    <t>冉婧雯</t>
  </si>
  <si>
    <t>22021130647</t>
  </si>
  <si>
    <t>3321130633</t>
  </si>
  <si>
    <t>梁毅铭</t>
  </si>
  <si>
    <t>22021130648</t>
  </si>
  <si>
    <t>3321130634</t>
  </si>
  <si>
    <t>初三14班</t>
  </si>
  <si>
    <t>高佳妮</t>
  </si>
  <si>
    <t>22021130649</t>
  </si>
  <si>
    <t>3321130645</t>
  </si>
  <si>
    <t>邹颖茹</t>
  </si>
  <si>
    <t>22021130650</t>
  </si>
  <si>
    <t>3321130646</t>
  </si>
  <si>
    <t>李依阳</t>
  </si>
  <si>
    <t>22021130651</t>
  </si>
  <si>
    <t>3321130647</t>
  </si>
  <si>
    <t>黄瀚森</t>
  </si>
  <si>
    <t>22021130652</t>
  </si>
  <si>
    <t>3321130648</t>
  </si>
  <si>
    <t>李文兵</t>
  </si>
  <si>
    <t>22021130653</t>
  </si>
  <si>
    <t>3321130649</t>
  </si>
  <si>
    <t>蔡艳燕</t>
  </si>
  <si>
    <t>22021130654</t>
  </si>
  <si>
    <t>3321130650</t>
  </si>
  <si>
    <t>吕巧玲</t>
  </si>
  <si>
    <t>22021130655</t>
  </si>
  <si>
    <t>3321130651</t>
  </si>
  <si>
    <t>邓俊波</t>
  </si>
  <si>
    <t>22021130656</t>
  </si>
  <si>
    <t>3321130652</t>
  </si>
  <si>
    <t>李嘉峰</t>
  </si>
  <si>
    <t>22021130657</t>
  </si>
  <si>
    <t>3321130653</t>
  </si>
  <si>
    <t>刘婉玲</t>
  </si>
  <si>
    <t>22021130658</t>
  </si>
  <si>
    <t>3321130654</t>
  </si>
  <si>
    <t>吕钰蓉</t>
  </si>
  <si>
    <t>22021130659</t>
  </si>
  <si>
    <t>3321130655</t>
  </si>
  <si>
    <t>邹志炜</t>
  </si>
  <si>
    <t>22021130660</t>
  </si>
  <si>
    <t>3321130656</t>
  </si>
  <si>
    <t>李晋泽</t>
  </si>
  <si>
    <t>22021130661</t>
  </si>
  <si>
    <t>3321130657</t>
  </si>
  <si>
    <t>王德扬</t>
  </si>
  <si>
    <t>22021130662</t>
  </si>
  <si>
    <t>3321130658</t>
  </si>
  <si>
    <t>曾雅妮</t>
  </si>
  <si>
    <t>22021130663</t>
  </si>
  <si>
    <t>3321130659</t>
  </si>
  <si>
    <t>李清虹</t>
  </si>
  <si>
    <t>22021130664</t>
  </si>
  <si>
    <t>3321130660</t>
  </si>
  <si>
    <t>陈锦润</t>
  </si>
  <si>
    <t>22021130665</t>
  </si>
  <si>
    <t>3321130661</t>
  </si>
  <si>
    <t>蔡泳鑫</t>
  </si>
  <si>
    <t>22021130666</t>
  </si>
  <si>
    <t>3321130662</t>
  </si>
  <si>
    <t>杨籽琼</t>
  </si>
  <si>
    <t>22021130667</t>
  </si>
  <si>
    <t>3321130663</t>
  </si>
  <si>
    <t>兰锦峰</t>
  </si>
  <si>
    <t>22021130668</t>
  </si>
  <si>
    <t>3321130664</t>
  </si>
  <si>
    <t>李海林</t>
  </si>
  <si>
    <t>22021130669</t>
  </si>
  <si>
    <t>3321130665</t>
  </si>
  <si>
    <t>黄思颖</t>
  </si>
  <si>
    <t>22021130670</t>
  </si>
  <si>
    <t>3321130666</t>
  </si>
  <si>
    <t>李钱艺</t>
  </si>
  <si>
    <t>22021130671</t>
  </si>
  <si>
    <t>3321130667</t>
  </si>
  <si>
    <t>谢家伟</t>
  </si>
  <si>
    <t>22021130673</t>
  </si>
  <si>
    <t>3321130668</t>
  </si>
  <si>
    <t>杨晓滢</t>
  </si>
  <si>
    <t>22021130674</t>
  </si>
  <si>
    <t>3321130669</t>
  </si>
  <si>
    <t>郑敬赐</t>
  </si>
  <si>
    <t>22021130675</t>
  </si>
  <si>
    <t>3321130670</t>
  </si>
  <si>
    <t>叶可欣</t>
  </si>
  <si>
    <t>22021130676</t>
  </si>
  <si>
    <t>3321130671</t>
  </si>
  <si>
    <t>赖梦玲</t>
  </si>
  <si>
    <t>22021130677</t>
  </si>
  <si>
    <t>3321130672</t>
  </si>
  <si>
    <t>李肇鸿</t>
  </si>
  <si>
    <t>22021130678</t>
  </si>
  <si>
    <t>3321130673</t>
  </si>
  <si>
    <t>吕伟澎</t>
  </si>
  <si>
    <t>22021130679</t>
  </si>
  <si>
    <t>3321130674</t>
  </si>
  <si>
    <t>22021130680</t>
  </si>
  <si>
    <t>3321130675</t>
  </si>
  <si>
    <t>卓雅文</t>
  </si>
  <si>
    <t>22021130681</t>
  </si>
  <si>
    <t>3321130676</t>
  </si>
  <si>
    <t>张琳琦</t>
  </si>
  <si>
    <t>22021130682</t>
  </si>
  <si>
    <t>3321130677</t>
  </si>
  <si>
    <t>陈政辉</t>
  </si>
  <si>
    <t>22021130683</t>
  </si>
  <si>
    <t>3321130678</t>
  </si>
  <si>
    <t>王垚琮</t>
  </si>
  <si>
    <t>22021130684</t>
  </si>
  <si>
    <t>3321130679</t>
  </si>
  <si>
    <t>秦鹏博</t>
  </si>
  <si>
    <t>22021130685</t>
  </si>
  <si>
    <t>3321130680</t>
  </si>
  <si>
    <t>李豪杰</t>
  </si>
  <si>
    <t>22021130686</t>
  </si>
  <si>
    <t>3321130681</t>
  </si>
  <si>
    <t>22021130687</t>
  </si>
  <si>
    <t>3321130682</t>
  </si>
  <si>
    <t>林彤彤</t>
  </si>
  <si>
    <t>22021130688</t>
  </si>
  <si>
    <t>3321130683</t>
  </si>
  <si>
    <t>赵源</t>
  </si>
  <si>
    <t>22021130689</t>
  </si>
  <si>
    <t>3321130684</t>
  </si>
  <si>
    <t>姚博荣</t>
  </si>
  <si>
    <t>22021130690</t>
  </si>
  <si>
    <t>3321130685</t>
  </si>
  <si>
    <t>肖慧芳</t>
  </si>
  <si>
    <t>22021130691</t>
  </si>
  <si>
    <t>3321130686</t>
  </si>
  <si>
    <t>陈志鑫</t>
  </si>
  <si>
    <t>22021130692</t>
  </si>
  <si>
    <t>3321130687</t>
  </si>
  <si>
    <t>陈海滨</t>
  </si>
  <si>
    <t>22021130693</t>
  </si>
  <si>
    <t>3321130688</t>
  </si>
  <si>
    <t>周诗怡</t>
  </si>
  <si>
    <t>22021130695</t>
  </si>
  <si>
    <t>3321130689</t>
  </si>
  <si>
    <t>周诗莹</t>
  </si>
  <si>
    <t>22021130696</t>
  </si>
  <si>
    <t>3321130690</t>
  </si>
  <si>
    <t>陈鸿辉</t>
  </si>
  <si>
    <t>22021130697</t>
  </si>
  <si>
    <t>3321130691</t>
  </si>
  <si>
    <t>郑梦涵</t>
  </si>
  <si>
    <t>22021130698</t>
  </si>
  <si>
    <t>3321130692</t>
  </si>
  <si>
    <t>姜晶雪</t>
  </si>
  <si>
    <t>21921130053</t>
  </si>
  <si>
    <t>3321130119</t>
  </si>
  <si>
    <t>贾定成</t>
  </si>
  <si>
    <t>21921130141</t>
  </si>
  <si>
    <t>3321130120</t>
  </si>
  <si>
    <t>吕奕凡</t>
  </si>
  <si>
    <t>21921130157</t>
  </si>
  <si>
    <t>3321130059</t>
  </si>
  <si>
    <t>王佳埼</t>
  </si>
  <si>
    <t>21921130291</t>
  </si>
  <si>
    <t>3321130694</t>
  </si>
  <si>
    <t>黄嘉卉</t>
  </si>
  <si>
    <t>3321130231</t>
  </si>
  <si>
    <t>赵炜钦</t>
  </si>
  <si>
    <t>22021130700</t>
  </si>
  <si>
    <t>3321130397</t>
  </si>
  <si>
    <t>张语涵</t>
  </si>
  <si>
    <t>22021130701</t>
  </si>
  <si>
    <t>3321130396</t>
  </si>
  <si>
    <t>李思樑</t>
  </si>
  <si>
    <t>22015291356</t>
  </si>
  <si>
    <t>3321130463</t>
  </si>
  <si>
    <t>玲苏中学</t>
  </si>
  <si>
    <t>苏冠豪</t>
  </si>
  <si>
    <t>3321590001</t>
  </si>
  <si>
    <t>苏鑫鑫</t>
  </si>
  <si>
    <t>3321590002</t>
  </si>
  <si>
    <t>苏铭铠</t>
  </si>
  <si>
    <t>3321590003</t>
  </si>
  <si>
    <t>苏斌斌</t>
  </si>
  <si>
    <t>3321590004</t>
  </si>
  <si>
    <t>谢玮琦</t>
  </si>
  <si>
    <t>22021590006LD</t>
  </si>
  <si>
    <t>3321590005</t>
  </si>
  <si>
    <t>苏梓菡</t>
  </si>
  <si>
    <t>3321590006</t>
  </si>
  <si>
    <t>林俊翔</t>
  </si>
  <si>
    <t>22021590008LD</t>
  </si>
  <si>
    <t>3321590007</t>
  </si>
  <si>
    <t>张玉莹</t>
  </si>
  <si>
    <t>22021590009LD</t>
  </si>
  <si>
    <t>3321590008</t>
  </si>
  <si>
    <t>苏铭伟</t>
  </si>
  <si>
    <t>3321590009</t>
  </si>
  <si>
    <t>付苑娴</t>
  </si>
  <si>
    <t>3321590010</t>
  </si>
  <si>
    <t>苏杰辉</t>
  </si>
  <si>
    <t>3321590011</t>
  </si>
  <si>
    <t>黄颖欣</t>
  </si>
  <si>
    <t>3321590012</t>
  </si>
  <si>
    <t>苏炜鑫</t>
  </si>
  <si>
    <t>3321590013</t>
  </si>
  <si>
    <t>杨慧</t>
  </si>
  <si>
    <t>22021590015LD</t>
  </si>
  <si>
    <t>3321590014</t>
  </si>
  <si>
    <t>苏毅</t>
  </si>
  <si>
    <t>3321590015</t>
  </si>
  <si>
    <t>苏诗妍</t>
  </si>
  <si>
    <t>3321590016</t>
  </si>
  <si>
    <t>李思楠</t>
  </si>
  <si>
    <t>3321590017</t>
  </si>
  <si>
    <t>黄倬依</t>
  </si>
  <si>
    <t>3321590018</t>
  </si>
  <si>
    <t>苏君威</t>
  </si>
  <si>
    <t>3321590019</t>
  </si>
  <si>
    <t>潘毓</t>
  </si>
  <si>
    <t>22021590021LD</t>
  </si>
  <si>
    <t>3321590020</t>
  </si>
  <si>
    <t>苏泊漾</t>
  </si>
  <si>
    <t>22021590022LD</t>
  </si>
  <si>
    <t>3321590021</t>
  </si>
  <si>
    <t>肖海婷</t>
  </si>
  <si>
    <t>3321590022</t>
  </si>
  <si>
    <t>陈晋龙</t>
  </si>
  <si>
    <t>22021590024LD</t>
  </si>
  <si>
    <t>3321590023</t>
  </si>
  <si>
    <t>苏凯妮</t>
  </si>
  <si>
    <t>3321590024</t>
  </si>
  <si>
    <t>苏上权</t>
  </si>
  <si>
    <t>3321590025</t>
  </si>
  <si>
    <t>许幸韵</t>
  </si>
  <si>
    <t>22021590027LD</t>
  </si>
  <si>
    <t>3321590026</t>
  </si>
  <si>
    <t>苏笔辉</t>
  </si>
  <si>
    <t>3321590027</t>
  </si>
  <si>
    <t>苏雅芳</t>
  </si>
  <si>
    <t>3321590028</t>
  </si>
  <si>
    <t>苏欣红</t>
  </si>
  <si>
    <t>3321590029</t>
  </si>
  <si>
    <t>苏锦如</t>
  </si>
  <si>
    <t>3321590030</t>
  </si>
  <si>
    <t>苏佳彤</t>
  </si>
  <si>
    <t>3321590031</t>
  </si>
  <si>
    <t>苏梓滢</t>
  </si>
  <si>
    <t>3321590033</t>
  </si>
  <si>
    <t>苏森源</t>
  </si>
  <si>
    <t>3321590034</t>
  </si>
  <si>
    <t>苏铭锋</t>
  </si>
  <si>
    <t>3321590035</t>
  </si>
  <si>
    <t>苏晨</t>
  </si>
  <si>
    <t>3321590036</t>
  </si>
  <si>
    <t>苏顺达</t>
  </si>
  <si>
    <t>3321590037</t>
  </si>
  <si>
    <t>3321590038</t>
  </si>
  <si>
    <t>林盛发</t>
  </si>
  <si>
    <t>3321590039</t>
  </si>
  <si>
    <t>王闽</t>
  </si>
  <si>
    <t>22021590042LD</t>
  </si>
  <si>
    <t>3321590040</t>
  </si>
  <si>
    <t>苏子贤</t>
  </si>
  <si>
    <t>3321590042</t>
  </si>
  <si>
    <t>苏佳旭</t>
  </si>
  <si>
    <t>3321590043</t>
  </si>
  <si>
    <t>苏昊君</t>
  </si>
  <si>
    <t>3321590044</t>
  </si>
  <si>
    <t>苏宗宪</t>
  </si>
  <si>
    <t>3321590045</t>
  </si>
  <si>
    <t>苏志恒</t>
  </si>
  <si>
    <t>3321590046</t>
  </si>
  <si>
    <t>苏凯文</t>
  </si>
  <si>
    <t>3321590047</t>
  </si>
  <si>
    <t>朱天骐</t>
  </si>
  <si>
    <t>22021590051LD</t>
  </si>
  <si>
    <t>3321590048</t>
  </si>
  <si>
    <t>徐若奕</t>
  </si>
  <si>
    <t>22021590052LD</t>
  </si>
  <si>
    <t>3321590049</t>
  </si>
  <si>
    <t>苏德鸿</t>
  </si>
  <si>
    <t>3321590050</t>
  </si>
  <si>
    <t>赵芮华</t>
  </si>
  <si>
    <t>22021590054LD</t>
  </si>
  <si>
    <t>3321590051</t>
  </si>
  <si>
    <t>苏劲坤</t>
  </si>
  <si>
    <t>3321590052</t>
  </si>
  <si>
    <t>苏世峰</t>
  </si>
  <si>
    <t>3321590053</t>
  </si>
  <si>
    <t>苏军艺</t>
  </si>
  <si>
    <t>3321590054</t>
  </si>
  <si>
    <t>胡木寅</t>
  </si>
  <si>
    <t>22021590058LD</t>
  </si>
  <si>
    <t>3321590055</t>
  </si>
  <si>
    <t>苏文俊</t>
  </si>
  <si>
    <t>3321590056</t>
  </si>
  <si>
    <t>苏煌达</t>
  </si>
  <si>
    <t>3321590057</t>
  </si>
  <si>
    <t>苏涵冲</t>
  </si>
  <si>
    <t>3321590058</t>
  </si>
  <si>
    <t>王志涛</t>
  </si>
  <si>
    <t>22021590062LD</t>
  </si>
  <si>
    <t>3321590059</t>
  </si>
  <si>
    <t>苏志宏</t>
  </si>
  <si>
    <t>3321590060</t>
  </si>
  <si>
    <t>苏荣权</t>
  </si>
  <si>
    <t>22021590064LD</t>
  </si>
  <si>
    <t>3321590061</t>
  </si>
  <si>
    <t>苏颖鑫</t>
  </si>
  <si>
    <t>3321590062</t>
  </si>
  <si>
    <t>苏灿辉</t>
  </si>
  <si>
    <t>3321590063</t>
  </si>
  <si>
    <t>苏慧莹</t>
  </si>
  <si>
    <t>3321590064</t>
  </si>
  <si>
    <t>马雅晴</t>
  </si>
  <si>
    <t>22021590068LD</t>
  </si>
  <si>
    <t>3321590065</t>
  </si>
  <si>
    <t>苏诗盈</t>
  </si>
  <si>
    <t>3321590066</t>
  </si>
  <si>
    <t>苏舒婷</t>
  </si>
  <si>
    <t>3321590067</t>
  </si>
  <si>
    <t>苏松润</t>
  </si>
  <si>
    <t>3321590068</t>
  </si>
  <si>
    <t>苏育玲</t>
  </si>
  <si>
    <t>3321590069</t>
  </si>
  <si>
    <t>胡佳琳</t>
  </si>
  <si>
    <t>22021590073LD</t>
  </si>
  <si>
    <t>3321590070</t>
  </si>
  <si>
    <t>苏柳婧</t>
  </si>
  <si>
    <t>3321590071</t>
  </si>
  <si>
    <t>苏旖航</t>
  </si>
  <si>
    <t>3321590072</t>
  </si>
  <si>
    <t>苏静茹</t>
  </si>
  <si>
    <t>3321590073</t>
  </si>
  <si>
    <t>苏可欣</t>
  </si>
  <si>
    <t>3321590074</t>
  </si>
  <si>
    <t>苏筱菁</t>
  </si>
  <si>
    <t>3321590075</t>
  </si>
  <si>
    <t>3321590076</t>
  </si>
  <si>
    <t>苏雅诗</t>
  </si>
  <si>
    <t>3321590077</t>
  </si>
  <si>
    <t>吴可欣</t>
  </si>
  <si>
    <t>3321590078</t>
  </si>
  <si>
    <t>苏紫涵</t>
  </si>
  <si>
    <t>3321590079</t>
  </si>
  <si>
    <t>苏芯淇</t>
  </si>
  <si>
    <t>3321590080</t>
  </si>
  <si>
    <t>苏菲菲</t>
  </si>
  <si>
    <t>3321590081</t>
  </si>
  <si>
    <t>苏均茹</t>
  </si>
  <si>
    <t>3321590082</t>
  </si>
  <si>
    <t>曾晓艺</t>
  </si>
  <si>
    <t>22021590087LD</t>
  </si>
  <si>
    <t>3321590083</t>
  </si>
  <si>
    <t>苏海林</t>
  </si>
  <si>
    <t>3321590084</t>
  </si>
  <si>
    <t>林雪峰</t>
  </si>
  <si>
    <t>3321590085</t>
  </si>
  <si>
    <t>苏坤伟</t>
  </si>
  <si>
    <t>3321590086</t>
  </si>
  <si>
    <t>傅铭鑫</t>
  </si>
  <si>
    <t>3321590087</t>
  </si>
  <si>
    <t>苏圣鹏</t>
  </si>
  <si>
    <t>3321590088</t>
  </si>
  <si>
    <t>苏配任</t>
  </si>
  <si>
    <t>3321590089</t>
  </si>
  <si>
    <t>苏怡涵</t>
  </si>
  <si>
    <t>3321590090</t>
  </si>
  <si>
    <t>苏静萍</t>
  </si>
  <si>
    <t>3321590091</t>
  </si>
  <si>
    <t>饶胜华</t>
  </si>
  <si>
    <t>22021590096LD</t>
  </si>
  <si>
    <t>3321590092</t>
  </si>
  <si>
    <t>郭阅欣</t>
  </si>
  <si>
    <t>22021590097LD</t>
  </si>
  <si>
    <t>3321590093</t>
  </si>
  <si>
    <t>苏育婷</t>
  </si>
  <si>
    <t>3321590094</t>
  </si>
  <si>
    <t>苏凯璇</t>
  </si>
  <si>
    <t>3321590095</t>
  </si>
  <si>
    <t>苏琳烨</t>
  </si>
  <si>
    <t>3321590096</t>
  </si>
  <si>
    <t>苏志胜</t>
  </si>
  <si>
    <t>3321590098</t>
  </si>
  <si>
    <t>陈俊豪</t>
  </si>
  <si>
    <t>3321590099</t>
  </si>
  <si>
    <t>苏良艺</t>
  </si>
  <si>
    <t>3321590100</t>
  </si>
  <si>
    <t>苏铠琪</t>
  </si>
  <si>
    <t>3321590101</t>
  </si>
  <si>
    <t>苏盈盈</t>
  </si>
  <si>
    <t>3321590102</t>
  </si>
  <si>
    <t>22021590108LD</t>
  </si>
  <si>
    <t>3321590103</t>
  </si>
  <si>
    <t>苏欣茹</t>
  </si>
  <si>
    <t>3321590104</t>
  </si>
  <si>
    <t>苏学鑫</t>
  </si>
  <si>
    <t>3321590105</t>
  </si>
  <si>
    <t>苏璟贤</t>
  </si>
  <si>
    <t>3321590106</t>
  </si>
  <si>
    <t>苏梓坤</t>
  </si>
  <si>
    <t>3321590107</t>
  </si>
  <si>
    <t>黄圣权</t>
  </si>
  <si>
    <t>3321590108</t>
  </si>
  <si>
    <t>曾理勤</t>
  </si>
  <si>
    <t>22021590114LD</t>
  </si>
  <si>
    <t>3321590109</t>
  </si>
  <si>
    <t>苏静瑜</t>
  </si>
  <si>
    <t>3321590110</t>
  </si>
  <si>
    <t>苏宝妍</t>
  </si>
  <si>
    <t>3321590111</t>
  </si>
  <si>
    <t>苏昕然</t>
  </si>
  <si>
    <t>3321590112</t>
  </si>
  <si>
    <t>苏仕杰</t>
  </si>
  <si>
    <t>3321590113</t>
  </si>
  <si>
    <t>苏丹妮</t>
  </si>
  <si>
    <t>3321590114</t>
  </si>
  <si>
    <t>杨仙丽</t>
  </si>
  <si>
    <t>22021590120LD</t>
  </si>
  <si>
    <t>3321590115</t>
  </si>
  <si>
    <t>苏雯悦</t>
  </si>
  <si>
    <t>3321590116</t>
  </si>
  <si>
    <t>苏思思</t>
  </si>
  <si>
    <t>3321590117</t>
  </si>
  <si>
    <t>林善雅</t>
  </si>
  <si>
    <t>3321590118</t>
  </si>
  <si>
    <t>苏梓鑫</t>
  </si>
  <si>
    <t>3321590119</t>
  </si>
  <si>
    <t>康嘉鑫</t>
  </si>
  <si>
    <t>22021590125LD</t>
  </si>
  <si>
    <t>3321590120</t>
  </si>
  <si>
    <t>苏子建</t>
  </si>
  <si>
    <t>3321590121</t>
  </si>
  <si>
    <t>苏思婷</t>
  </si>
  <si>
    <t>3321590123</t>
  </si>
  <si>
    <t>苏珊珊</t>
  </si>
  <si>
    <t>3321590124</t>
  </si>
  <si>
    <t>黄贇昊</t>
  </si>
  <si>
    <t>3321590126</t>
  </si>
  <si>
    <t>苏斯阳</t>
  </si>
  <si>
    <t>3321590127</t>
  </si>
  <si>
    <t>苏诗玲</t>
  </si>
  <si>
    <t>3321590128</t>
  </si>
  <si>
    <t>黄欣如</t>
  </si>
  <si>
    <t>3321590129</t>
  </si>
  <si>
    <t>苏云婷</t>
  </si>
  <si>
    <t>3321590130</t>
  </si>
  <si>
    <t>苏翠婷</t>
  </si>
  <si>
    <t>3321590131</t>
  </si>
  <si>
    <t>杜孝华</t>
  </si>
  <si>
    <t>22021590137LD</t>
  </si>
  <si>
    <t>3321590132</t>
  </si>
  <si>
    <t>陈钰玲</t>
  </si>
  <si>
    <t>3321590133</t>
  </si>
  <si>
    <t>苏美篪</t>
  </si>
  <si>
    <t>3321590134</t>
  </si>
  <si>
    <t>苏妍琳</t>
  </si>
  <si>
    <t>3321590135</t>
  </si>
  <si>
    <t>傅静涵</t>
  </si>
  <si>
    <t>3321590136</t>
  </si>
  <si>
    <t>侯彦均</t>
  </si>
  <si>
    <t>3321590137</t>
  </si>
  <si>
    <t>苏伟博</t>
  </si>
  <si>
    <t>3321590138</t>
  </si>
  <si>
    <t>3321590139</t>
  </si>
  <si>
    <t>黄语晨</t>
  </si>
  <si>
    <t>3321590140</t>
  </si>
  <si>
    <t>苏炜强</t>
  </si>
  <si>
    <t>3321590141</t>
  </si>
  <si>
    <t>苏晓鸿</t>
  </si>
  <si>
    <t>3321590142</t>
  </si>
  <si>
    <t>苏凯毅</t>
  </si>
  <si>
    <t>3321590143</t>
  </si>
  <si>
    <t>苏俊贤</t>
  </si>
  <si>
    <t>3321590144</t>
  </si>
  <si>
    <t>苏鑫源</t>
  </si>
  <si>
    <t>3321590145</t>
  </si>
  <si>
    <t>苏聪毅</t>
  </si>
  <si>
    <t>3321590146</t>
  </si>
  <si>
    <t>周冰冰</t>
  </si>
  <si>
    <t>22021590153LD</t>
  </si>
  <si>
    <t>3321590147</t>
  </si>
  <si>
    <t>苏雅昕</t>
  </si>
  <si>
    <t>3321590148</t>
  </si>
  <si>
    <t>苏宇涵</t>
  </si>
  <si>
    <t>3321590149</t>
  </si>
  <si>
    <t>苏培颖</t>
  </si>
  <si>
    <t>3321590150</t>
  </si>
  <si>
    <t>苏婉妮</t>
  </si>
  <si>
    <t>3321590151</t>
  </si>
  <si>
    <t>傅妙妍</t>
  </si>
  <si>
    <t>3321590152</t>
  </si>
  <si>
    <t>苏俊玮</t>
  </si>
  <si>
    <t>3321590153</t>
  </si>
  <si>
    <t>苏嘉杨</t>
  </si>
  <si>
    <t>3321590154</t>
  </si>
  <si>
    <t>苏钰函</t>
  </si>
  <si>
    <t>3321590155</t>
  </si>
  <si>
    <t>苏希缘</t>
  </si>
  <si>
    <t>3321590156</t>
  </si>
  <si>
    <t>苏伟龙</t>
  </si>
  <si>
    <t>3321590157</t>
  </si>
  <si>
    <t>苏耀东</t>
  </si>
  <si>
    <t>3321590158</t>
  </si>
  <si>
    <t>王金萱</t>
  </si>
  <si>
    <t>3321590159</t>
  </si>
  <si>
    <t>苏君茹</t>
  </si>
  <si>
    <t>3321590160</t>
  </si>
  <si>
    <t>黄锦荣</t>
  </si>
  <si>
    <t>3321590161</t>
  </si>
  <si>
    <t>苏梓超</t>
  </si>
  <si>
    <t>3321590162</t>
  </si>
  <si>
    <t>苏涵娜</t>
  </si>
  <si>
    <t>3321590163</t>
  </si>
  <si>
    <t>苏子程</t>
  </si>
  <si>
    <t>3321590164</t>
  </si>
  <si>
    <t>苏伟祺</t>
  </si>
  <si>
    <t>3321590165</t>
  </si>
  <si>
    <t>苏志煇</t>
  </si>
  <si>
    <t>3321590166</t>
  </si>
  <si>
    <t>苏坤宇</t>
  </si>
  <si>
    <t>3321590167</t>
  </si>
  <si>
    <t>沈佳盈</t>
  </si>
  <si>
    <t>3321590168</t>
  </si>
  <si>
    <t>黄杰鑫</t>
  </si>
  <si>
    <t>3321590169</t>
  </si>
  <si>
    <t>苏雅欣</t>
  </si>
  <si>
    <t>3321590170</t>
  </si>
  <si>
    <t>苏毅瑜</t>
  </si>
  <si>
    <t>3321590171</t>
  </si>
  <si>
    <t>苏鑫翎</t>
  </si>
  <si>
    <t>3321590172</t>
  </si>
  <si>
    <t>苏霖楷</t>
  </si>
  <si>
    <t>3321590173</t>
  </si>
  <si>
    <t>苏超群</t>
  </si>
  <si>
    <t>3321590174</t>
  </si>
  <si>
    <t>苏凤灵</t>
  </si>
  <si>
    <t>3321590175</t>
  </si>
  <si>
    <t>曹淑瑾</t>
  </si>
  <si>
    <t>22021590182LD</t>
  </si>
  <si>
    <t>3321590176</t>
  </si>
  <si>
    <t>苏雄河</t>
  </si>
  <si>
    <t>3321590177</t>
  </si>
  <si>
    <t>苏灿锋</t>
  </si>
  <si>
    <t>3321590178</t>
  </si>
  <si>
    <t>苏欣婷</t>
  </si>
  <si>
    <t>3321590179</t>
  </si>
  <si>
    <t>林紫森</t>
  </si>
  <si>
    <t>3321590180</t>
  </si>
  <si>
    <t>刘子萌</t>
  </si>
  <si>
    <t>22021590187LD</t>
  </si>
  <si>
    <t>3321590181</t>
  </si>
  <si>
    <t>王琳萍</t>
  </si>
  <si>
    <t>22021590188LD</t>
  </si>
  <si>
    <t>3321590182</t>
  </si>
  <si>
    <t>苏博凡</t>
  </si>
  <si>
    <t>3321590183</t>
  </si>
  <si>
    <t>苏诣宸</t>
  </si>
  <si>
    <t>3321590184</t>
  </si>
  <si>
    <t>苏琦瑜</t>
  </si>
  <si>
    <t>3321590185</t>
  </si>
  <si>
    <t>苏志博</t>
  </si>
  <si>
    <t>3321590186</t>
  </si>
  <si>
    <t>陈小婷</t>
  </si>
  <si>
    <t>3321590187</t>
  </si>
  <si>
    <t>苏思涵</t>
  </si>
  <si>
    <t>3321590188</t>
  </si>
  <si>
    <t>苏俊杰</t>
  </si>
  <si>
    <t>3321590189</t>
  </si>
  <si>
    <t>苏锦超</t>
  </si>
  <si>
    <t>3321590190</t>
  </si>
  <si>
    <t>苏韩伟</t>
  </si>
  <si>
    <t>3321590191</t>
  </si>
  <si>
    <t>叶依婷</t>
  </si>
  <si>
    <t>3321590192</t>
  </si>
  <si>
    <t>苏锦泰</t>
  </si>
  <si>
    <t>3321590193</t>
  </si>
  <si>
    <t>3321590194</t>
  </si>
  <si>
    <t>苏莹莹</t>
  </si>
  <si>
    <t>3321590195</t>
  </si>
  <si>
    <t>苏柳欣</t>
  </si>
  <si>
    <t>3321590196</t>
  </si>
  <si>
    <t>苏子圣</t>
  </si>
  <si>
    <t>3321590198</t>
  </si>
  <si>
    <t>苏棋铃</t>
  </si>
  <si>
    <t>3321590199</t>
  </si>
  <si>
    <t>黄美婷</t>
  </si>
  <si>
    <t>3321590200</t>
  </si>
  <si>
    <t>3321590201</t>
  </si>
  <si>
    <t>苏鸿欣</t>
  </si>
  <si>
    <t>3321590202</t>
  </si>
  <si>
    <t>苏俊楚</t>
  </si>
  <si>
    <t>3321590203</t>
  </si>
  <si>
    <t>苏艳婷</t>
  </si>
  <si>
    <t>3321590204</t>
  </si>
  <si>
    <t>苏启伟</t>
  </si>
  <si>
    <t>3321590206</t>
  </si>
  <si>
    <t>苏伟婷</t>
  </si>
  <si>
    <t>3321590207</t>
  </si>
  <si>
    <t>苏桂章</t>
  </si>
  <si>
    <t>3321590208</t>
  </si>
  <si>
    <t>徐茜茜</t>
  </si>
  <si>
    <t>22021590215LD</t>
  </si>
  <si>
    <t>3321590209</t>
  </si>
  <si>
    <t>苏尚炜</t>
  </si>
  <si>
    <t>3321590210</t>
  </si>
  <si>
    <t>李渊</t>
  </si>
  <si>
    <t>22021590218LD</t>
  </si>
  <si>
    <t>3321590211</t>
  </si>
  <si>
    <t>苏诘鸿</t>
  </si>
  <si>
    <t>3321590214</t>
  </si>
  <si>
    <t>九都中学</t>
  </si>
  <si>
    <t>初三年1班</t>
  </si>
  <si>
    <t>陈伟钦</t>
  </si>
  <si>
    <t>3321350001</t>
  </si>
  <si>
    <t>黄志聪</t>
  </si>
  <si>
    <t>3321350002</t>
  </si>
  <si>
    <t>陈裕杰</t>
  </si>
  <si>
    <t>3321350003</t>
  </si>
  <si>
    <t>林思慕</t>
  </si>
  <si>
    <t>3321350004</t>
  </si>
  <si>
    <t>林培婷</t>
  </si>
  <si>
    <t>3321350005</t>
  </si>
  <si>
    <t>陈程</t>
  </si>
  <si>
    <t>3321350006</t>
  </si>
  <si>
    <t>吴仲坤</t>
  </si>
  <si>
    <t>3321350007</t>
  </si>
  <si>
    <t>黄彬茹</t>
  </si>
  <si>
    <t>3321350008</t>
  </si>
  <si>
    <t>黄冰研</t>
  </si>
  <si>
    <t>3321350009</t>
  </si>
  <si>
    <t>宋泽楠</t>
  </si>
  <si>
    <t>3321350010</t>
  </si>
  <si>
    <t>黄灿恒</t>
  </si>
  <si>
    <t>3321350011</t>
  </si>
  <si>
    <t>阎晶艳</t>
  </si>
  <si>
    <t>3321350012</t>
  </si>
  <si>
    <t>倪靖涵</t>
  </si>
  <si>
    <t>3321350013</t>
  </si>
  <si>
    <t>黄宏霖</t>
  </si>
  <si>
    <t>3321350014</t>
  </si>
  <si>
    <t>3321350015</t>
  </si>
  <si>
    <t>陈森源</t>
  </si>
  <si>
    <t>3321350016</t>
  </si>
  <si>
    <t>柯溢馨</t>
  </si>
  <si>
    <t>3321350017</t>
  </si>
  <si>
    <t>俞欣岚</t>
  </si>
  <si>
    <t>3321350018</t>
  </si>
  <si>
    <t>李博辉</t>
  </si>
  <si>
    <t>3321350019</t>
  </si>
  <si>
    <t>林剑峰</t>
  </si>
  <si>
    <t>3321350020</t>
  </si>
  <si>
    <t>吴欣茹</t>
  </si>
  <si>
    <t>3321350021</t>
  </si>
  <si>
    <t>黄毅</t>
  </si>
  <si>
    <t>3321350022</t>
  </si>
  <si>
    <t>黄佳怡</t>
  </si>
  <si>
    <t>3321350023</t>
  </si>
  <si>
    <t>刘雨凤</t>
  </si>
  <si>
    <t>3321350024</t>
  </si>
  <si>
    <t>黄田桢</t>
  </si>
  <si>
    <t>3321350025</t>
  </si>
  <si>
    <t>谢家顺</t>
  </si>
  <si>
    <t>3321350026</t>
  </si>
  <si>
    <t>陈本芳</t>
  </si>
  <si>
    <t>3321350027</t>
  </si>
  <si>
    <t>李婧涵</t>
  </si>
  <si>
    <t>3321350028</t>
  </si>
  <si>
    <t>黄金燕</t>
  </si>
  <si>
    <t>3321350029</t>
  </si>
  <si>
    <t>林海龙</t>
  </si>
  <si>
    <t>3321350030</t>
  </si>
  <si>
    <t>李仁强</t>
  </si>
  <si>
    <t>3321350031</t>
  </si>
  <si>
    <t>蔡灿东</t>
  </si>
  <si>
    <t>3321350032</t>
  </si>
  <si>
    <t>詹天辉</t>
  </si>
  <si>
    <t>3321350033</t>
  </si>
  <si>
    <t>詹茗娜</t>
  </si>
  <si>
    <t>3321350034</t>
  </si>
  <si>
    <t>李诗彤</t>
  </si>
  <si>
    <t>3321350035</t>
  </si>
  <si>
    <t>陈远欣</t>
  </si>
  <si>
    <t>3321350036</t>
  </si>
  <si>
    <t>3321350037</t>
  </si>
  <si>
    <t>施思贤</t>
  </si>
  <si>
    <t>3321350038</t>
  </si>
  <si>
    <t>陈冬辉</t>
  </si>
  <si>
    <t>3321350040</t>
  </si>
  <si>
    <t>黄栎彬</t>
  </si>
  <si>
    <t>3321350041</t>
  </si>
  <si>
    <t>黄子珊</t>
  </si>
  <si>
    <t>3321350043</t>
  </si>
  <si>
    <t>罗雅婷</t>
  </si>
  <si>
    <t>3321350044</t>
  </si>
  <si>
    <t>陈颖鑫</t>
  </si>
  <si>
    <t>3321350045</t>
  </si>
  <si>
    <t>初三年2班</t>
  </si>
  <si>
    <t>阎锋</t>
  </si>
  <si>
    <t>3321350046</t>
  </si>
  <si>
    <t>黄祖贤</t>
  </si>
  <si>
    <t>3321350047</t>
  </si>
  <si>
    <t>李帆</t>
  </si>
  <si>
    <t>3321350048</t>
  </si>
  <si>
    <t>许子萱</t>
  </si>
  <si>
    <t>3321350049</t>
  </si>
  <si>
    <t>陈嘉镇</t>
  </si>
  <si>
    <t>3321350050</t>
  </si>
  <si>
    <t>林锦峰</t>
  </si>
  <si>
    <t>3321350051</t>
  </si>
  <si>
    <t>3321350052</t>
  </si>
  <si>
    <t>陈新婷</t>
  </si>
  <si>
    <t>3321350053</t>
  </si>
  <si>
    <t>沈家勇</t>
  </si>
  <si>
    <t>3321350054</t>
  </si>
  <si>
    <t>黄伟军</t>
  </si>
  <si>
    <t>3321350055</t>
  </si>
  <si>
    <t>林梓欣</t>
  </si>
  <si>
    <t>3321350056</t>
  </si>
  <si>
    <t>谢艺颖</t>
  </si>
  <si>
    <t>3321350057</t>
  </si>
  <si>
    <t>黄镇伟</t>
  </si>
  <si>
    <t>3321350058</t>
  </si>
  <si>
    <t>黄萍茹</t>
  </si>
  <si>
    <t>3321350059</t>
  </si>
  <si>
    <t>林静</t>
  </si>
  <si>
    <t>3321350060</t>
  </si>
  <si>
    <t>许锦洲</t>
  </si>
  <si>
    <t>3321350061</t>
  </si>
  <si>
    <t>李梦煊</t>
  </si>
  <si>
    <t>3321350062</t>
  </si>
  <si>
    <t>黄炜博</t>
  </si>
  <si>
    <t>3321350063</t>
  </si>
  <si>
    <t>林劲松</t>
  </si>
  <si>
    <t>3321350064</t>
  </si>
  <si>
    <t>黄征庭</t>
  </si>
  <si>
    <t>3321350065</t>
  </si>
  <si>
    <t>柯希涵</t>
  </si>
  <si>
    <t>3321350066</t>
  </si>
  <si>
    <t>许家杨</t>
  </si>
  <si>
    <t>3321350067</t>
  </si>
  <si>
    <t>陈昕妍</t>
  </si>
  <si>
    <t>3321350068</t>
  </si>
  <si>
    <t>俞承江</t>
  </si>
  <si>
    <t>3321350069</t>
  </si>
  <si>
    <t>黄梓涵</t>
  </si>
  <si>
    <t>3321350070</t>
  </si>
  <si>
    <t>杨雨松</t>
  </si>
  <si>
    <t>3321350071</t>
  </si>
  <si>
    <t>刘星</t>
  </si>
  <si>
    <t>3321350072</t>
  </si>
  <si>
    <t>黄永豪</t>
  </si>
  <si>
    <t>3321350073</t>
  </si>
  <si>
    <t>况芳娜</t>
  </si>
  <si>
    <t>3321350074</t>
  </si>
  <si>
    <t>李庆一</t>
  </si>
  <si>
    <t>3321350075</t>
  </si>
  <si>
    <t>俞承超</t>
  </si>
  <si>
    <t>3321350076</t>
  </si>
  <si>
    <t>周欣</t>
  </si>
  <si>
    <t>3321350077</t>
  </si>
  <si>
    <t>黄芳庭</t>
  </si>
  <si>
    <t>3321350078</t>
  </si>
  <si>
    <t>王子衔</t>
  </si>
  <si>
    <t>3321350079</t>
  </si>
  <si>
    <t>潘可欣</t>
  </si>
  <si>
    <t>3321350080</t>
  </si>
  <si>
    <t>陈凯毅</t>
  </si>
  <si>
    <t>3321350081</t>
  </si>
  <si>
    <t>陈鑫城</t>
  </si>
  <si>
    <t>3321350082</t>
  </si>
  <si>
    <t>黄新婷</t>
  </si>
  <si>
    <t>3321350083</t>
  </si>
  <si>
    <t>詹欣茹</t>
  </si>
  <si>
    <t>3321350084</t>
  </si>
  <si>
    <t>彭鑫森</t>
  </si>
  <si>
    <t>3321350085</t>
  </si>
  <si>
    <t>曾俊豪</t>
  </si>
  <si>
    <t>3321350086</t>
  </si>
  <si>
    <t>黄涵佳</t>
  </si>
  <si>
    <t>3321350087</t>
  </si>
  <si>
    <t>付南凯</t>
  </si>
  <si>
    <t>3321350088</t>
  </si>
  <si>
    <t>3321350089</t>
  </si>
  <si>
    <t>初三年3班</t>
  </si>
  <si>
    <t>黄思敏</t>
  </si>
  <si>
    <t>3321350090</t>
  </si>
  <si>
    <t>胡家铭</t>
  </si>
  <si>
    <t>3321350091</t>
  </si>
  <si>
    <t>林海森</t>
  </si>
  <si>
    <t>3321350092</t>
  </si>
  <si>
    <t>陈伟庆</t>
  </si>
  <si>
    <t>3321350093</t>
  </si>
  <si>
    <t>王钰灵</t>
  </si>
  <si>
    <t>3321350094</t>
  </si>
  <si>
    <t>陈嘉章</t>
  </si>
  <si>
    <t>3321350095</t>
  </si>
  <si>
    <t>陈晶晶</t>
  </si>
  <si>
    <t>3321350096</t>
  </si>
  <si>
    <t>黄瑜瑶</t>
  </si>
  <si>
    <t>3321350097</t>
  </si>
  <si>
    <t>陈洲祥</t>
  </si>
  <si>
    <t>3321350098</t>
  </si>
  <si>
    <t>许建财</t>
  </si>
  <si>
    <t>3321350099</t>
  </si>
  <si>
    <t>陈湘湘</t>
  </si>
  <si>
    <t>3321350100</t>
  </si>
  <si>
    <t>许家豪</t>
  </si>
  <si>
    <t>3321350101</t>
  </si>
  <si>
    <t>林宏举</t>
  </si>
  <si>
    <t>3321350102</t>
  </si>
  <si>
    <t>杨佳文</t>
  </si>
  <si>
    <t>3321350103</t>
  </si>
  <si>
    <t>李丹妮</t>
  </si>
  <si>
    <t>3321350104</t>
  </si>
  <si>
    <t>黄楚云</t>
  </si>
  <si>
    <t>3321350105</t>
  </si>
  <si>
    <t>杨锦铭</t>
  </si>
  <si>
    <t>3321350106</t>
  </si>
  <si>
    <t>胡奥雪</t>
  </si>
  <si>
    <t>3321350107</t>
  </si>
  <si>
    <t>陈锦辉</t>
  </si>
  <si>
    <t>3321350108</t>
  </si>
  <si>
    <t>倪晓婷</t>
  </si>
  <si>
    <t>3321350109</t>
  </si>
  <si>
    <t>郑志森</t>
  </si>
  <si>
    <t>3321350110</t>
  </si>
  <si>
    <t>林志坤</t>
  </si>
  <si>
    <t>3321350111</t>
  </si>
  <si>
    <t>谢萍萍</t>
  </si>
  <si>
    <t>3321350112</t>
  </si>
  <si>
    <t>3321350113</t>
  </si>
  <si>
    <t>杨睿杰</t>
  </si>
  <si>
    <t>3321350114</t>
  </si>
  <si>
    <t>李林辉</t>
  </si>
  <si>
    <t>3321350115</t>
  </si>
  <si>
    <t>李天宇</t>
  </si>
  <si>
    <t>3321350116</t>
  </si>
  <si>
    <t>温家豪</t>
  </si>
  <si>
    <t>3321350117</t>
  </si>
  <si>
    <t>黄彩霞</t>
  </si>
  <si>
    <t>3321350118</t>
  </si>
  <si>
    <t>陈娉婷</t>
  </si>
  <si>
    <t>3321350119</t>
  </si>
  <si>
    <t>陈焱鑫</t>
  </si>
  <si>
    <t>3321350120</t>
  </si>
  <si>
    <t>黄联璋</t>
  </si>
  <si>
    <t>3321350121</t>
  </si>
  <si>
    <t>黄立鸿</t>
  </si>
  <si>
    <t>3321350122</t>
  </si>
  <si>
    <t>李智晟</t>
  </si>
  <si>
    <t>3321350123</t>
  </si>
  <si>
    <t>黄键宝</t>
  </si>
  <si>
    <t>3321350124</t>
  </si>
  <si>
    <t>黄梓康</t>
  </si>
  <si>
    <t>3321350125</t>
  </si>
  <si>
    <t>陈松滢</t>
  </si>
  <si>
    <t>3321350126</t>
  </si>
  <si>
    <t>柯雯轩</t>
  </si>
  <si>
    <t>3321350127</t>
  </si>
  <si>
    <t>黄梓健</t>
  </si>
  <si>
    <t>3321350128</t>
  </si>
  <si>
    <t>黄佳俊</t>
  </si>
  <si>
    <t>3321350129</t>
  </si>
  <si>
    <t>黄子祥</t>
  </si>
  <si>
    <t>3321350130</t>
  </si>
  <si>
    <t>林前铭</t>
  </si>
  <si>
    <t>3321350131</t>
  </si>
  <si>
    <t>盛瑶瑶</t>
  </si>
  <si>
    <t>3321350132</t>
  </si>
  <si>
    <t>林艺莹</t>
  </si>
  <si>
    <t>3321350133</t>
  </si>
  <si>
    <t>黄湘湘</t>
  </si>
  <si>
    <t>3321350134</t>
  </si>
  <si>
    <t>姚欣怡</t>
  </si>
  <si>
    <t>3321350135</t>
  </si>
  <si>
    <t>陈可欣</t>
  </si>
  <si>
    <t>3321350136</t>
  </si>
  <si>
    <t>蓝园中学</t>
  </si>
  <si>
    <t>1班</t>
  </si>
  <si>
    <t>林祺丰</t>
  </si>
  <si>
    <t>3321380001</t>
  </si>
  <si>
    <t>陈楚鑫</t>
  </si>
  <si>
    <t>3321380002</t>
  </si>
  <si>
    <t>吴睿欣</t>
  </si>
  <si>
    <t>3321380003</t>
  </si>
  <si>
    <t>陈欣怡</t>
  </si>
  <si>
    <t>3321380004</t>
  </si>
  <si>
    <t>陈铭超</t>
  </si>
  <si>
    <t>3321380005</t>
  </si>
  <si>
    <t>陈家华</t>
  </si>
  <si>
    <t>3321380006</t>
  </si>
  <si>
    <t>陈耀艺</t>
  </si>
  <si>
    <t>3321380007</t>
  </si>
  <si>
    <t>林珊妮</t>
  </si>
  <si>
    <t>3321380008</t>
  </si>
  <si>
    <t>陈紫莹</t>
  </si>
  <si>
    <t>3321380009</t>
  </si>
  <si>
    <t>黄圳铭</t>
  </si>
  <si>
    <t>3321380010</t>
  </si>
  <si>
    <t>陈奕如</t>
  </si>
  <si>
    <t>3321380011</t>
  </si>
  <si>
    <t>陈如敏</t>
  </si>
  <si>
    <t>3321380012</t>
  </si>
  <si>
    <t>3321380013</t>
  </si>
  <si>
    <t>陈子航</t>
  </si>
  <si>
    <t>3321380014</t>
  </si>
  <si>
    <t>吴亦涵</t>
  </si>
  <si>
    <t>3321380015</t>
  </si>
  <si>
    <t>陈明旺</t>
  </si>
  <si>
    <t>3321380016</t>
  </si>
  <si>
    <t>罗欣颖</t>
  </si>
  <si>
    <t>3321380017</t>
  </si>
  <si>
    <t>谢庆铨</t>
  </si>
  <si>
    <t>3321380018</t>
  </si>
  <si>
    <t>张静</t>
  </si>
  <si>
    <t>3321380019</t>
  </si>
  <si>
    <t>陈圳琪</t>
  </si>
  <si>
    <t>3321380020</t>
  </si>
  <si>
    <t>刘晨</t>
  </si>
  <si>
    <t>3321380021</t>
  </si>
  <si>
    <t>黄亿鑫</t>
  </si>
  <si>
    <t>3321380022</t>
  </si>
  <si>
    <t>林君凯</t>
  </si>
  <si>
    <t>3321380023</t>
  </si>
  <si>
    <t>薛子运</t>
  </si>
  <si>
    <t>3321380024</t>
  </si>
  <si>
    <t>罗冰莹</t>
  </si>
  <si>
    <t>3321380025</t>
  </si>
  <si>
    <t>吴金辉</t>
  </si>
  <si>
    <t>3321380026</t>
  </si>
  <si>
    <t>陈俊宇</t>
  </si>
  <si>
    <t>3321380027</t>
  </si>
  <si>
    <t>陈宜苹</t>
  </si>
  <si>
    <t>3321380028</t>
  </si>
  <si>
    <t>林锦坤</t>
  </si>
  <si>
    <t>3321380029</t>
  </si>
  <si>
    <t>吴志勇</t>
  </si>
  <si>
    <t>3321380030</t>
  </si>
  <si>
    <t>林家棋</t>
  </si>
  <si>
    <t>3321380031</t>
  </si>
  <si>
    <t>陈锦梁</t>
  </si>
  <si>
    <t>3321380032</t>
  </si>
  <si>
    <t>黄琛琦</t>
  </si>
  <si>
    <t>3321380033</t>
  </si>
  <si>
    <t>黄财宁</t>
  </si>
  <si>
    <t>3321380034</t>
  </si>
  <si>
    <t>林佳玉</t>
  </si>
  <si>
    <t>3321380035</t>
  </si>
  <si>
    <t>林嘉豪</t>
  </si>
  <si>
    <t>3321380036</t>
  </si>
  <si>
    <t>林伟坤</t>
  </si>
  <si>
    <t>3321380037</t>
  </si>
  <si>
    <t>陈国林</t>
  </si>
  <si>
    <t>3321380038</t>
  </si>
  <si>
    <t>林晓燕</t>
  </si>
  <si>
    <t>21921380008</t>
  </si>
  <si>
    <t>3321380039</t>
  </si>
  <si>
    <t>2班</t>
  </si>
  <si>
    <t>林静茹</t>
  </si>
  <si>
    <t>3321380042</t>
  </si>
  <si>
    <t>陈诗敏</t>
  </si>
  <si>
    <t>3321380043</t>
  </si>
  <si>
    <t>林君茹</t>
  </si>
  <si>
    <t>3321380044</t>
  </si>
  <si>
    <t>江桂琦</t>
  </si>
  <si>
    <t>3321380045</t>
  </si>
  <si>
    <t>林俊玮</t>
  </si>
  <si>
    <t>3321380046</t>
  </si>
  <si>
    <t>吴雅瑜</t>
  </si>
  <si>
    <t>3321380047</t>
  </si>
  <si>
    <t>陈铭毓</t>
  </si>
  <si>
    <t>3321380048</t>
  </si>
  <si>
    <t>陈怡筱</t>
  </si>
  <si>
    <t>3321380049</t>
  </si>
  <si>
    <t>陈冰岚</t>
  </si>
  <si>
    <t>3321380050</t>
  </si>
  <si>
    <t>陈凯琦</t>
  </si>
  <si>
    <t>3321380051</t>
  </si>
  <si>
    <t>陈佳艺</t>
  </si>
  <si>
    <t>3321380052</t>
  </si>
  <si>
    <t>熊焜</t>
  </si>
  <si>
    <t>3321380053</t>
  </si>
  <si>
    <t>吴宇轩</t>
  </si>
  <si>
    <t>3321380054</t>
  </si>
  <si>
    <t>林美美</t>
  </si>
  <si>
    <t>3321380055</t>
  </si>
  <si>
    <t>3321380056</t>
  </si>
  <si>
    <t>吴锦松</t>
  </si>
  <si>
    <t>3321380057</t>
  </si>
  <si>
    <t>林伟涛</t>
  </si>
  <si>
    <t>3321380058</t>
  </si>
  <si>
    <t>陈祖荫</t>
  </si>
  <si>
    <t>3321380059</t>
  </si>
  <si>
    <t>陈婧瑜</t>
  </si>
  <si>
    <t>3321380060</t>
  </si>
  <si>
    <t>洪思茹</t>
  </si>
  <si>
    <t>3321380061</t>
  </si>
  <si>
    <t>陈千荣</t>
  </si>
  <si>
    <t>3321380062</t>
  </si>
  <si>
    <t>陈夏言</t>
  </si>
  <si>
    <t>3321380063</t>
  </si>
  <si>
    <t>陈佳豪</t>
  </si>
  <si>
    <t>3321380064</t>
  </si>
  <si>
    <t>施键波</t>
  </si>
  <si>
    <t>3321380065</t>
  </si>
  <si>
    <t>刘佳营</t>
  </si>
  <si>
    <t>3321380066</t>
  </si>
  <si>
    <t>陈凯铭</t>
  </si>
  <si>
    <t>3321380067</t>
  </si>
  <si>
    <t>陈智瑜</t>
  </si>
  <si>
    <t>3321380068</t>
  </si>
  <si>
    <t>陈宇棱</t>
  </si>
  <si>
    <t>3321380069</t>
  </si>
  <si>
    <t>陈奕权</t>
  </si>
  <si>
    <t>3321380070</t>
  </si>
  <si>
    <t>陈绍颖</t>
  </si>
  <si>
    <t>3321380071</t>
  </si>
  <si>
    <t>戴佳颖</t>
  </si>
  <si>
    <t>3321380072</t>
  </si>
  <si>
    <t>陈添丁</t>
  </si>
  <si>
    <t>3321380073</t>
  </si>
  <si>
    <t>陈聖霖</t>
  </si>
  <si>
    <t>3321380074</t>
  </si>
  <si>
    <t>鲍娇娇</t>
  </si>
  <si>
    <t>3321380075</t>
  </si>
  <si>
    <t>陈楹威</t>
  </si>
  <si>
    <t>3321380076</t>
  </si>
  <si>
    <t>陈静涵</t>
  </si>
  <si>
    <t>3321380077</t>
  </si>
  <si>
    <t>陈展鹏</t>
  </si>
  <si>
    <t>3321380078</t>
  </si>
  <si>
    <t>陈梓烨</t>
  </si>
  <si>
    <t>3321380079</t>
  </si>
  <si>
    <t>陈景旭</t>
  </si>
  <si>
    <t>22021240097</t>
  </si>
  <si>
    <t>3321380080</t>
  </si>
  <si>
    <t>3班</t>
  </si>
  <si>
    <t>潘思彤</t>
  </si>
  <si>
    <t>3321380084</t>
  </si>
  <si>
    <t>陈培颖</t>
  </si>
  <si>
    <t>3321380085</t>
  </si>
  <si>
    <t>陈世权</t>
  </si>
  <si>
    <t>3321380086</t>
  </si>
  <si>
    <t>3321380087</t>
  </si>
  <si>
    <t>谢德胜</t>
  </si>
  <si>
    <t>3321380088</t>
  </si>
  <si>
    <t>陈林鑫</t>
  </si>
  <si>
    <t>3321380089</t>
  </si>
  <si>
    <t>陈坤</t>
  </si>
  <si>
    <t>3321380091</t>
  </si>
  <si>
    <t>雷铭恩</t>
  </si>
  <si>
    <t>3321380092</t>
  </si>
  <si>
    <t>3321380093</t>
  </si>
  <si>
    <t>陈钰舜</t>
  </si>
  <si>
    <t>3321380094</t>
  </si>
  <si>
    <t>苏家发</t>
  </si>
  <si>
    <t>3321380095</t>
  </si>
  <si>
    <t>王心怡</t>
  </si>
  <si>
    <t>3321380096</t>
  </si>
  <si>
    <t>陈芷恩</t>
  </si>
  <si>
    <t>3321380097</t>
  </si>
  <si>
    <t>曾雅静</t>
  </si>
  <si>
    <t>3321380098</t>
  </si>
  <si>
    <t>3321380099</t>
  </si>
  <si>
    <t>陈树源</t>
  </si>
  <si>
    <t>3321380100</t>
  </si>
  <si>
    <t>陈梦玲</t>
  </si>
  <si>
    <t>3321380101</t>
  </si>
  <si>
    <t>林瑞鑫</t>
  </si>
  <si>
    <t>3321380102</t>
  </si>
  <si>
    <t>谢凯彬</t>
  </si>
  <si>
    <t>3321380103</t>
  </si>
  <si>
    <t>林嘉琪</t>
  </si>
  <si>
    <t>3321380104</t>
  </si>
  <si>
    <t>苏铮辉</t>
  </si>
  <si>
    <t>3321380105</t>
  </si>
  <si>
    <t>黄伟博</t>
  </si>
  <si>
    <t>3321380106</t>
  </si>
  <si>
    <t>陈允圣</t>
  </si>
  <si>
    <t>3321380107</t>
  </si>
  <si>
    <t>陈婧涵</t>
  </si>
  <si>
    <t>3321380108</t>
  </si>
  <si>
    <t>林展鹏</t>
  </si>
  <si>
    <t>3321380109</t>
  </si>
  <si>
    <t>林顺江</t>
  </si>
  <si>
    <t>3321380110</t>
  </si>
  <si>
    <t>陈彬茹</t>
  </si>
  <si>
    <t>3321380111</t>
  </si>
  <si>
    <t>李伟城</t>
  </si>
  <si>
    <t>3321380112</t>
  </si>
  <si>
    <t>樊匹克</t>
  </si>
  <si>
    <t>3321380113</t>
  </si>
  <si>
    <t>黄佳宝</t>
  </si>
  <si>
    <t>3321380114</t>
  </si>
  <si>
    <t>潘伟文</t>
  </si>
  <si>
    <t>3321380115</t>
  </si>
  <si>
    <t>林馨玲</t>
  </si>
  <si>
    <t>3321380116</t>
  </si>
  <si>
    <t>陈加鑫</t>
  </si>
  <si>
    <t>3321380117</t>
  </si>
  <si>
    <t>陈颖颖</t>
  </si>
  <si>
    <t>3321380118</t>
  </si>
  <si>
    <t>陈涵颖</t>
  </si>
  <si>
    <t>3321380119</t>
  </si>
  <si>
    <t>刘雅琳</t>
  </si>
  <si>
    <t>3321380120</t>
  </si>
  <si>
    <t>陈鑫权</t>
  </si>
  <si>
    <t>3321380121</t>
  </si>
  <si>
    <t>陈杰蕗</t>
  </si>
  <si>
    <t>3321380122</t>
  </si>
  <si>
    <t>4班</t>
  </si>
  <si>
    <t>陈嘉琪</t>
  </si>
  <si>
    <t>3321380124</t>
  </si>
  <si>
    <t>林心凌</t>
  </si>
  <si>
    <t>3321380125</t>
  </si>
  <si>
    <t>陈雅雯</t>
  </si>
  <si>
    <t>3321380126</t>
  </si>
  <si>
    <t>林凤樑</t>
  </si>
  <si>
    <t>3321380127</t>
  </si>
  <si>
    <t>段湘格</t>
  </si>
  <si>
    <t>3321380128</t>
  </si>
  <si>
    <t>黄晴晴</t>
  </si>
  <si>
    <t>3321380129</t>
  </si>
  <si>
    <t>黄萍萍</t>
  </si>
  <si>
    <t>3321380130</t>
  </si>
  <si>
    <t>陈颖峰</t>
  </si>
  <si>
    <t>3321380131</t>
  </si>
  <si>
    <t>陈雅琳</t>
  </si>
  <si>
    <t>3321380132</t>
  </si>
  <si>
    <t>黄凯宏</t>
  </si>
  <si>
    <t>3321380133</t>
  </si>
  <si>
    <t>陈允强</t>
  </si>
  <si>
    <t>3321380134</t>
  </si>
  <si>
    <t>陈创捷</t>
  </si>
  <si>
    <t>3321380135</t>
  </si>
  <si>
    <t>樊奥林</t>
  </si>
  <si>
    <t>3321380136</t>
  </si>
  <si>
    <t>陈庆宏</t>
  </si>
  <si>
    <t>3321380137</t>
  </si>
  <si>
    <t>林梓浩</t>
  </si>
  <si>
    <t>3321380138</t>
  </si>
  <si>
    <t>许俊豪</t>
  </si>
  <si>
    <t>3321380139</t>
  </si>
  <si>
    <t>陈祈恩</t>
  </si>
  <si>
    <t>3321380140</t>
  </si>
  <si>
    <t>陈龙凤</t>
  </si>
  <si>
    <t>3321380141</t>
  </si>
  <si>
    <t>陈铭萌</t>
  </si>
  <si>
    <t>3321380142</t>
  </si>
  <si>
    <t>陈胜泽</t>
  </si>
  <si>
    <t>3321380143</t>
  </si>
  <si>
    <t>谢智宝</t>
  </si>
  <si>
    <t>3321380144</t>
  </si>
  <si>
    <t>陈紫颖</t>
  </si>
  <si>
    <t>3321380145</t>
  </si>
  <si>
    <t>杨雅婷</t>
  </si>
  <si>
    <t>3321380146</t>
  </si>
  <si>
    <t>林艺伟</t>
  </si>
  <si>
    <t>3321380147</t>
  </si>
  <si>
    <t>陈锦芳</t>
  </si>
  <si>
    <t>3321380149</t>
  </si>
  <si>
    <t>刘马利亚</t>
  </si>
  <si>
    <t>3321380150</t>
  </si>
  <si>
    <t>陈耀伟</t>
  </si>
  <si>
    <t>3321380151</t>
  </si>
  <si>
    <t>陈俊鹏</t>
  </si>
  <si>
    <t>3321380152</t>
  </si>
  <si>
    <t>陈家发</t>
  </si>
  <si>
    <t>3321380153</t>
  </si>
  <si>
    <t>陈思尧</t>
  </si>
  <si>
    <t>3321380154</t>
  </si>
  <si>
    <t>彭智森</t>
  </si>
  <si>
    <t>3321380155</t>
  </si>
  <si>
    <t>黄灏林</t>
  </si>
  <si>
    <t>3321380156</t>
  </si>
  <si>
    <t>许俊辉</t>
  </si>
  <si>
    <t>3321380157</t>
  </si>
  <si>
    <t>陈鸿鹏</t>
  </si>
  <si>
    <t>3321380158</t>
  </si>
  <si>
    <t>陈水源</t>
  </si>
  <si>
    <t>3321380159</t>
  </si>
  <si>
    <t>何丹诗</t>
  </si>
  <si>
    <t>3321380160</t>
  </si>
  <si>
    <t>陈政权</t>
  </si>
  <si>
    <t>3321380161</t>
  </si>
  <si>
    <t>3321380162</t>
  </si>
  <si>
    <t>白帅</t>
  </si>
  <si>
    <t>3321380163</t>
  </si>
  <si>
    <t>龙泉中学</t>
  </si>
  <si>
    <t>王伯瑶</t>
  </si>
  <si>
    <t>22021580001</t>
  </si>
  <si>
    <t>3321580001</t>
  </si>
  <si>
    <t>22021580002</t>
  </si>
  <si>
    <t>3321580002</t>
  </si>
  <si>
    <t>陈晨</t>
  </si>
  <si>
    <t>22021580003</t>
  </si>
  <si>
    <t>3321580003</t>
  </si>
  <si>
    <t>高晨文</t>
  </si>
  <si>
    <t>22021580004</t>
  </si>
  <si>
    <t>3321580004</t>
  </si>
  <si>
    <t>董小坪</t>
  </si>
  <si>
    <t>22021580005</t>
  </si>
  <si>
    <t>3321580005</t>
  </si>
  <si>
    <t>王志彬</t>
  </si>
  <si>
    <t>22021580006</t>
  </si>
  <si>
    <t>3321580006</t>
  </si>
  <si>
    <t>陈鹏宇</t>
  </si>
  <si>
    <t>22021580008</t>
  </si>
  <si>
    <t>3321580007</t>
  </si>
  <si>
    <t>吴华东</t>
  </si>
  <si>
    <t>22021580009</t>
  </si>
  <si>
    <t>3321580008</t>
  </si>
  <si>
    <t>周鑫彬</t>
  </si>
  <si>
    <t>22021580010</t>
  </si>
  <si>
    <t>3321580009</t>
  </si>
  <si>
    <t>刘飞鸿</t>
  </si>
  <si>
    <t>22021580011</t>
  </si>
  <si>
    <t>3321580010</t>
  </si>
  <si>
    <t>何松林</t>
  </si>
  <si>
    <t>22021580012</t>
  </si>
  <si>
    <t>3321580011</t>
  </si>
  <si>
    <t>蔡家仪</t>
  </si>
  <si>
    <t>22021580013</t>
  </si>
  <si>
    <t>3321580012</t>
  </si>
  <si>
    <t>李家睿</t>
  </si>
  <si>
    <t>22021580014</t>
  </si>
  <si>
    <t>3321580013</t>
  </si>
  <si>
    <t>蔡雅馨</t>
  </si>
  <si>
    <t>22021580015</t>
  </si>
  <si>
    <t>3321580014</t>
  </si>
  <si>
    <t>陈思宇</t>
  </si>
  <si>
    <t>22021580016</t>
  </si>
  <si>
    <t>3321580015</t>
  </si>
  <si>
    <t>黄振翔</t>
  </si>
  <si>
    <t>22021580017</t>
  </si>
  <si>
    <t>3321580016</t>
  </si>
  <si>
    <t>李寒端</t>
  </si>
  <si>
    <t>22021580018</t>
  </si>
  <si>
    <t>3321580017</t>
  </si>
  <si>
    <t>黄奥彤</t>
  </si>
  <si>
    <t>22021580019</t>
  </si>
  <si>
    <t>3321580018</t>
  </si>
  <si>
    <t>滕敏</t>
  </si>
  <si>
    <t>22021580020</t>
  </si>
  <si>
    <t>3321580019</t>
  </si>
  <si>
    <t>王金超</t>
  </si>
  <si>
    <t>22021580021</t>
  </si>
  <si>
    <t>3321580020</t>
  </si>
  <si>
    <t>王鑫彬</t>
  </si>
  <si>
    <t>22021580022</t>
  </si>
  <si>
    <t>3321580021</t>
  </si>
  <si>
    <t>曾濯</t>
  </si>
  <si>
    <t>22021580023</t>
  </si>
  <si>
    <t>3321580022</t>
  </si>
  <si>
    <t>22021580024</t>
  </si>
  <si>
    <t>3321580023</t>
  </si>
  <si>
    <t>罗升林</t>
  </si>
  <si>
    <t>22021580025</t>
  </si>
  <si>
    <t>3321580024</t>
  </si>
  <si>
    <t>黄祺峰</t>
  </si>
  <si>
    <t>22021580026</t>
  </si>
  <si>
    <t>3321580025</t>
  </si>
  <si>
    <t>王心琳</t>
  </si>
  <si>
    <t>22021580027</t>
  </si>
  <si>
    <t>3321580026</t>
  </si>
  <si>
    <t>陈俊煌</t>
  </si>
  <si>
    <t>22021580028</t>
  </si>
  <si>
    <t>3321580027</t>
  </si>
  <si>
    <t>崔银珂</t>
  </si>
  <si>
    <t>22021580029</t>
  </si>
  <si>
    <t>3321580028</t>
  </si>
  <si>
    <t>刘欣乐</t>
  </si>
  <si>
    <t>22021580030</t>
  </si>
  <si>
    <t>3321580029</t>
  </si>
  <si>
    <t>吴梓灏</t>
  </si>
  <si>
    <t>22021580031</t>
  </si>
  <si>
    <t>3321580030</t>
  </si>
  <si>
    <t>颜诗瑶</t>
  </si>
  <si>
    <t>22021580032</t>
  </si>
  <si>
    <t>3321580031</t>
  </si>
  <si>
    <t>龚缤烨</t>
  </si>
  <si>
    <t>22021580033</t>
  </si>
  <si>
    <t>3321580032</t>
  </si>
  <si>
    <t>蔡雅雯</t>
  </si>
  <si>
    <t>22021580034</t>
  </si>
  <si>
    <t>3321580033</t>
  </si>
  <si>
    <t>强雨荷</t>
  </si>
  <si>
    <t>22021580035</t>
  </si>
  <si>
    <t>3321580034</t>
  </si>
  <si>
    <t>胡婷</t>
  </si>
  <si>
    <t>22021580036</t>
  </si>
  <si>
    <t>3321580035</t>
  </si>
  <si>
    <t>苏婉莹</t>
  </si>
  <si>
    <t>22021580037</t>
  </si>
  <si>
    <t>3321580036</t>
  </si>
  <si>
    <t>李秉鑫</t>
  </si>
  <si>
    <t>22021580038</t>
  </si>
  <si>
    <t>3321580037</t>
  </si>
  <si>
    <t>许华霖</t>
  </si>
  <si>
    <t>22021580039</t>
  </si>
  <si>
    <t>3321580038</t>
  </si>
  <si>
    <t>杨诗婷</t>
  </si>
  <si>
    <t>22021580040</t>
  </si>
  <si>
    <t>3321580039</t>
  </si>
  <si>
    <t>22021580041</t>
  </si>
  <si>
    <t>3321580040</t>
  </si>
  <si>
    <t>龚婧怡</t>
  </si>
  <si>
    <t>22021580042</t>
  </si>
  <si>
    <t>3321580041</t>
  </si>
  <si>
    <t>林铭旭</t>
  </si>
  <si>
    <t>22021580043</t>
  </si>
  <si>
    <t>3321580042</t>
  </si>
  <si>
    <t>林微微</t>
  </si>
  <si>
    <t>22021580044</t>
  </si>
  <si>
    <t>3321580043</t>
  </si>
  <si>
    <t>蓝依婷</t>
  </si>
  <si>
    <t>22021580045</t>
  </si>
  <si>
    <t>3321580044</t>
  </si>
  <si>
    <t>何振凯</t>
  </si>
  <si>
    <t>22021580046</t>
  </si>
  <si>
    <t>3321580045</t>
  </si>
  <si>
    <t>吴佳佳</t>
  </si>
  <si>
    <t>22021580047</t>
  </si>
  <si>
    <t>3321580046</t>
  </si>
  <si>
    <t>明侯波</t>
  </si>
  <si>
    <t>22021580048</t>
  </si>
  <si>
    <t>3321580047</t>
  </si>
  <si>
    <t>尧昊杰</t>
  </si>
  <si>
    <t>22021580049</t>
  </si>
  <si>
    <t>3321580048</t>
  </si>
  <si>
    <t>22021580050</t>
  </si>
  <si>
    <t>3321580049</t>
  </si>
  <si>
    <t>吴明轩</t>
  </si>
  <si>
    <t>22021580051</t>
  </si>
  <si>
    <t>3321580050</t>
  </si>
  <si>
    <t>李煦斌</t>
  </si>
  <si>
    <t>22021580052</t>
  </si>
  <si>
    <t>3321580051</t>
  </si>
  <si>
    <t>林伟达</t>
  </si>
  <si>
    <t>22021580053</t>
  </si>
  <si>
    <t>3321580052</t>
  </si>
  <si>
    <t>肖志远</t>
  </si>
  <si>
    <t>22021580054</t>
  </si>
  <si>
    <t>3321580053</t>
  </si>
  <si>
    <t>李博涛</t>
  </si>
  <si>
    <t>22021580485</t>
  </si>
  <si>
    <t>3321580054</t>
  </si>
  <si>
    <t>王健</t>
  </si>
  <si>
    <t>22021580499</t>
  </si>
  <si>
    <t>3321580055</t>
  </si>
  <si>
    <t>曾思蔓</t>
  </si>
  <si>
    <t>22021580055</t>
  </si>
  <si>
    <t>3321580057</t>
  </si>
  <si>
    <t>颜承志</t>
  </si>
  <si>
    <t>22021580056</t>
  </si>
  <si>
    <t>3321580058</t>
  </si>
  <si>
    <t>黄材坤</t>
  </si>
  <si>
    <t>22021580057</t>
  </si>
  <si>
    <t>3321580059</t>
  </si>
  <si>
    <t>李伊函</t>
  </si>
  <si>
    <t>22021580058</t>
  </si>
  <si>
    <t>3321580060</t>
  </si>
  <si>
    <t>李针桢</t>
  </si>
  <si>
    <t>22021580059</t>
  </si>
  <si>
    <t>3321580061</t>
  </si>
  <si>
    <t>李美娜</t>
  </si>
  <si>
    <t>22021580060</t>
  </si>
  <si>
    <t>3321580062</t>
  </si>
  <si>
    <t>李语涵</t>
  </si>
  <si>
    <t>22021580061</t>
  </si>
  <si>
    <t>3321580063</t>
  </si>
  <si>
    <t>魏铎</t>
  </si>
  <si>
    <t>22021580062</t>
  </si>
  <si>
    <t>3321580064</t>
  </si>
  <si>
    <t>韦娇</t>
  </si>
  <si>
    <t>22021580063</t>
  </si>
  <si>
    <t>3321580065</t>
  </si>
  <si>
    <t>黄丹妮</t>
  </si>
  <si>
    <t>22021580064</t>
  </si>
  <si>
    <t>3321580066</t>
  </si>
  <si>
    <t>洪语欣</t>
  </si>
  <si>
    <t>22021580065</t>
  </si>
  <si>
    <t>3321580067</t>
  </si>
  <si>
    <t>黄子浩</t>
  </si>
  <si>
    <t>22021580066</t>
  </si>
  <si>
    <t>3321580068</t>
  </si>
  <si>
    <t>陈鑫彤</t>
  </si>
  <si>
    <t>22021580067</t>
  </si>
  <si>
    <t>3321580069</t>
  </si>
  <si>
    <t>洪巧铭</t>
  </si>
  <si>
    <t>22021580068</t>
  </si>
  <si>
    <t>3321580070</t>
  </si>
  <si>
    <t>蔡伟杰</t>
  </si>
  <si>
    <t>22021580069</t>
  </si>
  <si>
    <t>3321580071</t>
  </si>
  <si>
    <t>陈慧祯</t>
  </si>
  <si>
    <t>22021580070</t>
  </si>
  <si>
    <t>3321580072</t>
  </si>
  <si>
    <t>22021580071</t>
  </si>
  <si>
    <t>3321580073</t>
  </si>
  <si>
    <t>肖炜鑫</t>
  </si>
  <si>
    <t>22021580072</t>
  </si>
  <si>
    <t>3321580074</t>
  </si>
  <si>
    <t>吴燕君</t>
  </si>
  <si>
    <t>22021580073</t>
  </si>
  <si>
    <t>3321580075</t>
  </si>
  <si>
    <t>蓝欣</t>
  </si>
  <si>
    <t>22021580074</t>
  </si>
  <si>
    <t>3321580076</t>
  </si>
  <si>
    <t>陈雨诗</t>
  </si>
  <si>
    <t>22021580075</t>
  </si>
  <si>
    <t>3321580077</t>
  </si>
  <si>
    <t>李树鑫</t>
  </si>
  <si>
    <t>22021580076</t>
  </si>
  <si>
    <t>3321580078</t>
  </si>
  <si>
    <t>谢锦涛</t>
  </si>
  <si>
    <t>22021580077</t>
  </si>
  <si>
    <t>3321580079</t>
  </si>
  <si>
    <t>林佳玲</t>
  </si>
  <si>
    <t>22021580078</t>
  </si>
  <si>
    <t>3321580080</t>
  </si>
  <si>
    <t>王经纬</t>
  </si>
  <si>
    <t>22021580079</t>
  </si>
  <si>
    <t>3321580081</t>
  </si>
  <si>
    <t>蔡桂萍</t>
  </si>
  <si>
    <t>22021580080</t>
  </si>
  <si>
    <t>3321580082</t>
  </si>
  <si>
    <t>钟震</t>
  </si>
  <si>
    <t>22021580081</t>
  </si>
  <si>
    <t>3321580083</t>
  </si>
  <si>
    <t>陈巧云</t>
  </si>
  <si>
    <t>22021580082</t>
  </si>
  <si>
    <t>3321580084</t>
  </si>
  <si>
    <t>蔡明翔</t>
  </si>
  <si>
    <t>22021580084</t>
  </si>
  <si>
    <t>3321580085</t>
  </si>
  <si>
    <t>林礼懿</t>
  </si>
  <si>
    <t>22021580085</t>
  </si>
  <si>
    <t>3321580086</t>
  </si>
  <si>
    <t>李永超</t>
  </si>
  <si>
    <t>22021580086</t>
  </si>
  <si>
    <t>3321580087</t>
  </si>
  <si>
    <t>朱丽婷</t>
  </si>
  <si>
    <t>22021580087</t>
  </si>
  <si>
    <t>3321580088</t>
  </si>
  <si>
    <t>颜雨欣</t>
  </si>
  <si>
    <t>22021580088</t>
  </si>
  <si>
    <t>3321580089</t>
  </si>
  <si>
    <t>吴钰婷</t>
  </si>
  <si>
    <t>22021580089</t>
  </si>
  <si>
    <t>3321580090</t>
  </si>
  <si>
    <t>李泉洲</t>
  </si>
  <si>
    <t>22021580090</t>
  </si>
  <si>
    <t>3321580091</t>
  </si>
  <si>
    <t>秦振晏</t>
  </si>
  <si>
    <t>22021580091</t>
  </si>
  <si>
    <t>3321580092</t>
  </si>
  <si>
    <t>林金友</t>
  </si>
  <si>
    <t>22021580092</t>
  </si>
  <si>
    <t>3321580093</t>
  </si>
  <si>
    <t>陈建锋</t>
  </si>
  <si>
    <t>22021580093</t>
  </si>
  <si>
    <t>3321580094</t>
  </si>
  <si>
    <t>颜璟茹</t>
  </si>
  <si>
    <t>22021580094</t>
  </si>
  <si>
    <t>3321580095</t>
  </si>
  <si>
    <t>叶仔兴</t>
  </si>
  <si>
    <t>22021580095</t>
  </si>
  <si>
    <t>3321580096</t>
  </si>
  <si>
    <t>李志娇</t>
  </si>
  <si>
    <t>22021580096</t>
  </si>
  <si>
    <t>3321580097</t>
  </si>
  <si>
    <t>苏镇东</t>
  </si>
  <si>
    <t>22021580097</t>
  </si>
  <si>
    <t>3321580098</t>
  </si>
  <si>
    <t>苏南宁</t>
  </si>
  <si>
    <t>22021580098</t>
  </si>
  <si>
    <t>3321580099</t>
  </si>
  <si>
    <t>李智浩</t>
  </si>
  <si>
    <t>22021580099</t>
  </si>
  <si>
    <t>3321580100</t>
  </si>
  <si>
    <t>叶文锦</t>
  </si>
  <si>
    <t>22021580101</t>
  </si>
  <si>
    <t>3321580102</t>
  </si>
  <si>
    <t>苏俊豪</t>
  </si>
  <si>
    <t>22021580102</t>
  </si>
  <si>
    <t>3321580103</t>
  </si>
  <si>
    <t>颜中凯</t>
  </si>
  <si>
    <t>22021580103</t>
  </si>
  <si>
    <t>3321580104</t>
  </si>
  <si>
    <t>林明超</t>
  </si>
  <si>
    <t>22021580104</t>
  </si>
  <si>
    <t>3321580105</t>
  </si>
  <si>
    <t>代荣然</t>
  </si>
  <si>
    <t>22021580105</t>
  </si>
  <si>
    <t>3321580106</t>
  </si>
  <si>
    <t>王海燕</t>
  </si>
  <si>
    <t>22021580106</t>
  </si>
  <si>
    <t>3321580107</t>
  </si>
  <si>
    <t>李程锴</t>
  </si>
  <si>
    <t>22021580107</t>
  </si>
  <si>
    <t>3321580108</t>
  </si>
  <si>
    <t>谭雯洁</t>
  </si>
  <si>
    <t>22021580108</t>
  </si>
  <si>
    <t>3321580109</t>
  </si>
  <si>
    <t>郭伟成</t>
  </si>
  <si>
    <t>22021580109</t>
  </si>
  <si>
    <t>3321580110</t>
  </si>
  <si>
    <t>吴俊滨</t>
  </si>
  <si>
    <t>22021050300</t>
  </si>
  <si>
    <t>3321580112</t>
  </si>
  <si>
    <t>陈文贤</t>
  </si>
  <si>
    <t>22021580497</t>
  </si>
  <si>
    <t>3321580113</t>
  </si>
  <si>
    <t>苏欣妍</t>
  </si>
  <si>
    <t>22021580110</t>
  </si>
  <si>
    <t>3321580114</t>
  </si>
  <si>
    <t>王梓淼</t>
  </si>
  <si>
    <t>22021580111</t>
  </si>
  <si>
    <t>3321580115</t>
  </si>
  <si>
    <t>李众诚</t>
  </si>
  <si>
    <t>22021580112</t>
  </si>
  <si>
    <t>3321580116</t>
  </si>
  <si>
    <t>刘帆</t>
  </si>
  <si>
    <t>22021580113</t>
  </si>
  <si>
    <t>3321580117</t>
  </si>
  <si>
    <t>李立昌</t>
  </si>
  <si>
    <t>22021580114</t>
  </si>
  <si>
    <t>3321580118</t>
  </si>
  <si>
    <t>王雅琴</t>
  </si>
  <si>
    <t>22021580115</t>
  </si>
  <si>
    <t>3321580119</t>
  </si>
  <si>
    <t>陈鸿杰</t>
  </si>
  <si>
    <t>22021580116</t>
  </si>
  <si>
    <t>3321580120</t>
  </si>
  <si>
    <t>蔡洺杰</t>
  </si>
  <si>
    <t>22021580117</t>
  </si>
  <si>
    <t>3321580121</t>
  </si>
  <si>
    <t>颜迎</t>
  </si>
  <si>
    <t>22021580118</t>
  </si>
  <si>
    <t>3321580122</t>
  </si>
  <si>
    <t>林雅诗</t>
  </si>
  <si>
    <t>22021580119</t>
  </si>
  <si>
    <t>3321580123</t>
  </si>
  <si>
    <t>王梓恒</t>
  </si>
  <si>
    <t>22021580121</t>
  </si>
  <si>
    <t>3321580124</t>
  </si>
  <si>
    <t>吕航</t>
  </si>
  <si>
    <t>22021580122</t>
  </si>
  <si>
    <t>3321580125</t>
  </si>
  <si>
    <t>王子恒</t>
  </si>
  <si>
    <t>22021580123</t>
  </si>
  <si>
    <t>3321580126</t>
  </si>
  <si>
    <t>洪柏群</t>
  </si>
  <si>
    <t>22021580124</t>
  </si>
  <si>
    <t>3321580127</t>
  </si>
  <si>
    <t>阮玲兰</t>
  </si>
  <si>
    <t>22021580125</t>
  </si>
  <si>
    <t>3321580128</t>
  </si>
  <si>
    <t>蔡庆辉</t>
  </si>
  <si>
    <t>22021580126</t>
  </si>
  <si>
    <t>3321580129</t>
  </si>
  <si>
    <t>陈益锴</t>
  </si>
  <si>
    <t>22021580127</t>
  </si>
  <si>
    <t>3321580130</t>
  </si>
  <si>
    <t>陈雨轩</t>
  </si>
  <si>
    <t>22021580128</t>
  </si>
  <si>
    <t>3321580131</t>
  </si>
  <si>
    <t>阮欣瑶</t>
  </si>
  <si>
    <t>22021580129</t>
  </si>
  <si>
    <t>3321580132</t>
  </si>
  <si>
    <t>王炜煌</t>
  </si>
  <si>
    <t>22021580130</t>
  </si>
  <si>
    <t>3321580133</t>
  </si>
  <si>
    <t>叶自强</t>
  </si>
  <si>
    <t>22021580131</t>
  </si>
  <si>
    <t>3321580134</t>
  </si>
  <si>
    <t>王思芹</t>
  </si>
  <si>
    <t>22021580132</t>
  </si>
  <si>
    <t>3321580135</t>
  </si>
  <si>
    <t>吴瑾蓉</t>
  </si>
  <si>
    <t>22021580133</t>
  </si>
  <si>
    <t>3321580136</t>
  </si>
  <si>
    <t>蔡宜静</t>
  </si>
  <si>
    <t>22021580135</t>
  </si>
  <si>
    <t>3321580137</t>
  </si>
  <si>
    <t>李欣彤</t>
  </si>
  <si>
    <t>22021580136</t>
  </si>
  <si>
    <t>3321580138</t>
  </si>
  <si>
    <t>李晶晶</t>
  </si>
  <si>
    <t>22021580137</t>
  </si>
  <si>
    <t>3321580139</t>
  </si>
  <si>
    <t>22021580138</t>
  </si>
  <si>
    <t>3321580140</t>
  </si>
  <si>
    <t>颜茂源</t>
  </si>
  <si>
    <t>22021580139</t>
  </si>
  <si>
    <t>3321580141</t>
  </si>
  <si>
    <t>连紫萱</t>
  </si>
  <si>
    <t>22021580140</t>
  </si>
  <si>
    <t>3321580142</t>
  </si>
  <si>
    <t>蔡俊豪</t>
  </si>
  <si>
    <t>22021580141</t>
  </si>
  <si>
    <t>3321580143</t>
  </si>
  <si>
    <t>阮晨欣</t>
  </si>
  <si>
    <t>22021580142</t>
  </si>
  <si>
    <t>3321580144</t>
  </si>
  <si>
    <t>金文雪</t>
  </si>
  <si>
    <t>22021580143</t>
  </si>
  <si>
    <t>3321580145</t>
  </si>
  <si>
    <t>戴权</t>
  </si>
  <si>
    <t>22021580144</t>
  </si>
  <si>
    <t>3321580146</t>
  </si>
  <si>
    <t>颜志琛</t>
  </si>
  <si>
    <t>22021580145</t>
  </si>
  <si>
    <t>3321580147</t>
  </si>
  <si>
    <t>武奥雪</t>
  </si>
  <si>
    <t>22021580147</t>
  </si>
  <si>
    <t>3321580149</t>
  </si>
  <si>
    <t>洪宝婷</t>
  </si>
  <si>
    <t>22021580148</t>
  </si>
  <si>
    <t>3321580150</t>
  </si>
  <si>
    <t>苏伟鑫</t>
  </si>
  <si>
    <t>22021580149</t>
  </si>
  <si>
    <t>3321580151</t>
  </si>
  <si>
    <t>吴垚鑫</t>
  </si>
  <si>
    <t>22021580150</t>
  </si>
  <si>
    <t>3321580152</t>
  </si>
  <si>
    <t>李宇城</t>
  </si>
  <si>
    <t>22021580151</t>
  </si>
  <si>
    <t>3321580153</t>
  </si>
  <si>
    <t>吴贵才</t>
  </si>
  <si>
    <t>22021580152</t>
  </si>
  <si>
    <t>3321580154</t>
  </si>
  <si>
    <t>冯丽</t>
  </si>
  <si>
    <t>22021580153</t>
  </si>
  <si>
    <t>3321580155</t>
  </si>
  <si>
    <t>刘子轩</t>
  </si>
  <si>
    <t>22021580154</t>
  </si>
  <si>
    <t>3321580156</t>
  </si>
  <si>
    <t>许宝凤</t>
  </si>
  <si>
    <t>22021580155</t>
  </si>
  <si>
    <t>3321580157</t>
  </si>
  <si>
    <t>林晓杰</t>
  </si>
  <si>
    <t>22021580156</t>
  </si>
  <si>
    <t>3321580158</t>
  </si>
  <si>
    <t>林金坤</t>
  </si>
  <si>
    <t>22021580157</t>
  </si>
  <si>
    <t>3321580159</t>
  </si>
  <si>
    <t>吴智霖</t>
  </si>
  <si>
    <t>22021580158</t>
  </si>
  <si>
    <t>3321580160</t>
  </si>
  <si>
    <t>张尊楷</t>
  </si>
  <si>
    <t>22021580159</t>
  </si>
  <si>
    <t>3321580161</t>
  </si>
  <si>
    <t>权文源</t>
  </si>
  <si>
    <t>22021580160</t>
  </si>
  <si>
    <t>3321580162</t>
  </si>
  <si>
    <t>林伟杰</t>
  </si>
  <si>
    <t>22021580161</t>
  </si>
  <si>
    <t>3321580163</t>
  </si>
  <si>
    <t>苏金塔</t>
  </si>
  <si>
    <t>22021580162</t>
  </si>
  <si>
    <t>3321580164</t>
  </si>
  <si>
    <t>王伯彦</t>
  </si>
  <si>
    <t>22021580484</t>
  </si>
  <si>
    <t>3321580165</t>
  </si>
  <si>
    <t>阮祥发</t>
  </si>
  <si>
    <t>22021580490</t>
  </si>
  <si>
    <t>3321580166</t>
  </si>
  <si>
    <t>李志坚</t>
  </si>
  <si>
    <t>22021580488</t>
  </si>
  <si>
    <t>3321580167</t>
  </si>
  <si>
    <t>蔡昆杞</t>
  </si>
  <si>
    <t>22021580500</t>
  </si>
  <si>
    <t>3321580168</t>
  </si>
  <si>
    <t>傅艺雪</t>
  </si>
  <si>
    <t>22021580120</t>
  </si>
  <si>
    <t>3321580499</t>
  </si>
  <si>
    <t>吴志尚</t>
  </si>
  <si>
    <t>22021580482</t>
  </si>
  <si>
    <t>3321580500</t>
  </si>
  <si>
    <t>蔡佳媛</t>
  </si>
  <si>
    <t>22021580163</t>
  </si>
  <si>
    <t>3321580170</t>
  </si>
  <si>
    <t>吕亦萱</t>
  </si>
  <si>
    <t>22021580164</t>
  </si>
  <si>
    <t>3321580171</t>
  </si>
  <si>
    <t>蔡冰睿</t>
  </si>
  <si>
    <t>22021580165</t>
  </si>
  <si>
    <t>3321580172</t>
  </si>
  <si>
    <t>洪紫嫣</t>
  </si>
  <si>
    <t>22021580166</t>
  </si>
  <si>
    <t>3321580173</t>
  </si>
  <si>
    <t>苏君皓</t>
  </si>
  <si>
    <t>22021580167</t>
  </si>
  <si>
    <t>3321580174</t>
  </si>
  <si>
    <t>22021580168</t>
  </si>
  <si>
    <t>3321580175</t>
  </si>
  <si>
    <t>王曦</t>
  </si>
  <si>
    <t>22021580169</t>
  </si>
  <si>
    <t>3321580176</t>
  </si>
  <si>
    <t>洪一晨</t>
  </si>
  <si>
    <t>22021580170</t>
  </si>
  <si>
    <t>3321580177</t>
  </si>
  <si>
    <t>黄芊钰</t>
  </si>
  <si>
    <t>22021580171</t>
  </si>
  <si>
    <t>3321580178</t>
  </si>
  <si>
    <t>苏珂莹</t>
  </si>
  <si>
    <t>22021580172</t>
  </si>
  <si>
    <t>3321580179</t>
  </si>
  <si>
    <t>王雅婧</t>
  </si>
  <si>
    <t>22021580173</t>
  </si>
  <si>
    <t>3321580180</t>
  </si>
  <si>
    <t>陈福君</t>
  </si>
  <si>
    <t>22021580174</t>
  </si>
  <si>
    <t>3321580181</t>
  </si>
  <si>
    <t>朱儒梅</t>
  </si>
  <si>
    <t>22021580175</t>
  </si>
  <si>
    <t>3321580182</t>
  </si>
  <si>
    <t>吕逸欣</t>
  </si>
  <si>
    <t>22021580176</t>
  </si>
  <si>
    <t>3321580183</t>
  </si>
  <si>
    <t>林幼萍</t>
  </si>
  <si>
    <t>22021580177</t>
  </si>
  <si>
    <t>3321580184</t>
  </si>
  <si>
    <t>蔡昕颖</t>
  </si>
  <si>
    <t>22021580178</t>
  </si>
  <si>
    <t>3321580185</t>
  </si>
  <si>
    <t>蓝莘莉</t>
  </si>
  <si>
    <t>22021580179</t>
  </si>
  <si>
    <t>3321580186</t>
  </si>
  <si>
    <t>陈鑫</t>
  </si>
  <si>
    <t>22021580180</t>
  </si>
  <si>
    <t>3321580187</t>
  </si>
  <si>
    <t>黄延浒</t>
  </si>
  <si>
    <t>22021580181</t>
  </si>
  <si>
    <t>3321580188</t>
  </si>
  <si>
    <t>王灵珊</t>
  </si>
  <si>
    <t>22021580182</t>
  </si>
  <si>
    <t>3321580189</t>
  </si>
  <si>
    <t>李可滢</t>
  </si>
  <si>
    <t>22021580183</t>
  </si>
  <si>
    <t>3321580190</t>
  </si>
  <si>
    <t>李佳旻</t>
  </si>
  <si>
    <t>22021580184</t>
  </si>
  <si>
    <t>3321580191</t>
  </si>
  <si>
    <t>周佳霖</t>
  </si>
  <si>
    <t>22021580185</t>
  </si>
  <si>
    <t>3321580192</t>
  </si>
  <si>
    <t>郑静怡</t>
  </si>
  <si>
    <t>22021580186</t>
  </si>
  <si>
    <t>3321580193</t>
  </si>
  <si>
    <t>李梦妍</t>
  </si>
  <si>
    <t>22021580187</t>
  </si>
  <si>
    <t>3321580194</t>
  </si>
  <si>
    <t>蔡华斌</t>
  </si>
  <si>
    <t>22021580188</t>
  </si>
  <si>
    <t>3321580195</t>
  </si>
  <si>
    <t>王鑫豪</t>
  </si>
  <si>
    <t>22021580189</t>
  </si>
  <si>
    <t>3321580196</t>
  </si>
  <si>
    <t>陈楠珍</t>
  </si>
  <si>
    <t>22021580190</t>
  </si>
  <si>
    <t>3321580197</t>
  </si>
  <si>
    <t>王雨轩</t>
  </si>
  <si>
    <t>22021580191</t>
  </si>
  <si>
    <t>3321580198</t>
  </si>
  <si>
    <t>陈俊钶</t>
  </si>
  <si>
    <t>22021580192</t>
  </si>
  <si>
    <t>3321580199</t>
  </si>
  <si>
    <t>吴楚韩</t>
  </si>
  <si>
    <t>22021580193</t>
  </si>
  <si>
    <t>3321580200</t>
  </si>
  <si>
    <t>陈贤坤</t>
  </si>
  <si>
    <t>22021580194</t>
  </si>
  <si>
    <t>3321580201</t>
  </si>
  <si>
    <t>张智鲲</t>
  </si>
  <si>
    <t>22021580195</t>
  </si>
  <si>
    <t>3321580202</t>
  </si>
  <si>
    <t>陈新怀</t>
  </si>
  <si>
    <t>22021580196</t>
  </si>
  <si>
    <t>3321580203</t>
  </si>
  <si>
    <t>叶子鑫</t>
  </si>
  <si>
    <t>22021580197</t>
  </si>
  <si>
    <t>3321580204</t>
  </si>
  <si>
    <t>吴晓彤</t>
  </si>
  <si>
    <t>22021580198</t>
  </si>
  <si>
    <t>3321580205</t>
  </si>
  <si>
    <t>曾庆俭</t>
  </si>
  <si>
    <t>22021580199</t>
  </si>
  <si>
    <t>3321580206</t>
  </si>
  <si>
    <t>农超</t>
  </si>
  <si>
    <t>22021580200</t>
  </si>
  <si>
    <t>3321580207</t>
  </si>
  <si>
    <t>郭鸿涛</t>
  </si>
  <si>
    <t>22021580201</t>
  </si>
  <si>
    <t>3321580208</t>
  </si>
  <si>
    <t>王婕妮</t>
  </si>
  <si>
    <t>22021580202</t>
  </si>
  <si>
    <t>3321580209</t>
  </si>
  <si>
    <t>陈卓锦</t>
  </si>
  <si>
    <t>22021580203</t>
  </si>
  <si>
    <t>3321580210</t>
  </si>
  <si>
    <t>李嘉灿</t>
  </si>
  <si>
    <t>22021580205</t>
  </si>
  <si>
    <t>3321580211</t>
  </si>
  <si>
    <t>周雅欣</t>
  </si>
  <si>
    <t>22021580206</t>
  </si>
  <si>
    <t>3321580212</t>
  </si>
  <si>
    <t>尤荣钦</t>
  </si>
  <si>
    <t>22021580207</t>
  </si>
  <si>
    <t>3321580213</t>
  </si>
  <si>
    <t>李志彬</t>
  </si>
  <si>
    <t>22021580208</t>
  </si>
  <si>
    <t>3321580214</t>
  </si>
  <si>
    <t>蔡志军</t>
  </si>
  <si>
    <t>22021580209</t>
  </si>
  <si>
    <t>3321580215</t>
  </si>
  <si>
    <t>陈卓锐</t>
  </si>
  <si>
    <t>22021580210</t>
  </si>
  <si>
    <t>3321580216</t>
  </si>
  <si>
    <t>王义德</t>
  </si>
  <si>
    <t>22021580211</t>
  </si>
  <si>
    <t>3321580217</t>
  </si>
  <si>
    <t>吴天宝</t>
  </si>
  <si>
    <t>22021580212</t>
  </si>
  <si>
    <t>3321580218</t>
  </si>
  <si>
    <t>陈依婷</t>
  </si>
  <si>
    <t>22021580213</t>
  </si>
  <si>
    <t>3321580219</t>
  </si>
  <si>
    <t>王启辉</t>
  </si>
  <si>
    <t>22021580214</t>
  </si>
  <si>
    <t>3321580220</t>
  </si>
  <si>
    <t>彭思琪</t>
  </si>
  <si>
    <t>22021580215</t>
  </si>
  <si>
    <t>3321580221</t>
  </si>
  <si>
    <t>苏菀芝</t>
  </si>
  <si>
    <t>22021580489</t>
  </si>
  <si>
    <t>3321580222</t>
  </si>
  <si>
    <t>王培鑫</t>
  </si>
  <si>
    <t>22021580492</t>
  </si>
  <si>
    <t>3321580223</t>
  </si>
  <si>
    <t>吴俊言</t>
  </si>
  <si>
    <t>22083180532</t>
  </si>
  <si>
    <t>3321580224</t>
  </si>
  <si>
    <t>蔡智超</t>
  </si>
  <si>
    <t>22021580216</t>
  </si>
  <si>
    <t>3321580227</t>
  </si>
  <si>
    <t>陈宣妮</t>
  </si>
  <si>
    <t>22021580217</t>
  </si>
  <si>
    <t>3321580228</t>
  </si>
  <si>
    <t>蔡海明</t>
  </si>
  <si>
    <t>22021580218</t>
  </si>
  <si>
    <t>3321580229</t>
  </si>
  <si>
    <t>王梓菲</t>
  </si>
  <si>
    <t>22021580219</t>
  </si>
  <si>
    <t>3321580230</t>
  </si>
  <si>
    <t>张中山</t>
  </si>
  <si>
    <t>22021580220</t>
  </si>
  <si>
    <t>3321580231</t>
  </si>
  <si>
    <t>郑雅珊</t>
  </si>
  <si>
    <t>22021580221</t>
  </si>
  <si>
    <t>3321580232</t>
  </si>
  <si>
    <t>蔡锦春</t>
  </si>
  <si>
    <t>22021580222</t>
  </si>
  <si>
    <t>3321580233</t>
  </si>
  <si>
    <t>陈欣欣</t>
  </si>
  <si>
    <t>22021580223</t>
  </si>
  <si>
    <t>3321580234</t>
  </si>
  <si>
    <t>王绍辉</t>
  </si>
  <si>
    <t>22021580224</t>
  </si>
  <si>
    <t>3321580235</t>
  </si>
  <si>
    <t>唐智杰</t>
  </si>
  <si>
    <t>22021580225</t>
  </si>
  <si>
    <t>3321580236</t>
  </si>
  <si>
    <t>22021580226</t>
  </si>
  <si>
    <t>3321580237</t>
  </si>
  <si>
    <t>陈佳俊</t>
  </si>
  <si>
    <t>22021580227</t>
  </si>
  <si>
    <t>3321580238</t>
  </si>
  <si>
    <t>蔡君奕</t>
  </si>
  <si>
    <t>22021580228</t>
  </si>
  <si>
    <t>3321580239</t>
  </si>
  <si>
    <t>22021580229</t>
  </si>
  <si>
    <t>3321580240</t>
  </si>
  <si>
    <t>廖壕铭</t>
  </si>
  <si>
    <t>22021580230</t>
  </si>
  <si>
    <t>3321580241</t>
  </si>
  <si>
    <t>吴信汉</t>
  </si>
  <si>
    <t>22021580231</t>
  </si>
  <si>
    <t>3321580242</t>
  </si>
  <si>
    <t>洪雅茹</t>
  </si>
  <si>
    <t>22021580232</t>
  </si>
  <si>
    <t>3321580243</t>
  </si>
  <si>
    <t>王铭杰</t>
  </si>
  <si>
    <t>22021580233</t>
  </si>
  <si>
    <t>3321580244</t>
  </si>
  <si>
    <t>吴荣杰</t>
  </si>
  <si>
    <t>22021580234</t>
  </si>
  <si>
    <t>3321580245</t>
  </si>
  <si>
    <t>苏皓文</t>
  </si>
  <si>
    <t>22021580235</t>
  </si>
  <si>
    <t>3321580246</t>
  </si>
  <si>
    <t>蔡炎龙</t>
  </si>
  <si>
    <t>22021580236</t>
  </si>
  <si>
    <t>3321580247</t>
  </si>
  <si>
    <t>吴柏群</t>
  </si>
  <si>
    <t>22021580237</t>
  </si>
  <si>
    <t>3321580248</t>
  </si>
  <si>
    <t>钱微微</t>
  </si>
  <si>
    <t>22021580238</t>
  </si>
  <si>
    <t>3321580249</t>
  </si>
  <si>
    <t>赖婧雯</t>
  </si>
  <si>
    <t>22021580239</t>
  </si>
  <si>
    <t>3321580250</t>
  </si>
  <si>
    <t>杨雨涵</t>
  </si>
  <si>
    <t>22021580240</t>
  </si>
  <si>
    <t>3321580251</t>
  </si>
  <si>
    <t>吴艺虹</t>
  </si>
  <si>
    <t>22021580241</t>
  </si>
  <si>
    <t>3321580252</t>
  </si>
  <si>
    <t>周鑫雨</t>
  </si>
  <si>
    <t>22021580242</t>
  </si>
  <si>
    <t>3321580253</t>
  </si>
  <si>
    <t>洪琦真</t>
  </si>
  <si>
    <t>22021580243</t>
  </si>
  <si>
    <t>3321580254</t>
  </si>
  <si>
    <t>吴佳宝</t>
  </si>
  <si>
    <t>22021580244</t>
  </si>
  <si>
    <t>3321580255</t>
  </si>
  <si>
    <t>黄静媛</t>
  </si>
  <si>
    <t>22021580245</t>
  </si>
  <si>
    <t>3321580256</t>
  </si>
  <si>
    <t>22021580246</t>
  </si>
  <si>
    <t>3321580257</t>
  </si>
  <si>
    <t>颜艺盈</t>
  </si>
  <si>
    <t>22021580247</t>
  </si>
  <si>
    <t>3321580258</t>
  </si>
  <si>
    <t>蔡龙博</t>
  </si>
  <si>
    <t>22021580248</t>
  </si>
  <si>
    <t>3321580259</t>
  </si>
  <si>
    <t>苏晓添</t>
  </si>
  <si>
    <t>22021580249</t>
  </si>
  <si>
    <t>3321580260</t>
  </si>
  <si>
    <t>王思洋</t>
  </si>
  <si>
    <t>22021580250</t>
  </si>
  <si>
    <t>3321580261</t>
  </si>
  <si>
    <t>蓝文莉</t>
  </si>
  <si>
    <t>22021580251</t>
  </si>
  <si>
    <t>3321580262</t>
  </si>
  <si>
    <t>谭志鹏</t>
  </si>
  <si>
    <t>22021580252</t>
  </si>
  <si>
    <t>3321580263</t>
  </si>
  <si>
    <t>韩艳婷</t>
  </si>
  <si>
    <t>22021580253</t>
  </si>
  <si>
    <t>3321580264</t>
  </si>
  <si>
    <t>王庭宏</t>
  </si>
  <si>
    <t>22021580254</t>
  </si>
  <si>
    <t>3321580265</t>
  </si>
  <si>
    <t>李明旺</t>
  </si>
  <si>
    <t>22021580255</t>
  </si>
  <si>
    <t>3321580266</t>
  </si>
  <si>
    <t>郑培伟</t>
  </si>
  <si>
    <t>22021580256</t>
  </si>
  <si>
    <t>3321580267</t>
  </si>
  <si>
    <t>何俊磊</t>
  </si>
  <si>
    <t>22021580258</t>
  </si>
  <si>
    <t>3321580268</t>
  </si>
  <si>
    <t>蒋浩</t>
  </si>
  <si>
    <t>22021580259</t>
  </si>
  <si>
    <t>3321580269</t>
  </si>
  <si>
    <t>颜铭杉</t>
  </si>
  <si>
    <t>22021580260</t>
  </si>
  <si>
    <t>3321580270</t>
  </si>
  <si>
    <t>蔡牧颜</t>
  </si>
  <si>
    <t>22021580261</t>
  </si>
  <si>
    <t>3321580271</t>
  </si>
  <si>
    <t>王子祺</t>
  </si>
  <si>
    <t>22021580262</t>
  </si>
  <si>
    <t>3321580272</t>
  </si>
  <si>
    <t>苏剑龙</t>
  </si>
  <si>
    <t>22021580263</t>
  </si>
  <si>
    <t>3321580273</t>
  </si>
  <si>
    <t>林友白</t>
  </si>
  <si>
    <t>22021580265</t>
  </si>
  <si>
    <t>3321580274</t>
  </si>
  <si>
    <t>22021580266</t>
  </si>
  <si>
    <t>3321580275</t>
  </si>
  <si>
    <t>王芝滢</t>
  </si>
  <si>
    <t>22021580493</t>
  </si>
  <si>
    <t>3321580276</t>
  </si>
  <si>
    <t>吴博毅</t>
  </si>
  <si>
    <t>22084090047</t>
  </si>
  <si>
    <t>3321580277</t>
  </si>
  <si>
    <t>李宗智</t>
  </si>
  <si>
    <t>22021580496</t>
  </si>
  <si>
    <t>3321580278</t>
  </si>
  <si>
    <t>周凯祺</t>
  </si>
  <si>
    <t>22021580264</t>
  </si>
  <si>
    <t>3321580522</t>
  </si>
  <si>
    <t>梁玲</t>
  </si>
  <si>
    <t>22021580268</t>
  </si>
  <si>
    <t>3321580280</t>
  </si>
  <si>
    <t>吴婉宁</t>
  </si>
  <si>
    <t>22021580269</t>
  </si>
  <si>
    <t>3321580281</t>
  </si>
  <si>
    <t>蒋凯文</t>
  </si>
  <si>
    <t>22021580270</t>
  </si>
  <si>
    <t>3321580282</t>
  </si>
  <si>
    <t>石秋宏</t>
  </si>
  <si>
    <t>22021580271</t>
  </si>
  <si>
    <t>3321580283</t>
  </si>
  <si>
    <t>蔡思静</t>
  </si>
  <si>
    <t>22021580272</t>
  </si>
  <si>
    <t>3321580284</t>
  </si>
  <si>
    <t>王子铭</t>
  </si>
  <si>
    <t>22021580274</t>
  </si>
  <si>
    <t>3321580285</t>
  </si>
  <si>
    <t>陈宇航</t>
  </si>
  <si>
    <t>22021580275</t>
  </si>
  <si>
    <t>3321580286</t>
  </si>
  <si>
    <t>许雅婷</t>
  </si>
  <si>
    <t>22021580276</t>
  </si>
  <si>
    <t>3321580287</t>
  </si>
  <si>
    <t>刘心如</t>
  </si>
  <si>
    <t>22021580277</t>
  </si>
  <si>
    <t>3321580288</t>
  </si>
  <si>
    <t>韦正</t>
  </si>
  <si>
    <t>22021580278</t>
  </si>
  <si>
    <t>3321580289</t>
  </si>
  <si>
    <t>鲁建汉</t>
  </si>
  <si>
    <t>22021580279</t>
  </si>
  <si>
    <t>3321580290</t>
  </si>
  <si>
    <t>叶文杰</t>
  </si>
  <si>
    <t>22021580280</t>
  </si>
  <si>
    <t>3321580291</t>
  </si>
  <si>
    <t>王新宏</t>
  </si>
  <si>
    <t>22021580281</t>
  </si>
  <si>
    <t>3321580292</t>
  </si>
  <si>
    <t>匡双霞</t>
  </si>
  <si>
    <t>22021580282</t>
  </si>
  <si>
    <t>3321580293</t>
  </si>
  <si>
    <t>童真</t>
  </si>
  <si>
    <t>22021580283</t>
  </si>
  <si>
    <t>3321580294</t>
  </si>
  <si>
    <t>颜伟毅</t>
  </si>
  <si>
    <t>22021580284</t>
  </si>
  <si>
    <t>3321580295</t>
  </si>
  <si>
    <t>李贤地</t>
  </si>
  <si>
    <t>22021580285</t>
  </si>
  <si>
    <t>3321580296</t>
  </si>
  <si>
    <t>李雅润</t>
  </si>
  <si>
    <t>22021580286</t>
  </si>
  <si>
    <t>3321580297</t>
  </si>
  <si>
    <t>王思婷</t>
  </si>
  <si>
    <t>22021580287</t>
  </si>
  <si>
    <t>3321580298</t>
  </si>
  <si>
    <t>钱锦奕</t>
  </si>
  <si>
    <t>22021580288</t>
  </si>
  <si>
    <t>3321580299</t>
  </si>
  <si>
    <t>王凯雯</t>
  </si>
  <si>
    <t>22021580289</t>
  </si>
  <si>
    <t>3321580300</t>
  </si>
  <si>
    <t>叶心盈</t>
  </si>
  <si>
    <t>22021580290</t>
  </si>
  <si>
    <t>3321580301</t>
  </si>
  <si>
    <t>肖宇欣</t>
  </si>
  <si>
    <t>22021580291</t>
  </si>
  <si>
    <t>3321580302</t>
  </si>
  <si>
    <t>付江华</t>
  </si>
  <si>
    <t>22021580292</t>
  </si>
  <si>
    <t>3321580303</t>
  </si>
  <si>
    <t>陈昱</t>
  </si>
  <si>
    <t>22021580293</t>
  </si>
  <si>
    <t>3321580304</t>
  </si>
  <si>
    <t>郭巧艺</t>
  </si>
  <si>
    <t>22021580294</t>
  </si>
  <si>
    <t>3321580305</t>
  </si>
  <si>
    <t>阮惠茹</t>
  </si>
  <si>
    <t>22021580295</t>
  </si>
  <si>
    <t>3321580306</t>
  </si>
  <si>
    <t>李钊阳</t>
  </si>
  <si>
    <t>22021580296</t>
  </si>
  <si>
    <t>3321580307</t>
  </si>
  <si>
    <t>蔡锦彬</t>
  </si>
  <si>
    <t>22021580297</t>
  </si>
  <si>
    <t>3321580308</t>
  </si>
  <si>
    <t>陈钰湘</t>
  </si>
  <si>
    <t>22021580298</t>
  </si>
  <si>
    <t>3321580309</t>
  </si>
  <si>
    <t>苏明巧</t>
  </si>
  <si>
    <t>22021580299</t>
  </si>
  <si>
    <t>3321580310</t>
  </si>
  <si>
    <t>李鸿杨</t>
  </si>
  <si>
    <t>22021580300</t>
  </si>
  <si>
    <t>3321580311</t>
  </si>
  <si>
    <t>林金福</t>
  </si>
  <si>
    <t>22021580301</t>
  </si>
  <si>
    <t>3321580312</t>
  </si>
  <si>
    <t>李燕婷</t>
  </si>
  <si>
    <t>22021580302</t>
  </si>
  <si>
    <t>3321580313</t>
  </si>
  <si>
    <t>颜以星</t>
  </si>
  <si>
    <t>22021580303</t>
  </si>
  <si>
    <t>3321580314</t>
  </si>
  <si>
    <t>许京涛</t>
  </si>
  <si>
    <t>22021580304</t>
  </si>
  <si>
    <t>3321580315</t>
  </si>
  <si>
    <t>王一航</t>
  </si>
  <si>
    <t>22021580305</t>
  </si>
  <si>
    <t>3321580316</t>
  </si>
  <si>
    <t>汪欣萍</t>
  </si>
  <si>
    <t>22021580306</t>
  </si>
  <si>
    <t>3321580317</t>
  </si>
  <si>
    <t>刘可扬</t>
  </si>
  <si>
    <t>22021580307</t>
  </si>
  <si>
    <t>3321580318</t>
  </si>
  <si>
    <t>王庆财</t>
  </si>
  <si>
    <t>22021580308</t>
  </si>
  <si>
    <t>3321580319</t>
  </si>
  <si>
    <t>林柏玮</t>
  </si>
  <si>
    <t>22021580309</t>
  </si>
  <si>
    <t>3321580320</t>
  </si>
  <si>
    <t>熊眉眉</t>
  </si>
  <si>
    <t>22021580310</t>
  </si>
  <si>
    <t>3321580321</t>
  </si>
  <si>
    <t>匡双燕</t>
  </si>
  <si>
    <t>22021580311</t>
  </si>
  <si>
    <t>3321580322</t>
  </si>
  <si>
    <t>王合润</t>
  </si>
  <si>
    <t>22021580312</t>
  </si>
  <si>
    <t>3321580323</t>
  </si>
  <si>
    <t>郑才烨</t>
  </si>
  <si>
    <t>22021580313</t>
  </si>
  <si>
    <t>3321580324</t>
  </si>
  <si>
    <t>李梦灵</t>
  </si>
  <si>
    <t>22021580314</t>
  </si>
  <si>
    <t>3321580325</t>
  </si>
  <si>
    <t>李春凤</t>
  </si>
  <si>
    <t>22021580315</t>
  </si>
  <si>
    <t>3321580326</t>
  </si>
  <si>
    <t>王毅杰</t>
  </si>
  <si>
    <t>22021580316</t>
  </si>
  <si>
    <t>3321580327</t>
  </si>
  <si>
    <t>李江森</t>
  </si>
  <si>
    <t>22021580317</t>
  </si>
  <si>
    <t>3321580328</t>
  </si>
  <si>
    <t>颜以辰</t>
  </si>
  <si>
    <t>22021580318</t>
  </si>
  <si>
    <t>3321580329</t>
  </si>
  <si>
    <t>苏靖瑶</t>
  </si>
  <si>
    <t>22021580319</t>
  </si>
  <si>
    <t>3321580330</t>
  </si>
  <si>
    <t>林闵杰</t>
  </si>
  <si>
    <t>22021580320</t>
  </si>
  <si>
    <t>3321580331</t>
  </si>
  <si>
    <t>黄清鱼</t>
  </si>
  <si>
    <t>22021580321</t>
  </si>
  <si>
    <t>3321580332</t>
  </si>
  <si>
    <t>李金辉</t>
  </si>
  <si>
    <t>22021580322</t>
  </si>
  <si>
    <t>3321580333</t>
  </si>
  <si>
    <t>王庭安</t>
  </si>
  <si>
    <t>22021580498</t>
  </si>
  <si>
    <t>3321580334</t>
  </si>
  <si>
    <t>刘兴伟</t>
  </si>
  <si>
    <t>22021580323</t>
  </si>
  <si>
    <t>3321580335</t>
  </si>
  <si>
    <t>李沁芸</t>
  </si>
  <si>
    <t>22021580324</t>
  </si>
  <si>
    <t>3321580336</t>
  </si>
  <si>
    <t>苏鹏宇</t>
  </si>
  <si>
    <t>22021580325</t>
  </si>
  <si>
    <t>3321580337</t>
  </si>
  <si>
    <t>王淑莹</t>
  </si>
  <si>
    <t>22021580326</t>
  </si>
  <si>
    <t>3321580338</t>
  </si>
  <si>
    <t>方品亮</t>
  </si>
  <si>
    <t>22021580327</t>
  </si>
  <si>
    <t>3321580339</t>
  </si>
  <si>
    <t>林圣哲</t>
  </si>
  <si>
    <t>22021580328</t>
  </si>
  <si>
    <t>3321580340</t>
  </si>
  <si>
    <t>李柯欣</t>
  </si>
  <si>
    <t>22021580329</t>
  </si>
  <si>
    <t>3321580341</t>
  </si>
  <si>
    <t>蔡锦中</t>
  </si>
  <si>
    <t>22021580330</t>
  </si>
  <si>
    <t>3321580342</t>
  </si>
  <si>
    <t>王金帅</t>
  </si>
  <si>
    <t>22021580331</t>
  </si>
  <si>
    <t>3321580343</t>
  </si>
  <si>
    <t>洪其威</t>
  </si>
  <si>
    <t>22021580332</t>
  </si>
  <si>
    <t>3321580344</t>
  </si>
  <si>
    <t>苏玉莹</t>
  </si>
  <si>
    <t>22021580333</t>
  </si>
  <si>
    <t>3321580345</t>
  </si>
  <si>
    <t>蔡少鸿</t>
  </si>
  <si>
    <t>22021580334</t>
  </si>
  <si>
    <t>3321580346</t>
  </si>
  <si>
    <t>吴滔韬</t>
  </si>
  <si>
    <t>22021580335</t>
  </si>
  <si>
    <t>3321580347</t>
  </si>
  <si>
    <t>陈秋燕</t>
  </si>
  <si>
    <t>22021580336</t>
  </si>
  <si>
    <t>3321580348</t>
  </si>
  <si>
    <t>22021580337</t>
  </si>
  <si>
    <t>3321580349</t>
  </si>
  <si>
    <t>22021580338</t>
  </si>
  <si>
    <t>3321580350</t>
  </si>
  <si>
    <t>陈钰涵</t>
  </si>
  <si>
    <t>22021580339</t>
  </si>
  <si>
    <t>3321580351</t>
  </si>
  <si>
    <t>蔡雅静</t>
  </si>
  <si>
    <t>22021580340</t>
  </si>
  <si>
    <t>3321580352</t>
  </si>
  <si>
    <t>黄奎达</t>
  </si>
  <si>
    <t>22021580341</t>
  </si>
  <si>
    <t>3321580353</t>
  </si>
  <si>
    <t>杨梦茹</t>
  </si>
  <si>
    <t>22021580342</t>
  </si>
  <si>
    <t>3321580354</t>
  </si>
  <si>
    <t>吴珊娜</t>
  </si>
  <si>
    <t>22021580343</t>
  </si>
  <si>
    <t>3321580355</t>
  </si>
  <si>
    <t>林生安</t>
  </si>
  <si>
    <t>22021580344</t>
  </si>
  <si>
    <t>3321580356</t>
  </si>
  <si>
    <t>蔡心燕</t>
  </si>
  <si>
    <t>22021580345</t>
  </si>
  <si>
    <t>3321580357</t>
  </si>
  <si>
    <t>谭俊杰</t>
  </si>
  <si>
    <t>22021580346</t>
  </si>
  <si>
    <t>3321580358</t>
  </si>
  <si>
    <t>龚洪运</t>
  </si>
  <si>
    <t>22021580347</t>
  </si>
  <si>
    <t>3321580359</t>
  </si>
  <si>
    <t>陈鹏</t>
  </si>
  <si>
    <t>22021580348</t>
  </si>
  <si>
    <t>3321580360</t>
  </si>
  <si>
    <t>许博栋</t>
  </si>
  <si>
    <t>22021580349</t>
  </si>
  <si>
    <t>3321580361</t>
  </si>
  <si>
    <t>苏迎迎</t>
  </si>
  <si>
    <t>22021580350</t>
  </si>
  <si>
    <t>3321580362</t>
  </si>
  <si>
    <t>王少杰</t>
  </si>
  <si>
    <t>22021580351</t>
  </si>
  <si>
    <t>3321580363</t>
  </si>
  <si>
    <t>何俊福</t>
  </si>
  <si>
    <t>22021580352</t>
  </si>
  <si>
    <t>3321580364</t>
  </si>
  <si>
    <t>李思凯</t>
  </si>
  <si>
    <t>22021580353</t>
  </si>
  <si>
    <t>3321580365</t>
  </si>
  <si>
    <t>洪旭阳</t>
  </si>
  <si>
    <t>22021580354</t>
  </si>
  <si>
    <t>3321580366</t>
  </si>
  <si>
    <t>吴雪菲</t>
  </si>
  <si>
    <t>22021580355</t>
  </si>
  <si>
    <t>3321580367</t>
  </si>
  <si>
    <t>颜如玉</t>
  </si>
  <si>
    <t>22021580356</t>
  </si>
  <si>
    <t>3321580368</t>
  </si>
  <si>
    <t>黄荣珊</t>
  </si>
  <si>
    <t>22021580357</t>
  </si>
  <si>
    <t>3321580369</t>
  </si>
  <si>
    <t>曾阳炎</t>
  </si>
  <si>
    <t>22021580358</t>
  </si>
  <si>
    <t>3321580370</t>
  </si>
  <si>
    <t>黄李莹</t>
  </si>
  <si>
    <t>22021580359</t>
  </si>
  <si>
    <t>3321580371</t>
  </si>
  <si>
    <t>许锦玲</t>
  </si>
  <si>
    <t>22021580360</t>
  </si>
  <si>
    <t>3321580372</t>
  </si>
  <si>
    <t>王延庆</t>
  </si>
  <si>
    <t>22021580361</t>
  </si>
  <si>
    <t>3321580373</t>
  </si>
  <si>
    <t>肖盛林</t>
  </si>
  <si>
    <t>22021580362</t>
  </si>
  <si>
    <t>3321580374</t>
  </si>
  <si>
    <t>李艺琼</t>
  </si>
  <si>
    <t>22021580364</t>
  </si>
  <si>
    <t>3321580376</t>
  </si>
  <si>
    <t>王梓桦</t>
  </si>
  <si>
    <t>22021580365</t>
  </si>
  <si>
    <t>3321580377</t>
  </si>
  <si>
    <t>蓝贵泉</t>
  </si>
  <si>
    <t>22021580366</t>
  </si>
  <si>
    <t>3321580378</t>
  </si>
  <si>
    <t>洪斯凯</t>
  </si>
  <si>
    <t>22021580367</t>
  </si>
  <si>
    <t>3321580379</t>
  </si>
  <si>
    <t>吴宇豪</t>
  </si>
  <si>
    <t>22021580483</t>
  </si>
  <si>
    <t>3321580380</t>
  </si>
  <si>
    <t>王俊明</t>
  </si>
  <si>
    <t>22021580368</t>
  </si>
  <si>
    <t>3321580381</t>
  </si>
  <si>
    <t>张少鹏</t>
  </si>
  <si>
    <t>22021580369</t>
  </si>
  <si>
    <t>3321580382</t>
  </si>
  <si>
    <t>苏金福</t>
  </si>
  <si>
    <t>22021580370</t>
  </si>
  <si>
    <t>3321580383</t>
  </si>
  <si>
    <t>吴锦玲</t>
  </si>
  <si>
    <t>22021580371</t>
  </si>
  <si>
    <t>3321580384</t>
  </si>
  <si>
    <t>阮敦宗</t>
  </si>
  <si>
    <t>22021580372</t>
  </si>
  <si>
    <t>3321580385</t>
  </si>
  <si>
    <t>谢铭伟</t>
  </si>
  <si>
    <t>22021580373</t>
  </si>
  <si>
    <t>3321580386</t>
  </si>
  <si>
    <t>王伟宏</t>
  </si>
  <si>
    <t>22021580374</t>
  </si>
  <si>
    <t>3321580387</t>
  </si>
  <si>
    <t>吴静萱</t>
  </si>
  <si>
    <t>22021580486</t>
  </si>
  <si>
    <t>3321580388</t>
  </si>
  <si>
    <t>王子尤</t>
  </si>
  <si>
    <t>22021580501</t>
  </si>
  <si>
    <t>3321580389</t>
  </si>
  <si>
    <t>林幸玥</t>
  </si>
  <si>
    <t>22021580502</t>
  </si>
  <si>
    <t>3321580390</t>
  </si>
  <si>
    <t>郑志宇</t>
  </si>
  <si>
    <t>22021580375</t>
  </si>
  <si>
    <t>3321580391</t>
  </si>
  <si>
    <t>傅婉玲</t>
  </si>
  <si>
    <t>22021580376</t>
  </si>
  <si>
    <t>3321580392</t>
  </si>
  <si>
    <t>22021580377</t>
  </si>
  <si>
    <t>3321580393</t>
  </si>
  <si>
    <t>黄友财</t>
  </si>
  <si>
    <t>22021580378</t>
  </si>
  <si>
    <t>3321580394</t>
  </si>
  <si>
    <t>王怀斌</t>
  </si>
  <si>
    <t>22021580379</t>
  </si>
  <si>
    <t>3321580395</t>
  </si>
  <si>
    <t>朱紫怡</t>
  </si>
  <si>
    <t>22021580380</t>
  </si>
  <si>
    <t>3321580396</t>
  </si>
  <si>
    <t>蔡志坤</t>
  </si>
  <si>
    <t>22021580381</t>
  </si>
  <si>
    <t>3321580397</t>
  </si>
  <si>
    <t>林佳滢</t>
  </si>
  <si>
    <t>22021580382</t>
  </si>
  <si>
    <t>3321580398</t>
  </si>
  <si>
    <t>苏贤凯</t>
  </si>
  <si>
    <t>22021580383</t>
  </si>
  <si>
    <t>3321580399</t>
  </si>
  <si>
    <t>王斯颖</t>
  </si>
  <si>
    <t>22021580384</t>
  </si>
  <si>
    <t>3321580400</t>
  </si>
  <si>
    <t>蔡佳棱</t>
  </si>
  <si>
    <t>22021580385</t>
  </si>
  <si>
    <t>3321580401</t>
  </si>
  <si>
    <t>梁福鑫</t>
  </si>
  <si>
    <t>22021580386</t>
  </si>
  <si>
    <t>3321580402</t>
  </si>
  <si>
    <t>苏思颖</t>
  </si>
  <si>
    <t>22021580387</t>
  </si>
  <si>
    <t>3321580403</t>
  </si>
  <si>
    <t>王韩静</t>
  </si>
  <si>
    <t>22021580389</t>
  </si>
  <si>
    <t>3321580404</t>
  </si>
  <si>
    <t>李思雯</t>
  </si>
  <si>
    <t>22021580391</t>
  </si>
  <si>
    <t>3321580405</t>
  </si>
  <si>
    <t>李萍萍</t>
  </si>
  <si>
    <t>22021580393</t>
  </si>
  <si>
    <t>3321580407</t>
  </si>
  <si>
    <t>22021580394</t>
  </si>
  <si>
    <t>3321580408</t>
  </si>
  <si>
    <t>王楷翔</t>
  </si>
  <si>
    <t>22021580395</t>
  </si>
  <si>
    <t>3321580409</t>
  </si>
  <si>
    <t>22021580396</t>
  </si>
  <si>
    <t>3321580410</t>
  </si>
  <si>
    <t>童薇</t>
  </si>
  <si>
    <t>22021580397</t>
  </si>
  <si>
    <t>3321580411</t>
  </si>
  <si>
    <t>匡恩宇</t>
  </si>
  <si>
    <t>22021580398</t>
  </si>
  <si>
    <t>3321580412</t>
  </si>
  <si>
    <t>张子钦</t>
  </si>
  <si>
    <t>22021580399</t>
  </si>
  <si>
    <t>3321580413</t>
  </si>
  <si>
    <t>王璨</t>
  </si>
  <si>
    <t>22021580400</t>
  </si>
  <si>
    <t>3321580414</t>
  </si>
  <si>
    <t>22021580401</t>
  </si>
  <si>
    <t>3321580415</t>
  </si>
  <si>
    <t>王晶晶</t>
  </si>
  <si>
    <t>22021580402</t>
  </si>
  <si>
    <t>3321580416</t>
  </si>
  <si>
    <t>童奥</t>
  </si>
  <si>
    <t>22021580403</t>
  </si>
  <si>
    <t>3321580417</t>
  </si>
  <si>
    <t>李远志</t>
  </si>
  <si>
    <t>22021580404</t>
  </si>
  <si>
    <t>3321580418</t>
  </si>
  <si>
    <t>吴晨浩</t>
  </si>
  <si>
    <t>22021580405</t>
  </si>
  <si>
    <t>3321580419</t>
  </si>
  <si>
    <t>魏顺兴</t>
  </si>
  <si>
    <t>22021580406</t>
  </si>
  <si>
    <t>3321580420</t>
  </si>
  <si>
    <t>欧蔚</t>
  </si>
  <si>
    <t>22021580407</t>
  </si>
  <si>
    <t>3321580421</t>
  </si>
  <si>
    <t>王丹红</t>
  </si>
  <si>
    <t>22021580408</t>
  </si>
  <si>
    <t>3321580422</t>
  </si>
  <si>
    <t>许海燕</t>
  </si>
  <si>
    <t>22021580409</t>
  </si>
  <si>
    <t>3321580423</t>
  </si>
  <si>
    <t>黄家阳</t>
  </si>
  <si>
    <t>22021580410</t>
  </si>
  <si>
    <t>3321580424</t>
  </si>
  <si>
    <t>陈慧欣</t>
  </si>
  <si>
    <t>22021580411</t>
  </si>
  <si>
    <t>3321580425</t>
  </si>
  <si>
    <t>张羽升</t>
  </si>
  <si>
    <t>22021580412</t>
  </si>
  <si>
    <t>3321580426</t>
  </si>
  <si>
    <t>王丛凯</t>
  </si>
  <si>
    <t>22021580413</t>
  </si>
  <si>
    <t>3321580427</t>
  </si>
  <si>
    <t>陈泽坤</t>
  </si>
  <si>
    <t>22021580414</t>
  </si>
  <si>
    <t>3321580428</t>
  </si>
  <si>
    <t>黄新凯</t>
  </si>
  <si>
    <t>22021580415</t>
  </si>
  <si>
    <t>3321580429</t>
  </si>
  <si>
    <t>李浩</t>
  </si>
  <si>
    <t>22021580417</t>
  </si>
  <si>
    <t>3321580430</t>
  </si>
  <si>
    <t>彭文豪</t>
  </si>
  <si>
    <t>22021580418</t>
  </si>
  <si>
    <t>3321580431</t>
  </si>
  <si>
    <t>王思琪</t>
  </si>
  <si>
    <t>22021580419</t>
  </si>
  <si>
    <t>3321580432</t>
  </si>
  <si>
    <t>林炳灿</t>
  </si>
  <si>
    <t>22021580420</t>
  </si>
  <si>
    <t>3321580433</t>
  </si>
  <si>
    <t>蔡欣兰</t>
  </si>
  <si>
    <t>22021580421</t>
  </si>
  <si>
    <t>3321580434</t>
  </si>
  <si>
    <t>王皓</t>
  </si>
  <si>
    <t>22021580422</t>
  </si>
  <si>
    <t>3321580435</t>
  </si>
  <si>
    <t>王杰</t>
  </si>
  <si>
    <t>22021580423</t>
  </si>
  <si>
    <t>3321580436</t>
  </si>
  <si>
    <t>许文燕</t>
  </si>
  <si>
    <t>22021580424</t>
  </si>
  <si>
    <t>3321580437</t>
  </si>
  <si>
    <t>许文婷</t>
  </si>
  <si>
    <t>22021580425</t>
  </si>
  <si>
    <t>3321580438</t>
  </si>
  <si>
    <t>林伟斌</t>
  </si>
  <si>
    <t>22021580426</t>
  </si>
  <si>
    <t>3321580439</t>
  </si>
  <si>
    <t>詹宇华</t>
  </si>
  <si>
    <t>22021580427</t>
  </si>
  <si>
    <t>3321580440</t>
  </si>
  <si>
    <t>李祎明</t>
  </si>
  <si>
    <t>22021580491</t>
  </si>
  <si>
    <t>3321580441</t>
  </si>
  <si>
    <t>李文勇</t>
  </si>
  <si>
    <t>22021580495</t>
  </si>
  <si>
    <t>3321580443</t>
  </si>
  <si>
    <t>江国奥</t>
  </si>
  <si>
    <t>22021580503</t>
  </si>
  <si>
    <t>3321580444</t>
  </si>
  <si>
    <t>陈慧颖</t>
  </si>
  <si>
    <t>22021580428</t>
  </si>
  <si>
    <t>3321580445</t>
  </si>
  <si>
    <t>颜培阳</t>
  </si>
  <si>
    <t>22021580429</t>
  </si>
  <si>
    <t>3321580446</t>
  </si>
  <si>
    <t>王国诚</t>
  </si>
  <si>
    <t>22021580430</t>
  </si>
  <si>
    <t>3321580447</t>
  </si>
  <si>
    <t>辛凌凌</t>
  </si>
  <si>
    <t>22021580431</t>
  </si>
  <si>
    <t>3321580448</t>
  </si>
  <si>
    <t>李子宏</t>
  </si>
  <si>
    <t>22021580432</t>
  </si>
  <si>
    <t>3321580449</t>
  </si>
  <si>
    <t>王榕榕</t>
  </si>
  <si>
    <t>22021580433</t>
  </si>
  <si>
    <t>3321580450</t>
  </si>
  <si>
    <t>陈雅凤</t>
  </si>
  <si>
    <t>22021580434</t>
  </si>
  <si>
    <t>3321580451</t>
  </si>
  <si>
    <t>谭爽</t>
  </si>
  <si>
    <t>22021580435</t>
  </si>
  <si>
    <t>3321580452</t>
  </si>
  <si>
    <t>颜培桂</t>
  </si>
  <si>
    <t>22021580436</t>
  </si>
  <si>
    <t>3321580453</t>
  </si>
  <si>
    <t>苏茹红</t>
  </si>
  <si>
    <t>22021580437</t>
  </si>
  <si>
    <t>3321580454</t>
  </si>
  <si>
    <t>王瑾瑜</t>
  </si>
  <si>
    <t>22021580438</t>
  </si>
  <si>
    <t>3321580455</t>
  </si>
  <si>
    <t>林湛澎</t>
  </si>
  <si>
    <t>22021580439</t>
  </si>
  <si>
    <t>3321580456</t>
  </si>
  <si>
    <t>王玲珑</t>
  </si>
  <si>
    <t>22021580440</t>
  </si>
  <si>
    <t>3321580457</t>
  </si>
  <si>
    <t>尤森彬</t>
  </si>
  <si>
    <t>22021580441</t>
  </si>
  <si>
    <t>3321580458</t>
  </si>
  <si>
    <t>郑佳茹</t>
  </si>
  <si>
    <t>22021580442</t>
  </si>
  <si>
    <t>3321580459</t>
  </si>
  <si>
    <t>黄雅萱</t>
  </si>
  <si>
    <t>22021580443</t>
  </si>
  <si>
    <t>3321580460</t>
  </si>
  <si>
    <t>22021580444</t>
  </si>
  <si>
    <t>3321580461</t>
  </si>
  <si>
    <t>王雪梅</t>
  </si>
  <si>
    <t>22021580445</t>
  </si>
  <si>
    <t>3321580462</t>
  </si>
  <si>
    <t>王艺璇</t>
  </si>
  <si>
    <t>22021580446</t>
  </si>
  <si>
    <t>3321580463</t>
  </si>
  <si>
    <t>王永胜</t>
  </si>
  <si>
    <t>22021580447</t>
  </si>
  <si>
    <t>3321580464</t>
  </si>
  <si>
    <t>蔡锦丰</t>
  </si>
  <si>
    <t>22021580448</t>
  </si>
  <si>
    <t>3321580465</t>
  </si>
  <si>
    <t>蔡嘉铭</t>
  </si>
  <si>
    <t>22021580449</t>
  </si>
  <si>
    <t>3321580466</t>
  </si>
  <si>
    <t>李志凯</t>
  </si>
  <si>
    <t>22021580450</t>
  </si>
  <si>
    <t>3321580467</t>
  </si>
  <si>
    <t>王莹莹</t>
  </si>
  <si>
    <t>22021580451</t>
  </si>
  <si>
    <t>3321580468</t>
  </si>
  <si>
    <t>熊芬</t>
  </si>
  <si>
    <t>22021580452</t>
  </si>
  <si>
    <t>3321580469</t>
  </si>
  <si>
    <t>幸雨琳</t>
  </si>
  <si>
    <t>22021580453</t>
  </si>
  <si>
    <t>3321580470</t>
  </si>
  <si>
    <t>王嘉祥</t>
  </si>
  <si>
    <t>22021580454</t>
  </si>
  <si>
    <t>3321580471</t>
  </si>
  <si>
    <t>李天浩</t>
  </si>
  <si>
    <t>22021580455</t>
  </si>
  <si>
    <t>3321580472</t>
  </si>
  <si>
    <t>陈雨欣</t>
  </si>
  <si>
    <t>22021580456</t>
  </si>
  <si>
    <t>3321580473</t>
  </si>
  <si>
    <t>黄佳卉</t>
  </si>
  <si>
    <t>22021580457</t>
  </si>
  <si>
    <t>3321580474</t>
  </si>
  <si>
    <t>蔡雅婷</t>
  </si>
  <si>
    <t>22021580458</t>
  </si>
  <si>
    <t>3321580475</t>
  </si>
  <si>
    <t>22021580459</t>
  </si>
  <si>
    <t>3321580476</t>
  </si>
  <si>
    <t>蔡华友</t>
  </si>
  <si>
    <t>22021580460</t>
  </si>
  <si>
    <t>3321580477</t>
  </si>
  <si>
    <t>蔡文泉</t>
  </si>
  <si>
    <t>22021580461</t>
  </si>
  <si>
    <t>3321580478</t>
  </si>
  <si>
    <t>付江峰</t>
  </si>
  <si>
    <t>22021580462</t>
  </si>
  <si>
    <t>3321580479</t>
  </si>
  <si>
    <t>王欣欣</t>
  </si>
  <si>
    <t>22021580463</t>
  </si>
  <si>
    <t>3321580480</t>
  </si>
  <si>
    <t>龚杭磊</t>
  </si>
  <si>
    <t>22021580464</t>
  </si>
  <si>
    <t>3321580481</t>
  </si>
  <si>
    <t>林杰钦</t>
  </si>
  <si>
    <t>22021580465</t>
  </si>
  <si>
    <t>3321580482</t>
  </si>
  <si>
    <t>毛天行</t>
  </si>
  <si>
    <t>22021580466</t>
  </si>
  <si>
    <t>3321580483</t>
  </si>
  <si>
    <t>吴慧珍</t>
  </si>
  <si>
    <t>22021580468</t>
  </si>
  <si>
    <t>3321580485</t>
  </si>
  <si>
    <t>许鑫</t>
  </si>
  <si>
    <t>22021580469</t>
  </si>
  <si>
    <t>3321580486</t>
  </si>
  <si>
    <t>李志伟</t>
  </si>
  <si>
    <t>22021580471</t>
  </si>
  <si>
    <t>3321580487</t>
  </si>
  <si>
    <t>周欣妍</t>
  </si>
  <si>
    <t>22021580472</t>
  </si>
  <si>
    <t>3321580488</t>
  </si>
  <si>
    <t>李雅慧</t>
  </si>
  <si>
    <t>22021580473</t>
  </si>
  <si>
    <t>3321580489</t>
  </si>
  <si>
    <t>张金慧</t>
  </si>
  <si>
    <t>22021580474</t>
  </si>
  <si>
    <t>3321580490</t>
  </si>
  <si>
    <t>王锦慧</t>
  </si>
  <si>
    <t>22021580475</t>
  </si>
  <si>
    <t>3321580491</t>
  </si>
  <si>
    <t>王炜恺</t>
  </si>
  <si>
    <t>22021580476</t>
  </si>
  <si>
    <t>3321580492</t>
  </si>
  <si>
    <t>吴志彬</t>
  </si>
  <si>
    <t>22021580477</t>
  </si>
  <si>
    <t>3321580493</t>
  </si>
  <si>
    <t>苏宝财</t>
  </si>
  <si>
    <t>22021580478</t>
  </si>
  <si>
    <t>3321580494</t>
  </si>
  <si>
    <t>王怀隆</t>
  </si>
  <si>
    <t>22021580479</t>
  </si>
  <si>
    <t>3321580495</t>
  </si>
  <si>
    <t>叶庆铭</t>
  </si>
  <si>
    <t>22021580480</t>
  </si>
  <si>
    <t>3321580496</t>
  </si>
  <si>
    <t>叶凯鸿</t>
  </si>
  <si>
    <t>22021580481</t>
  </si>
  <si>
    <t>3321580497</t>
  </si>
  <si>
    <t>吴勇霖</t>
  </si>
  <si>
    <t>22021580487</t>
  </si>
  <si>
    <t>3321580498</t>
  </si>
  <si>
    <t>温成中学</t>
  </si>
  <si>
    <t>陈亚萌</t>
  </si>
  <si>
    <t>22021640001</t>
  </si>
  <si>
    <t>3321640001</t>
  </si>
  <si>
    <t>杨静文</t>
  </si>
  <si>
    <t>22021640002</t>
  </si>
  <si>
    <t>3321640002</t>
  </si>
  <si>
    <t>傅伟佳</t>
  </si>
  <si>
    <t>22021640003</t>
  </si>
  <si>
    <t>3321640003</t>
  </si>
  <si>
    <t>邓梦星</t>
  </si>
  <si>
    <t>22021640004</t>
  </si>
  <si>
    <t>3321640004</t>
  </si>
  <si>
    <t>吴维添</t>
  </si>
  <si>
    <t>22021640005</t>
  </si>
  <si>
    <t>3321640005</t>
  </si>
  <si>
    <t>陈宏基</t>
  </si>
  <si>
    <t>22021640006</t>
  </si>
  <si>
    <t>3321640158</t>
  </si>
  <si>
    <t>吴凌锋</t>
  </si>
  <si>
    <t>22021640007</t>
  </si>
  <si>
    <t>3321640006</t>
  </si>
  <si>
    <t>叶嘉雯</t>
  </si>
  <si>
    <t>22021640008</t>
  </si>
  <si>
    <t>3321640007</t>
  </si>
  <si>
    <t>叶旭家</t>
  </si>
  <si>
    <t>22021640009</t>
  </si>
  <si>
    <t>3321640008</t>
  </si>
  <si>
    <t>李绿如</t>
  </si>
  <si>
    <t>22021640010</t>
  </si>
  <si>
    <t>3321640009</t>
  </si>
  <si>
    <t>傅珊珊</t>
  </si>
  <si>
    <t>22021640011</t>
  </si>
  <si>
    <t>3321640010</t>
  </si>
  <si>
    <t>陈洁瑜</t>
  </si>
  <si>
    <t>22021640013</t>
  </si>
  <si>
    <t>3321640011</t>
  </si>
  <si>
    <t>刘延辉</t>
  </si>
  <si>
    <t>22021640014</t>
  </si>
  <si>
    <t>3321640012</t>
  </si>
  <si>
    <t>傅颖财</t>
  </si>
  <si>
    <t>22021640015</t>
  </si>
  <si>
    <t>3321640013</t>
  </si>
  <si>
    <t>谢骏泽</t>
  </si>
  <si>
    <t>22021640016</t>
  </si>
  <si>
    <t>3321640014</t>
  </si>
  <si>
    <t>李耀龙</t>
  </si>
  <si>
    <t>22021640017</t>
  </si>
  <si>
    <t>3321640015</t>
  </si>
  <si>
    <t>黄伟泽</t>
  </si>
  <si>
    <t>22021640018</t>
  </si>
  <si>
    <t>3321640016</t>
  </si>
  <si>
    <t>张泳锋</t>
  </si>
  <si>
    <t>22021640019</t>
  </si>
  <si>
    <t>3321640017</t>
  </si>
  <si>
    <t>叶淞棋</t>
  </si>
  <si>
    <t>22021640020</t>
  </si>
  <si>
    <t>3321640018</t>
  </si>
  <si>
    <t>林嘉仪</t>
  </si>
  <si>
    <t>22021640021</t>
  </si>
  <si>
    <t>3321640019</t>
  </si>
  <si>
    <t>陈振翔</t>
  </si>
  <si>
    <t>22021640022</t>
  </si>
  <si>
    <t>3321640020</t>
  </si>
  <si>
    <t>傅文煌</t>
  </si>
  <si>
    <t>22021640023</t>
  </si>
  <si>
    <t>3321640021</t>
  </si>
  <si>
    <t>傅俊立</t>
  </si>
  <si>
    <t>22021640024</t>
  </si>
  <si>
    <t>3321640022</t>
  </si>
  <si>
    <t>黄祈豪</t>
  </si>
  <si>
    <t>22021640025</t>
  </si>
  <si>
    <t>3321640023</t>
  </si>
  <si>
    <t>李艺博</t>
  </si>
  <si>
    <t>22021640026</t>
  </si>
  <si>
    <t>3321640024</t>
  </si>
  <si>
    <t>谢朋松</t>
  </si>
  <si>
    <t>22021640027</t>
  </si>
  <si>
    <t>3321640025</t>
  </si>
  <si>
    <t>吴灿坤</t>
  </si>
  <si>
    <t>22021640028</t>
  </si>
  <si>
    <t>3321640026</t>
  </si>
  <si>
    <t>周静婉</t>
  </si>
  <si>
    <t>22021640029</t>
  </si>
  <si>
    <t>3321640027</t>
  </si>
  <si>
    <t>杨世豪</t>
  </si>
  <si>
    <t>22021640030</t>
  </si>
  <si>
    <t>3321640028</t>
  </si>
  <si>
    <t>李婷婷</t>
  </si>
  <si>
    <t>22021640031</t>
  </si>
  <si>
    <t>3321640029</t>
  </si>
  <si>
    <t>吴欣莹</t>
  </si>
  <si>
    <t>22021640032</t>
  </si>
  <si>
    <t>3321640030</t>
  </si>
  <si>
    <t>叶湘怡</t>
  </si>
  <si>
    <t>22021640033</t>
  </si>
  <si>
    <t>3321640031</t>
  </si>
  <si>
    <t>叶杜景</t>
  </si>
  <si>
    <t>22021640034</t>
  </si>
  <si>
    <t>3321640032</t>
  </si>
  <si>
    <t>陈贞威</t>
  </si>
  <si>
    <t>22021640036</t>
  </si>
  <si>
    <t>3321640033</t>
  </si>
  <si>
    <t>李佳豪</t>
  </si>
  <si>
    <t>22021640037</t>
  </si>
  <si>
    <t>3321640034</t>
  </si>
  <si>
    <t>黄亚东</t>
  </si>
  <si>
    <t>22021640038</t>
  </si>
  <si>
    <t>3321640035</t>
  </si>
  <si>
    <t>周先淼</t>
  </si>
  <si>
    <t>22021640039</t>
  </si>
  <si>
    <t>3321640036</t>
  </si>
  <si>
    <t>陈楠</t>
  </si>
  <si>
    <t>22021640040</t>
  </si>
  <si>
    <t>3321640037</t>
  </si>
  <si>
    <t>黄湉婧</t>
  </si>
  <si>
    <t>22021640041</t>
  </si>
  <si>
    <t>3321640038</t>
  </si>
  <si>
    <t>周婉婷</t>
  </si>
  <si>
    <t>22021640042</t>
  </si>
  <si>
    <t>3321640039</t>
  </si>
  <si>
    <t>侯诗莉</t>
  </si>
  <si>
    <t>22021640043</t>
  </si>
  <si>
    <t>3321640040</t>
  </si>
  <si>
    <t>陈宝杰</t>
  </si>
  <si>
    <t>22021640044</t>
  </si>
  <si>
    <t>3321640041</t>
  </si>
  <si>
    <t>俞礼豪</t>
  </si>
  <si>
    <t>22021640045</t>
  </si>
  <si>
    <t>3321640042</t>
  </si>
  <si>
    <t>李拥达</t>
  </si>
  <si>
    <t>22021640046</t>
  </si>
  <si>
    <t>3321640043</t>
  </si>
  <si>
    <t>李旭辉</t>
  </si>
  <si>
    <t>22021640047</t>
  </si>
  <si>
    <t>3321640044</t>
  </si>
  <si>
    <t>叶观</t>
  </si>
  <si>
    <t>22021640048</t>
  </si>
  <si>
    <t>3321640045</t>
  </si>
  <si>
    <t>尤秋月</t>
  </si>
  <si>
    <t>22021640049</t>
  </si>
  <si>
    <t>3321640046</t>
  </si>
  <si>
    <t>陈婉芯</t>
  </si>
  <si>
    <t>22021640051</t>
  </si>
  <si>
    <t>3321640048</t>
  </si>
  <si>
    <t>吴文泽</t>
  </si>
  <si>
    <t>22021640052</t>
  </si>
  <si>
    <t>3321640049</t>
  </si>
  <si>
    <t>廖清锋</t>
  </si>
  <si>
    <t>22021640053</t>
  </si>
  <si>
    <t>3321640050</t>
  </si>
  <si>
    <t>黄家诚</t>
  </si>
  <si>
    <t>22021640054</t>
  </si>
  <si>
    <t>3321640051</t>
  </si>
  <si>
    <t>谢佳霖</t>
  </si>
  <si>
    <t>22021640055</t>
  </si>
  <si>
    <t>3321640052</t>
  </si>
  <si>
    <t>陈晓辉</t>
  </si>
  <si>
    <t>22021640056</t>
  </si>
  <si>
    <t>3321640053</t>
  </si>
  <si>
    <t>谢一睿</t>
  </si>
  <si>
    <t>22021640057</t>
  </si>
  <si>
    <t>3321640054</t>
  </si>
  <si>
    <t>叶添福</t>
  </si>
  <si>
    <t>22021640058</t>
  </si>
  <si>
    <t>3321640055</t>
  </si>
  <si>
    <t>李桂灿</t>
  </si>
  <si>
    <t>22021640059</t>
  </si>
  <si>
    <t>3321640056</t>
  </si>
  <si>
    <t>黄婉婷</t>
  </si>
  <si>
    <t>22021640060</t>
  </si>
  <si>
    <t>3321640149</t>
  </si>
  <si>
    <t>22021640061</t>
  </si>
  <si>
    <t>3321640057</t>
  </si>
  <si>
    <t>俞元戎</t>
  </si>
  <si>
    <t>22021640062</t>
  </si>
  <si>
    <t>3321640058</t>
  </si>
  <si>
    <t>陈忠凯</t>
  </si>
  <si>
    <t>22021640063</t>
  </si>
  <si>
    <t>3321640059</t>
  </si>
  <si>
    <t>傅斌旭</t>
  </si>
  <si>
    <t>22021640064</t>
  </si>
  <si>
    <t>3321640060</t>
  </si>
  <si>
    <t>陈明萍</t>
  </si>
  <si>
    <t>22021640065</t>
  </si>
  <si>
    <t>3321640061</t>
  </si>
  <si>
    <t>陈祥森</t>
  </si>
  <si>
    <t>22021640066</t>
  </si>
  <si>
    <t>3321640062</t>
  </si>
  <si>
    <t>叶志辉</t>
  </si>
  <si>
    <t>22021640067</t>
  </si>
  <si>
    <t>3321640063</t>
  </si>
  <si>
    <t>22021640068</t>
  </si>
  <si>
    <t>3321640064</t>
  </si>
  <si>
    <t>张雅琼</t>
  </si>
  <si>
    <t>22021640069</t>
  </si>
  <si>
    <t>3321640065</t>
  </si>
  <si>
    <t>谢骏贤</t>
  </si>
  <si>
    <t>22021640070</t>
  </si>
  <si>
    <t>3321640066</t>
  </si>
  <si>
    <t>俞锦花</t>
  </si>
  <si>
    <t>22021640071</t>
  </si>
  <si>
    <t>3321640067</t>
  </si>
  <si>
    <t>傅小美</t>
  </si>
  <si>
    <t>22021640072</t>
  </si>
  <si>
    <t>3321640068</t>
  </si>
  <si>
    <t>陈楚锋</t>
  </si>
  <si>
    <t>22021640073</t>
  </si>
  <si>
    <t>3321640069</t>
  </si>
  <si>
    <t>傅锦沅</t>
  </si>
  <si>
    <t>22021640074</t>
  </si>
  <si>
    <t>3321640070</t>
  </si>
  <si>
    <t>黄梓翔</t>
  </si>
  <si>
    <t>22021640075</t>
  </si>
  <si>
    <t>3321640071</t>
  </si>
  <si>
    <t>俞嘉鑫</t>
  </si>
  <si>
    <t>22021640076</t>
  </si>
  <si>
    <t>3321640072</t>
  </si>
  <si>
    <t>吴诗绮</t>
  </si>
  <si>
    <t>22021640077</t>
  </si>
  <si>
    <t>3321640073</t>
  </si>
  <si>
    <t>叶晓琳</t>
  </si>
  <si>
    <t>22021640078</t>
  </si>
  <si>
    <t>3321640074</t>
  </si>
  <si>
    <t>傅淑仪</t>
  </si>
  <si>
    <t>22021640079</t>
  </si>
  <si>
    <t>3321640075</t>
  </si>
  <si>
    <t>叶明珠</t>
  </si>
  <si>
    <t>3321640076</t>
  </si>
  <si>
    <t>陈培炫</t>
  </si>
  <si>
    <t>22021640081</t>
  </si>
  <si>
    <t>3321640077</t>
  </si>
  <si>
    <t>侯伟铭</t>
  </si>
  <si>
    <t>22021640082</t>
  </si>
  <si>
    <t>3321640078</t>
  </si>
  <si>
    <t>陈思婷</t>
  </si>
  <si>
    <t>22021640083</t>
  </si>
  <si>
    <t>3321640079</t>
  </si>
  <si>
    <t>李文强</t>
  </si>
  <si>
    <t>22021640084</t>
  </si>
  <si>
    <t>3321640080</t>
  </si>
  <si>
    <t>吴稳中</t>
  </si>
  <si>
    <t>22021640085</t>
  </si>
  <si>
    <t>3321640081</t>
  </si>
  <si>
    <t>傅钰铮</t>
  </si>
  <si>
    <t>22021640086</t>
  </si>
  <si>
    <t>3321640082</t>
  </si>
  <si>
    <t>叶坤玲</t>
  </si>
  <si>
    <t>22021640087</t>
  </si>
  <si>
    <t>3321640083</t>
  </si>
  <si>
    <t>傅箴言</t>
  </si>
  <si>
    <t>22021640088</t>
  </si>
  <si>
    <t>3321640084</t>
  </si>
  <si>
    <t>洪呈祥</t>
  </si>
  <si>
    <t>22021640089</t>
  </si>
  <si>
    <t>3321640085</t>
  </si>
  <si>
    <t>陈庆斌</t>
  </si>
  <si>
    <t>22021640090</t>
  </si>
  <si>
    <t>3321640086</t>
  </si>
  <si>
    <t>陈景泰</t>
  </si>
  <si>
    <t>22021640091</t>
  </si>
  <si>
    <t>3321640087</t>
  </si>
  <si>
    <t>屠诗怡</t>
  </si>
  <si>
    <t>22021640092</t>
  </si>
  <si>
    <t>3321640088</t>
  </si>
  <si>
    <t>叶梓铭</t>
  </si>
  <si>
    <t>22021640093</t>
  </si>
  <si>
    <t>3321640089</t>
  </si>
  <si>
    <t>廖君鹏</t>
  </si>
  <si>
    <t>22021640094</t>
  </si>
  <si>
    <t>3321640090</t>
  </si>
  <si>
    <t>廖艺参</t>
  </si>
  <si>
    <t>22021640095</t>
  </si>
  <si>
    <t>3321640091</t>
  </si>
  <si>
    <t>傅嘉兴</t>
  </si>
  <si>
    <t>22021640096</t>
  </si>
  <si>
    <t>3321640092</t>
  </si>
  <si>
    <t>廖子江</t>
  </si>
  <si>
    <t>22021640097</t>
  </si>
  <si>
    <t>3321640093</t>
  </si>
  <si>
    <t>陈巧芸</t>
  </si>
  <si>
    <t>22021640098</t>
  </si>
  <si>
    <t>3321640094</t>
  </si>
  <si>
    <t>谢小婷</t>
  </si>
  <si>
    <t>22021640099</t>
  </si>
  <si>
    <t>3321640095</t>
  </si>
  <si>
    <t>黄铭恩</t>
  </si>
  <si>
    <t>22021640100</t>
  </si>
  <si>
    <t>3321640096</t>
  </si>
  <si>
    <t>杨琪伟</t>
  </si>
  <si>
    <t>22021640101</t>
  </si>
  <si>
    <t>3321640097</t>
  </si>
  <si>
    <t>陈伟彬</t>
  </si>
  <si>
    <t>22021640102</t>
  </si>
  <si>
    <t>3321640098</t>
  </si>
  <si>
    <t>陈伟琪</t>
  </si>
  <si>
    <t>22021640103</t>
  </si>
  <si>
    <t>3321640099</t>
  </si>
  <si>
    <t>陈广全</t>
  </si>
  <si>
    <t>22021640104</t>
  </si>
  <si>
    <t>3321640100</t>
  </si>
  <si>
    <t>傅燕芬</t>
  </si>
  <si>
    <t>22021640105</t>
  </si>
  <si>
    <t>3321640101</t>
  </si>
  <si>
    <t>陈小桢</t>
  </si>
  <si>
    <t>22021640106</t>
  </si>
  <si>
    <t>3321640102</t>
  </si>
  <si>
    <t>谢江彬</t>
  </si>
  <si>
    <t>22021640108</t>
  </si>
  <si>
    <t>3321640104</t>
  </si>
  <si>
    <t>吴泽琦</t>
  </si>
  <si>
    <t>22021640109</t>
  </si>
  <si>
    <t>3321640105</t>
  </si>
  <si>
    <t>张儒铭</t>
  </si>
  <si>
    <t>22021640110</t>
  </si>
  <si>
    <t>3321640106</t>
  </si>
  <si>
    <t>傅佳怡</t>
  </si>
  <si>
    <t>22021640111</t>
  </si>
  <si>
    <t>3321640107</t>
  </si>
  <si>
    <t>吴鸣威</t>
  </si>
  <si>
    <t>22021640112</t>
  </si>
  <si>
    <t>3321640108</t>
  </si>
  <si>
    <t>谢培元</t>
  </si>
  <si>
    <t>22021640113</t>
  </si>
  <si>
    <t>3321640109</t>
  </si>
  <si>
    <t>吴昱萱</t>
  </si>
  <si>
    <t>22021640114</t>
  </si>
  <si>
    <t>3321640155</t>
  </si>
  <si>
    <t>陈建源</t>
  </si>
  <si>
    <t>22021640115</t>
  </si>
  <si>
    <t>3321640110</t>
  </si>
  <si>
    <t>陈雅红</t>
  </si>
  <si>
    <t>22021640116</t>
  </si>
  <si>
    <t>3321640111</t>
  </si>
  <si>
    <t>黄钰茹</t>
  </si>
  <si>
    <t>22021640117</t>
  </si>
  <si>
    <t>3321640112</t>
  </si>
  <si>
    <t>周佳佳</t>
  </si>
  <si>
    <t>22021640118</t>
  </si>
  <si>
    <t>3321640113</t>
  </si>
  <si>
    <t>陈雅燕</t>
  </si>
  <si>
    <t>22021640119</t>
  </si>
  <si>
    <t>3321640114</t>
  </si>
  <si>
    <t>黄孜矜</t>
  </si>
  <si>
    <t>22021640120</t>
  </si>
  <si>
    <t>3321640115</t>
  </si>
  <si>
    <t>谢炜曜</t>
  </si>
  <si>
    <t>22021640121</t>
  </si>
  <si>
    <t>3321640116</t>
  </si>
  <si>
    <t>黄晓桂</t>
  </si>
  <si>
    <t>22021640122</t>
  </si>
  <si>
    <t>3321640117</t>
  </si>
  <si>
    <t>叶雪莹</t>
  </si>
  <si>
    <t>22021640124</t>
  </si>
  <si>
    <t>3321640119</t>
  </si>
  <si>
    <t>黄昕茹</t>
  </si>
  <si>
    <t>22021640125</t>
  </si>
  <si>
    <t>3321640120</t>
  </si>
  <si>
    <t>郭雨欣</t>
  </si>
  <si>
    <t>22021640126</t>
  </si>
  <si>
    <t>3321640121</t>
  </si>
  <si>
    <t>陈忠源</t>
  </si>
  <si>
    <t>22021640127</t>
  </si>
  <si>
    <t>3321640122</t>
  </si>
  <si>
    <t>李菊香</t>
  </si>
  <si>
    <t>22021640128</t>
  </si>
  <si>
    <t>3321640123</t>
  </si>
  <si>
    <t>杨佳妮</t>
  </si>
  <si>
    <t>22021640129</t>
  </si>
  <si>
    <t>3321640124</t>
  </si>
  <si>
    <t>陈毅恒</t>
  </si>
  <si>
    <t>22021640130</t>
  </si>
  <si>
    <t>3321640125</t>
  </si>
  <si>
    <t>李妍琦</t>
  </si>
  <si>
    <t>22021640131</t>
  </si>
  <si>
    <t>3321640126</t>
  </si>
  <si>
    <t>陈宏坤</t>
  </si>
  <si>
    <t>22021640132</t>
  </si>
  <si>
    <t>3321640127</t>
  </si>
  <si>
    <t>林伊茹</t>
  </si>
  <si>
    <t>22021640133</t>
  </si>
  <si>
    <t>3321640128</t>
  </si>
  <si>
    <t>陈凯阳</t>
  </si>
  <si>
    <t>22021640134</t>
  </si>
  <si>
    <t>3321640129</t>
  </si>
  <si>
    <t>廖锦煜</t>
  </si>
  <si>
    <t>22021640135</t>
  </si>
  <si>
    <t>3321640130</t>
  </si>
  <si>
    <t>黄誉</t>
  </si>
  <si>
    <t>22021640136</t>
  </si>
  <si>
    <t>3321640131</t>
  </si>
  <si>
    <t>黄伟宸</t>
  </si>
  <si>
    <t>22021640137</t>
  </si>
  <si>
    <t>3321640132</t>
  </si>
  <si>
    <t>李芳玲</t>
  </si>
  <si>
    <t>22021640138</t>
  </si>
  <si>
    <t>3321640133</t>
  </si>
  <si>
    <t>周馨怡</t>
  </si>
  <si>
    <t>22021640139</t>
  </si>
  <si>
    <t>3321640134</t>
  </si>
  <si>
    <t>黄慧婷</t>
  </si>
  <si>
    <t>22021640140</t>
  </si>
  <si>
    <t>3321640135</t>
  </si>
  <si>
    <t>叶劲松</t>
  </si>
  <si>
    <t>22021640141</t>
  </si>
  <si>
    <t>3321640136</t>
  </si>
  <si>
    <t>黄庆贤</t>
  </si>
  <si>
    <t>22021640142</t>
  </si>
  <si>
    <t>3321640137</t>
  </si>
  <si>
    <t>叶辉煌</t>
  </si>
  <si>
    <t>22021640143</t>
  </si>
  <si>
    <t>3321640138</t>
  </si>
  <si>
    <t>陈鑫桐</t>
  </si>
  <si>
    <t>22021640144</t>
  </si>
  <si>
    <t>3321640139</t>
  </si>
  <si>
    <t>陈忠轩</t>
  </si>
  <si>
    <t>22021640145</t>
  </si>
  <si>
    <t>3321640140</t>
  </si>
  <si>
    <t>吴境峰</t>
  </si>
  <si>
    <t>22021640146</t>
  </si>
  <si>
    <t>3321640141</t>
  </si>
  <si>
    <t>廖灿佳</t>
  </si>
  <si>
    <t>22021640147</t>
  </si>
  <si>
    <t>3321640142</t>
  </si>
  <si>
    <t>陈松婷</t>
  </si>
  <si>
    <t>22021640148</t>
  </si>
  <si>
    <t>3321640143</t>
  </si>
  <si>
    <t>杨诗涵</t>
  </si>
  <si>
    <t>22021640149</t>
  </si>
  <si>
    <t>3321640144</t>
  </si>
  <si>
    <t>吴伟荣</t>
  </si>
  <si>
    <t>22021640150</t>
  </si>
  <si>
    <t>3321640145</t>
  </si>
  <si>
    <t>傅蓝琪</t>
  </si>
  <si>
    <t>22021640151</t>
  </si>
  <si>
    <t>3321640146</t>
  </si>
  <si>
    <t>叶嘉恩</t>
  </si>
  <si>
    <t>22021640152</t>
  </si>
  <si>
    <t>3321640147</t>
  </si>
  <si>
    <t>傅思睿</t>
  </si>
  <si>
    <t>22021640153</t>
  </si>
  <si>
    <t>3321640148</t>
  </si>
  <si>
    <t>杨芷萱</t>
  </si>
  <si>
    <t>22021640154</t>
  </si>
  <si>
    <t>3321640150</t>
  </si>
  <si>
    <t>22021640155</t>
  </si>
  <si>
    <t>3321640151</t>
  </si>
  <si>
    <t>乐峰中学</t>
  </si>
  <si>
    <t>C三1</t>
  </si>
  <si>
    <t>潘莹</t>
  </si>
  <si>
    <t>潘雅莎</t>
  </si>
  <si>
    <t>黄仕杰</t>
  </si>
  <si>
    <t>潘钦贤</t>
  </si>
  <si>
    <t>潘晓艺</t>
  </si>
  <si>
    <t>潘雅鑫</t>
  </si>
  <si>
    <t>潘桢贤</t>
  </si>
  <si>
    <t>潘雅琪</t>
  </si>
  <si>
    <t>黄琪岚</t>
  </si>
  <si>
    <t>潘月萍</t>
  </si>
  <si>
    <t>C三5</t>
  </si>
  <si>
    <t>彭靖瑜</t>
  </si>
  <si>
    <t>潘湘蓉</t>
  </si>
  <si>
    <t>潘坤和</t>
  </si>
  <si>
    <t>潘怡娴</t>
  </si>
  <si>
    <t>潘俊祺</t>
  </si>
  <si>
    <t>潘钰鑫</t>
  </si>
  <si>
    <t>潘伟鸿</t>
  </si>
  <si>
    <t>潘家豪</t>
  </si>
  <si>
    <t>潘韵妍</t>
  </si>
  <si>
    <t>黄恩妮</t>
  </si>
  <si>
    <t>潘镁榕</t>
  </si>
  <si>
    <t>林秋月</t>
  </si>
  <si>
    <t>潘雅萍</t>
  </si>
  <si>
    <t>潘炜柏</t>
  </si>
  <si>
    <t>潘诗坤</t>
  </si>
  <si>
    <t>潘儒健</t>
  </si>
  <si>
    <t>黄晓玲</t>
  </si>
  <si>
    <t>潘华星</t>
  </si>
  <si>
    <t>潘瑞桓</t>
  </si>
  <si>
    <t>潘志腾</t>
  </si>
  <si>
    <t>潘锦锟</t>
  </si>
  <si>
    <t>潘凯标</t>
  </si>
  <si>
    <t>潘峰泽</t>
  </si>
  <si>
    <t>潘梓贤</t>
  </si>
  <si>
    <t>潘家炫</t>
  </si>
  <si>
    <t>郑紫芸</t>
  </si>
  <si>
    <t>潘金瑜</t>
  </si>
  <si>
    <t>潘帝胜</t>
  </si>
  <si>
    <t>潘诗颖</t>
  </si>
  <si>
    <t>潘豭祺</t>
  </si>
  <si>
    <t>潘嘉嘉</t>
  </si>
  <si>
    <t>潘清水</t>
  </si>
  <si>
    <t>潘荣富</t>
  </si>
  <si>
    <t>潘建安</t>
  </si>
  <si>
    <t>潘坤芳</t>
  </si>
  <si>
    <t>潘俊钦</t>
  </si>
  <si>
    <t>潘俊煌</t>
  </si>
  <si>
    <t>C三2</t>
  </si>
  <si>
    <t>潘希瑶</t>
  </si>
  <si>
    <t>潘恩恩</t>
  </si>
  <si>
    <t>潘黎鸣</t>
  </si>
  <si>
    <t>潘佳恩</t>
  </si>
  <si>
    <t>潘鹏俊</t>
  </si>
  <si>
    <t>潘炳伟</t>
  </si>
  <si>
    <t>潘雅恩</t>
  </si>
  <si>
    <t>黄天福</t>
  </si>
  <si>
    <t>潘乔冰</t>
  </si>
  <si>
    <t>潘姝怡</t>
  </si>
  <si>
    <t>潘诗娜</t>
  </si>
  <si>
    <t>潘月鑫</t>
  </si>
  <si>
    <t>潘尧裕</t>
  </si>
  <si>
    <t>潘坤腾</t>
  </si>
  <si>
    <t>潘心心</t>
  </si>
  <si>
    <t>黄美洙</t>
  </si>
  <si>
    <t>潘永毅</t>
  </si>
  <si>
    <t>潘凯锋</t>
  </si>
  <si>
    <t>潘婷婷</t>
  </si>
  <si>
    <t>潘冠群</t>
  </si>
  <si>
    <t>潘少杭</t>
  </si>
  <si>
    <t>潘煜荣</t>
  </si>
  <si>
    <t>曾楚涵</t>
  </si>
  <si>
    <t>彭盈茹</t>
  </si>
  <si>
    <t>潘婉冰</t>
  </si>
  <si>
    <t>潘逸玲</t>
  </si>
  <si>
    <t>潘雅芸</t>
  </si>
  <si>
    <t>潘新贤</t>
  </si>
  <si>
    <t>潘芯芯</t>
  </si>
  <si>
    <t>潘籽言</t>
  </si>
  <si>
    <t>潘荣坤</t>
  </si>
  <si>
    <t>潘志滢</t>
  </si>
  <si>
    <t>潘森毅</t>
  </si>
  <si>
    <t>潘婧曦</t>
  </si>
  <si>
    <t>潘超阳</t>
  </si>
  <si>
    <t>潘政扬</t>
  </si>
  <si>
    <t>潘思莹</t>
  </si>
  <si>
    <t>潘智峰</t>
  </si>
  <si>
    <t>潘莲莲</t>
  </si>
  <si>
    <t>潘诗妍</t>
  </si>
  <si>
    <t>潘瑶妮</t>
  </si>
  <si>
    <t>潘赐煌</t>
  </si>
  <si>
    <t>潘婧燕</t>
  </si>
  <si>
    <t>黄俊铭</t>
  </si>
  <si>
    <t>潘美萍</t>
  </si>
  <si>
    <t>黄健峰</t>
  </si>
  <si>
    <t>廉健波</t>
  </si>
  <si>
    <t>C三3</t>
  </si>
  <si>
    <t>潘雅莹</t>
  </si>
  <si>
    <t>潘锦标</t>
  </si>
  <si>
    <t>潘毅杰</t>
  </si>
  <si>
    <t>潘诗涵</t>
  </si>
  <si>
    <t>潘祺贤</t>
  </si>
  <si>
    <t>潘静瑜</t>
  </si>
  <si>
    <t>潘侨安</t>
  </si>
  <si>
    <t>潘紫涵</t>
  </si>
  <si>
    <t>潘婧涵</t>
  </si>
  <si>
    <t>潘海荣</t>
  </si>
  <si>
    <t>潘静莹</t>
  </si>
  <si>
    <t>潘梓杰</t>
  </si>
  <si>
    <t>潘少泽</t>
  </si>
  <si>
    <t>潘筱靖</t>
  </si>
  <si>
    <t>李婉婷</t>
  </si>
  <si>
    <t>潘荣宗</t>
  </si>
  <si>
    <t>潘欣怡</t>
  </si>
  <si>
    <t>吴绮梦</t>
  </si>
  <si>
    <t>黄世裕</t>
  </si>
  <si>
    <t>潘娇琳</t>
  </si>
  <si>
    <t>潘耀威</t>
  </si>
  <si>
    <t>潘璟坤</t>
  </si>
  <si>
    <t>彭伟仁</t>
  </si>
  <si>
    <t>潘子豪</t>
  </si>
  <si>
    <t>潘雯</t>
  </si>
  <si>
    <t>潘均益</t>
  </si>
  <si>
    <t>潘赟鹏</t>
  </si>
  <si>
    <t>潘鑫宗</t>
  </si>
  <si>
    <t>尹进业</t>
  </si>
  <si>
    <t>潘新鹏</t>
  </si>
  <si>
    <t>潘毓仁</t>
  </si>
  <si>
    <t>潘坤辉</t>
  </si>
  <si>
    <t>潘婷丽</t>
  </si>
  <si>
    <t>潘晓纤</t>
  </si>
  <si>
    <t>彭贤斌</t>
  </si>
  <si>
    <t>潘雅绮</t>
  </si>
  <si>
    <t>潘柏凌</t>
  </si>
  <si>
    <t>潘俊达</t>
  </si>
  <si>
    <t>陈晓梅</t>
  </si>
  <si>
    <t>潘婉芬</t>
  </si>
  <si>
    <t>潘钰桢</t>
  </si>
  <si>
    <t>潘尚鑫</t>
  </si>
  <si>
    <t>黄靖林</t>
  </si>
  <si>
    <t>潘语涵</t>
  </si>
  <si>
    <t>潘景毅</t>
  </si>
  <si>
    <t>黄坚强</t>
  </si>
  <si>
    <t>王潘心</t>
  </si>
  <si>
    <t>潘荣裕</t>
  </si>
  <si>
    <t>黄翠云</t>
  </si>
  <si>
    <t>C三4</t>
  </si>
  <si>
    <t>潘祺轩</t>
  </si>
  <si>
    <t>潘若惜</t>
  </si>
  <si>
    <t>潘若琪</t>
  </si>
  <si>
    <t>潘思怡</t>
  </si>
  <si>
    <t>潘暖杨</t>
  </si>
  <si>
    <t>潘静瑶</t>
  </si>
  <si>
    <t>黄译宣</t>
  </si>
  <si>
    <t>潘冰强</t>
  </si>
  <si>
    <t>潘锦祥</t>
  </si>
  <si>
    <t>潘芷涵</t>
  </si>
  <si>
    <t>潘文福</t>
  </si>
  <si>
    <t>余一佳</t>
  </si>
  <si>
    <t>潘彩妍</t>
  </si>
  <si>
    <t>潘瑞茹</t>
  </si>
  <si>
    <t>潘康杰</t>
  </si>
  <si>
    <t>潘闽俊</t>
  </si>
  <si>
    <t>潘凯艺</t>
  </si>
  <si>
    <t>潘展锋</t>
  </si>
  <si>
    <t>潘卓成</t>
  </si>
  <si>
    <t>潘玉欣</t>
  </si>
  <si>
    <t>潘婉鑫</t>
  </si>
  <si>
    <t>潘永祥</t>
  </si>
  <si>
    <t>潘晓莹</t>
  </si>
  <si>
    <t>潘煜锋</t>
  </si>
  <si>
    <t>潘志豪</t>
  </si>
  <si>
    <t>潘哲诚</t>
  </si>
  <si>
    <t>潘欣萍</t>
  </si>
  <si>
    <t>潘钰堂</t>
  </si>
  <si>
    <t>潘萍萍</t>
  </si>
  <si>
    <t>林诗灵</t>
  </si>
  <si>
    <t>潘志玲</t>
  </si>
  <si>
    <t>潘竞丰</t>
  </si>
  <si>
    <t>潘伟新</t>
  </si>
  <si>
    <t>潘炫霖</t>
  </si>
  <si>
    <t>潘梓滢</t>
  </si>
  <si>
    <t>黄俊毅</t>
  </si>
  <si>
    <t>潘志谦</t>
  </si>
  <si>
    <t>潘颖玲</t>
  </si>
  <si>
    <t>潘佳艺</t>
  </si>
  <si>
    <t>李炯</t>
  </si>
  <si>
    <t>杨森涵</t>
  </si>
  <si>
    <t>郜佳荣</t>
  </si>
  <si>
    <t>姚坪杰</t>
  </si>
  <si>
    <t>吴松桂</t>
  </si>
  <si>
    <t>潘旭尧</t>
  </si>
  <si>
    <t>黄钦裕</t>
  </si>
  <si>
    <t>潘泽锌</t>
  </si>
  <si>
    <t>吴雅婷</t>
  </si>
  <si>
    <t>潘月茹</t>
  </si>
  <si>
    <t>潘锦阳</t>
  </si>
  <si>
    <t>潘启裕</t>
  </si>
  <si>
    <t>潘家欣</t>
  </si>
  <si>
    <t>王依娜</t>
  </si>
  <si>
    <t>黄佳淇</t>
  </si>
  <si>
    <t>新侨中学</t>
  </si>
  <si>
    <t>黄瀚丞</t>
  </si>
  <si>
    <t>黄绿惠</t>
  </si>
  <si>
    <t>黄诗茹</t>
  </si>
  <si>
    <t>张家绮</t>
  </si>
  <si>
    <t>黄志坤</t>
  </si>
  <si>
    <t>苏祥雯</t>
  </si>
  <si>
    <t>吴子健</t>
  </si>
  <si>
    <t>张家瑜</t>
  </si>
  <si>
    <t>陈政杰</t>
  </si>
  <si>
    <t>郑鸿彬</t>
  </si>
  <si>
    <t>戴鑫源</t>
  </si>
  <si>
    <t>陈思彤</t>
  </si>
  <si>
    <t>戴灿雄</t>
  </si>
  <si>
    <t>黄耀斌</t>
  </si>
  <si>
    <t>黄诗铃</t>
  </si>
  <si>
    <t>戴梓彬</t>
  </si>
  <si>
    <t>苏紫婷</t>
  </si>
  <si>
    <t>王昕怡</t>
  </si>
  <si>
    <t>戴依梦</t>
  </si>
  <si>
    <t>王盛霖</t>
  </si>
  <si>
    <t>黄钦鸿</t>
  </si>
  <si>
    <t>戴凯祺</t>
  </si>
  <si>
    <t>陈海萍</t>
  </si>
  <si>
    <t>陈虹萍</t>
  </si>
  <si>
    <t>黄智涵</t>
  </si>
  <si>
    <t>苏世奕</t>
  </si>
  <si>
    <r>
      <t>戴钧</t>
    </r>
    <r>
      <rPr>
        <sz val="10"/>
        <color indexed="8"/>
        <rFont val="宋体"/>
        <charset val="134"/>
      </rPr>
      <t>璘</t>
    </r>
  </si>
  <si>
    <t>潘静妍</t>
  </si>
  <si>
    <t>王诗怡</t>
  </si>
  <si>
    <t>王韶钧</t>
  </si>
  <si>
    <t>魏佳佳</t>
  </si>
  <si>
    <t>曾新延</t>
  </si>
  <si>
    <t>黄旭辉</t>
  </si>
  <si>
    <t>张智鸿</t>
  </si>
  <si>
    <t>杨俊炜</t>
  </si>
  <si>
    <t>黄宜静</t>
  </si>
  <si>
    <t>戴煌滨</t>
  </si>
  <si>
    <t>戴铭伟</t>
  </si>
  <si>
    <t>郑振杰</t>
  </si>
  <si>
    <t>洪静妍</t>
  </si>
  <si>
    <t>黄欣凯</t>
  </si>
  <si>
    <t>吴巧玲</t>
  </si>
  <si>
    <t>陈梓滢</t>
  </si>
  <si>
    <t>李雯婷</t>
  </si>
  <si>
    <t>邵紫涵</t>
  </si>
  <si>
    <t>陈佳乐</t>
  </si>
  <si>
    <t>陈希媛</t>
  </si>
  <si>
    <t>林乐萱</t>
  </si>
  <si>
    <t>苏圣豪</t>
  </si>
  <si>
    <t>苏尔岚</t>
  </si>
  <si>
    <t>王楚惜</t>
  </si>
  <si>
    <t>苏颖</t>
  </si>
  <si>
    <t>魏怡静</t>
  </si>
  <si>
    <t>戴启航</t>
  </si>
  <si>
    <t>陈琦程</t>
  </si>
  <si>
    <t>王旗兴</t>
  </si>
  <si>
    <t>黄馨仪</t>
  </si>
  <si>
    <t>陈劲宏</t>
  </si>
  <si>
    <t>王婧妍</t>
  </si>
  <si>
    <t>林伟超</t>
  </si>
  <si>
    <t>黄顺鑫</t>
  </si>
  <si>
    <t>黄悦彤</t>
  </si>
  <si>
    <t>林子涵</t>
  </si>
  <si>
    <t>施静雯</t>
  </si>
  <si>
    <t>陈世铭</t>
  </si>
  <si>
    <t>张思凡</t>
  </si>
  <si>
    <t>林凯翔</t>
  </si>
  <si>
    <t>陈诗妍</t>
  </si>
  <si>
    <t>张雅涵</t>
  </si>
  <si>
    <t>黄嘉熙</t>
  </si>
  <si>
    <t>黄迦妍</t>
  </si>
  <si>
    <t>苏君莹</t>
  </si>
  <si>
    <t>张雪怡</t>
  </si>
  <si>
    <t>徐增凯</t>
  </si>
  <si>
    <t>黄鸿利</t>
  </si>
  <si>
    <t>林佳颖</t>
  </si>
  <si>
    <t>黄铭慧</t>
  </si>
  <si>
    <t>王静怡</t>
  </si>
  <si>
    <t>黄钰灵</t>
  </si>
  <si>
    <t>黄哲尧</t>
  </si>
  <si>
    <t>王梓荣</t>
  </si>
  <si>
    <t>黄采莹</t>
  </si>
  <si>
    <t>许子怡</t>
  </si>
  <si>
    <t>陈悦扬</t>
  </si>
  <si>
    <t>戴蓥信</t>
  </si>
  <si>
    <t>苏世祺</t>
  </si>
  <si>
    <t>杨冰妍</t>
  </si>
  <si>
    <t>苏英博</t>
  </si>
  <si>
    <t>戴琪颖</t>
  </si>
  <si>
    <t>黄兴杰</t>
  </si>
  <si>
    <r>
      <t>孙</t>
    </r>
    <r>
      <rPr>
        <sz val="10"/>
        <color indexed="8"/>
        <rFont val="宋体"/>
        <charset val="134"/>
      </rPr>
      <t>燊</t>
    </r>
    <r>
      <rPr>
        <sz val="10"/>
        <color indexed="8"/>
        <rFont val="仿宋_GB2312"/>
        <family val="3"/>
        <charset val="134"/>
      </rPr>
      <t>凯</t>
    </r>
  </si>
  <si>
    <t>戴熙蕾</t>
  </si>
  <si>
    <t>陈思妍</t>
  </si>
  <si>
    <t>徐钧扬</t>
  </si>
  <si>
    <t>周迎莹</t>
  </si>
  <si>
    <t>黄芷颖</t>
  </si>
  <si>
    <t>戴镇洪</t>
  </si>
  <si>
    <t>林晗</t>
  </si>
  <si>
    <t>谢思鹏</t>
  </si>
  <si>
    <t>戴斌煌</t>
  </si>
  <si>
    <t>王功想</t>
  </si>
  <si>
    <t>戴茹霜</t>
  </si>
  <si>
    <t>王祥云</t>
  </si>
  <si>
    <t>王伟乐</t>
  </si>
  <si>
    <t>余紫燕</t>
  </si>
  <si>
    <t>黄锌林</t>
  </si>
  <si>
    <t>王少淇</t>
  </si>
  <si>
    <t>戴奇贤</t>
  </si>
  <si>
    <t>黄翠婷</t>
  </si>
  <si>
    <t>潘静茹</t>
  </si>
  <si>
    <t>苏琪扬</t>
  </si>
  <si>
    <t>林诗琪</t>
  </si>
  <si>
    <t>戴子锐</t>
  </si>
  <si>
    <t>黄锦勋</t>
  </si>
  <si>
    <t>张雯妍</t>
  </si>
  <si>
    <t>王锶艳</t>
  </si>
  <si>
    <t>林静漩</t>
  </si>
  <si>
    <t>纪俊杰</t>
  </si>
  <si>
    <t>王妍茹</t>
  </si>
  <si>
    <t>王晨宇</t>
  </si>
  <si>
    <r>
      <t>陈巧</t>
    </r>
    <r>
      <rPr>
        <sz val="10"/>
        <color indexed="8"/>
        <rFont val="宋体"/>
        <charset val="134"/>
      </rPr>
      <t>炆</t>
    </r>
  </si>
  <si>
    <t>曾宇峰</t>
  </si>
  <si>
    <r>
      <t>黄蕙</t>
    </r>
    <r>
      <rPr>
        <sz val="10"/>
        <color indexed="8"/>
        <rFont val="宋体"/>
        <charset val="134"/>
      </rPr>
      <t>錡</t>
    </r>
  </si>
  <si>
    <t>黄馨茹</t>
  </si>
  <si>
    <t>苏梓鸿</t>
  </si>
  <si>
    <t>刘子军</t>
  </si>
  <si>
    <t>苏钦灿</t>
  </si>
  <si>
    <t>王彬茹</t>
  </si>
  <si>
    <t>卢诗彤</t>
  </si>
  <si>
    <t>王雄伟</t>
  </si>
  <si>
    <t>黄伟业</t>
  </si>
  <si>
    <t>黄家兴</t>
  </si>
  <si>
    <t>许思婷</t>
  </si>
  <si>
    <t>潘励勤</t>
  </si>
  <si>
    <t>戴翔杰</t>
  </si>
  <si>
    <t>黄兴贺</t>
  </si>
  <si>
    <t>王彦安</t>
  </si>
  <si>
    <t>苏妍婷</t>
  </si>
  <si>
    <t>张欣瑜</t>
  </si>
  <si>
    <t>苏珊玲</t>
  </si>
  <si>
    <t>林鑫</t>
  </si>
  <si>
    <t>徐子彦</t>
  </si>
  <si>
    <t>于天薇</t>
  </si>
  <si>
    <t>黄鑫权</t>
  </si>
  <si>
    <t>陈梓唯</t>
  </si>
  <si>
    <t>黄亿华</t>
  </si>
  <si>
    <t>魏思瑶</t>
  </si>
  <si>
    <t>王秉莹</t>
  </si>
  <si>
    <t>陈泽鑫</t>
  </si>
  <si>
    <t>林淑婷</t>
  </si>
  <si>
    <t>郑婧妍</t>
  </si>
  <si>
    <t>戴奕贤</t>
  </si>
  <si>
    <t>林翔</t>
  </si>
  <si>
    <t>黄锦乐</t>
  </si>
  <si>
    <t>何珊珊</t>
  </si>
  <si>
    <t>林新祺</t>
  </si>
  <si>
    <t>戴恩达</t>
  </si>
  <si>
    <t>吴世豪</t>
  </si>
  <si>
    <t>陈诗瑜</t>
  </si>
  <si>
    <t>戴凯斌</t>
  </si>
  <si>
    <t>戴月敏</t>
  </si>
  <si>
    <t>王子明</t>
  </si>
  <si>
    <t>陆金燕</t>
  </si>
  <si>
    <t>黄梓鑫</t>
  </si>
  <si>
    <t>陈琳娜</t>
  </si>
  <si>
    <t>王键彬</t>
  </si>
  <si>
    <t>黄凯龙</t>
  </si>
  <si>
    <t>黄欣悦</t>
  </si>
  <si>
    <t>陈灏毅</t>
  </si>
  <si>
    <t>黄逸祥</t>
  </si>
  <si>
    <t>黄慧茹</t>
  </si>
  <si>
    <t>秦闽南</t>
  </si>
  <si>
    <t>苏锦泓</t>
  </si>
  <si>
    <t>许柳悦</t>
  </si>
  <si>
    <t>林清红</t>
  </si>
  <si>
    <t>黄腾辉</t>
  </si>
  <si>
    <t>卢多多</t>
  </si>
  <si>
    <t>胡文继</t>
  </si>
  <si>
    <t>戴胜杰</t>
  </si>
  <si>
    <t>陈彦锋</t>
  </si>
  <si>
    <t>徐颖嘉</t>
  </si>
  <si>
    <t>苏思妮</t>
  </si>
  <si>
    <t>黄剑辉</t>
  </si>
  <si>
    <t>张逸凡</t>
  </si>
  <si>
    <t>傅幼婷</t>
  </si>
  <si>
    <t>魏绍钧</t>
  </si>
  <si>
    <t>黄诗勇</t>
  </si>
  <si>
    <t>黄珂欣</t>
  </si>
  <si>
    <t>黄灿杰</t>
  </si>
  <si>
    <t>洪茹敏</t>
  </si>
  <si>
    <t>刘歆莹</t>
  </si>
  <si>
    <t>戴锦洲</t>
  </si>
  <si>
    <t>朱子贤</t>
  </si>
  <si>
    <t>黄雅宁</t>
  </si>
  <si>
    <t>戴若旎</t>
  </si>
  <si>
    <t>戴妍</t>
  </si>
  <si>
    <t>王梓诚</t>
  </si>
  <si>
    <t>陈德发</t>
  </si>
  <si>
    <t>高雅萱</t>
  </si>
  <si>
    <t>苏泽枫</t>
  </si>
  <si>
    <t>王晓峰</t>
  </si>
  <si>
    <t>吴雅雯</t>
  </si>
  <si>
    <t>黄翔颖</t>
  </si>
  <si>
    <t>戴丽旋</t>
  </si>
  <si>
    <t>林荣佳</t>
  </si>
  <si>
    <t>戴佳艺</t>
  </si>
  <si>
    <t>黄静楹</t>
  </si>
  <si>
    <t>黄杉婷</t>
  </si>
  <si>
    <t>蔡隽宇</t>
  </si>
  <si>
    <t>苏世显</t>
  </si>
  <si>
    <t>戴雅双</t>
  </si>
  <si>
    <t>王佳城</t>
  </si>
  <si>
    <t>王诗妤</t>
  </si>
  <si>
    <t>陈姝婷</t>
  </si>
  <si>
    <t>黄铭玮</t>
  </si>
  <si>
    <t>蔡婧雯</t>
  </si>
  <si>
    <t>徐郡凯</t>
  </si>
  <si>
    <t>肖钰琪</t>
  </si>
  <si>
    <t>许欣怡</t>
  </si>
  <si>
    <t>黄思毅</t>
  </si>
  <si>
    <t>黄煜茹</t>
  </si>
  <si>
    <t>郑桉森</t>
  </si>
  <si>
    <t>王熙童</t>
  </si>
  <si>
    <t>陈永茂</t>
  </si>
  <si>
    <t>黄丹莹</t>
  </si>
  <si>
    <t>戴奇峰</t>
  </si>
  <si>
    <t>黄佳妍</t>
  </si>
  <si>
    <t>杨晓琼</t>
  </si>
  <si>
    <t>李文慧</t>
  </si>
  <si>
    <t>李毅豪</t>
  </si>
  <si>
    <t>陈彦州</t>
  </si>
  <si>
    <t>戴坤林</t>
  </si>
  <si>
    <t>陈祺鑫</t>
  </si>
  <si>
    <t>魏珊珊</t>
  </si>
  <si>
    <t>戴颖娜</t>
  </si>
  <si>
    <t>陈诗婷</t>
  </si>
  <si>
    <t>陈雅琪</t>
  </si>
  <si>
    <t>许炜鑫</t>
  </si>
  <si>
    <t>黄芷莹</t>
  </si>
  <si>
    <t>黄梓妍</t>
  </si>
  <si>
    <t>张诗彤</t>
  </si>
  <si>
    <t>张海彬</t>
  </si>
  <si>
    <t>郑思琪</t>
  </si>
  <si>
    <t>陈煜彬</t>
  </si>
  <si>
    <t>苏尚钦</t>
  </si>
  <si>
    <t>陈雅晗</t>
  </si>
  <si>
    <t>戴坤楠</t>
  </si>
  <si>
    <t>黄紫妍</t>
  </si>
  <si>
    <t>戴祺盛</t>
  </si>
  <si>
    <t>苏哲均</t>
  </si>
  <si>
    <t>戴心瑜</t>
  </si>
  <si>
    <t>陈铭坤</t>
  </si>
  <si>
    <t>曾文晴</t>
  </si>
  <si>
    <t>黄子城</t>
  </si>
  <si>
    <t>张坤瀚</t>
  </si>
  <si>
    <t>王惠妍</t>
  </si>
  <si>
    <t>王毅鹏</t>
  </si>
  <si>
    <t>曾文萍</t>
  </si>
  <si>
    <t>戴俊贤</t>
  </si>
  <si>
    <t>王邦耀</t>
  </si>
  <si>
    <t>林颖锋</t>
  </si>
  <si>
    <t>黄圳锴</t>
  </si>
  <si>
    <t>裴佳彬</t>
  </si>
  <si>
    <t>戴耀琦</t>
  </si>
  <si>
    <t>黄朝贤</t>
  </si>
  <si>
    <t>洪梓妍</t>
  </si>
  <si>
    <t>黄雅芳</t>
  </si>
  <si>
    <t>黄嘉权</t>
  </si>
  <si>
    <t>黄子羡</t>
  </si>
  <si>
    <t>林秋萍</t>
  </si>
  <si>
    <t>林玉云</t>
  </si>
  <si>
    <t>王霖凯</t>
  </si>
  <si>
    <t>王玲真</t>
  </si>
  <si>
    <t>苏珍妮</t>
  </si>
  <si>
    <t>史鑫棋</t>
  </si>
  <si>
    <t>陈俊毅</t>
  </si>
  <si>
    <t>黄达琪</t>
  </si>
  <si>
    <t>张婉婷</t>
  </si>
  <si>
    <t>陈佳霖</t>
  </si>
  <si>
    <t>苏炜杰</t>
  </si>
  <si>
    <t>杨森源</t>
  </si>
  <si>
    <t>肖晨琪</t>
  </si>
  <si>
    <t>戴真妮</t>
  </si>
  <si>
    <t>李欣榆</t>
  </si>
  <si>
    <t>叶俊溢</t>
  </si>
  <si>
    <t>王凯峰</t>
  </si>
  <si>
    <t>戴曼妮</t>
  </si>
  <si>
    <t>王斯琪</t>
  </si>
  <si>
    <t>卢子晨</t>
  </si>
  <si>
    <t>戴静怡</t>
  </si>
  <si>
    <t>苏梓杭</t>
  </si>
  <si>
    <t>戴子权</t>
  </si>
  <si>
    <t>苏乐怡</t>
  </si>
  <si>
    <t>施永康</t>
  </si>
  <si>
    <t>郑晶玲</t>
  </si>
  <si>
    <t>林鑫源</t>
  </si>
  <si>
    <t>王佳鸿</t>
  </si>
  <si>
    <t>杨诗栏</t>
  </si>
  <si>
    <t>林语宣</t>
  </si>
  <si>
    <t>郑奇锋</t>
  </si>
  <si>
    <t>吴宏斌</t>
  </si>
  <si>
    <t>戴静瑶</t>
  </si>
  <si>
    <t>黄钧铌</t>
  </si>
  <si>
    <t>张东旭</t>
  </si>
  <si>
    <t>陈杰玮</t>
  </si>
  <si>
    <t>李嘉豪</t>
  </si>
  <si>
    <t>陈泽阳</t>
  </si>
  <si>
    <t>黄雅玲</t>
  </si>
  <si>
    <t>倪恒亮</t>
  </si>
  <si>
    <t>张铭涛</t>
  </si>
  <si>
    <t>王诗琪</t>
  </si>
  <si>
    <t>倪颖</t>
  </si>
  <si>
    <t>王晓锋</t>
  </si>
  <si>
    <t>王曦楷</t>
  </si>
  <si>
    <t>王智超</t>
  </si>
  <si>
    <t>黄艺真</t>
  </si>
  <si>
    <t>王滨</t>
  </si>
  <si>
    <t>汪怡芯</t>
  </si>
  <si>
    <t>王玮凡</t>
  </si>
  <si>
    <r>
      <t>王</t>
    </r>
    <r>
      <rPr>
        <sz val="10"/>
        <color indexed="8"/>
        <rFont val="宋体"/>
        <charset val="134"/>
      </rPr>
      <t>喆</t>
    </r>
    <r>
      <rPr>
        <sz val="10"/>
        <color indexed="8"/>
        <rFont val="仿宋_GB2312"/>
        <family val="3"/>
        <charset val="134"/>
      </rPr>
      <t>琰</t>
    </r>
  </si>
  <si>
    <t>吴晨赫</t>
  </si>
  <si>
    <t>吴鑫涛</t>
  </si>
  <si>
    <t>陈辉煌</t>
  </si>
  <si>
    <t>陈梓萱</t>
  </si>
  <si>
    <t>苏洪斌</t>
  </si>
  <si>
    <t>陈子钰</t>
  </si>
  <si>
    <t>戴滢钰</t>
  </si>
  <si>
    <t>王军伟</t>
  </si>
  <si>
    <t>王楷琳</t>
  </si>
  <si>
    <t>杨婕妮</t>
  </si>
  <si>
    <t>苏诗颖</t>
  </si>
  <si>
    <t>黄倍奋</t>
  </si>
  <si>
    <t>苏婧怡</t>
  </si>
  <si>
    <t>张宏兴</t>
  </si>
  <si>
    <t>黄凯琦</t>
  </si>
  <si>
    <t>苏逸峰</t>
  </si>
  <si>
    <t>戴箔浩</t>
  </si>
  <si>
    <t>黄铧杨</t>
  </si>
  <si>
    <t>蔡玉婷</t>
  </si>
  <si>
    <t>魏荣恩</t>
  </si>
  <si>
    <t>黄伟健</t>
  </si>
  <si>
    <t>林明豪</t>
  </si>
  <si>
    <t>徐俊豪</t>
  </si>
  <si>
    <t>戴豪杰</t>
  </si>
  <si>
    <t>张祥达</t>
  </si>
  <si>
    <t>苏琪欣</t>
  </si>
  <si>
    <t>张少滨</t>
  </si>
  <si>
    <t>王可欣</t>
  </si>
  <si>
    <t>黄锦源</t>
  </si>
  <si>
    <t>吴荣轩</t>
  </si>
  <si>
    <t>何慧君</t>
  </si>
  <si>
    <t>黄雅敏</t>
  </si>
  <si>
    <t>杨军南</t>
  </si>
  <si>
    <t>王铭彬</t>
  </si>
  <si>
    <t>王斌源</t>
  </si>
  <si>
    <t>邱国斌</t>
  </si>
  <si>
    <t>王嘉怡</t>
  </si>
  <si>
    <t>陈烁君</t>
  </si>
  <si>
    <t>张圣滨</t>
  </si>
  <si>
    <t>杨佳颖</t>
  </si>
  <si>
    <t>刘思敏</t>
  </si>
  <si>
    <t>王昱麟</t>
  </si>
  <si>
    <t>鄢林子浩</t>
  </si>
  <si>
    <t>王静娜</t>
  </si>
  <si>
    <t>黄丽娜</t>
  </si>
  <si>
    <r>
      <t>吴梓</t>
    </r>
    <r>
      <rPr>
        <sz val="10"/>
        <color indexed="8"/>
        <rFont val="宋体"/>
        <charset val="134"/>
      </rPr>
      <t>梒</t>
    </r>
  </si>
  <si>
    <t>王子豪</t>
  </si>
  <si>
    <t>陈永鑫</t>
  </si>
  <si>
    <t>戴超琦</t>
  </si>
  <si>
    <t>郭芯烨</t>
  </si>
  <si>
    <t>戴佳弘</t>
  </si>
  <si>
    <t>张羽轩</t>
  </si>
  <si>
    <t>林楷源</t>
  </si>
  <si>
    <t>张诗婷</t>
  </si>
  <si>
    <t>伊光文</t>
  </si>
  <si>
    <t>黄添龙</t>
  </si>
  <si>
    <t>吴龙坤</t>
  </si>
  <si>
    <t>陈心妍</t>
  </si>
  <si>
    <t>黄昕雅</t>
  </si>
  <si>
    <t>戴旭利</t>
  </si>
  <si>
    <t>黄世兴</t>
  </si>
  <si>
    <t>戴梓莹</t>
  </si>
  <si>
    <t>黄晓雯</t>
  </si>
  <si>
    <t>王文凯</t>
  </si>
  <si>
    <t>王子渊</t>
  </si>
  <si>
    <t>王颖娜</t>
  </si>
  <si>
    <t>苏冬晨</t>
  </si>
  <si>
    <t>王涵坤</t>
  </si>
  <si>
    <r>
      <t>王栋</t>
    </r>
    <r>
      <rPr>
        <sz val="10"/>
        <color indexed="8"/>
        <rFont val="宋体"/>
        <charset val="134"/>
      </rPr>
      <t>樑</t>
    </r>
  </si>
  <si>
    <t>徐凯城</t>
  </si>
  <si>
    <t>黄欣琪</t>
  </si>
  <si>
    <t>潘艳如</t>
  </si>
  <si>
    <t>王佳伟</t>
  </si>
  <si>
    <t>黄坤鹏</t>
  </si>
  <si>
    <t>韩超宇</t>
  </si>
  <si>
    <t>陈巧俊</t>
  </si>
  <si>
    <t>黄恩希</t>
  </si>
  <si>
    <t>林丽丽</t>
  </si>
  <si>
    <t>林欣怡</t>
  </si>
  <si>
    <t>苏小钧</t>
  </si>
  <si>
    <t>陈书辉</t>
  </si>
  <si>
    <t>张臻儒</t>
  </si>
  <si>
    <t>戴炳坤</t>
  </si>
  <si>
    <t>苏榕埕</t>
  </si>
  <si>
    <t>王英杰</t>
  </si>
  <si>
    <t>黄昆婷</t>
  </si>
  <si>
    <t>黄博贤</t>
  </si>
  <si>
    <t>戴君勇</t>
  </si>
  <si>
    <t>林滨梁</t>
  </si>
  <si>
    <t>曾文灵</t>
  </si>
  <si>
    <t>张钦航</t>
  </si>
  <si>
    <t>吴嘉雯</t>
  </si>
  <si>
    <t>郑超林</t>
  </si>
  <si>
    <t>戴鸿虹</t>
  </si>
  <si>
    <t>林佳茹</t>
  </si>
  <si>
    <t>张诗涵</t>
  </si>
  <si>
    <t>徐俊杰</t>
  </si>
  <si>
    <t>李欣怡</t>
  </si>
  <si>
    <t>黄杰钦</t>
  </si>
  <si>
    <t>郑晓莹</t>
  </si>
  <si>
    <t>张以利</t>
  </si>
  <si>
    <t>戴伟祺</t>
  </si>
  <si>
    <t>黄雪君</t>
  </si>
  <si>
    <t>刘嘉兴</t>
  </si>
  <si>
    <t>蔡铭杰</t>
  </si>
  <si>
    <t>黄雅茹</t>
  </si>
  <si>
    <t>郑光耀</t>
  </si>
  <si>
    <t>王子唯</t>
  </si>
  <si>
    <t>林俊毅</t>
  </si>
  <si>
    <t>王婧怡</t>
  </si>
  <si>
    <t>谢旭</t>
  </si>
  <si>
    <t>黄莹莹</t>
  </si>
  <si>
    <t>黄金海</t>
  </si>
  <si>
    <t>戴威伟</t>
  </si>
  <si>
    <t>詹子豪</t>
  </si>
  <si>
    <t>郑雅琪</t>
  </si>
  <si>
    <r>
      <t>黄小</t>
    </r>
    <r>
      <rPr>
        <sz val="10"/>
        <color indexed="8"/>
        <rFont val="宋体"/>
        <charset val="134"/>
      </rPr>
      <t>堃</t>
    </r>
  </si>
  <si>
    <t>苏佳莹</t>
  </si>
  <si>
    <t>黄锦锋</t>
  </si>
  <si>
    <t>黄景龙</t>
  </si>
  <si>
    <t>戴章和</t>
  </si>
  <si>
    <t>毛强</t>
  </si>
  <si>
    <t>戴思盈</t>
  </si>
  <si>
    <t>王志伟</t>
  </si>
  <si>
    <t>戴伟洪</t>
  </si>
  <si>
    <t>王剑锋</t>
  </si>
  <si>
    <t>王智福</t>
  </si>
  <si>
    <t>王添财</t>
  </si>
  <si>
    <t>孔乐</t>
  </si>
  <si>
    <t>黄文婷</t>
  </si>
  <si>
    <t>姚友凯</t>
  </si>
  <si>
    <t>黄梦雅</t>
  </si>
  <si>
    <t>傅娴敏</t>
  </si>
  <si>
    <t>戴海涛</t>
  </si>
  <si>
    <t>戴熙怀</t>
  </si>
  <si>
    <t>戴紫妍</t>
  </si>
  <si>
    <t>黄天祺</t>
  </si>
  <si>
    <t>辜宝缘</t>
  </si>
  <si>
    <t>黄耀强</t>
  </si>
  <si>
    <t>蔡珊鸿</t>
  </si>
  <si>
    <t>林韦雅</t>
  </si>
  <si>
    <t>林菲燕</t>
  </si>
  <si>
    <r>
      <t>戴景</t>
    </r>
    <r>
      <rPr>
        <sz val="10"/>
        <color indexed="8"/>
        <rFont val="宋体"/>
        <charset val="134"/>
      </rPr>
      <t>灝</t>
    </r>
  </si>
  <si>
    <t>黄婧莹</t>
  </si>
  <si>
    <t>黄炳灿</t>
  </si>
  <si>
    <t>黄世杰</t>
  </si>
  <si>
    <t>林博荣</t>
  </si>
  <si>
    <t>林彬霖</t>
  </si>
  <si>
    <t>黄燕婷</t>
  </si>
  <si>
    <t>蔡雅仪</t>
  </si>
  <si>
    <t>黄雯馨</t>
  </si>
  <si>
    <t>杜锦辉</t>
  </si>
  <si>
    <t>林淑颖</t>
  </si>
  <si>
    <t>黄金源</t>
  </si>
  <si>
    <t>黄恬恬</t>
  </si>
  <si>
    <t>王诗萍</t>
  </si>
  <si>
    <t>黄溢城</t>
  </si>
  <si>
    <t>张煜涵</t>
  </si>
  <si>
    <t>黄耀东</t>
  </si>
  <si>
    <t>林鸿斌</t>
  </si>
  <si>
    <t>黄欣伟</t>
  </si>
  <si>
    <t>高翊恒</t>
  </si>
  <si>
    <t>章文斌</t>
  </si>
  <si>
    <t>戴炜堂</t>
  </si>
  <si>
    <t>苏妍芳</t>
  </si>
  <si>
    <t>黄东阳</t>
  </si>
  <si>
    <t>王鑫婷</t>
  </si>
  <si>
    <t>徐萍</t>
  </si>
  <si>
    <t>郑艺鑫</t>
  </si>
  <si>
    <t>林雪婷</t>
  </si>
  <si>
    <t>黄德强</t>
  </si>
  <si>
    <t>王维明</t>
  </si>
  <si>
    <t>黄耀琪</t>
  </si>
  <si>
    <t>王生勇</t>
  </si>
  <si>
    <t>王坤楠</t>
  </si>
  <si>
    <t>杨俊耀</t>
  </si>
  <si>
    <t>蒋雨曦</t>
  </si>
  <si>
    <t>谢承翰</t>
  </si>
  <si>
    <t>黄泰榕</t>
  </si>
  <si>
    <r>
      <t>严雅</t>
    </r>
    <r>
      <rPr>
        <sz val="10"/>
        <rFont val="宋体"/>
        <charset val="134"/>
      </rPr>
      <t>娸</t>
    </r>
  </si>
  <si>
    <t>范思宇</t>
  </si>
  <si>
    <t>王耀东</t>
  </si>
  <si>
    <t>苏静妮</t>
  </si>
  <si>
    <t>苏安妮</t>
  </si>
  <si>
    <t>吴煌艺</t>
  </si>
  <si>
    <t>晁晨旭</t>
  </si>
  <si>
    <t>黄诗妮</t>
  </si>
  <si>
    <t>陈诗桐</t>
  </si>
  <si>
    <t>黄梓晗</t>
  </si>
  <si>
    <t>芦塘中学</t>
  </si>
  <si>
    <t>戴乔贞</t>
  </si>
  <si>
    <t>22021500058</t>
  </si>
  <si>
    <t>3321500001</t>
  </si>
  <si>
    <t>戴诗琪</t>
  </si>
  <si>
    <t>22021500059</t>
  </si>
  <si>
    <t>3321500002</t>
  </si>
  <si>
    <t>戴振宏</t>
  </si>
  <si>
    <t>22021500001</t>
  </si>
  <si>
    <t>3321500003</t>
  </si>
  <si>
    <t>戴聪跃</t>
  </si>
  <si>
    <t>22021500037</t>
  </si>
  <si>
    <t>3321500004</t>
  </si>
  <si>
    <t>戴琪林</t>
  </si>
  <si>
    <t>22021500098</t>
  </si>
  <si>
    <t>3321500005</t>
  </si>
  <si>
    <t>戴欣婷</t>
  </si>
  <si>
    <t>22021500013</t>
  </si>
  <si>
    <t>3321500006</t>
  </si>
  <si>
    <t>王依婷</t>
  </si>
  <si>
    <t>22021500065</t>
  </si>
  <si>
    <t>3321500007</t>
  </si>
  <si>
    <t>戴伟艺</t>
  </si>
  <si>
    <t>22021500003</t>
  </si>
  <si>
    <t>3321500008</t>
  </si>
  <si>
    <t>戴诗萍</t>
  </si>
  <si>
    <t>22021500016</t>
  </si>
  <si>
    <t>3321500009</t>
  </si>
  <si>
    <t>戴依玲</t>
  </si>
  <si>
    <t>22021500068</t>
  </si>
  <si>
    <t>3321500010</t>
  </si>
  <si>
    <t>戴颖舜</t>
  </si>
  <si>
    <t>22021500072</t>
  </si>
  <si>
    <t>3321500011</t>
  </si>
  <si>
    <t>胡幼玲</t>
  </si>
  <si>
    <t>22021500005</t>
  </si>
  <si>
    <t>3321500012</t>
  </si>
  <si>
    <t>戴家祥</t>
  </si>
  <si>
    <t>22021500102</t>
  </si>
  <si>
    <t>3321500013</t>
  </si>
  <si>
    <t>姚珊珊</t>
  </si>
  <si>
    <t>22021500085</t>
  </si>
  <si>
    <t>3321500014</t>
  </si>
  <si>
    <t>赵奥林</t>
  </si>
  <si>
    <t>22021500091</t>
  </si>
  <si>
    <t>3321500015</t>
  </si>
  <si>
    <t>戴河泽</t>
  </si>
  <si>
    <t>22021500086</t>
  </si>
  <si>
    <t>3321500016</t>
  </si>
  <si>
    <t>戴子钧</t>
  </si>
  <si>
    <t>22021500026</t>
  </si>
  <si>
    <t>3321500017</t>
  </si>
  <si>
    <t>甘雨</t>
  </si>
  <si>
    <t>22021500024</t>
  </si>
  <si>
    <t>3321500018</t>
  </si>
  <si>
    <t>戴钦源</t>
  </si>
  <si>
    <t>22021500040</t>
  </si>
  <si>
    <t>3321500019</t>
  </si>
  <si>
    <t>戴建一</t>
  </si>
  <si>
    <t>22021500084</t>
  </si>
  <si>
    <t>3321500020</t>
  </si>
  <si>
    <t>戴瑶晴</t>
  </si>
  <si>
    <t>22021500096</t>
  </si>
  <si>
    <t>3321500021</t>
  </si>
  <si>
    <t>戴凯林</t>
  </si>
  <si>
    <t>22021500049</t>
  </si>
  <si>
    <t>3321500022</t>
  </si>
  <si>
    <t>戴佳祥</t>
  </si>
  <si>
    <t>22021500061</t>
  </si>
  <si>
    <t>3321500023</t>
  </si>
  <si>
    <t>戴桑煌</t>
  </si>
  <si>
    <t>22021500069</t>
  </si>
  <si>
    <t>3321500024</t>
  </si>
  <si>
    <t>戴冰涵</t>
  </si>
  <si>
    <t>22021500041</t>
  </si>
  <si>
    <t>3321500025</t>
  </si>
  <si>
    <t>戴嘉伟</t>
  </si>
  <si>
    <t>22021500029</t>
  </si>
  <si>
    <t>3321500026</t>
  </si>
  <si>
    <t>胡平花</t>
  </si>
  <si>
    <t>22021500070</t>
  </si>
  <si>
    <t>3321500027</t>
  </si>
  <si>
    <t>蓝锦坤</t>
  </si>
  <si>
    <t>22021500032</t>
  </si>
  <si>
    <t>3321500028</t>
  </si>
  <si>
    <t>戴鑫坤</t>
  </si>
  <si>
    <t>22021500074</t>
  </si>
  <si>
    <t>3321500030</t>
  </si>
  <si>
    <t>戴达艺</t>
  </si>
  <si>
    <t>22021500062</t>
  </si>
  <si>
    <t>3321500032</t>
  </si>
  <si>
    <t>戴俊瑜</t>
  </si>
  <si>
    <t>22021500043</t>
  </si>
  <si>
    <t>3321500033</t>
  </si>
  <si>
    <t>彭淑婷</t>
  </si>
  <si>
    <t>22021500038</t>
  </si>
  <si>
    <t>3321500034</t>
  </si>
  <si>
    <t>戴薇薇</t>
  </si>
  <si>
    <t>22021500008</t>
  </si>
  <si>
    <t>3321500035</t>
  </si>
  <si>
    <t>戴剑文</t>
  </si>
  <si>
    <t>22021500075</t>
  </si>
  <si>
    <t>3321500036</t>
  </si>
  <si>
    <t>戴靖瑜</t>
  </si>
  <si>
    <t>22021500004</t>
  </si>
  <si>
    <t>3321500037</t>
  </si>
  <si>
    <t>刘俊婷</t>
  </si>
  <si>
    <t>22021500050</t>
  </si>
  <si>
    <t>3321500038</t>
  </si>
  <si>
    <t>刘家胜</t>
  </si>
  <si>
    <t>22021500009</t>
  </si>
  <si>
    <t>3321500039</t>
  </si>
  <si>
    <t>22021500042</t>
  </si>
  <si>
    <t>3321500040</t>
  </si>
  <si>
    <t>戴珊娜</t>
  </si>
  <si>
    <t>22021500089</t>
  </si>
  <si>
    <t>3321500041</t>
  </si>
  <si>
    <t>欧智鹏</t>
  </si>
  <si>
    <t>22021500015</t>
  </si>
  <si>
    <t>3321500042</t>
  </si>
  <si>
    <t>戴俊祥</t>
  </si>
  <si>
    <t>22021500047</t>
  </si>
  <si>
    <t>3321500043</t>
  </si>
  <si>
    <t>戴婷妮</t>
  </si>
  <si>
    <t>22021500054</t>
  </si>
  <si>
    <t>3321500044</t>
  </si>
  <si>
    <t>22021500099</t>
  </si>
  <si>
    <t>3321500045</t>
  </si>
  <si>
    <t>张凯乐</t>
  </si>
  <si>
    <t>22021500018</t>
  </si>
  <si>
    <t>3321500046</t>
  </si>
  <si>
    <t>戴欣怡</t>
  </si>
  <si>
    <t>22021500019</t>
  </si>
  <si>
    <t>3321500047</t>
  </si>
  <si>
    <t>戴银灿</t>
  </si>
  <si>
    <t>22021500076</t>
  </si>
  <si>
    <t>3321500048</t>
  </si>
  <si>
    <t>戴佳琪</t>
  </si>
  <si>
    <t>22021500010</t>
  </si>
  <si>
    <t>3321500049</t>
  </si>
  <si>
    <t>戴萍云</t>
  </si>
  <si>
    <t>22021500048</t>
  </si>
  <si>
    <t>3321500050</t>
  </si>
  <si>
    <t>22021500020</t>
  </si>
  <si>
    <t>3321500051</t>
  </si>
  <si>
    <t>戴桑达</t>
  </si>
  <si>
    <t>22021500052</t>
  </si>
  <si>
    <t>3321500052</t>
  </si>
  <si>
    <t>戴秋晨</t>
  </si>
  <si>
    <t>22021500073</t>
  </si>
  <si>
    <t>3321500053</t>
  </si>
  <si>
    <t>戴成杰</t>
  </si>
  <si>
    <t>22021500017</t>
  </si>
  <si>
    <t>3321500054</t>
  </si>
  <si>
    <t>戴珊妮</t>
  </si>
  <si>
    <t>22021500095</t>
  </si>
  <si>
    <t>3321500055</t>
  </si>
  <si>
    <t>戴佳荣</t>
  </si>
  <si>
    <t>22021500088</t>
  </si>
  <si>
    <t>3321500056</t>
  </si>
  <si>
    <t>戴佳思</t>
  </si>
  <si>
    <t>22021500060</t>
  </si>
  <si>
    <t>3321500057</t>
  </si>
  <si>
    <t>戴灵湘</t>
  </si>
  <si>
    <t>22021500090</t>
  </si>
  <si>
    <t>3321500058</t>
  </si>
  <si>
    <t>黄靖艺</t>
  </si>
  <si>
    <t>22021500027</t>
  </si>
  <si>
    <t>3321500059</t>
  </si>
  <si>
    <t>戴亨团</t>
  </si>
  <si>
    <t>22021500051</t>
  </si>
  <si>
    <t>3321500060</t>
  </si>
  <si>
    <t>戴毅翔</t>
  </si>
  <si>
    <t>22021500097</t>
  </si>
  <si>
    <t>3321500061</t>
  </si>
  <si>
    <t>戴铭旭</t>
  </si>
  <si>
    <t>22021500045</t>
  </si>
  <si>
    <t>3321500062</t>
  </si>
  <si>
    <t>戴航鑫</t>
  </si>
  <si>
    <t>22021500034</t>
  </si>
  <si>
    <t>3321500063</t>
  </si>
  <si>
    <t>陈闽香</t>
  </si>
  <si>
    <t>22021500046</t>
  </si>
  <si>
    <t>3321500064</t>
  </si>
  <si>
    <t>戴智贤</t>
  </si>
  <si>
    <t>22021500035</t>
  </si>
  <si>
    <t>3321500065</t>
  </si>
  <si>
    <t>戴钰琳</t>
  </si>
  <si>
    <t>22021500094</t>
  </si>
  <si>
    <t>3321500066</t>
  </si>
  <si>
    <t>戴雅琳</t>
  </si>
  <si>
    <t>22021500011</t>
  </si>
  <si>
    <t>3321500067</t>
  </si>
  <si>
    <t>王丽云</t>
  </si>
  <si>
    <t>22021500079</t>
  </si>
  <si>
    <t>3321500068</t>
  </si>
  <si>
    <t>22021500081</t>
  </si>
  <si>
    <t>3321500069</t>
  </si>
  <si>
    <t>戴铭楷</t>
  </si>
  <si>
    <t>22021500002</t>
  </si>
  <si>
    <t>3321500070</t>
  </si>
  <si>
    <t>彭秋萍</t>
  </si>
  <si>
    <t>22021500007</t>
  </si>
  <si>
    <t>3321500071</t>
  </si>
  <si>
    <t>沈欣仪</t>
  </si>
  <si>
    <t>22021500103</t>
  </si>
  <si>
    <t>3321500072</t>
  </si>
  <si>
    <t>戴伟豪</t>
  </si>
  <si>
    <t>22021500082</t>
  </si>
  <si>
    <t>3321500073</t>
  </si>
  <si>
    <t>戴姝颖</t>
  </si>
  <si>
    <t>22021500083</t>
  </si>
  <si>
    <t>3321500074</t>
  </si>
  <si>
    <t>赵继超</t>
  </si>
  <si>
    <t>22021500064</t>
  </si>
  <si>
    <t>3321500075</t>
  </si>
  <si>
    <t>潘锦志</t>
  </si>
  <si>
    <t>22021500036</t>
  </si>
  <si>
    <t>3321500076</t>
  </si>
  <si>
    <t>戴庆贤</t>
  </si>
  <si>
    <t>22021500053</t>
  </si>
  <si>
    <t>3321500077</t>
  </si>
  <si>
    <t>22021500023</t>
  </si>
  <si>
    <t>3321500078</t>
  </si>
  <si>
    <t>戴慧丽</t>
  </si>
  <si>
    <t>22021500044</t>
  </si>
  <si>
    <t>3321500079</t>
  </si>
  <si>
    <t>戴芯颖</t>
  </si>
  <si>
    <t>22021500066</t>
  </si>
  <si>
    <t>3321500080</t>
  </si>
  <si>
    <t>戴晓君</t>
  </si>
  <si>
    <t>22021500063</t>
  </si>
  <si>
    <t>3321500081</t>
  </si>
  <si>
    <t>温思怡</t>
  </si>
  <si>
    <t>22021500071</t>
  </si>
  <si>
    <t>3321500082</t>
  </si>
  <si>
    <t>张静闽</t>
  </si>
  <si>
    <t>22021500092</t>
  </si>
  <si>
    <t>3321500083</t>
  </si>
  <si>
    <t>22021500055</t>
  </si>
  <si>
    <t>3321500084</t>
  </si>
  <si>
    <t>黄雅琴</t>
  </si>
  <si>
    <t>22021500028</t>
  </si>
  <si>
    <t>3321500085</t>
  </si>
  <si>
    <t>潘填娇</t>
  </si>
  <si>
    <t>22021500077</t>
  </si>
  <si>
    <t>3321500086</t>
  </si>
  <si>
    <t>戴坤龙</t>
  </si>
  <si>
    <t>22021500012</t>
  </si>
  <si>
    <t>3321500087</t>
  </si>
  <si>
    <t>戴佳杰</t>
  </si>
  <si>
    <t>22021500087</t>
  </si>
  <si>
    <t>3321500088</t>
  </si>
  <si>
    <t>董娜</t>
  </si>
  <si>
    <t>22021500021</t>
  </si>
  <si>
    <t>3321500089</t>
  </si>
  <si>
    <t>戴欣</t>
  </si>
  <si>
    <t>22021500093</t>
  </si>
  <si>
    <t>3321500090</t>
  </si>
  <si>
    <t>孟健华</t>
  </si>
  <si>
    <t>22021500100</t>
  </si>
  <si>
    <t>3321500091</t>
  </si>
  <si>
    <t>戴锋毅</t>
  </si>
  <si>
    <t>22021500080</t>
  </si>
  <si>
    <t>3321500092</t>
  </si>
  <si>
    <t>戴艺航</t>
  </si>
  <si>
    <t>22021500025</t>
  </si>
  <si>
    <t>3321500093</t>
  </si>
  <si>
    <t>戴锦煌</t>
  </si>
  <si>
    <t>22021500078</t>
  </si>
  <si>
    <t>3321500094</t>
  </si>
  <si>
    <t>戴文雯</t>
  </si>
  <si>
    <t>22021500101</t>
  </si>
  <si>
    <t>3321500095</t>
  </si>
  <si>
    <t>戴锦豪</t>
  </si>
  <si>
    <t>22021500104</t>
  </si>
  <si>
    <t>3321500096</t>
  </si>
  <si>
    <t>袁漂</t>
  </si>
  <si>
    <t>22021500057</t>
  </si>
  <si>
    <t>3321500097</t>
  </si>
  <si>
    <t>戴顺鑫</t>
  </si>
  <si>
    <t>22021500033</t>
  </si>
  <si>
    <t>3321500098</t>
  </si>
  <si>
    <t>黄佳韩</t>
  </si>
  <si>
    <t>22021500030</t>
  </si>
  <si>
    <t>3321500099</t>
  </si>
  <si>
    <t>戴锴昇</t>
  </si>
  <si>
    <t>22021500006</t>
  </si>
  <si>
    <t>3321500100</t>
  </si>
  <si>
    <t>戴少强</t>
  </si>
  <si>
    <t>22021500039</t>
  </si>
  <si>
    <t>3321500104</t>
  </si>
  <si>
    <t>戴锦锋</t>
  </si>
  <si>
    <t>22021500014</t>
  </si>
  <si>
    <t>3321500105</t>
  </si>
  <si>
    <t>南光中学</t>
  </si>
  <si>
    <t>谢俊博</t>
  </si>
  <si>
    <r>
      <t xml:space="preserve">	</t>
    </r>
    <r>
      <rPr>
        <sz val="10"/>
        <color indexed="8"/>
        <rFont val="宋体"/>
        <charset val="134"/>
      </rPr>
      <t>22021340001</t>
    </r>
  </si>
  <si>
    <t>谢毓森</t>
  </si>
  <si>
    <r>
      <t xml:space="preserve">	</t>
    </r>
    <r>
      <rPr>
        <sz val="10"/>
        <color indexed="8"/>
        <rFont val="宋体"/>
        <charset val="134"/>
      </rPr>
      <t>22021340002</t>
    </r>
  </si>
  <si>
    <t>叶家鹏</t>
  </si>
  <si>
    <r>
      <t xml:space="preserve">	</t>
    </r>
    <r>
      <rPr>
        <sz val="10"/>
        <color indexed="8"/>
        <rFont val="宋体"/>
        <charset val="134"/>
      </rPr>
      <t>22021340003</t>
    </r>
  </si>
  <si>
    <t>叶智胜</t>
  </si>
  <si>
    <r>
      <t xml:space="preserve">	</t>
    </r>
    <r>
      <rPr>
        <sz val="10"/>
        <color indexed="8"/>
        <rFont val="宋体"/>
        <charset val="134"/>
      </rPr>
      <t>22021340004</t>
    </r>
  </si>
  <si>
    <t>谢靖轩</t>
  </si>
  <si>
    <r>
      <t xml:space="preserve">	</t>
    </r>
    <r>
      <rPr>
        <sz val="10"/>
        <color indexed="8"/>
        <rFont val="宋体"/>
        <charset val="134"/>
      </rPr>
      <t>22021340006</t>
    </r>
  </si>
  <si>
    <t>黄思萍</t>
  </si>
  <si>
    <r>
      <t xml:space="preserve">	</t>
    </r>
    <r>
      <rPr>
        <sz val="10"/>
        <color indexed="8"/>
        <rFont val="宋体"/>
        <charset val="134"/>
      </rPr>
      <t>22021340007</t>
    </r>
  </si>
  <si>
    <t>叶婉真</t>
  </si>
  <si>
    <r>
      <t xml:space="preserve">	</t>
    </r>
    <r>
      <rPr>
        <sz val="10"/>
        <color indexed="8"/>
        <rFont val="宋体"/>
        <charset val="134"/>
      </rPr>
      <t>22021340008</t>
    </r>
  </si>
  <si>
    <t>叶德明</t>
  </si>
  <si>
    <r>
      <t xml:space="preserve">	</t>
    </r>
    <r>
      <rPr>
        <sz val="10"/>
        <color indexed="8"/>
        <rFont val="宋体"/>
        <charset val="134"/>
      </rPr>
      <t>22021340009</t>
    </r>
  </si>
  <si>
    <t>谢淇翔</t>
  </si>
  <si>
    <r>
      <t xml:space="preserve">	</t>
    </r>
    <r>
      <rPr>
        <sz val="10"/>
        <color indexed="8"/>
        <rFont val="宋体"/>
        <charset val="134"/>
      </rPr>
      <t>22021340010</t>
    </r>
  </si>
  <si>
    <t>叶妍缘</t>
  </si>
  <si>
    <r>
      <t xml:space="preserve">	</t>
    </r>
    <r>
      <rPr>
        <sz val="10"/>
        <color indexed="8"/>
        <rFont val="宋体"/>
        <charset val="134"/>
      </rPr>
      <t>22021340011</t>
    </r>
  </si>
  <si>
    <t>李银欣</t>
  </si>
  <si>
    <r>
      <t xml:space="preserve">	</t>
    </r>
    <r>
      <rPr>
        <sz val="10"/>
        <color indexed="8"/>
        <rFont val="宋体"/>
        <charset val="134"/>
      </rPr>
      <t>22021340012</t>
    </r>
  </si>
  <si>
    <t>侯锦鹏</t>
  </si>
  <si>
    <r>
      <t xml:space="preserve">	</t>
    </r>
    <r>
      <rPr>
        <sz val="10"/>
        <color indexed="8"/>
        <rFont val="宋体"/>
        <charset val="134"/>
      </rPr>
      <t>22021340013</t>
    </r>
  </si>
  <si>
    <t>李锦超</t>
  </si>
  <si>
    <r>
      <t xml:space="preserve">	</t>
    </r>
    <r>
      <rPr>
        <sz val="10"/>
        <color indexed="8"/>
        <rFont val="宋体"/>
        <charset val="134"/>
      </rPr>
      <t>22021340014</t>
    </r>
  </si>
  <si>
    <t>叶雅珍</t>
  </si>
  <si>
    <r>
      <t xml:space="preserve">	</t>
    </r>
    <r>
      <rPr>
        <sz val="10"/>
        <color indexed="8"/>
        <rFont val="宋体"/>
        <charset val="134"/>
      </rPr>
      <t>22021340015</t>
    </r>
  </si>
  <si>
    <t>谢馨媛</t>
  </si>
  <si>
    <r>
      <t xml:space="preserve">	</t>
    </r>
    <r>
      <rPr>
        <sz val="10"/>
        <color indexed="8"/>
        <rFont val="宋体"/>
        <charset val="134"/>
      </rPr>
      <t>22021340016</t>
    </r>
  </si>
  <si>
    <t>谢壹龙</t>
  </si>
  <si>
    <r>
      <t xml:space="preserve">	</t>
    </r>
    <r>
      <rPr>
        <sz val="10"/>
        <color indexed="8"/>
        <rFont val="宋体"/>
        <charset val="134"/>
      </rPr>
      <t>22021340017</t>
    </r>
  </si>
  <si>
    <t>林捷</t>
  </si>
  <si>
    <r>
      <t xml:space="preserve">	</t>
    </r>
    <r>
      <rPr>
        <sz val="10"/>
        <color indexed="8"/>
        <rFont val="宋体"/>
        <charset val="134"/>
      </rPr>
      <t>22021340018</t>
    </r>
  </si>
  <si>
    <t>林琦薇</t>
  </si>
  <si>
    <r>
      <t xml:space="preserve">	</t>
    </r>
    <r>
      <rPr>
        <sz val="10"/>
        <color indexed="8"/>
        <rFont val="宋体"/>
        <charset val="134"/>
      </rPr>
      <t>22021340019</t>
    </r>
  </si>
  <si>
    <t>谢静茹</t>
  </si>
  <si>
    <r>
      <t xml:space="preserve">	</t>
    </r>
    <r>
      <rPr>
        <sz val="10"/>
        <color indexed="8"/>
        <rFont val="宋体"/>
        <charset val="134"/>
      </rPr>
      <t>22021340020</t>
    </r>
  </si>
  <si>
    <t>陈磊</t>
  </si>
  <si>
    <r>
      <t xml:space="preserve">	</t>
    </r>
    <r>
      <rPr>
        <sz val="10"/>
        <color indexed="8"/>
        <rFont val="宋体"/>
        <charset val="134"/>
      </rPr>
      <t>22021340021</t>
    </r>
  </si>
  <si>
    <t>谢子怡</t>
  </si>
  <si>
    <r>
      <t xml:space="preserve">	</t>
    </r>
    <r>
      <rPr>
        <sz val="10"/>
        <color indexed="8"/>
        <rFont val="宋体"/>
        <charset val="134"/>
      </rPr>
      <t>22021340023</t>
    </r>
  </si>
  <si>
    <t>黄香梦</t>
  </si>
  <si>
    <r>
      <t xml:space="preserve">	</t>
    </r>
    <r>
      <rPr>
        <sz val="10"/>
        <color indexed="8"/>
        <rFont val="宋体"/>
        <charset val="134"/>
      </rPr>
      <t>22021340024</t>
    </r>
  </si>
  <si>
    <t>叶雅茹3</t>
  </si>
  <si>
    <r>
      <t xml:space="preserve">	</t>
    </r>
    <r>
      <rPr>
        <sz val="10"/>
        <color indexed="8"/>
        <rFont val="宋体"/>
        <charset val="134"/>
      </rPr>
      <t>22021340025</t>
    </r>
  </si>
  <si>
    <t>杨谨帆</t>
  </si>
  <si>
    <r>
      <t xml:space="preserve">	</t>
    </r>
    <r>
      <rPr>
        <sz val="10"/>
        <color indexed="8"/>
        <rFont val="宋体"/>
        <charset val="134"/>
      </rPr>
      <t>22021340026</t>
    </r>
  </si>
  <si>
    <t>谢加强</t>
  </si>
  <si>
    <r>
      <t xml:space="preserve">	</t>
    </r>
    <r>
      <rPr>
        <sz val="10"/>
        <color indexed="8"/>
        <rFont val="宋体"/>
        <charset val="134"/>
      </rPr>
      <t>22021340027</t>
    </r>
  </si>
  <si>
    <t>叶政坤</t>
  </si>
  <si>
    <r>
      <t xml:space="preserve">	</t>
    </r>
    <r>
      <rPr>
        <sz val="10"/>
        <color indexed="8"/>
        <rFont val="宋体"/>
        <charset val="134"/>
      </rPr>
      <t>22021340028</t>
    </r>
  </si>
  <si>
    <t>谢羽翔</t>
  </si>
  <si>
    <r>
      <t xml:space="preserve">	</t>
    </r>
    <r>
      <rPr>
        <sz val="10"/>
        <color indexed="8"/>
        <rFont val="宋体"/>
        <charset val="134"/>
      </rPr>
      <t>22021340029</t>
    </r>
  </si>
  <si>
    <t>吴永涛</t>
  </si>
  <si>
    <r>
      <t xml:space="preserve">	</t>
    </r>
    <r>
      <rPr>
        <sz val="10"/>
        <color indexed="8"/>
        <rFont val="宋体"/>
        <charset val="134"/>
      </rPr>
      <t>22021340030</t>
    </r>
  </si>
  <si>
    <t>贡珊珊</t>
  </si>
  <si>
    <r>
      <t xml:space="preserve">	</t>
    </r>
    <r>
      <rPr>
        <sz val="10"/>
        <color indexed="8"/>
        <rFont val="宋体"/>
        <charset val="134"/>
      </rPr>
      <t>22021340031</t>
    </r>
  </si>
  <si>
    <t>谢锦妮</t>
  </si>
  <si>
    <r>
      <t xml:space="preserve">	</t>
    </r>
    <r>
      <rPr>
        <sz val="10"/>
        <color indexed="8"/>
        <rFont val="宋体"/>
        <charset val="134"/>
      </rPr>
      <t>22021340032</t>
    </r>
  </si>
  <si>
    <t>李志鑫</t>
  </si>
  <si>
    <r>
      <t xml:space="preserve">	</t>
    </r>
    <r>
      <rPr>
        <sz val="10"/>
        <color indexed="8"/>
        <rFont val="宋体"/>
        <charset val="134"/>
      </rPr>
      <t>22021340033</t>
    </r>
  </si>
  <si>
    <t>傅俊源</t>
  </si>
  <si>
    <r>
      <t xml:space="preserve">	</t>
    </r>
    <r>
      <rPr>
        <sz val="10"/>
        <color indexed="8"/>
        <rFont val="宋体"/>
        <charset val="134"/>
      </rPr>
      <t>22021340034</t>
    </r>
  </si>
  <si>
    <t>李歆怡</t>
  </si>
  <si>
    <r>
      <t xml:space="preserve">	</t>
    </r>
    <r>
      <rPr>
        <sz val="10"/>
        <color indexed="8"/>
        <rFont val="宋体"/>
        <charset val="134"/>
      </rPr>
      <t>22021340035</t>
    </r>
  </si>
  <si>
    <t>吴紫贤</t>
  </si>
  <si>
    <r>
      <t xml:space="preserve">	</t>
    </r>
    <r>
      <rPr>
        <sz val="10"/>
        <color indexed="8"/>
        <rFont val="宋体"/>
        <charset val="134"/>
      </rPr>
      <t>22021340036</t>
    </r>
  </si>
  <si>
    <t>叶浩天</t>
  </si>
  <si>
    <r>
      <t xml:space="preserve">	</t>
    </r>
    <r>
      <rPr>
        <sz val="10"/>
        <color indexed="8"/>
        <rFont val="宋体"/>
        <charset val="134"/>
      </rPr>
      <t>22021340037</t>
    </r>
  </si>
  <si>
    <t>谢泉乐</t>
  </si>
  <si>
    <r>
      <t xml:space="preserve">	</t>
    </r>
    <r>
      <rPr>
        <sz val="10"/>
        <color indexed="8"/>
        <rFont val="宋体"/>
        <charset val="134"/>
      </rPr>
      <t>22021340038</t>
    </r>
  </si>
  <si>
    <t>杨浚基</t>
  </si>
  <si>
    <r>
      <t xml:space="preserve">	</t>
    </r>
    <r>
      <rPr>
        <sz val="10"/>
        <color indexed="8"/>
        <rFont val="宋体"/>
        <charset val="134"/>
      </rPr>
      <t>22021340039</t>
    </r>
  </si>
  <si>
    <t>陈伟裕</t>
  </si>
  <si>
    <r>
      <t xml:space="preserve">	</t>
    </r>
    <r>
      <rPr>
        <sz val="10"/>
        <color indexed="8"/>
        <rFont val="宋体"/>
        <charset val="134"/>
      </rPr>
      <t>22021340040</t>
    </r>
  </si>
  <si>
    <t>陈琳</t>
  </si>
  <si>
    <r>
      <t xml:space="preserve">	</t>
    </r>
    <r>
      <rPr>
        <sz val="10"/>
        <color indexed="8"/>
        <rFont val="宋体"/>
        <charset val="134"/>
      </rPr>
      <t>22021340041</t>
    </r>
  </si>
  <si>
    <t>谢柳莹</t>
  </si>
  <si>
    <r>
      <t xml:space="preserve">	</t>
    </r>
    <r>
      <rPr>
        <sz val="10"/>
        <color indexed="8"/>
        <rFont val="宋体"/>
        <charset val="134"/>
      </rPr>
      <t>22021340042</t>
    </r>
  </si>
  <si>
    <t>叶启辉</t>
  </si>
  <si>
    <r>
      <t xml:space="preserve">	</t>
    </r>
    <r>
      <rPr>
        <sz val="10"/>
        <color indexed="8"/>
        <rFont val="宋体"/>
        <charset val="134"/>
      </rPr>
      <t>22021340043</t>
    </r>
  </si>
  <si>
    <t>谢伟宏</t>
  </si>
  <si>
    <r>
      <t xml:space="preserve">	</t>
    </r>
    <r>
      <rPr>
        <sz val="10"/>
        <color indexed="8"/>
        <rFont val="宋体"/>
        <charset val="134"/>
      </rPr>
      <t>22021340044</t>
    </r>
  </si>
  <si>
    <t>谢婉怡</t>
  </si>
  <si>
    <r>
      <t xml:space="preserve">	</t>
    </r>
    <r>
      <rPr>
        <sz val="10"/>
        <color indexed="8"/>
        <rFont val="宋体"/>
        <charset val="134"/>
      </rPr>
      <t>22021340045</t>
    </r>
  </si>
  <si>
    <r>
      <t xml:space="preserve">	</t>
    </r>
    <r>
      <rPr>
        <sz val="10"/>
        <color indexed="8"/>
        <rFont val="宋体"/>
        <charset val="134"/>
      </rPr>
      <t>22021340046</t>
    </r>
  </si>
  <si>
    <t>黄杰</t>
  </si>
  <si>
    <r>
      <t xml:space="preserve">	</t>
    </r>
    <r>
      <rPr>
        <sz val="10"/>
        <color indexed="8"/>
        <rFont val="宋体"/>
        <charset val="134"/>
      </rPr>
      <t>22021340047</t>
    </r>
  </si>
  <si>
    <t>叶晓博</t>
  </si>
  <si>
    <r>
      <t xml:space="preserve">	</t>
    </r>
    <r>
      <rPr>
        <sz val="10"/>
        <color indexed="8"/>
        <rFont val="宋体"/>
        <charset val="134"/>
      </rPr>
      <t>22021340048</t>
    </r>
  </si>
  <si>
    <t>黄春娣</t>
  </si>
  <si>
    <r>
      <t xml:space="preserve">	</t>
    </r>
    <r>
      <rPr>
        <sz val="10"/>
        <color indexed="8"/>
        <rFont val="宋体"/>
        <charset val="134"/>
      </rPr>
      <t>22021340049</t>
    </r>
  </si>
  <si>
    <t>杨宇晴</t>
  </si>
  <si>
    <r>
      <t xml:space="preserve">	</t>
    </r>
    <r>
      <rPr>
        <sz val="10"/>
        <color indexed="8"/>
        <rFont val="宋体"/>
        <charset val="134"/>
      </rPr>
      <t>22021340050</t>
    </r>
  </si>
  <si>
    <t>谢文斌</t>
  </si>
  <si>
    <r>
      <t xml:space="preserve">	</t>
    </r>
    <r>
      <rPr>
        <sz val="10"/>
        <color indexed="8"/>
        <rFont val="宋体"/>
        <charset val="134"/>
      </rPr>
      <t>22021340051</t>
    </r>
  </si>
  <si>
    <t>叶鑫鹏</t>
  </si>
  <si>
    <r>
      <t xml:space="preserve">	</t>
    </r>
    <r>
      <rPr>
        <sz val="10"/>
        <color indexed="8"/>
        <rFont val="宋体"/>
        <charset val="134"/>
      </rPr>
      <t>22021340052</t>
    </r>
  </si>
  <si>
    <t>谢嘉怡</t>
  </si>
  <si>
    <r>
      <t xml:space="preserve">	</t>
    </r>
    <r>
      <rPr>
        <sz val="10"/>
        <color indexed="8"/>
        <rFont val="宋体"/>
        <charset val="134"/>
      </rPr>
      <t>22021340053</t>
    </r>
  </si>
  <si>
    <t>谢君泽</t>
  </si>
  <si>
    <r>
      <t xml:space="preserve">	</t>
    </r>
    <r>
      <rPr>
        <sz val="10"/>
        <color indexed="8"/>
        <rFont val="宋体"/>
        <charset val="134"/>
      </rPr>
      <t>22021340054</t>
    </r>
  </si>
  <si>
    <t>李珊如</t>
  </si>
  <si>
    <r>
      <t xml:space="preserve">	</t>
    </r>
    <r>
      <rPr>
        <sz val="10"/>
        <color indexed="8"/>
        <rFont val="宋体"/>
        <charset val="134"/>
      </rPr>
      <t>22021340056</t>
    </r>
  </si>
  <si>
    <t>谢棋鑫</t>
  </si>
  <si>
    <r>
      <t xml:space="preserve">	</t>
    </r>
    <r>
      <rPr>
        <sz val="10"/>
        <color indexed="8"/>
        <rFont val="宋体"/>
        <charset val="134"/>
      </rPr>
      <t>22021340057</t>
    </r>
  </si>
  <si>
    <t>叶永顺</t>
  </si>
  <si>
    <r>
      <t xml:space="preserve">	</t>
    </r>
    <r>
      <rPr>
        <sz val="10"/>
        <color indexed="8"/>
        <rFont val="宋体"/>
        <charset val="134"/>
      </rPr>
      <t>22021340058</t>
    </r>
  </si>
  <si>
    <t>傅灿亮</t>
  </si>
  <si>
    <r>
      <t xml:space="preserve">	</t>
    </r>
    <r>
      <rPr>
        <sz val="10"/>
        <color indexed="8"/>
        <rFont val="宋体"/>
        <charset val="134"/>
      </rPr>
      <t>22021340059</t>
    </r>
  </si>
  <si>
    <t>李景铭</t>
  </si>
  <si>
    <r>
      <t xml:space="preserve">	</t>
    </r>
    <r>
      <rPr>
        <sz val="10"/>
        <color indexed="8"/>
        <rFont val="宋体"/>
        <charset val="134"/>
      </rPr>
      <t>22021340060</t>
    </r>
  </si>
  <si>
    <t>李文祖</t>
  </si>
  <si>
    <r>
      <t xml:space="preserve">	</t>
    </r>
    <r>
      <rPr>
        <sz val="10"/>
        <color indexed="8"/>
        <rFont val="宋体"/>
        <charset val="134"/>
      </rPr>
      <t>22021340061</t>
    </r>
  </si>
  <si>
    <t>吴静微</t>
  </si>
  <si>
    <r>
      <t xml:space="preserve">	</t>
    </r>
    <r>
      <rPr>
        <sz val="10"/>
        <color indexed="8"/>
        <rFont val="宋体"/>
        <charset val="134"/>
      </rPr>
      <t>22021340062</t>
    </r>
  </si>
  <si>
    <t>张瑶</t>
  </si>
  <si>
    <r>
      <t xml:space="preserve">	</t>
    </r>
    <r>
      <rPr>
        <sz val="10"/>
        <color indexed="8"/>
        <rFont val="宋体"/>
        <charset val="134"/>
      </rPr>
      <t>22021340063</t>
    </r>
  </si>
  <si>
    <t>谢荣杰</t>
  </si>
  <si>
    <r>
      <t xml:space="preserve">	</t>
    </r>
    <r>
      <rPr>
        <sz val="10"/>
        <color indexed="8"/>
        <rFont val="宋体"/>
        <charset val="134"/>
      </rPr>
      <t>22021340064</t>
    </r>
  </si>
  <si>
    <t>李佳源</t>
  </si>
  <si>
    <r>
      <t xml:space="preserve">	</t>
    </r>
    <r>
      <rPr>
        <sz val="10"/>
        <color indexed="8"/>
        <rFont val="宋体"/>
        <charset val="134"/>
      </rPr>
      <t>22021340065</t>
    </r>
  </si>
  <si>
    <t>谢诗颖</t>
  </si>
  <si>
    <r>
      <t xml:space="preserve">	</t>
    </r>
    <r>
      <rPr>
        <sz val="10"/>
        <color indexed="8"/>
        <rFont val="宋体"/>
        <charset val="134"/>
      </rPr>
      <t>22021340066</t>
    </r>
  </si>
  <si>
    <t>叶伊纯</t>
  </si>
  <si>
    <r>
      <t xml:space="preserve">	</t>
    </r>
    <r>
      <rPr>
        <sz val="10"/>
        <color indexed="8"/>
        <rFont val="宋体"/>
        <charset val="134"/>
      </rPr>
      <t>22021340067</t>
    </r>
  </si>
  <si>
    <t>叶佳馨</t>
  </si>
  <si>
    <r>
      <t xml:space="preserve">	</t>
    </r>
    <r>
      <rPr>
        <sz val="10"/>
        <color indexed="8"/>
        <rFont val="宋体"/>
        <charset val="134"/>
      </rPr>
      <t>22021340069</t>
    </r>
  </si>
  <si>
    <t>谢婉瑜</t>
  </si>
  <si>
    <r>
      <t xml:space="preserve">	</t>
    </r>
    <r>
      <rPr>
        <sz val="10"/>
        <color indexed="8"/>
        <rFont val="宋体"/>
        <charset val="134"/>
      </rPr>
      <t>22021340070</t>
    </r>
  </si>
  <si>
    <r>
      <t xml:space="preserve">	</t>
    </r>
    <r>
      <rPr>
        <sz val="10"/>
        <color indexed="8"/>
        <rFont val="宋体"/>
        <charset val="134"/>
      </rPr>
      <t>22021340071</t>
    </r>
  </si>
  <si>
    <t>谢雨欣</t>
  </si>
  <si>
    <r>
      <t xml:space="preserve">	</t>
    </r>
    <r>
      <rPr>
        <sz val="10"/>
        <color indexed="8"/>
        <rFont val="宋体"/>
        <charset val="134"/>
      </rPr>
      <t>22021340072</t>
    </r>
  </si>
  <si>
    <t>张文慧</t>
  </si>
  <si>
    <r>
      <t xml:space="preserve">	</t>
    </r>
    <r>
      <rPr>
        <sz val="10"/>
        <color indexed="8"/>
        <rFont val="宋体"/>
        <charset val="134"/>
      </rPr>
      <t>22021340073</t>
    </r>
  </si>
  <si>
    <t>杨子豪</t>
  </si>
  <si>
    <r>
      <t xml:space="preserve">	</t>
    </r>
    <r>
      <rPr>
        <sz val="10"/>
        <color indexed="8"/>
        <rFont val="宋体"/>
        <charset val="134"/>
      </rPr>
      <t>22021340074</t>
    </r>
  </si>
  <si>
    <t>李佳荣</t>
  </si>
  <si>
    <r>
      <t xml:space="preserve">	</t>
    </r>
    <r>
      <rPr>
        <sz val="10"/>
        <color indexed="8"/>
        <rFont val="宋体"/>
        <charset val="134"/>
      </rPr>
      <t>22021340075</t>
    </r>
  </si>
  <si>
    <t>叶棋烽</t>
  </si>
  <si>
    <r>
      <t xml:space="preserve">	</t>
    </r>
    <r>
      <rPr>
        <sz val="10"/>
        <color indexed="8"/>
        <rFont val="宋体"/>
        <charset val="134"/>
      </rPr>
      <t>22021340076</t>
    </r>
  </si>
  <si>
    <t>黄永嘉</t>
  </si>
  <si>
    <r>
      <t xml:space="preserve">	</t>
    </r>
    <r>
      <rPr>
        <sz val="10"/>
        <color indexed="8"/>
        <rFont val="宋体"/>
        <charset val="134"/>
      </rPr>
      <t>22021340077</t>
    </r>
  </si>
  <si>
    <t>林焜星</t>
  </si>
  <si>
    <r>
      <t xml:space="preserve">	</t>
    </r>
    <r>
      <rPr>
        <sz val="10"/>
        <color indexed="8"/>
        <rFont val="宋体"/>
        <charset val="134"/>
      </rPr>
      <t>22021340078</t>
    </r>
  </si>
  <si>
    <t>叶乙丰</t>
  </si>
  <si>
    <r>
      <t xml:space="preserve">	</t>
    </r>
    <r>
      <rPr>
        <sz val="10"/>
        <color indexed="8"/>
        <rFont val="宋体"/>
        <charset val="134"/>
      </rPr>
      <t>22021340079</t>
    </r>
  </si>
  <si>
    <t>李陈好</t>
  </si>
  <si>
    <r>
      <t xml:space="preserve">	</t>
    </r>
    <r>
      <rPr>
        <sz val="10"/>
        <color indexed="8"/>
        <rFont val="宋体"/>
        <charset val="134"/>
      </rPr>
      <t>22021340080</t>
    </r>
  </si>
  <si>
    <t>谢佳森</t>
  </si>
  <si>
    <r>
      <t xml:space="preserve">	</t>
    </r>
    <r>
      <rPr>
        <sz val="10"/>
        <color indexed="8"/>
        <rFont val="宋体"/>
        <charset val="134"/>
      </rPr>
      <t>22021340082</t>
    </r>
  </si>
  <si>
    <t>陈慧茹</t>
  </si>
  <si>
    <r>
      <t xml:space="preserve">	</t>
    </r>
    <r>
      <rPr>
        <sz val="10"/>
        <color indexed="8"/>
        <rFont val="宋体"/>
        <charset val="134"/>
      </rPr>
      <t>22021340083</t>
    </r>
  </si>
  <si>
    <t>吴紫虹</t>
  </si>
  <si>
    <r>
      <t xml:space="preserve">	</t>
    </r>
    <r>
      <rPr>
        <sz val="10"/>
        <color indexed="8"/>
        <rFont val="宋体"/>
        <charset val="134"/>
      </rPr>
      <t>22021340084</t>
    </r>
  </si>
  <si>
    <t>杨健明</t>
  </si>
  <si>
    <r>
      <t xml:space="preserve">	</t>
    </r>
    <r>
      <rPr>
        <sz val="10"/>
        <color indexed="8"/>
        <rFont val="宋体"/>
        <charset val="134"/>
      </rPr>
      <t>22021340085</t>
    </r>
  </si>
  <si>
    <t>陈鑫源</t>
  </si>
  <si>
    <r>
      <t xml:space="preserve">	</t>
    </r>
    <r>
      <rPr>
        <sz val="10"/>
        <color indexed="8"/>
        <rFont val="宋体"/>
        <charset val="134"/>
      </rPr>
      <t>22021340086</t>
    </r>
  </si>
  <si>
    <t>谢佳妮</t>
  </si>
  <si>
    <r>
      <t xml:space="preserve">	</t>
    </r>
    <r>
      <rPr>
        <sz val="10"/>
        <color indexed="8"/>
        <rFont val="宋体"/>
        <charset val="134"/>
      </rPr>
      <t>22021340087</t>
    </r>
  </si>
  <si>
    <t>杨泽盛</t>
  </si>
  <si>
    <r>
      <t xml:space="preserve">	</t>
    </r>
    <r>
      <rPr>
        <sz val="10"/>
        <color indexed="8"/>
        <rFont val="宋体"/>
        <charset val="134"/>
      </rPr>
      <t>22021340089</t>
    </r>
  </si>
  <si>
    <t>谢宇恒</t>
  </si>
  <si>
    <r>
      <t xml:space="preserve">	</t>
    </r>
    <r>
      <rPr>
        <sz val="10"/>
        <color indexed="8"/>
        <rFont val="宋体"/>
        <charset val="134"/>
      </rPr>
      <t>22021340090</t>
    </r>
  </si>
  <si>
    <t>谢鑫豪</t>
  </si>
  <si>
    <r>
      <t xml:space="preserve">	</t>
    </r>
    <r>
      <rPr>
        <sz val="10"/>
        <color indexed="8"/>
        <rFont val="宋体"/>
        <charset val="134"/>
      </rPr>
      <t>22021340091</t>
    </r>
  </si>
  <si>
    <t>杨心承</t>
  </si>
  <si>
    <r>
      <t xml:space="preserve">	</t>
    </r>
    <r>
      <rPr>
        <sz val="10"/>
        <color indexed="8"/>
        <rFont val="宋体"/>
        <charset val="134"/>
      </rPr>
      <t>22021340092</t>
    </r>
  </si>
  <si>
    <t>吴佳琪</t>
  </si>
  <si>
    <r>
      <t xml:space="preserve">	</t>
    </r>
    <r>
      <rPr>
        <sz val="10"/>
        <color indexed="8"/>
        <rFont val="宋体"/>
        <charset val="134"/>
      </rPr>
      <t>22021340093</t>
    </r>
  </si>
  <si>
    <t>叶巧瑜</t>
  </si>
  <si>
    <r>
      <t xml:space="preserve">	</t>
    </r>
    <r>
      <rPr>
        <sz val="10"/>
        <color indexed="8"/>
        <rFont val="宋体"/>
        <charset val="134"/>
      </rPr>
      <t>22021340094</t>
    </r>
  </si>
  <si>
    <t>谢佳盈</t>
  </si>
  <si>
    <r>
      <t xml:space="preserve">	</t>
    </r>
    <r>
      <rPr>
        <sz val="10"/>
        <color indexed="8"/>
        <rFont val="宋体"/>
        <charset val="134"/>
      </rPr>
      <t>22021340095</t>
    </r>
  </si>
  <si>
    <t>李彬杨</t>
  </si>
  <si>
    <r>
      <t xml:space="preserve">	</t>
    </r>
    <r>
      <rPr>
        <sz val="10"/>
        <color indexed="8"/>
        <rFont val="宋体"/>
        <charset val="134"/>
      </rPr>
      <t>22021340096</t>
    </r>
  </si>
  <si>
    <r>
      <t xml:space="preserve">	</t>
    </r>
    <r>
      <rPr>
        <sz val="10"/>
        <color indexed="8"/>
        <rFont val="宋体"/>
        <charset val="134"/>
      </rPr>
      <t>22021340097</t>
    </r>
  </si>
  <si>
    <t>谢敏敏</t>
  </si>
  <si>
    <r>
      <t xml:space="preserve">	</t>
    </r>
    <r>
      <rPr>
        <sz val="10"/>
        <color indexed="8"/>
        <rFont val="宋体"/>
        <charset val="134"/>
      </rPr>
      <t>22021340098</t>
    </r>
  </si>
  <si>
    <t>吴佳盛</t>
  </si>
  <si>
    <r>
      <t xml:space="preserve">	</t>
    </r>
    <r>
      <rPr>
        <sz val="10"/>
        <color indexed="8"/>
        <rFont val="宋体"/>
        <charset val="134"/>
      </rPr>
      <t>22021340099</t>
    </r>
  </si>
  <si>
    <t>叶佳凯</t>
  </si>
  <si>
    <r>
      <t xml:space="preserve">	</t>
    </r>
    <r>
      <rPr>
        <sz val="10"/>
        <color indexed="8"/>
        <rFont val="宋体"/>
        <charset val="134"/>
      </rPr>
      <t>22021340100</t>
    </r>
  </si>
  <si>
    <t>林钰涛</t>
  </si>
  <si>
    <r>
      <t xml:space="preserve">	</t>
    </r>
    <r>
      <rPr>
        <sz val="10"/>
        <color indexed="8"/>
        <rFont val="宋体"/>
        <charset val="134"/>
      </rPr>
      <t>22021340101</t>
    </r>
  </si>
  <si>
    <t>吴梓辉</t>
  </si>
  <si>
    <r>
      <t xml:space="preserve">	</t>
    </r>
    <r>
      <rPr>
        <sz val="10"/>
        <color indexed="8"/>
        <rFont val="宋体"/>
        <charset val="134"/>
      </rPr>
      <t>22021340102</t>
    </r>
  </si>
  <si>
    <t>杨钲富</t>
  </si>
  <si>
    <r>
      <t xml:space="preserve">	</t>
    </r>
    <r>
      <rPr>
        <sz val="10"/>
        <color indexed="8"/>
        <rFont val="宋体"/>
        <charset val="134"/>
      </rPr>
      <t>22021340103</t>
    </r>
  </si>
  <si>
    <t>谢智豪</t>
  </si>
  <si>
    <r>
      <t xml:space="preserve">	</t>
    </r>
    <r>
      <rPr>
        <sz val="10"/>
        <color indexed="8"/>
        <rFont val="宋体"/>
        <charset val="134"/>
      </rPr>
      <t>22021340104</t>
    </r>
  </si>
  <si>
    <t>陈文贵</t>
  </si>
  <si>
    <r>
      <t xml:space="preserve">	</t>
    </r>
    <r>
      <rPr>
        <sz val="10"/>
        <color indexed="8"/>
        <rFont val="宋体"/>
        <charset val="134"/>
      </rPr>
      <t>22021340105</t>
    </r>
  </si>
  <si>
    <r>
      <t xml:space="preserve">	</t>
    </r>
    <r>
      <rPr>
        <sz val="10"/>
        <color indexed="8"/>
        <rFont val="宋体"/>
        <charset val="134"/>
      </rPr>
      <t>22021340106</t>
    </r>
  </si>
  <si>
    <t>叶锦煌</t>
  </si>
  <si>
    <r>
      <t xml:space="preserve">	</t>
    </r>
    <r>
      <rPr>
        <sz val="10"/>
        <color indexed="8"/>
        <rFont val="宋体"/>
        <charset val="134"/>
      </rPr>
      <t>22021340107</t>
    </r>
  </si>
  <si>
    <t>黄国斌</t>
  </si>
  <si>
    <r>
      <t xml:space="preserve">	</t>
    </r>
    <r>
      <rPr>
        <sz val="10"/>
        <color indexed="8"/>
        <rFont val="宋体"/>
        <charset val="134"/>
      </rPr>
      <t>22021340108</t>
    </r>
  </si>
  <si>
    <t>叶世宏</t>
  </si>
  <si>
    <r>
      <t xml:space="preserve">	</t>
    </r>
    <r>
      <rPr>
        <sz val="10"/>
        <color indexed="8"/>
        <rFont val="宋体"/>
        <charset val="134"/>
      </rPr>
      <t>22021340109</t>
    </r>
  </si>
  <si>
    <t>谢俊辉</t>
  </si>
  <si>
    <r>
      <t xml:space="preserve">	</t>
    </r>
    <r>
      <rPr>
        <sz val="10"/>
        <color indexed="8"/>
        <rFont val="宋体"/>
        <charset val="134"/>
      </rPr>
      <t>22021340110</t>
    </r>
  </si>
  <si>
    <t>黄香香</t>
  </si>
  <si>
    <r>
      <t xml:space="preserve">	</t>
    </r>
    <r>
      <rPr>
        <sz val="10"/>
        <color indexed="8"/>
        <rFont val="宋体"/>
        <charset val="134"/>
      </rPr>
      <t>22021340111</t>
    </r>
  </si>
  <si>
    <t>谢佳婷</t>
  </si>
  <si>
    <r>
      <t xml:space="preserve">	</t>
    </r>
    <r>
      <rPr>
        <sz val="10"/>
        <color indexed="8"/>
        <rFont val="宋体"/>
        <charset val="134"/>
      </rPr>
      <t>22021340112</t>
    </r>
  </si>
  <si>
    <t>叶荣彬</t>
  </si>
  <si>
    <r>
      <t xml:space="preserve">	</t>
    </r>
    <r>
      <rPr>
        <sz val="10"/>
        <color indexed="8"/>
        <rFont val="宋体"/>
        <charset val="134"/>
      </rPr>
      <t>22021340113</t>
    </r>
  </si>
  <si>
    <t>叶莫祺</t>
  </si>
  <si>
    <r>
      <t xml:space="preserve">	</t>
    </r>
    <r>
      <rPr>
        <sz val="10"/>
        <color indexed="8"/>
        <rFont val="宋体"/>
        <charset val="134"/>
      </rPr>
      <t>22021340114</t>
    </r>
  </si>
  <si>
    <r>
      <t xml:space="preserve">	</t>
    </r>
    <r>
      <rPr>
        <sz val="10"/>
        <color indexed="8"/>
        <rFont val="宋体"/>
        <charset val="134"/>
      </rPr>
      <t>22021340115</t>
    </r>
  </si>
  <si>
    <t>侯锦鸿</t>
  </si>
  <si>
    <r>
      <t xml:space="preserve">	</t>
    </r>
    <r>
      <rPr>
        <sz val="10"/>
        <color indexed="8"/>
        <rFont val="宋体"/>
        <charset val="134"/>
      </rPr>
      <t>22021340116</t>
    </r>
  </si>
  <si>
    <t>李福斌</t>
  </si>
  <si>
    <r>
      <t xml:space="preserve">	</t>
    </r>
    <r>
      <rPr>
        <sz val="10"/>
        <color indexed="8"/>
        <rFont val="宋体"/>
        <charset val="134"/>
      </rPr>
      <t>22021340117</t>
    </r>
  </si>
  <si>
    <t>林文杰</t>
  </si>
  <si>
    <r>
      <t xml:space="preserve">	</t>
    </r>
    <r>
      <rPr>
        <sz val="10"/>
        <color indexed="8"/>
        <rFont val="宋体"/>
        <charset val="134"/>
      </rPr>
      <t>22021340118</t>
    </r>
  </si>
  <si>
    <t>叶源松</t>
  </si>
  <si>
    <r>
      <t xml:space="preserve">	</t>
    </r>
    <r>
      <rPr>
        <sz val="10"/>
        <color indexed="8"/>
        <rFont val="宋体"/>
        <charset val="134"/>
      </rPr>
      <t>22021340119</t>
    </r>
  </si>
  <si>
    <t>叶雅婷</t>
  </si>
  <si>
    <r>
      <t xml:space="preserve">	</t>
    </r>
    <r>
      <rPr>
        <sz val="10"/>
        <color indexed="8"/>
        <rFont val="宋体"/>
        <charset val="134"/>
      </rPr>
      <t>22021340120</t>
    </r>
  </si>
  <si>
    <t>陈可妍</t>
  </si>
  <si>
    <r>
      <t xml:space="preserve">	</t>
    </r>
    <r>
      <rPr>
        <sz val="10"/>
        <color indexed="8"/>
        <rFont val="宋体"/>
        <charset val="134"/>
      </rPr>
      <t>22021340121</t>
    </r>
  </si>
  <si>
    <t>谢婧苗</t>
  </si>
  <si>
    <r>
      <t xml:space="preserve">	</t>
    </r>
    <r>
      <rPr>
        <sz val="10"/>
        <color indexed="8"/>
        <rFont val="宋体"/>
        <charset val="134"/>
      </rPr>
      <t>22021340122</t>
    </r>
  </si>
  <si>
    <t>谢静妍</t>
  </si>
  <si>
    <r>
      <t xml:space="preserve">	</t>
    </r>
    <r>
      <rPr>
        <sz val="10"/>
        <color indexed="8"/>
        <rFont val="宋体"/>
        <charset val="134"/>
      </rPr>
      <t>22021340123</t>
    </r>
  </si>
  <si>
    <t>杨昊</t>
  </si>
  <si>
    <r>
      <t xml:space="preserve">	</t>
    </r>
    <r>
      <rPr>
        <sz val="10"/>
        <color indexed="8"/>
        <rFont val="宋体"/>
        <charset val="134"/>
      </rPr>
      <t>22021340124</t>
    </r>
  </si>
  <si>
    <t>谢景阳</t>
  </si>
  <si>
    <r>
      <t xml:space="preserve">	</t>
    </r>
    <r>
      <rPr>
        <sz val="10"/>
        <color indexed="8"/>
        <rFont val="宋体"/>
        <charset val="134"/>
      </rPr>
      <t>22021340125</t>
    </r>
  </si>
  <si>
    <t>许毓焜</t>
  </si>
  <si>
    <r>
      <t xml:space="preserve">	</t>
    </r>
    <r>
      <rPr>
        <sz val="10"/>
        <color indexed="8"/>
        <rFont val="宋体"/>
        <charset val="134"/>
      </rPr>
      <t>22021340126</t>
    </r>
  </si>
  <si>
    <t>王馨斓</t>
  </si>
  <si>
    <r>
      <t xml:space="preserve">	</t>
    </r>
    <r>
      <rPr>
        <sz val="10"/>
        <color indexed="8"/>
        <rFont val="宋体"/>
        <charset val="134"/>
      </rPr>
      <t>22021340127</t>
    </r>
  </si>
  <si>
    <t>林芷妍</t>
  </si>
  <si>
    <r>
      <t xml:space="preserve">	</t>
    </r>
    <r>
      <rPr>
        <sz val="10"/>
        <color indexed="8"/>
        <rFont val="宋体"/>
        <charset val="134"/>
      </rPr>
      <t>22021340128</t>
    </r>
  </si>
  <si>
    <t>侯瑜婷</t>
  </si>
  <si>
    <r>
      <t xml:space="preserve">	</t>
    </r>
    <r>
      <rPr>
        <sz val="10"/>
        <color indexed="8"/>
        <rFont val="宋体"/>
        <charset val="134"/>
      </rPr>
      <t>22021340129</t>
    </r>
  </si>
  <si>
    <t>黄赞强</t>
  </si>
  <si>
    <r>
      <t xml:space="preserve">	</t>
    </r>
    <r>
      <rPr>
        <sz val="10"/>
        <color indexed="8"/>
        <rFont val="宋体"/>
        <charset val="134"/>
      </rPr>
      <t>22021340130</t>
    </r>
  </si>
  <si>
    <t>谢俊豪</t>
  </si>
  <si>
    <r>
      <t xml:space="preserve">	</t>
    </r>
    <r>
      <rPr>
        <sz val="10"/>
        <color indexed="8"/>
        <rFont val="宋体"/>
        <charset val="134"/>
      </rPr>
      <t>22021340131</t>
    </r>
  </si>
  <si>
    <t>黄昭鑫</t>
  </si>
  <si>
    <r>
      <t xml:space="preserve">	</t>
    </r>
    <r>
      <rPr>
        <sz val="10"/>
        <color indexed="8"/>
        <rFont val="宋体"/>
        <charset val="134"/>
      </rPr>
      <t>22021340132</t>
    </r>
  </si>
  <si>
    <t>谢侨恩</t>
  </si>
  <si>
    <r>
      <t xml:space="preserve">	</t>
    </r>
    <r>
      <rPr>
        <sz val="10"/>
        <color indexed="8"/>
        <rFont val="宋体"/>
        <charset val="134"/>
      </rPr>
      <t>22021340134</t>
    </r>
  </si>
  <si>
    <t>谢佳豪</t>
  </si>
  <si>
    <r>
      <t xml:space="preserve">	</t>
    </r>
    <r>
      <rPr>
        <sz val="10"/>
        <color indexed="8"/>
        <rFont val="宋体"/>
        <charset val="134"/>
      </rPr>
      <t>22021340135</t>
    </r>
  </si>
  <si>
    <t>吴梓宏</t>
  </si>
  <si>
    <r>
      <t xml:space="preserve">	</t>
    </r>
    <r>
      <rPr>
        <sz val="10"/>
        <color indexed="8"/>
        <rFont val="宋体"/>
        <charset val="134"/>
      </rPr>
      <t>22021340136</t>
    </r>
  </si>
  <si>
    <t>叶镇豪</t>
  </si>
  <si>
    <r>
      <t xml:space="preserve">	</t>
    </r>
    <r>
      <rPr>
        <sz val="10"/>
        <color indexed="8"/>
        <rFont val="宋体"/>
        <charset val="134"/>
      </rPr>
      <t>22021340137</t>
    </r>
  </si>
  <si>
    <t>侯顺</t>
  </si>
  <si>
    <r>
      <t xml:space="preserve">	</t>
    </r>
    <r>
      <rPr>
        <sz val="10"/>
        <color indexed="8"/>
        <rFont val="宋体"/>
        <charset val="134"/>
      </rPr>
      <t>22021340138</t>
    </r>
  </si>
  <si>
    <t>谢莹瑶</t>
  </si>
  <si>
    <r>
      <t xml:space="preserve">	</t>
    </r>
    <r>
      <rPr>
        <sz val="10"/>
        <color indexed="8"/>
        <rFont val="宋体"/>
        <charset val="134"/>
      </rPr>
      <t>22021340139</t>
    </r>
  </si>
  <si>
    <t>谢艺红</t>
  </si>
  <si>
    <r>
      <t xml:space="preserve">	</t>
    </r>
    <r>
      <rPr>
        <sz val="10"/>
        <color indexed="8"/>
        <rFont val="宋体"/>
        <charset val="134"/>
      </rPr>
      <t>22021340140</t>
    </r>
  </si>
  <si>
    <t>谢莉君</t>
  </si>
  <si>
    <r>
      <t xml:space="preserve">	</t>
    </r>
    <r>
      <rPr>
        <sz val="10"/>
        <color indexed="8"/>
        <rFont val="宋体"/>
        <charset val="134"/>
      </rPr>
      <t>22021340141</t>
    </r>
  </si>
  <si>
    <t>谢楷鑫</t>
  </si>
  <si>
    <r>
      <t xml:space="preserve">	</t>
    </r>
    <r>
      <rPr>
        <sz val="10"/>
        <color indexed="8"/>
        <rFont val="宋体"/>
        <charset val="134"/>
      </rPr>
      <t>22021340142</t>
    </r>
  </si>
  <si>
    <t>黄阳程</t>
  </si>
  <si>
    <r>
      <t xml:space="preserve">	</t>
    </r>
    <r>
      <rPr>
        <sz val="10"/>
        <color indexed="8"/>
        <rFont val="宋体"/>
        <charset val="134"/>
      </rPr>
      <t>22021340143</t>
    </r>
  </si>
  <si>
    <t>林彦彬</t>
  </si>
  <si>
    <r>
      <t xml:space="preserve">	</t>
    </r>
    <r>
      <rPr>
        <sz val="10"/>
        <color indexed="8"/>
        <rFont val="宋体"/>
        <charset val="134"/>
      </rPr>
      <t>22021340144</t>
    </r>
  </si>
  <si>
    <t>叶娜</t>
  </si>
  <si>
    <r>
      <t xml:space="preserve">	</t>
    </r>
    <r>
      <rPr>
        <sz val="10"/>
        <color indexed="8"/>
        <rFont val="宋体"/>
        <charset val="134"/>
      </rPr>
      <t>22021340145</t>
    </r>
  </si>
  <si>
    <t>侯嘉欣</t>
  </si>
  <si>
    <r>
      <t xml:space="preserve">	</t>
    </r>
    <r>
      <rPr>
        <sz val="10"/>
        <color indexed="8"/>
        <rFont val="宋体"/>
        <charset val="134"/>
      </rPr>
      <t>22021340146</t>
    </r>
  </si>
  <si>
    <t>张嘉慧</t>
  </si>
  <si>
    <r>
      <t xml:space="preserve">	</t>
    </r>
    <r>
      <rPr>
        <sz val="10"/>
        <color indexed="8"/>
        <rFont val="宋体"/>
        <charset val="134"/>
      </rPr>
      <t>22021340147</t>
    </r>
  </si>
  <si>
    <t>叶凯彬</t>
  </si>
  <si>
    <r>
      <t xml:space="preserve">	</t>
    </r>
    <r>
      <rPr>
        <sz val="10"/>
        <color indexed="8"/>
        <rFont val="宋体"/>
        <charset val="134"/>
      </rPr>
      <t>22021340148</t>
    </r>
  </si>
  <si>
    <t>叶昭霖</t>
  </si>
  <si>
    <r>
      <t xml:space="preserve">	</t>
    </r>
    <r>
      <rPr>
        <sz val="10"/>
        <color indexed="8"/>
        <rFont val="宋体"/>
        <charset val="134"/>
      </rPr>
      <t>22021340149</t>
    </r>
  </si>
  <si>
    <t>陈泽锋</t>
  </si>
  <si>
    <r>
      <t xml:space="preserve">	</t>
    </r>
    <r>
      <rPr>
        <sz val="10"/>
        <color indexed="8"/>
        <rFont val="宋体"/>
        <charset val="134"/>
      </rPr>
      <t>22021340150</t>
    </r>
  </si>
  <si>
    <t>杨梦涵</t>
  </si>
  <si>
    <r>
      <t xml:space="preserve">	</t>
    </r>
    <r>
      <rPr>
        <sz val="10"/>
        <color indexed="8"/>
        <rFont val="宋体"/>
        <charset val="134"/>
      </rPr>
      <t>22021340151</t>
    </r>
  </si>
  <si>
    <t>叶芊芊</t>
  </si>
  <si>
    <r>
      <t xml:space="preserve">	</t>
    </r>
    <r>
      <rPr>
        <sz val="10"/>
        <color indexed="8"/>
        <rFont val="宋体"/>
        <charset val="134"/>
      </rPr>
      <t>22021340152</t>
    </r>
  </si>
  <si>
    <t>杨舒棚</t>
  </si>
  <si>
    <r>
      <t xml:space="preserve">	</t>
    </r>
    <r>
      <rPr>
        <sz val="10"/>
        <color indexed="8"/>
        <rFont val="宋体"/>
        <charset val="134"/>
      </rPr>
      <t>22021340153</t>
    </r>
  </si>
  <si>
    <t>侯爵</t>
  </si>
  <si>
    <r>
      <t xml:space="preserve">	</t>
    </r>
    <r>
      <rPr>
        <sz val="10"/>
        <color indexed="8"/>
        <rFont val="宋体"/>
        <charset val="134"/>
      </rPr>
      <t>22021340155</t>
    </r>
  </si>
  <si>
    <t>谢昆原</t>
  </si>
  <si>
    <r>
      <t xml:space="preserve">	</t>
    </r>
    <r>
      <rPr>
        <sz val="10"/>
        <color indexed="8"/>
        <rFont val="宋体"/>
        <charset val="134"/>
      </rPr>
      <t>22021340156</t>
    </r>
  </si>
  <si>
    <t>谢幼雅</t>
  </si>
  <si>
    <r>
      <t xml:space="preserve">	</t>
    </r>
    <r>
      <rPr>
        <sz val="10"/>
        <color indexed="8"/>
        <rFont val="宋体"/>
        <charset val="134"/>
      </rPr>
      <t>22021340157</t>
    </r>
  </si>
  <si>
    <t>叶颖苓</t>
  </si>
  <si>
    <r>
      <t xml:space="preserve">	</t>
    </r>
    <r>
      <rPr>
        <sz val="10"/>
        <color indexed="8"/>
        <rFont val="宋体"/>
        <charset val="134"/>
      </rPr>
      <t>22021340158</t>
    </r>
  </si>
  <si>
    <t>杨欣研</t>
  </si>
  <si>
    <r>
      <t xml:space="preserve">	</t>
    </r>
    <r>
      <rPr>
        <sz val="10"/>
        <color indexed="8"/>
        <rFont val="宋体"/>
        <charset val="134"/>
      </rPr>
      <t>22021340159</t>
    </r>
  </si>
  <si>
    <t>刘富家</t>
  </si>
  <si>
    <r>
      <t xml:space="preserve">	</t>
    </r>
    <r>
      <rPr>
        <sz val="10"/>
        <color indexed="8"/>
        <rFont val="宋体"/>
        <charset val="134"/>
      </rPr>
      <t>22021340160</t>
    </r>
  </si>
  <si>
    <t>傅楚桐</t>
  </si>
  <si>
    <r>
      <t xml:space="preserve">	</t>
    </r>
    <r>
      <rPr>
        <sz val="10"/>
        <color indexed="8"/>
        <rFont val="宋体"/>
        <charset val="134"/>
      </rPr>
      <t>22021340161</t>
    </r>
  </si>
  <si>
    <t>杨嘉辉</t>
  </si>
  <si>
    <r>
      <t xml:space="preserve">	</t>
    </r>
    <r>
      <rPr>
        <sz val="10"/>
        <color indexed="8"/>
        <rFont val="宋体"/>
        <charset val="134"/>
      </rPr>
      <t>22021340162</t>
    </r>
  </si>
  <si>
    <t>林柘钊</t>
  </si>
  <si>
    <r>
      <t xml:space="preserve">	</t>
    </r>
    <r>
      <rPr>
        <sz val="10"/>
        <color indexed="8"/>
        <rFont val="宋体"/>
        <charset val="134"/>
      </rPr>
      <t>22021340163</t>
    </r>
  </si>
  <si>
    <t>林依如</t>
  </si>
  <si>
    <r>
      <t xml:space="preserve">	</t>
    </r>
    <r>
      <rPr>
        <sz val="10"/>
        <color indexed="8"/>
        <rFont val="宋体"/>
        <charset val="134"/>
      </rPr>
      <t>22021340164</t>
    </r>
  </si>
  <si>
    <r>
      <t xml:space="preserve">	</t>
    </r>
    <r>
      <rPr>
        <sz val="10"/>
        <color indexed="8"/>
        <rFont val="宋体"/>
        <charset val="134"/>
      </rPr>
      <t>22021340165</t>
    </r>
  </si>
  <si>
    <t>叶冠诚</t>
  </si>
  <si>
    <r>
      <t xml:space="preserve">	</t>
    </r>
    <r>
      <rPr>
        <sz val="10"/>
        <color indexed="8"/>
        <rFont val="宋体"/>
        <charset val="134"/>
      </rPr>
      <t>22021340166</t>
    </r>
  </si>
  <si>
    <t>叶梓博</t>
  </si>
  <si>
    <r>
      <t xml:space="preserve">	</t>
    </r>
    <r>
      <rPr>
        <sz val="10"/>
        <color indexed="8"/>
        <rFont val="宋体"/>
        <charset val="134"/>
      </rPr>
      <t>22021340167</t>
    </r>
  </si>
  <si>
    <t>林星杰</t>
  </si>
  <si>
    <r>
      <t xml:space="preserve">	</t>
    </r>
    <r>
      <rPr>
        <sz val="10"/>
        <color indexed="8"/>
        <rFont val="宋体"/>
        <charset val="134"/>
      </rPr>
      <t>22021340168</t>
    </r>
  </si>
  <si>
    <t>叶昭勇</t>
  </si>
  <si>
    <r>
      <t xml:space="preserve">	</t>
    </r>
    <r>
      <rPr>
        <sz val="10"/>
        <color indexed="8"/>
        <rFont val="宋体"/>
        <charset val="134"/>
      </rPr>
      <t>22021340169</t>
    </r>
  </si>
  <si>
    <t>谢艺欣</t>
  </si>
  <si>
    <r>
      <t xml:space="preserve">	</t>
    </r>
    <r>
      <rPr>
        <sz val="10"/>
        <color indexed="8"/>
        <rFont val="宋体"/>
        <charset val="134"/>
      </rPr>
      <t>22021340171</t>
    </r>
  </si>
  <si>
    <t>叶亿煌</t>
  </si>
  <si>
    <r>
      <t xml:space="preserve">	</t>
    </r>
    <r>
      <rPr>
        <sz val="10"/>
        <color indexed="8"/>
        <rFont val="宋体"/>
        <charset val="134"/>
      </rPr>
      <t>22021340172</t>
    </r>
  </si>
  <si>
    <t>叶政恩</t>
  </si>
  <si>
    <r>
      <t xml:space="preserve">	</t>
    </r>
    <r>
      <rPr>
        <sz val="10"/>
        <color indexed="8"/>
        <rFont val="宋体"/>
        <charset val="134"/>
      </rPr>
      <t>22021340173</t>
    </r>
  </si>
  <si>
    <t>黄振来</t>
  </si>
  <si>
    <r>
      <t xml:space="preserve">	</t>
    </r>
    <r>
      <rPr>
        <sz val="10"/>
        <color indexed="8"/>
        <rFont val="宋体"/>
        <charset val="134"/>
      </rPr>
      <t>22021340175</t>
    </r>
  </si>
  <si>
    <t>杨婷铃</t>
  </si>
  <si>
    <r>
      <t xml:space="preserve">	</t>
    </r>
    <r>
      <rPr>
        <sz val="10"/>
        <color indexed="8"/>
        <rFont val="宋体"/>
        <charset val="134"/>
      </rPr>
      <t>22021340176</t>
    </r>
  </si>
  <si>
    <t>谢彩莹</t>
  </si>
  <si>
    <r>
      <t xml:space="preserve">	</t>
    </r>
    <r>
      <rPr>
        <sz val="10"/>
        <color indexed="8"/>
        <rFont val="宋体"/>
        <charset val="134"/>
      </rPr>
      <t>22021340177</t>
    </r>
  </si>
  <si>
    <t>叶杰仁</t>
  </si>
  <si>
    <r>
      <t xml:space="preserve">	</t>
    </r>
    <r>
      <rPr>
        <sz val="10"/>
        <color indexed="8"/>
        <rFont val="宋体"/>
        <charset val="134"/>
      </rPr>
      <t>22021340178</t>
    </r>
  </si>
  <si>
    <t>陈铭鑫</t>
  </si>
  <si>
    <r>
      <t xml:space="preserve">	</t>
    </r>
    <r>
      <rPr>
        <sz val="10"/>
        <color indexed="8"/>
        <rFont val="宋体"/>
        <charset val="134"/>
      </rPr>
      <t>22021340179</t>
    </r>
  </si>
  <si>
    <t>吴湘莹</t>
  </si>
  <si>
    <r>
      <t xml:space="preserve">	</t>
    </r>
    <r>
      <rPr>
        <sz val="10"/>
        <color indexed="8"/>
        <rFont val="宋体"/>
        <charset val="134"/>
      </rPr>
      <t>22021340180</t>
    </r>
  </si>
  <si>
    <t>谢恩琪</t>
  </si>
  <si>
    <r>
      <t xml:space="preserve">	</t>
    </r>
    <r>
      <rPr>
        <sz val="10"/>
        <color indexed="8"/>
        <rFont val="宋体"/>
        <charset val="134"/>
      </rPr>
      <t>22021340181</t>
    </r>
  </si>
  <si>
    <t>林志达</t>
  </si>
  <si>
    <r>
      <t xml:space="preserve">	</t>
    </r>
    <r>
      <rPr>
        <sz val="10"/>
        <color indexed="8"/>
        <rFont val="宋体"/>
        <charset val="134"/>
      </rPr>
      <t>22021340182</t>
    </r>
  </si>
  <si>
    <t>郭翔龙</t>
  </si>
  <si>
    <r>
      <t xml:space="preserve">	</t>
    </r>
    <r>
      <rPr>
        <sz val="10"/>
        <color indexed="8"/>
        <rFont val="宋体"/>
        <charset val="134"/>
      </rPr>
      <t>22021340183</t>
    </r>
  </si>
  <si>
    <t>林雅鑫</t>
  </si>
  <si>
    <r>
      <t xml:space="preserve">	</t>
    </r>
    <r>
      <rPr>
        <sz val="10"/>
        <color indexed="8"/>
        <rFont val="宋体"/>
        <charset val="134"/>
      </rPr>
      <t>22021340184</t>
    </r>
  </si>
  <si>
    <r>
      <t xml:space="preserve">	</t>
    </r>
    <r>
      <rPr>
        <sz val="10"/>
        <color indexed="8"/>
        <rFont val="宋体"/>
        <charset val="134"/>
      </rPr>
      <t>22021340185</t>
    </r>
  </si>
  <si>
    <t>谢思远</t>
  </si>
  <si>
    <r>
      <t xml:space="preserve">	</t>
    </r>
    <r>
      <rPr>
        <sz val="10"/>
        <color indexed="8"/>
        <rFont val="宋体"/>
        <charset val="134"/>
      </rPr>
      <t>22021340186</t>
    </r>
  </si>
  <si>
    <t>叶宇盛</t>
  </si>
  <si>
    <r>
      <t xml:space="preserve">	</t>
    </r>
    <r>
      <rPr>
        <sz val="10"/>
        <color indexed="8"/>
        <rFont val="宋体"/>
        <charset val="134"/>
      </rPr>
      <t>22021340187</t>
    </r>
  </si>
  <si>
    <t>黄健波</t>
  </si>
  <si>
    <r>
      <t xml:space="preserve">	</t>
    </r>
    <r>
      <rPr>
        <sz val="10"/>
        <color indexed="8"/>
        <rFont val="宋体"/>
        <charset val="134"/>
      </rPr>
      <t>22021340188</t>
    </r>
  </si>
  <si>
    <t>叶安祥</t>
  </si>
  <si>
    <r>
      <t xml:space="preserve">	</t>
    </r>
    <r>
      <rPr>
        <sz val="10"/>
        <color indexed="8"/>
        <rFont val="宋体"/>
        <charset val="134"/>
      </rPr>
      <t>22021340189</t>
    </r>
  </si>
  <si>
    <t>陈婉茹</t>
  </si>
  <si>
    <r>
      <t xml:space="preserve">	</t>
    </r>
    <r>
      <rPr>
        <sz val="10"/>
        <color indexed="8"/>
        <rFont val="宋体"/>
        <charset val="134"/>
      </rPr>
      <t>22021340190</t>
    </r>
  </si>
  <si>
    <t>杨苗茜</t>
  </si>
  <si>
    <r>
      <t xml:space="preserve">	</t>
    </r>
    <r>
      <rPr>
        <sz val="10"/>
        <color indexed="8"/>
        <rFont val="宋体"/>
        <charset val="134"/>
      </rPr>
      <t>22021340191</t>
    </r>
  </si>
  <si>
    <t>吕鑫艺</t>
  </si>
  <si>
    <r>
      <t xml:space="preserve">	</t>
    </r>
    <r>
      <rPr>
        <sz val="10"/>
        <color indexed="8"/>
        <rFont val="宋体"/>
        <charset val="134"/>
      </rPr>
      <t>22021340192</t>
    </r>
  </si>
  <si>
    <t>吴伟鹏</t>
  </si>
  <si>
    <r>
      <t xml:space="preserve">	</t>
    </r>
    <r>
      <rPr>
        <sz val="10"/>
        <color indexed="8"/>
        <rFont val="宋体"/>
        <charset val="134"/>
      </rPr>
      <t>22021340193</t>
    </r>
  </si>
  <si>
    <t>陈冰艳</t>
  </si>
  <si>
    <r>
      <t xml:space="preserve">	</t>
    </r>
    <r>
      <rPr>
        <sz val="10"/>
        <color indexed="8"/>
        <rFont val="宋体"/>
        <charset val="134"/>
      </rPr>
      <t>22021340194</t>
    </r>
  </si>
  <si>
    <t>谢珊珊</t>
  </si>
  <si>
    <r>
      <t xml:space="preserve">	</t>
    </r>
    <r>
      <rPr>
        <sz val="10"/>
        <color indexed="8"/>
        <rFont val="宋体"/>
        <charset val="134"/>
      </rPr>
      <t>22021340195</t>
    </r>
  </si>
  <si>
    <t>黄佳圣</t>
  </si>
  <si>
    <r>
      <t xml:space="preserve">	</t>
    </r>
    <r>
      <rPr>
        <sz val="10"/>
        <color indexed="8"/>
        <rFont val="宋体"/>
        <charset val="134"/>
      </rPr>
      <t>22021340196</t>
    </r>
  </si>
  <si>
    <t>叶铭翰</t>
  </si>
  <si>
    <r>
      <t xml:space="preserve">	</t>
    </r>
    <r>
      <rPr>
        <sz val="10"/>
        <color indexed="8"/>
        <rFont val="宋体"/>
        <charset val="134"/>
      </rPr>
      <t>22021340197</t>
    </r>
  </si>
  <si>
    <t>谢舒怡</t>
  </si>
  <si>
    <r>
      <t xml:space="preserve">	</t>
    </r>
    <r>
      <rPr>
        <sz val="10"/>
        <color indexed="8"/>
        <rFont val="宋体"/>
        <charset val="134"/>
      </rPr>
      <t>22021340198</t>
    </r>
  </si>
  <si>
    <t>谢佳如</t>
  </si>
  <si>
    <r>
      <t xml:space="preserve">	</t>
    </r>
    <r>
      <rPr>
        <sz val="10"/>
        <color indexed="8"/>
        <rFont val="宋体"/>
        <charset val="134"/>
      </rPr>
      <t>22021340199</t>
    </r>
  </si>
  <si>
    <t>黄天宇</t>
  </si>
  <si>
    <r>
      <t xml:space="preserve">	</t>
    </r>
    <r>
      <rPr>
        <sz val="10"/>
        <color indexed="8"/>
        <rFont val="宋体"/>
        <charset val="134"/>
      </rPr>
      <t>22021340200</t>
    </r>
  </si>
  <si>
    <r>
      <t xml:space="preserve">	</t>
    </r>
    <r>
      <rPr>
        <sz val="10"/>
        <color indexed="8"/>
        <rFont val="宋体"/>
        <charset val="134"/>
      </rPr>
      <t>22021340201</t>
    </r>
  </si>
  <si>
    <t>谢伟雄</t>
  </si>
  <si>
    <r>
      <t xml:space="preserve">	</t>
    </r>
    <r>
      <rPr>
        <sz val="10"/>
        <color indexed="8"/>
        <rFont val="宋体"/>
        <charset val="134"/>
      </rPr>
      <t>22021340202</t>
    </r>
  </si>
  <si>
    <t>吴鹏</t>
  </si>
  <si>
    <r>
      <t xml:space="preserve">	</t>
    </r>
    <r>
      <rPr>
        <sz val="10"/>
        <color indexed="8"/>
        <rFont val="宋体"/>
        <charset val="134"/>
      </rPr>
      <t>22021340203</t>
    </r>
  </si>
  <si>
    <t>黄楚萱</t>
  </si>
  <si>
    <r>
      <t xml:space="preserve">	</t>
    </r>
    <r>
      <rPr>
        <sz val="10"/>
        <color indexed="8"/>
        <rFont val="宋体"/>
        <charset val="134"/>
      </rPr>
      <t>22021340204</t>
    </r>
  </si>
  <si>
    <t>谢慧媛</t>
  </si>
  <si>
    <r>
      <t xml:space="preserve">	</t>
    </r>
    <r>
      <rPr>
        <sz val="10"/>
        <color indexed="8"/>
        <rFont val="宋体"/>
        <charset val="134"/>
      </rPr>
      <t>22021340206</t>
    </r>
  </si>
  <si>
    <t>黄婧</t>
  </si>
  <si>
    <r>
      <t xml:space="preserve">	</t>
    </r>
    <r>
      <rPr>
        <sz val="10"/>
        <color indexed="8"/>
        <rFont val="宋体"/>
        <charset val="134"/>
      </rPr>
      <t>22021340207</t>
    </r>
  </si>
  <si>
    <t>谢子豪</t>
  </si>
  <si>
    <r>
      <t xml:space="preserve">	</t>
    </r>
    <r>
      <rPr>
        <sz val="10"/>
        <color indexed="8"/>
        <rFont val="宋体"/>
        <charset val="134"/>
      </rPr>
      <t>22021340208</t>
    </r>
  </si>
  <si>
    <t>谢博文</t>
  </si>
  <si>
    <r>
      <t xml:space="preserve">	</t>
    </r>
    <r>
      <rPr>
        <sz val="10"/>
        <color indexed="8"/>
        <rFont val="宋体"/>
        <charset val="134"/>
      </rPr>
      <t>22021340209</t>
    </r>
  </si>
  <si>
    <t>黄昕娜</t>
  </si>
  <si>
    <r>
      <t xml:space="preserve">	</t>
    </r>
    <r>
      <rPr>
        <sz val="10"/>
        <color indexed="8"/>
        <rFont val="宋体"/>
        <charset val="134"/>
      </rPr>
      <t>22021340210</t>
    </r>
  </si>
  <si>
    <r>
      <t xml:space="preserve">	</t>
    </r>
    <r>
      <rPr>
        <sz val="10"/>
        <color indexed="8"/>
        <rFont val="宋体"/>
        <charset val="134"/>
      </rPr>
      <t>22021340211</t>
    </r>
  </si>
  <si>
    <t>叶君韩</t>
  </si>
  <si>
    <r>
      <t xml:space="preserve">	</t>
    </r>
    <r>
      <rPr>
        <sz val="10"/>
        <color indexed="8"/>
        <rFont val="宋体"/>
        <charset val="134"/>
      </rPr>
      <t>22021340212</t>
    </r>
  </si>
  <si>
    <t>侯雅婷</t>
  </si>
  <si>
    <r>
      <t xml:space="preserve">	</t>
    </r>
    <r>
      <rPr>
        <sz val="10"/>
        <color indexed="8"/>
        <rFont val="宋体"/>
        <charset val="134"/>
      </rPr>
      <t>22021340213</t>
    </r>
  </si>
  <si>
    <t>谢义鑫</t>
  </si>
  <si>
    <r>
      <t xml:space="preserve">	</t>
    </r>
    <r>
      <rPr>
        <sz val="10"/>
        <color indexed="8"/>
        <rFont val="宋体"/>
        <charset val="134"/>
      </rPr>
      <t>22021340214</t>
    </r>
  </si>
  <si>
    <t>叶建全</t>
  </si>
  <si>
    <r>
      <t xml:space="preserve">	</t>
    </r>
    <r>
      <rPr>
        <sz val="10"/>
        <color indexed="8"/>
        <rFont val="宋体"/>
        <charset val="134"/>
      </rPr>
      <t>22021340215</t>
    </r>
  </si>
  <si>
    <t>侯元福</t>
  </si>
  <si>
    <r>
      <t xml:space="preserve">	</t>
    </r>
    <r>
      <rPr>
        <sz val="10"/>
        <color indexed="8"/>
        <rFont val="宋体"/>
        <charset val="134"/>
      </rPr>
      <t>22021340216</t>
    </r>
  </si>
  <si>
    <t>谢壹杭</t>
  </si>
  <si>
    <r>
      <t xml:space="preserve">	</t>
    </r>
    <r>
      <rPr>
        <sz val="10"/>
        <color indexed="8"/>
        <rFont val="宋体"/>
        <charset val="134"/>
      </rPr>
      <t>22021340217</t>
    </r>
  </si>
  <si>
    <t>叶佳林</t>
  </si>
  <si>
    <r>
      <t xml:space="preserve">	</t>
    </r>
    <r>
      <rPr>
        <sz val="10"/>
        <color indexed="8"/>
        <rFont val="宋体"/>
        <charset val="134"/>
      </rPr>
      <t>22021340218</t>
    </r>
  </si>
  <si>
    <t>叶晟銮</t>
  </si>
  <si>
    <r>
      <t xml:space="preserve">	</t>
    </r>
    <r>
      <rPr>
        <sz val="10"/>
        <color indexed="8"/>
        <rFont val="宋体"/>
        <charset val="134"/>
      </rPr>
      <t>22021340219</t>
    </r>
  </si>
  <si>
    <t>谢顺镇</t>
  </si>
  <si>
    <r>
      <t xml:space="preserve">	</t>
    </r>
    <r>
      <rPr>
        <sz val="10"/>
        <color indexed="8"/>
        <rFont val="宋体"/>
        <charset val="134"/>
      </rPr>
      <t>22021340220</t>
    </r>
  </si>
  <si>
    <t>谢存发</t>
  </si>
  <si>
    <r>
      <t xml:space="preserve">	</t>
    </r>
    <r>
      <rPr>
        <sz val="10"/>
        <color indexed="8"/>
        <rFont val="宋体"/>
        <charset val="134"/>
      </rPr>
      <t>22021340221</t>
    </r>
  </si>
  <si>
    <t>黄锦宗</t>
  </si>
  <si>
    <r>
      <t xml:space="preserve">	</t>
    </r>
    <r>
      <rPr>
        <sz val="10"/>
        <color indexed="8"/>
        <rFont val="宋体"/>
        <charset val="134"/>
      </rPr>
      <t>22021340222</t>
    </r>
  </si>
  <si>
    <t>谢梓煌</t>
  </si>
  <si>
    <r>
      <t xml:space="preserve">	</t>
    </r>
    <r>
      <rPr>
        <sz val="10"/>
        <color indexed="8"/>
        <rFont val="宋体"/>
        <charset val="134"/>
      </rPr>
      <t>22021340223</t>
    </r>
  </si>
  <si>
    <t>欧阳南海</t>
  </si>
  <si>
    <r>
      <t xml:space="preserve">	</t>
    </r>
    <r>
      <rPr>
        <sz val="10"/>
        <color indexed="8"/>
        <rFont val="宋体"/>
        <charset val="134"/>
      </rPr>
      <t>22021340224</t>
    </r>
  </si>
  <si>
    <t>叶伟豪</t>
  </si>
  <si>
    <r>
      <t xml:space="preserve">	</t>
    </r>
    <r>
      <rPr>
        <sz val="10"/>
        <color indexed="8"/>
        <rFont val="宋体"/>
        <charset val="134"/>
      </rPr>
      <t>22021340225</t>
    </r>
  </si>
  <si>
    <t>侯可欣</t>
  </si>
  <si>
    <r>
      <t xml:space="preserve">	</t>
    </r>
    <r>
      <rPr>
        <sz val="10"/>
        <color indexed="8"/>
        <rFont val="宋体"/>
        <charset val="134"/>
      </rPr>
      <t>22021340226</t>
    </r>
  </si>
  <si>
    <r>
      <t xml:space="preserve">	</t>
    </r>
    <r>
      <rPr>
        <sz val="10"/>
        <color indexed="8"/>
        <rFont val="宋体"/>
        <charset val="134"/>
      </rPr>
      <t>22021340227</t>
    </r>
  </si>
  <si>
    <t>谢翊萱</t>
  </si>
  <si>
    <r>
      <t xml:space="preserve">	</t>
    </r>
    <r>
      <rPr>
        <sz val="10"/>
        <color indexed="8"/>
        <rFont val="宋体"/>
        <charset val="134"/>
      </rPr>
      <t>22021340228</t>
    </r>
  </si>
  <si>
    <t>谢灿文</t>
  </si>
  <si>
    <r>
      <t xml:space="preserve">	</t>
    </r>
    <r>
      <rPr>
        <sz val="10"/>
        <color indexed="8"/>
        <rFont val="宋体"/>
        <charset val="134"/>
      </rPr>
      <t>22021340229</t>
    </r>
  </si>
  <si>
    <t>吴雪枫</t>
  </si>
  <si>
    <r>
      <t xml:space="preserve">	</t>
    </r>
    <r>
      <rPr>
        <sz val="10"/>
        <color indexed="8"/>
        <rFont val="宋体"/>
        <charset val="134"/>
      </rPr>
      <t>22021340230</t>
    </r>
  </si>
  <si>
    <t>侯振超</t>
  </si>
  <si>
    <r>
      <t xml:space="preserve">	</t>
    </r>
    <r>
      <rPr>
        <sz val="10"/>
        <color indexed="8"/>
        <rFont val="宋体"/>
        <charset val="134"/>
      </rPr>
      <t>22021340231</t>
    </r>
  </si>
  <si>
    <t>叶星佑</t>
  </si>
  <si>
    <r>
      <t xml:space="preserve">	</t>
    </r>
    <r>
      <rPr>
        <sz val="10"/>
        <color indexed="8"/>
        <rFont val="宋体"/>
        <charset val="134"/>
      </rPr>
      <t>22021340232</t>
    </r>
  </si>
  <si>
    <t>谢骏</t>
  </si>
  <si>
    <r>
      <t xml:space="preserve">	</t>
    </r>
    <r>
      <rPr>
        <sz val="10"/>
        <color indexed="8"/>
        <rFont val="宋体"/>
        <charset val="134"/>
      </rPr>
      <t>22021340233</t>
    </r>
  </si>
  <si>
    <t>谢骐鸿</t>
  </si>
  <si>
    <r>
      <t xml:space="preserve">	</t>
    </r>
    <r>
      <rPr>
        <sz val="10"/>
        <color indexed="8"/>
        <rFont val="宋体"/>
        <charset val="134"/>
      </rPr>
      <t>22021340234</t>
    </r>
  </si>
  <si>
    <t>谢斌顺</t>
  </si>
  <si>
    <r>
      <t xml:space="preserve">	</t>
    </r>
    <r>
      <rPr>
        <sz val="10"/>
        <color indexed="8"/>
        <rFont val="宋体"/>
        <charset val="134"/>
      </rPr>
      <t>22021340235</t>
    </r>
  </si>
  <si>
    <r>
      <t xml:space="preserve">	</t>
    </r>
    <r>
      <rPr>
        <sz val="10"/>
        <color indexed="8"/>
        <rFont val="宋体"/>
        <charset val="134"/>
      </rPr>
      <t>22021340236</t>
    </r>
  </si>
  <si>
    <t>叶秋治</t>
  </si>
  <si>
    <r>
      <t xml:space="preserve">	</t>
    </r>
    <r>
      <rPr>
        <sz val="10"/>
        <color indexed="8"/>
        <rFont val="宋体"/>
        <charset val="134"/>
      </rPr>
      <t>22021340237</t>
    </r>
  </si>
  <si>
    <t>谢嘉鑫</t>
  </si>
  <si>
    <r>
      <t xml:space="preserve">	</t>
    </r>
    <r>
      <rPr>
        <sz val="10"/>
        <color indexed="8"/>
        <rFont val="宋体"/>
        <charset val="134"/>
      </rPr>
      <t>22021340238</t>
    </r>
  </si>
  <si>
    <t>陈俊波</t>
  </si>
  <si>
    <r>
      <t xml:space="preserve">	</t>
    </r>
    <r>
      <rPr>
        <sz val="10"/>
        <color indexed="8"/>
        <rFont val="宋体"/>
        <charset val="134"/>
      </rPr>
      <t>22021340239</t>
    </r>
  </si>
  <si>
    <t>谢翊莹</t>
  </si>
  <si>
    <r>
      <t xml:space="preserve">	</t>
    </r>
    <r>
      <rPr>
        <sz val="10"/>
        <color indexed="8"/>
        <rFont val="宋体"/>
        <charset val="134"/>
      </rPr>
      <t>22021340240</t>
    </r>
  </si>
  <si>
    <t>叶彤</t>
  </si>
  <si>
    <r>
      <t xml:space="preserve">	</t>
    </r>
    <r>
      <rPr>
        <sz val="10"/>
        <color indexed="8"/>
        <rFont val="宋体"/>
        <charset val="134"/>
      </rPr>
      <t>22021340241</t>
    </r>
  </si>
  <si>
    <r>
      <t xml:space="preserve">	</t>
    </r>
    <r>
      <rPr>
        <sz val="10"/>
        <color indexed="8"/>
        <rFont val="宋体"/>
        <charset val="134"/>
      </rPr>
      <t>22021340242</t>
    </r>
  </si>
  <si>
    <t>谢昕怡</t>
  </si>
  <si>
    <r>
      <t xml:space="preserve">	</t>
    </r>
    <r>
      <rPr>
        <sz val="10"/>
        <color indexed="8"/>
        <rFont val="宋体"/>
        <charset val="134"/>
      </rPr>
      <t>22021340243</t>
    </r>
  </si>
  <si>
    <t>谢梓腾</t>
  </si>
  <si>
    <r>
      <t xml:space="preserve">	</t>
    </r>
    <r>
      <rPr>
        <sz val="10"/>
        <color indexed="8"/>
        <rFont val="宋体"/>
        <charset val="134"/>
      </rPr>
      <t>22021340244</t>
    </r>
  </si>
  <si>
    <t>叶嘉颖</t>
  </si>
  <si>
    <r>
      <t xml:space="preserve">	</t>
    </r>
    <r>
      <rPr>
        <sz val="10"/>
        <color indexed="8"/>
        <rFont val="宋体"/>
        <charset val="134"/>
      </rPr>
      <t>22021340245</t>
    </r>
  </si>
  <si>
    <t>黄志城</t>
  </si>
  <si>
    <r>
      <t xml:space="preserve">	</t>
    </r>
    <r>
      <rPr>
        <sz val="10"/>
        <color indexed="8"/>
        <rFont val="宋体"/>
        <charset val="134"/>
      </rPr>
      <t>22021340246</t>
    </r>
  </si>
  <si>
    <t>谢锦裕</t>
  </si>
  <si>
    <r>
      <t xml:space="preserve">	</t>
    </r>
    <r>
      <rPr>
        <sz val="10"/>
        <color indexed="8"/>
        <rFont val="宋体"/>
        <charset val="134"/>
      </rPr>
      <t>22021340248</t>
    </r>
  </si>
  <si>
    <t>李江彬</t>
  </si>
  <si>
    <r>
      <t xml:space="preserve">	</t>
    </r>
    <r>
      <rPr>
        <sz val="10"/>
        <color indexed="8"/>
        <rFont val="宋体"/>
        <charset val="134"/>
      </rPr>
      <t>22021340249</t>
    </r>
  </si>
  <si>
    <r>
      <t xml:space="preserve">	</t>
    </r>
    <r>
      <rPr>
        <sz val="10"/>
        <color indexed="8"/>
        <rFont val="宋体"/>
        <charset val="134"/>
      </rPr>
      <t>22021340250</t>
    </r>
  </si>
  <si>
    <t>谢瑜旭</t>
  </si>
  <si>
    <r>
      <t xml:space="preserve">	</t>
    </r>
    <r>
      <rPr>
        <sz val="10"/>
        <color indexed="8"/>
        <rFont val="宋体"/>
        <charset val="134"/>
      </rPr>
      <t>22021340251</t>
    </r>
  </si>
  <si>
    <t>谢沁妍</t>
  </si>
  <si>
    <r>
      <t xml:space="preserve">	</t>
    </r>
    <r>
      <rPr>
        <sz val="10"/>
        <color indexed="8"/>
        <rFont val="宋体"/>
        <charset val="134"/>
      </rPr>
      <t>22021340252</t>
    </r>
  </si>
  <si>
    <t>谢欣颖</t>
  </si>
  <si>
    <r>
      <t xml:space="preserve">	</t>
    </r>
    <r>
      <rPr>
        <sz val="10"/>
        <color indexed="8"/>
        <rFont val="宋体"/>
        <charset val="134"/>
      </rPr>
      <t>22021340253</t>
    </r>
  </si>
  <si>
    <t>叶毅茹</t>
  </si>
  <si>
    <r>
      <t xml:space="preserve">	</t>
    </r>
    <r>
      <rPr>
        <sz val="10"/>
        <color indexed="8"/>
        <rFont val="宋体"/>
        <charset val="134"/>
      </rPr>
      <t>22021340254</t>
    </r>
  </si>
  <si>
    <t>叶雅茹2</t>
  </si>
  <si>
    <r>
      <t xml:space="preserve">	</t>
    </r>
    <r>
      <rPr>
        <sz val="10"/>
        <color indexed="8"/>
        <rFont val="宋体"/>
        <charset val="134"/>
      </rPr>
      <t>22021340255</t>
    </r>
  </si>
  <si>
    <t>谢佳鸿</t>
  </si>
  <si>
    <r>
      <t xml:space="preserve">	</t>
    </r>
    <r>
      <rPr>
        <sz val="10"/>
        <color indexed="8"/>
        <rFont val="宋体"/>
        <charset val="134"/>
      </rPr>
      <t>22021340256</t>
    </r>
  </si>
  <si>
    <t>杨雅莹</t>
  </si>
  <si>
    <r>
      <t xml:space="preserve">	</t>
    </r>
    <r>
      <rPr>
        <sz val="10"/>
        <color indexed="8"/>
        <rFont val="宋体"/>
        <charset val="134"/>
      </rPr>
      <t>22021340257</t>
    </r>
  </si>
  <si>
    <t>刘芳欣</t>
  </si>
  <si>
    <r>
      <t xml:space="preserve">	</t>
    </r>
    <r>
      <rPr>
        <sz val="10"/>
        <color indexed="8"/>
        <rFont val="宋体"/>
        <charset val="134"/>
      </rPr>
      <t>22021340258</t>
    </r>
  </si>
  <si>
    <r>
      <t xml:space="preserve">	</t>
    </r>
    <r>
      <rPr>
        <sz val="10"/>
        <color indexed="8"/>
        <rFont val="宋体"/>
        <charset val="134"/>
      </rPr>
      <t>22021340259</t>
    </r>
  </si>
  <si>
    <t>陈娇凤</t>
  </si>
  <si>
    <r>
      <t xml:space="preserve">	</t>
    </r>
    <r>
      <rPr>
        <sz val="10"/>
        <color indexed="8"/>
        <rFont val="宋体"/>
        <charset val="134"/>
      </rPr>
      <t>22021340260</t>
    </r>
  </si>
  <si>
    <t>陈瑞颖</t>
  </si>
  <si>
    <r>
      <t xml:space="preserve">	</t>
    </r>
    <r>
      <rPr>
        <sz val="10"/>
        <color indexed="8"/>
        <rFont val="宋体"/>
        <charset val="134"/>
      </rPr>
      <t>22021340261</t>
    </r>
  </si>
  <si>
    <t>谢鑫颖</t>
  </si>
  <si>
    <r>
      <t xml:space="preserve">	</t>
    </r>
    <r>
      <rPr>
        <sz val="10"/>
        <color indexed="8"/>
        <rFont val="宋体"/>
        <charset val="134"/>
      </rPr>
      <t>22021340262</t>
    </r>
  </si>
  <si>
    <t>林惜琰</t>
  </si>
  <si>
    <r>
      <t xml:space="preserve">	</t>
    </r>
    <r>
      <rPr>
        <sz val="10"/>
        <color indexed="8"/>
        <rFont val="宋体"/>
        <charset val="134"/>
      </rPr>
      <t>22021340263</t>
    </r>
  </si>
  <si>
    <t>杨晓群</t>
  </si>
  <si>
    <r>
      <t xml:space="preserve">	</t>
    </r>
    <r>
      <rPr>
        <sz val="10"/>
        <color indexed="8"/>
        <rFont val="宋体"/>
        <charset val="134"/>
      </rPr>
      <t>22021340264</t>
    </r>
  </si>
  <si>
    <t>杨忠温</t>
  </si>
  <si>
    <r>
      <t xml:space="preserve">	</t>
    </r>
    <r>
      <rPr>
        <sz val="10"/>
        <color indexed="8"/>
        <rFont val="宋体"/>
        <charset val="134"/>
      </rPr>
      <t>22021340265</t>
    </r>
  </si>
  <si>
    <t>陈巧莹</t>
  </si>
  <si>
    <r>
      <t xml:space="preserve">	</t>
    </r>
    <r>
      <rPr>
        <sz val="10"/>
        <color indexed="8"/>
        <rFont val="宋体"/>
        <charset val="134"/>
      </rPr>
      <t>22021340266</t>
    </r>
  </si>
  <si>
    <t>谢如意</t>
  </si>
  <si>
    <r>
      <t xml:space="preserve">	</t>
    </r>
    <r>
      <rPr>
        <sz val="10"/>
        <color indexed="8"/>
        <rFont val="宋体"/>
        <charset val="134"/>
      </rPr>
      <t>22021340267</t>
    </r>
  </si>
  <si>
    <t>叶谋顺</t>
  </si>
  <si>
    <r>
      <t xml:space="preserve">	</t>
    </r>
    <r>
      <rPr>
        <sz val="10"/>
        <color indexed="8"/>
        <rFont val="宋体"/>
        <charset val="134"/>
      </rPr>
      <t>22021340268</t>
    </r>
  </si>
  <si>
    <t>谢智超</t>
  </si>
  <si>
    <r>
      <t xml:space="preserve">	</t>
    </r>
    <r>
      <rPr>
        <sz val="10"/>
        <color indexed="8"/>
        <rFont val="宋体"/>
        <charset val="134"/>
      </rPr>
      <t>22021340269</t>
    </r>
  </si>
  <si>
    <t>叶绍荣</t>
  </si>
  <si>
    <r>
      <t xml:space="preserve">	</t>
    </r>
    <r>
      <rPr>
        <sz val="10"/>
        <color indexed="8"/>
        <rFont val="宋体"/>
        <charset val="134"/>
      </rPr>
      <t>22021340270</t>
    </r>
  </si>
  <si>
    <t>叶旭升</t>
  </si>
  <si>
    <r>
      <t xml:space="preserve">	</t>
    </r>
    <r>
      <rPr>
        <sz val="10"/>
        <color indexed="8"/>
        <rFont val="宋体"/>
        <charset val="134"/>
      </rPr>
      <t>22021340271</t>
    </r>
  </si>
  <si>
    <t>吴婉如</t>
  </si>
  <si>
    <r>
      <t xml:space="preserve">	</t>
    </r>
    <r>
      <rPr>
        <sz val="10"/>
        <color indexed="8"/>
        <rFont val="宋体"/>
        <charset val="134"/>
      </rPr>
      <t>22021340272</t>
    </r>
  </si>
  <si>
    <t>谢雨诺</t>
  </si>
  <si>
    <r>
      <t xml:space="preserve">	</t>
    </r>
    <r>
      <rPr>
        <sz val="10"/>
        <color indexed="8"/>
        <rFont val="宋体"/>
        <charset val="134"/>
      </rPr>
      <t>22021340273</t>
    </r>
  </si>
  <si>
    <t>谢雅凤</t>
  </si>
  <si>
    <r>
      <t xml:space="preserve">	</t>
    </r>
    <r>
      <rPr>
        <sz val="10"/>
        <color indexed="8"/>
        <rFont val="宋体"/>
        <charset val="134"/>
      </rPr>
      <t>22021340274</t>
    </r>
  </si>
  <si>
    <t>侯心妍</t>
  </si>
  <si>
    <r>
      <t xml:space="preserve">	</t>
    </r>
    <r>
      <rPr>
        <sz val="10"/>
        <color indexed="8"/>
        <rFont val="宋体"/>
        <charset val="134"/>
      </rPr>
      <t>22021340275</t>
    </r>
  </si>
  <si>
    <t>谢舒娴</t>
  </si>
  <si>
    <r>
      <t xml:space="preserve">	</t>
    </r>
    <r>
      <rPr>
        <sz val="10"/>
        <color indexed="8"/>
        <rFont val="宋体"/>
        <charset val="134"/>
      </rPr>
      <t>22021340276</t>
    </r>
  </si>
  <si>
    <t>林艺娜</t>
  </si>
  <si>
    <r>
      <t xml:space="preserve">	</t>
    </r>
    <r>
      <rPr>
        <sz val="10"/>
        <color indexed="8"/>
        <rFont val="宋体"/>
        <charset val="134"/>
      </rPr>
      <t>22021340277</t>
    </r>
  </si>
  <si>
    <t>王文斌</t>
  </si>
  <si>
    <r>
      <t xml:space="preserve">	</t>
    </r>
    <r>
      <rPr>
        <sz val="10"/>
        <color indexed="8"/>
        <rFont val="宋体"/>
        <charset val="134"/>
      </rPr>
      <t>22021340278</t>
    </r>
  </si>
  <si>
    <t>侯铭威</t>
  </si>
  <si>
    <r>
      <t xml:space="preserve">	</t>
    </r>
    <r>
      <rPr>
        <sz val="10"/>
        <color indexed="8"/>
        <rFont val="宋体"/>
        <charset val="134"/>
      </rPr>
      <t>22021340279</t>
    </r>
  </si>
  <si>
    <t>谢欣如</t>
  </si>
  <si>
    <r>
      <t xml:space="preserve">	</t>
    </r>
    <r>
      <rPr>
        <sz val="10"/>
        <color indexed="8"/>
        <rFont val="宋体"/>
        <charset val="134"/>
      </rPr>
      <t>22021340280</t>
    </r>
  </si>
  <si>
    <t>张菲妮</t>
  </si>
  <si>
    <r>
      <t xml:space="preserve">	</t>
    </r>
    <r>
      <rPr>
        <sz val="10"/>
        <color indexed="8"/>
        <rFont val="宋体"/>
        <charset val="134"/>
      </rPr>
      <t>22021340281</t>
    </r>
  </si>
  <si>
    <t>谢振裕</t>
  </si>
  <si>
    <r>
      <t xml:space="preserve">	</t>
    </r>
    <r>
      <rPr>
        <sz val="10"/>
        <color indexed="8"/>
        <rFont val="宋体"/>
        <charset val="134"/>
      </rPr>
      <t>22021340282</t>
    </r>
  </si>
  <si>
    <t>谢秋鹏</t>
  </si>
  <si>
    <r>
      <t xml:space="preserve">	</t>
    </r>
    <r>
      <rPr>
        <sz val="10"/>
        <color indexed="8"/>
        <rFont val="宋体"/>
        <charset val="134"/>
      </rPr>
      <t>22021340283</t>
    </r>
  </si>
  <si>
    <t>黄俊颖</t>
  </si>
  <si>
    <r>
      <t xml:space="preserve">	</t>
    </r>
    <r>
      <rPr>
        <sz val="10"/>
        <color indexed="8"/>
        <rFont val="宋体"/>
        <charset val="134"/>
      </rPr>
      <t>22021340284</t>
    </r>
  </si>
  <si>
    <t>谢淳谦</t>
  </si>
  <si>
    <r>
      <t xml:space="preserve">	</t>
    </r>
    <r>
      <rPr>
        <sz val="10"/>
        <color indexed="8"/>
        <rFont val="宋体"/>
        <charset val="134"/>
      </rPr>
      <t>22021340285</t>
    </r>
  </si>
  <si>
    <t>侯安琪</t>
  </si>
  <si>
    <r>
      <t xml:space="preserve">	</t>
    </r>
    <r>
      <rPr>
        <sz val="10"/>
        <color indexed="8"/>
        <rFont val="宋体"/>
        <charset val="134"/>
      </rPr>
      <t>22021340286</t>
    </r>
  </si>
  <si>
    <t>叶晨欣</t>
  </si>
  <si>
    <r>
      <t xml:space="preserve">	</t>
    </r>
    <r>
      <rPr>
        <sz val="10"/>
        <color indexed="8"/>
        <rFont val="宋体"/>
        <charset val="134"/>
      </rPr>
      <t>22021340287</t>
    </r>
  </si>
  <si>
    <t>欧阳南健</t>
  </si>
  <si>
    <r>
      <t xml:space="preserve">	</t>
    </r>
    <r>
      <rPr>
        <sz val="10"/>
        <color indexed="8"/>
        <rFont val="宋体"/>
        <charset val="134"/>
      </rPr>
      <t>22021340288</t>
    </r>
  </si>
  <si>
    <t>谢震联</t>
  </si>
  <si>
    <r>
      <t xml:space="preserve">	</t>
    </r>
    <r>
      <rPr>
        <sz val="10"/>
        <color indexed="8"/>
        <rFont val="宋体"/>
        <charset val="134"/>
      </rPr>
      <t>22021340289</t>
    </r>
  </si>
  <si>
    <t>叶颖彤</t>
  </si>
  <si>
    <r>
      <t xml:space="preserve">	</t>
    </r>
    <r>
      <rPr>
        <sz val="10"/>
        <color indexed="8"/>
        <rFont val="宋体"/>
        <charset val="134"/>
      </rPr>
      <t>22021340290</t>
    </r>
  </si>
  <si>
    <t>侯淑娇</t>
  </si>
  <si>
    <r>
      <t xml:space="preserve">	</t>
    </r>
    <r>
      <rPr>
        <sz val="10"/>
        <color indexed="8"/>
        <rFont val="宋体"/>
        <charset val="134"/>
      </rPr>
      <t>22021340291</t>
    </r>
  </si>
  <si>
    <t>杨锦鸿</t>
  </si>
  <si>
    <r>
      <t xml:space="preserve">	</t>
    </r>
    <r>
      <rPr>
        <sz val="10"/>
        <color indexed="8"/>
        <rFont val="宋体"/>
        <charset val="134"/>
      </rPr>
      <t>22021340292</t>
    </r>
  </si>
  <si>
    <r>
      <t xml:space="preserve">	</t>
    </r>
    <r>
      <rPr>
        <sz val="10"/>
        <color indexed="8"/>
        <rFont val="宋体"/>
        <charset val="134"/>
      </rPr>
      <t>22021340293</t>
    </r>
  </si>
  <si>
    <t>叶晟翰</t>
  </si>
  <si>
    <r>
      <t xml:space="preserve">	</t>
    </r>
    <r>
      <rPr>
        <sz val="10"/>
        <color indexed="8"/>
        <rFont val="宋体"/>
        <charset val="134"/>
      </rPr>
      <t>22021340294</t>
    </r>
  </si>
  <si>
    <t>陈嘉鑫</t>
  </si>
  <si>
    <r>
      <t xml:space="preserve">	</t>
    </r>
    <r>
      <rPr>
        <sz val="10"/>
        <color indexed="8"/>
        <rFont val="宋体"/>
        <charset val="134"/>
      </rPr>
      <t>22021340295</t>
    </r>
  </si>
  <si>
    <t>李若云</t>
  </si>
  <si>
    <r>
      <t xml:space="preserve">	</t>
    </r>
    <r>
      <rPr>
        <sz val="10"/>
        <color indexed="8"/>
        <rFont val="宋体"/>
        <charset val="134"/>
      </rPr>
      <t>22021340296</t>
    </r>
  </si>
  <si>
    <r>
      <t xml:space="preserve">	</t>
    </r>
    <r>
      <rPr>
        <sz val="10"/>
        <color indexed="8"/>
        <rFont val="宋体"/>
        <charset val="134"/>
      </rPr>
      <t>22021340297</t>
    </r>
  </si>
  <si>
    <t>杨诗鹏</t>
  </si>
  <si>
    <r>
      <t xml:space="preserve">	</t>
    </r>
    <r>
      <rPr>
        <sz val="10"/>
        <color indexed="8"/>
        <rFont val="宋体"/>
        <charset val="134"/>
      </rPr>
      <t>22021340298</t>
    </r>
  </si>
  <si>
    <t>杨睿远</t>
  </si>
  <si>
    <r>
      <t xml:space="preserve">	</t>
    </r>
    <r>
      <rPr>
        <sz val="10"/>
        <color indexed="8"/>
        <rFont val="宋体"/>
        <charset val="134"/>
      </rPr>
      <t>22021340299</t>
    </r>
  </si>
  <si>
    <t>李静瑶</t>
  </si>
  <si>
    <r>
      <t xml:space="preserve">	</t>
    </r>
    <r>
      <rPr>
        <sz val="10"/>
        <color indexed="8"/>
        <rFont val="宋体"/>
        <charset val="134"/>
      </rPr>
      <t>22021340300</t>
    </r>
  </si>
  <si>
    <t>谢欣娜</t>
  </si>
  <si>
    <r>
      <t xml:space="preserve">	</t>
    </r>
    <r>
      <rPr>
        <sz val="10"/>
        <color indexed="8"/>
        <rFont val="宋体"/>
        <charset val="134"/>
      </rPr>
      <t>22021340301</t>
    </r>
  </si>
  <si>
    <t>叶江亿</t>
  </si>
  <si>
    <r>
      <t xml:space="preserve">	</t>
    </r>
    <r>
      <rPr>
        <sz val="10"/>
        <color indexed="8"/>
        <rFont val="宋体"/>
        <charset val="134"/>
      </rPr>
      <t>22021340302</t>
    </r>
  </si>
  <si>
    <r>
      <t xml:space="preserve">	</t>
    </r>
    <r>
      <rPr>
        <sz val="10"/>
        <color indexed="8"/>
        <rFont val="宋体"/>
        <charset val="134"/>
      </rPr>
      <t>22021340303</t>
    </r>
  </si>
  <si>
    <t>谢存俊</t>
  </si>
  <si>
    <r>
      <t xml:space="preserve">	</t>
    </r>
    <r>
      <rPr>
        <sz val="10"/>
        <color indexed="8"/>
        <rFont val="宋体"/>
        <charset val="134"/>
      </rPr>
      <t>22021340304</t>
    </r>
  </si>
  <si>
    <t>叶坤瑜</t>
  </si>
  <si>
    <r>
      <t xml:space="preserve">	</t>
    </r>
    <r>
      <rPr>
        <sz val="10"/>
        <color indexed="8"/>
        <rFont val="宋体"/>
        <charset val="134"/>
      </rPr>
      <t>22021340306</t>
    </r>
  </si>
  <si>
    <t>黄晋贤</t>
  </si>
  <si>
    <r>
      <t xml:space="preserve">	</t>
    </r>
    <r>
      <rPr>
        <sz val="10"/>
        <color indexed="8"/>
        <rFont val="宋体"/>
        <charset val="134"/>
      </rPr>
      <t>22021340307</t>
    </r>
  </si>
  <si>
    <t>侯诏婷</t>
  </si>
  <si>
    <r>
      <t xml:space="preserve">	</t>
    </r>
    <r>
      <rPr>
        <sz val="10"/>
        <color indexed="8"/>
        <rFont val="宋体"/>
        <charset val="134"/>
      </rPr>
      <t>22021340308</t>
    </r>
  </si>
  <si>
    <r>
      <t xml:space="preserve">	</t>
    </r>
    <r>
      <rPr>
        <sz val="10"/>
        <color indexed="8"/>
        <rFont val="宋体"/>
        <charset val="134"/>
      </rPr>
      <t>22021340309</t>
    </r>
  </si>
  <si>
    <t>叶雅欣</t>
  </si>
  <si>
    <r>
      <t xml:space="preserve">	</t>
    </r>
    <r>
      <rPr>
        <sz val="10"/>
        <color indexed="8"/>
        <rFont val="宋体"/>
        <charset val="134"/>
      </rPr>
      <t>22021340310</t>
    </r>
  </si>
  <si>
    <t>叶晓婷</t>
  </si>
  <si>
    <r>
      <t xml:space="preserve">	</t>
    </r>
    <r>
      <rPr>
        <sz val="10"/>
        <color indexed="8"/>
        <rFont val="宋体"/>
        <charset val="134"/>
      </rPr>
      <t>22021340311</t>
    </r>
  </si>
  <si>
    <t>吴景豪</t>
  </si>
  <si>
    <r>
      <t xml:space="preserve">	</t>
    </r>
    <r>
      <rPr>
        <sz val="10"/>
        <color indexed="8"/>
        <rFont val="宋体"/>
        <charset val="134"/>
      </rPr>
      <t>22021340312</t>
    </r>
  </si>
  <si>
    <t>林佳鑫</t>
  </si>
  <si>
    <r>
      <t xml:space="preserve">	</t>
    </r>
    <r>
      <rPr>
        <sz val="10"/>
        <color indexed="8"/>
        <rFont val="宋体"/>
        <charset val="134"/>
      </rPr>
      <t>22021340313</t>
    </r>
  </si>
  <si>
    <t>陈江华</t>
  </si>
  <si>
    <r>
      <t xml:space="preserve">	</t>
    </r>
    <r>
      <rPr>
        <sz val="10"/>
        <color indexed="8"/>
        <rFont val="宋体"/>
        <charset val="134"/>
      </rPr>
      <t>22021340314</t>
    </r>
  </si>
  <si>
    <t>叶嘉祥</t>
  </si>
  <si>
    <r>
      <t xml:space="preserve">	</t>
    </r>
    <r>
      <rPr>
        <sz val="10"/>
        <color indexed="8"/>
        <rFont val="宋体"/>
        <charset val="134"/>
      </rPr>
      <t>22021340315</t>
    </r>
  </si>
  <si>
    <t>陈贵元</t>
  </si>
  <si>
    <r>
      <t xml:space="preserve">	</t>
    </r>
    <r>
      <rPr>
        <sz val="10"/>
        <color indexed="8"/>
        <rFont val="宋体"/>
        <charset val="134"/>
      </rPr>
      <t>22021340316</t>
    </r>
  </si>
  <si>
    <t>谢存程</t>
  </si>
  <si>
    <r>
      <t xml:space="preserve">	</t>
    </r>
    <r>
      <rPr>
        <sz val="10"/>
        <color indexed="8"/>
        <rFont val="宋体"/>
        <charset val="134"/>
      </rPr>
      <t>22021340317</t>
    </r>
  </si>
  <si>
    <t>邱缘缘</t>
  </si>
  <si>
    <r>
      <t xml:space="preserve">	</t>
    </r>
    <r>
      <rPr>
        <sz val="10"/>
        <color indexed="8"/>
        <rFont val="宋体"/>
        <charset val="134"/>
      </rPr>
      <t>22021340318</t>
    </r>
  </si>
  <si>
    <t>黄子辰</t>
  </si>
  <si>
    <t>陈妍妍</t>
  </si>
  <si>
    <t>颜伟鸿</t>
  </si>
  <si>
    <t>侯炜平</t>
  </si>
  <si>
    <t>叶静薇</t>
  </si>
  <si>
    <t>谢宝军</t>
  </si>
  <si>
    <t>许锦博</t>
  </si>
  <si>
    <t>叶亚婷</t>
  </si>
  <si>
    <r>
      <t xml:space="preserve">	</t>
    </r>
    <r>
      <rPr>
        <sz val="10"/>
        <color indexed="8"/>
        <rFont val="宋体"/>
        <charset val="134"/>
      </rPr>
      <t>21921340125</t>
    </r>
  </si>
  <si>
    <t>苏鑫萍</t>
  </si>
  <si>
    <r>
      <t xml:space="preserve">	</t>
    </r>
    <r>
      <rPr>
        <sz val="10"/>
        <color indexed="8"/>
        <rFont val="宋体"/>
        <charset val="134"/>
      </rPr>
      <t>21921340175</t>
    </r>
  </si>
  <si>
    <t>曾宇涵</t>
  </si>
  <si>
    <r>
      <t xml:space="preserve">	</t>
    </r>
    <r>
      <rPr>
        <sz val="10"/>
        <color indexed="8"/>
        <rFont val="宋体"/>
        <charset val="134"/>
      </rPr>
      <t>21921340018</t>
    </r>
  </si>
  <si>
    <t>梅岭中学</t>
  </si>
  <si>
    <r>
      <t xml:space="preserve">	</t>
    </r>
    <r>
      <rPr>
        <sz val="10"/>
        <color indexed="8"/>
        <rFont val="宋体"/>
        <charset val="134"/>
      </rPr>
      <t>22021430001</t>
    </r>
  </si>
  <si>
    <t>3321430001</t>
  </si>
  <si>
    <t>唐荣丽</t>
  </si>
  <si>
    <r>
      <t xml:space="preserve">	</t>
    </r>
    <r>
      <rPr>
        <sz val="10"/>
        <color indexed="8"/>
        <rFont val="宋体"/>
        <charset val="134"/>
      </rPr>
      <t>22021430002</t>
    </r>
  </si>
  <si>
    <t>3321430002</t>
  </si>
  <si>
    <t>张锦铭</t>
  </si>
  <si>
    <r>
      <t xml:space="preserve">	</t>
    </r>
    <r>
      <rPr>
        <sz val="10"/>
        <color indexed="8"/>
        <rFont val="宋体"/>
        <charset val="134"/>
      </rPr>
      <t>22021430003</t>
    </r>
  </si>
  <si>
    <t>3321430003</t>
  </si>
  <si>
    <t>杨圳益</t>
  </si>
  <si>
    <r>
      <t xml:space="preserve">	</t>
    </r>
    <r>
      <rPr>
        <sz val="10"/>
        <color indexed="8"/>
        <rFont val="宋体"/>
        <charset val="134"/>
      </rPr>
      <t>22021430004</t>
    </r>
  </si>
  <si>
    <t>3321430004</t>
  </si>
  <si>
    <t>张泽慧</t>
  </si>
  <si>
    <r>
      <t xml:space="preserve">	</t>
    </r>
    <r>
      <rPr>
        <sz val="10"/>
        <color indexed="8"/>
        <rFont val="宋体"/>
        <charset val="134"/>
      </rPr>
      <t>22021430005</t>
    </r>
  </si>
  <si>
    <t>3321430005</t>
  </si>
  <si>
    <t>杜淳</t>
  </si>
  <si>
    <r>
      <t xml:space="preserve">	</t>
    </r>
    <r>
      <rPr>
        <sz val="10"/>
        <color indexed="8"/>
        <rFont val="宋体"/>
        <charset val="134"/>
      </rPr>
      <t>22021430006</t>
    </r>
  </si>
  <si>
    <t>3321430006</t>
  </si>
  <si>
    <t>叶艺灵</t>
  </si>
  <si>
    <r>
      <t xml:space="preserve">	</t>
    </r>
    <r>
      <rPr>
        <sz val="10"/>
        <color indexed="8"/>
        <rFont val="宋体"/>
        <charset val="134"/>
      </rPr>
      <t>22021430007</t>
    </r>
  </si>
  <si>
    <t>3321430007</t>
  </si>
  <si>
    <t>杨铭琪</t>
  </si>
  <si>
    <r>
      <t xml:space="preserve">	</t>
    </r>
    <r>
      <rPr>
        <sz val="10"/>
        <color indexed="8"/>
        <rFont val="宋体"/>
        <charset val="134"/>
      </rPr>
      <t>22021430008</t>
    </r>
  </si>
  <si>
    <t>3321430008</t>
  </si>
  <si>
    <t>张宝莹</t>
  </si>
  <si>
    <r>
      <t xml:space="preserve">	</t>
    </r>
    <r>
      <rPr>
        <sz val="10"/>
        <color indexed="8"/>
        <rFont val="宋体"/>
        <charset val="134"/>
      </rPr>
      <t>22021430009</t>
    </r>
  </si>
  <si>
    <t>3321430009</t>
  </si>
  <si>
    <t>张一佳</t>
  </si>
  <si>
    <r>
      <t xml:space="preserve">	</t>
    </r>
    <r>
      <rPr>
        <sz val="10"/>
        <color indexed="8"/>
        <rFont val="宋体"/>
        <charset val="134"/>
      </rPr>
      <t>22021430010</t>
    </r>
  </si>
  <si>
    <t>3321430010</t>
  </si>
  <si>
    <t>张伟林</t>
  </si>
  <si>
    <r>
      <t xml:space="preserve">	</t>
    </r>
    <r>
      <rPr>
        <sz val="10"/>
        <color indexed="8"/>
        <rFont val="宋体"/>
        <charset val="134"/>
      </rPr>
      <t>22021430011</t>
    </r>
  </si>
  <si>
    <t>3321430011</t>
  </si>
  <si>
    <t>王颖</t>
  </si>
  <si>
    <r>
      <t xml:space="preserve">	</t>
    </r>
    <r>
      <rPr>
        <sz val="10"/>
        <color indexed="8"/>
        <rFont val="宋体"/>
        <charset val="134"/>
      </rPr>
      <t>22021430012</t>
    </r>
  </si>
  <si>
    <t>3321430012</t>
  </si>
  <si>
    <t>张锦锋</t>
  </si>
  <si>
    <r>
      <t xml:space="preserve">	</t>
    </r>
    <r>
      <rPr>
        <sz val="10"/>
        <color indexed="8"/>
        <rFont val="宋体"/>
        <charset val="134"/>
      </rPr>
      <t>22021430013</t>
    </r>
  </si>
  <si>
    <t>3321430013</t>
  </si>
  <si>
    <t>张炜钦</t>
  </si>
  <si>
    <r>
      <t xml:space="preserve">	</t>
    </r>
    <r>
      <rPr>
        <sz val="10"/>
        <color indexed="8"/>
        <rFont val="宋体"/>
        <charset val="134"/>
      </rPr>
      <t>22021430015</t>
    </r>
  </si>
  <si>
    <t>3321430014</t>
  </si>
  <si>
    <t>彭金国</t>
  </si>
  <si>
    <r>
      <t xml:space="preserve">	</t>
    </r>
    <r>
      <rPr>
        <sz val="10"/>
        <color indexed="8"/>
        <rFont val="宋体"/>
        <charset val="134"/>
      </rPr>
      <t>22021430016</t>
    </r>
  </si>
  <si>
    <t>3321430015</t>
  </si>
  <si>
    <t>韦金丽</t>
  </si>
  <si>
    <r>
      <t xml:space="preserve">	</t>
    </r>
    <r>
      <rPr>
        <sz val="10"/>
        <color indexed="8"/>
        <rFont val="宋体"/>
        <charset val="134"/>
      </rPr>
      <t>22021430017</t>
    </r>
  </si>
  <si>
    <t>3321430016</t>
  </si>
  <si>
    <t>刘诗羽</t>
  </si>
  <si>
    <r>
      <t xml:space="preserve">	</t>
    </r>
    <r>
      <rPr>
        <sz val="10"/>
        <color indexed="8"/>
        <rFont val="宋体"/>
        <charset val="134"/>
      </rPr>
      <t>22021430018</t>
    </r>
  </si>
  <si>
    <t>3321430017</t>
  </si>
  <si>
    <t>杨鸿源</t>
  </si>
  <si>
    <r>
      <t xml:space="preserve">	</t>
    </r>
    <r>
      <rPr>
        <sz val="10"/>
        <color indexed="8"/>
        <rFont val="宋体"/>
        <charset val="134"/>
      </rPr>
      <t>22021430019</t>
    </r>
  </si>
  <si>
    <t>3321430018</t>
  </si>
  <si>
    <t>张坤霖</t>
  </si>
  <si>
    <r>
      <t xml:space="preserve">	</t>
    </r>
    <r>
      <rPr>
        <sz val="10"/>
        <color indexed="8"/>
        <rFont val="宋体"/>
        <charset val="134"/>
      </rPr>
      <t>22021430021</t>
    </r>
  </si>
  <si>
    <t>3321430019</t>
  </si>
  <si>
    <t>杨美凤</t>
  </si>
  <si>
    <r>
      <t xml:space="preserve">	</t>
    </r>
    <r>
      <rPr>
        <sz val="10"/>
        <color indexed="8"/>
        <rFont val="宋体"/>
        <charset val="134"/>
      </rPr>
      <t>22021430022</t>
    </r>
  </si>
  <si>
    <t>3321430020</t>
  </si>
  <si>
    <t>李世林</t>
  </si>
  <si>
    <r>
      <t xml:space="preserve">	</t>
    </r>
    <r>
      <rPr>
        <sz val="10"/>
        <color indexed="8"/>
        <rFont val="宋体"/>
        <charset val="134"/>
      </rPr>
      <t>22021430023</t>
    </r>
  </si>
  <si>
    <t>3321430021</t>
  </si>
  <si>
    <t>唐诗妤</t>
  </si>
  <si>
    <r>
      <t xml:space="preserve">	</t>
    </r>
    <r>
      <rPr>
        <sz val="10"/>
        <color indexed="8"/>
        <rFont val="宋体"/>
        <charset val="134"/>
      </rPr>
      <t>22021430024</t>
    </r>
  </si>
  <si>
    <t>3321430022</t>
  </si>
  <si>
    <t>杨伟龙</t>
  </si>
  <si>
    <r>
      <t xml:space="preserve">	</t>
    </r>
    <r>
      <rPr>
        <sz val="10"/>
        <color indexed="8"/>
        <rFont val="宋体"/>
        <charset val="134"/>
      </rPr>
      <t>22021430025</t>
    </r>
  </si>
  <si>
    <t>3321430023</t>
  </si>
  <si>
    <t>张秀钰</t>
  </si>
  <si>
    <r>
      <t xml:space="preserve">	</t>
    </r>
    <r>
      <rPr>
        <sz val="10"/>
        <color indexed="8"/>
        <rFont val="宋体"/>
        <charset val="134"/>
      </rPr>
      <t>22021430026</t>
    </r>
  </si>
  <si>
    <t>3321430024</t>
  </si>
  <si>
    <t>张紫莹</t>
  </si>
  <si>
    <r>
      <t xml:space="preserve">	</t>
    </r>
    <r>
      <rPr>
        <sz val="10"/>
        <color indexed="8"/>
        <rFont val="宋体"/>
        <charset val="134"/>
      </rPr>
      <t>22021430027</t>
    </r>
  </si>
  <si>
    <t>3321430025</t>
  </si>
  <si>
    <t>沈江森</t>
  </si>
  <si>
    <r>
      <t xml:space="preserve">	</t>
    </r>
    <r>
      <rPr>
        <sz val="10"/>
        <color indexed="8"/>
        <rFont val="宋体"/>
        <charset val="134"/>
      </rPr>
      <t>22021430028</t>
    </r>
  </si>
  <si>
    <t>3321430026</t>
  </si>
  <si>
    <t>杨金铭</t>
  </si>
  <si>
    <r>
      <t xml:space="preserve">	</t>
    </r>
    <r>
      <rPr>
        <sz val="10"/>
        <color indexed="8"/>
        <rFont val="宋体"/>
        <charset val="134"/>
      </rPr>
      <t>22021430029</t>
    </r>
  </si>
  <si>
    <t>3321430027</t>
  </si>
  <si>
    <t>张思滨</t>
  </si>
  <si>
    <r>
      <t xml:space="preserve">	</t>
    </r>
    <r>
      <rPr>
        <sz val="10"/>
        <color indexed="8"/>
        <rFont val="宋体"/>
        <charset val="134"/>
      </rPr>
      <t>22021430030</t>
    </r>
  </si>
  <si>
    <t>3321430028</t>
  </si>
  <si>
    <t>高政杰</t>
  </si>
  <si>
    <r>
      <t xml:space="preserve">	</t>
    </r>
    <r>
      <rPr>
        <sz val="10"/>
        <color indexed="8"/>
        <rFont val="宋体"/>
        <charset val="134"/>
      </rPr>
      <t>22021430031</t>
    </r>
  </si>
  <si>
    <t>3321430029</t>
  </si>
  <si>
    <t>李明翔</t>
  </si>
  <si>
    <r>
      <t xml:space="preserve">	</t>
    </r>
    <r>
      <rPr>
        <sz val="10"/>
        <color indexed="8"/>
        <rFont val="宋体"/>
        <charset val="134"/>
      </rPr>
      <t>22021430032</t>
    </r>
  </si>
  <si>
    <t>3321430030</t>
  </si>
  <si>
    <t>张丽婷</t>
  </si>
  <si>
    <r>
      <t xml:space="preserve">	</t>
    </r>
    <r>
      <rPr>
        <sz val="10"/>
        <color indexed="8"/>
        <rFont val="宋体"/>
        <charset val="134"/>
      </rPr>
      <t>22021430033</t>
    </r>
  </si>
  <si>
    <t>3321430031</t>
  </si>
  <si>
    <t>肖莺莺</t>
  </si>
  <si>
    <r>
      <t xml:space="preserve">	</t>
    </r>
    <r>
      <rPr>
        <sz val="10"/>
        <color indexed="8"/>
        <rFont val="宋体"/>
        <charset val="134"/>
      </rPr>
      <t>22021430034</t>
    </r>
  </si>
  <si>
    <t>3321430032</t>
  </si>
  <si>
    <t>杨辉煌</t>
  </si>
  <si>
    <r>
      <t xml:space="preserve">	</t>
    </r>
    <r>
      <rPr>
        <sz val="10"/>
        <color indexed="8"/>
        <rFont val="宋体"/>
        <charset val="134"/>
      </rPr>
      <t>22021430035</t>
    </r>
  </si>
  <si>
    <t>3321430033</t>
  </si>
  <si>
    <t>陈伟杰</t>
  </si>
  <si>
    <r>
      <t xml:space="preserve">	</t>
    </r>
    <r>
      <rPr>
        <sz val="10"/>
        <color indexed="8"/>
        <rFont val="宋体"/>
        <charset val="134"/>
      </rPr>
      <t>22021430036</t>
    </r>
  </si>
  <si>
    <t>3321430034</t>
  </si>
  <si>
    <t>张佳鑫</t>
  </si>
  <si>
    <r>
      <t xml:space="preserve">	</t>
    </r>
    <r>
      <rPr>
        <sz val="10"/>
        <color indexed="8"/>
        <rFont val="宋体"/>
        <charset val="134"/>
      </rPr>
      <t>22021430037</t>
    </r>
  </si>
  <si>
    <t>3321430035</t>
  </si>
  <si>
    <t>廖文浩</t>
  </si>
  <si>
    <r>
      <t xml:space="preserve">	</t>
    </r>
    <r>
      <rPr>
        <sz val="10"/>
        <color indexed="8"/>
        <rFont val="宋体"/>
        <charset val="134"/>
      </rPr>
      <t>22021430038</t>
    </r>
  </si>
  <si>
    <t>3321430036</t>
  </si>
  <si>
    <t>何鑫霜</t>
  </si>
  <si>
    <r>
      <t xml:space="preserve">	</t>
    </r>
    <r>
      <rPr>
        <sz val="10"/>
        <color indexed="8"/>
        <rFont val="宋体"/>
        <charset val="134"/>
      </rPr>
      <t>22021430039</t>
    </r>
  </si>
  <si>
    <t>3321430037</t>
  </si>
  <si>
    <t>郏雨航</t>
  </si>
  <si>
    <r>
      <t xml:space="preserve">	</t>
    </r>
    <r>
      <rPr>
        <sz val="10"/>
        <color indexed="8"/>
        <rFont val="宋体"/>
        <charset val="134"/>
      </rPr>
      <t>22021430040</t>
    </r>
  </si>
  <si>
    <t>3321430038</t>
  </si>
  <si>
    <t>陈燕婷</t>
  </si>
  <si>
    <r>
      <t xml:space="preserve">	</t>
    </r>
    <r>
      <rPr>
        <sz val="10"/>
        <color indexed="8"/>
        <rFont val="宋体"/>
        <charset val="134"/>
      </rPr>
      <t>22021430041</t>
    </r>
  </si>
  <si>
    <t>3321430039</t>
  </si>
  <si>
    <t>张照彬</t>
  </si>
  <si>
    <r>
      <t xml:space="preserve">	</t>
    </r>
    <r>
      <rPr>
        <sz val="10"/>
        <color indexed="8"/>
        <rFont val="宋体"/>
        <charset val="134"/>
      </rPr>
      <t>22021430042</t>
    </r>
  </si>
  <si>
    <t>3321430040</t>
  </si>
  <si>
    <t>张宇森</t>
  </si>
  <si>
    <r>
      <t xml:space="preserve">	</t>
    </r>
    <r>
      <rPr>
        <sz val="10"/>
        <color indexed="8"/>
        <rFont val="宋体"/>
        <charset val="134"/>
      </rPr>
      <t>22021430043</t>
    </r>
  </si>
  <si>
    <t>3321430041</t>
  </si>
  <si>
    <t>张锶瑶</t>
  </si>
  <si>
    <r>
      <t xml:space="preserve">	</t>
    </r>
    <r>
      <rPr>
        <sz val="10"/>
        <color indexed="8"/>
        <rFont val="宋体"/>
        <charset val="134"/>
      </rPr>
      <t>22021430044</t>
    </r>
  </si>
  <si>
    <t>3321430042</t>
  </si>
  <si>
    <t>杨佳怡</t>
  </si>
  <si>
    <r>
      <t xml:space="preserve">	</t>
    </r>
    <r>
      <rPr>
        <sz val="10"/>
        <color indexed="8"/>
        <rFont val="宋体"/>
        <charset val="134"/>
      </rPr>
      <t>22021430045</t>
    </r>
  </si>
  <si>
    <t>3321430043</t>
  </si>
  <si>
    <t>张鸿林</t>
  </si>
  <si>
    <r>
      <t xml:space="preserve">	</t>
    </r>
    <r>
      <rPr>
        <sz val="10"/>
        <color indexed="8"/>
        <rFont val="宋体"/>
        <charset val="134"/>
      </rPr>
      <t>22021430046</t>
    </r>
  </si>
  <si>
    <t>3321430044</t>
  </si>
  <si>
    <t>张燕雪</t>
  </si>
  <si>
    <r>
      <t xml:space="preserve">	</t>
    </r>
    <r>
      <rPr>
        <sz val="10"/>
        <color indexed="8"/>
        <rFont val="宋体"/>
        <charset val="134"/>
      </rPr>
      <t>22021430047</t>
    </r>
  </si>
  <si>
    <t>3321430045</t>
  </si>
  <si>
    <t>张锦蓉</t>
  </si>
  <si>
    <r>
      <t xml:space="preserve">	</t>
    </r>
    <r>
      <rPr>
        <sz val="10"/>
        <color indexed="8"/>
        <rFont val="宋体"/>
        <charset val="134"/>
      </rPr>
      <t>22021430048</t>
    </r>
  </si>
  <si>
    <t>3321430046</t>
  </si>
  <si>
    <t>苏汉铭</t>
  </si>
  <si>
    <r>
      <t xml:space="preserve">	</t>
    </r>
    <r>
      <rPr>
        <sz val="10"/>
        <color indexed="8"/>
        <rFont val="宋体"/>
        <charset val="134"/>
      </rPr>
      <t>22021430049</t>
    </r>
  </si>
  <si>
    <t>3321430047</t>
  </si>
  <si>
    <t>张诗琪</t>
  </si>
  <si>
    <r>
      <t xml:space="preserve">	</t>
    </r>
    <r>
      <rPr>
        <sz val="10"/>
        <color indexed="8"/>
        <rFont val="宋体"/>
        <charset val="134"/>
      </rPr>
      <t>22021430051</t>
    </r>
  </si>
  <si>
    <t>3321430049</t>
  </si>
  <si>
    <t>许建豪</t>
  </si>
  <si>
    <r>
      <t xml:space="preserve">	</t>
    </r>
    <r>
      <rPr>
        <sz val="10"/>
        <color indexed="8"/>
        <rFont val="宋体"/>
        <charset val="134"/>
      </rPr>
      <t>22021430052</t>
    </r>
  </si>
  <si>
    <t>3321430050</t>
  </si>
  <si>
    <t>陈泓霖</t>
  </si>
  <si>
    <r>
      <t xml:space="preserve">	</t>
    </r>
    <r>
      <rPr>
        <sz val="10"/>
        <color indexed="8"/>
        <rFont val="宋体"/>
        <charset val="134"/>
      </rPr>
      <t>22021430053</t>
    </r>
  </si>
  <si>
    <t>3321430051</t>
  </si>
  <si>
    <t>刘泰承</t>
  </si>
  <si>
    <r>
      <t xml:space="preserve">	</t>
    </r>
    <r>
      <rPr>
        <sz val="10"/>
        <color indexed="8"/>
        <rFont val="宋体"/>
        <charset val="134"/>
      </rPr>
      <t>22021430054</t>
    </r>
  </si>
  <si>
    <t>3321430052</t>
  </si>
  <si>
    <t>杨伟霖</t>
  </si>
  <si>
    <r>
      <t xml:space="preserve">	</t>
    </r>
    <r>
      <rPr>
        <sz val="10"/>
        <color indexed="8"/>
        <rFont val="宋体"/>
        <charset val="134"/>
      </rPr>
      <t>22021430055</t>
    </r>
  </si>
  <si>
    <t>3321430053</t>
  </si>
  <si>
    <t>文玉</t>
  </si>
  <si>
    <r>
      <t xml:space="preserve">	</t>
    </r>
    <r>
      <rPr>
        <sz val="10"/>
        <color indexed="8"/>
        <rFont val="宋体"/>
        <charset val="134"/>
      </rPr>
      <t>22021430056</t>
    </r>
  </si>
  <si>
    <t>3321430054</t>
  </si>
  <si>
    <t>杨少虹</t>
  </si>
  <si>
    <r>
      <t xml:space="preserve">	</t>
    </r>
    <r>
      <rPr>
        <sz val="10"/>
        <color indexed="8"/>
        <rFont val="宋体"/>
        <charset val="134"/>
      </rPr>
      <t>22021430057</t>
    </r>
  </si>
  <si>
    <t>3321430055</t>
  </si>
  <si>
    <t>张培怡</t>
  </si>
  <si>
    <r>
      <t xml:space="preserve">	</t>
    </r>
    <r>
      <rPr>
        <sz val="10"/>
        <color indexed="8"/>
        <rFont val="宋体"/>
        <charset val="134"/>
      </rPr>
      <t>22021430058</t>
    </r>
  </si>
  <si>
    <t>3321430056</t>
  </si>
  <si>
    <t>杨鸿怡</t>
  </si>
  <si>
    <r>
      <t xml:space="preserve">	</t>
    </r>
    <r>
      <rPr>
        <sz val="10"/>
        <color indexed="8"/>
        <rFont val="宋体"/>
        <charset val="134"/>
      </rPr>
      <t>22021430059</t>
    </r>
  </si>
  <si>
    <t>3321430057</t>
  </si>
  <si>
    <t>杨浚铭</t>
  </si>
  <si>
    <r>
      <t xml:space="preserve">	</t>
    </r>
    <r>
      <rPr>
        <sz val="10"/>
        <color indexed="8"/>
        <rFont val="宋体"/>
        <charset val="134"/>
      </rPr>
      <t>22021430060</t>
    </r>
  </si>
  <si>
    <t>3321430058</t>
  </si>
  <si>
    <t>焦清濛</t>
  </si>
  <si>
    <r>
      <t xml:space="preserve">	</t>
    </r>
    <r>
      <rPr>
        <sz val="10"/>
        <color indexed="8"/>
        <rFont val="宋体"/>
        <charset val="134"/>
      </rPr>
      <t>22021430061</t>
    </r>
  </si>
  <si>
    <t>3321430059</t>
  </si>
  <si>
    <t>张贵阳</t>
  </si>
  <si>
    <r>
      <t xml:space="preserve">	</t>
    </r>
    <r>
      <rPr>
        <sz val="10"/>
        <color indexed="8"/>
        <rFont val="宋体"/>
        <charset val="134"/>
      </rPr>
      <t>22021430063</t>
    </r>
  </si>
  <si>
    <t>3321430060</t>
  </si>
  <si>
    <r>
      <t xml:space="preserve">	</t>
    </r>
    <r>
      <rPr>
        <sz val="10"/>
        <color indexed="8"/>
        <rFont val="宋体"/>
        <charset val="134"/>
      </rPr>
      <t>22021430064</t>
    </r>
  </si>
  <si>
    <t>3321430061</t>
  </si>
  <si>
    <t>张子杰</t>
  </si>
  <si>
    <r>
      <t xml:space="preserve">	</t>
    </r>
    <r>
      <rPr>
        <sz val="10"/>
        <color indexed="8"/>
        <rFont val="宋体"/>
        <charset val="134"/>
      </rPr>
      <t>22021430065</t>
    </r>
  </si>
  <si>
    <t>3321430062</t>
  </si>
  <si>
    <t>罗静轩</t>
  </si>
  <si>
    <r>
      <t xml:space="preserve">	</t>
    </r>
    <r>
      <rPr>
        <sz val="10"/>
        <color indexed="8"/>
        <rFont val="宋体"/>
        <charset val="134"/>
      </rPr>
      <t>22021430066</t>
    </r>
  </si>
  <si>
    <t>3321430063</t>
  </si>
  <si>
    <t>林宇航</t>
  </si>
  <si>
    <r>
      <t xml:space="preserve">	</t>
    </r>
    <r>
      <rPr>
        <sz val="10"/>
        <color indexed="8"/>
        <rFont val="宋体"/>
        <charset val="134"/>
      </rPr>
      <t>22021430068</t>
    </r>
  </si>
  <si>
    <t>3321430064</t>
  </si>
  <si>
    <t>陈远彬</t>
  </si>
  <si>
    <r>
      <t xml:space="preserve">	</t>
    </r>
    <r>
      <rPr>
        <sz val="10"/>
        <color indexed="8"/>
        <rFont val="宋体"/>
        <charset val="134"/>
      </rPr>
      <t>22021430069</t>
    </r>
  </si>
  <si>
    <t>3321430065</t>
  </si>
  <si>
    <t>杨丁菱</t>
  </si>
  <si>
    <r>
      <t xml:space="preserve">	</t>
    </r>
    <r>
      <rPr>
        <sz val="10"/>
        <color indexed="8"/>
        <rFont val="宋体"/>
        <charset val="134"/>
      </rPr>
      <t>22021430071</t>
    </r>
  </si>
  <si>
    <t>3321430067</t>
  </si>
  <si>
    <t>杨桂鸿</t>
  </si>
  <si>
    <r>
      <t xml:space="preserve">	</t>
    </r>
    <r>
      <rPr>
        <sz val="10"/>
        <color indexed="8"/>
        <rFont val="宋体"/>
        <charset val="134"/>
      </rPr>
      <t>22021430072</t>
    </r>
  </si>
  <si>
    <t>3321430068</t>
  </si>
  <si>
    <t>吴浩天</t>
  </si>
  <si>
    <r>
      <t xml:space="preserve">	</t>
    </r>
    <r>
      <rPr>
        <sz val="10"/>
        <color indexed="8"/>
        <rFont val="宋体"/>
        <charset val="134"/>
      </rPr>
      <t>22021430073</t>
    </r>
  </si>
  <si>
    <t>3321430069</t>
  </si>
  <si>
    <t>张滟铃</t>
  </si>
  <si>
    <r>
      <t xml:space="preserve">	</t>
    </r>
    <r>
      <rPr>
        <sz val="10"/>
        <color indexed="8"/>
        <rFont val="宋体"/>
        <charset val="134"/>
      </rPr>
      <t>22021430074</t>
    </r>
  </si>
  <si>
    <t>3321430070</t>
  </si>
  <si>
    <t>张泳铭</t>
  </si>
  <si>
    <r>
      <t xml:space="preserve">	</t>
    </r>
    <r>
      <rPr>
        <sz val="10"/>
        <color indexed="8"/>
        <rFont val="宋体"/>
        <charset val="134"/>
      </rPr>
      <t>22021430075</t>
    </r>
  </si>
  <si>
    <t>3321430071</t>
  </si>
  <si>
    <t>李航</t>
  </si>
  <si>
    <r>
      <t xml:space="preserve">	</t>
    </r>
    <r>
      <rPr>
        <sz val="10"/>
        <color indexed="8"/>
        <rFont val="宋体"/>
        <charset val="134"/>
      </rPr>
      <t>22021430076</t>
    </r>
  </si>
  <si>
    <t>3321430072</t>
  </si>
  <si>
    <t>杨伟森</t>
  </si>
  <si>
    <r>
      <t xml:space="preserve">	</t>
    </r>
    <r>
      <rPr>
        <sz val="10"/>
        <color indexed="8"/>
        <rFont val="宋体"/>
        <charset val="134"/>
      </rPr>
      <t>22021430078</t>
    </r>
  </si>
  <si>
    <t>3321430073</t>
  </si>
  <si>
    <t>张瑞霆</t>
  </si>
  <si>
    <r>
      <t xml:space="preserve">	</t>
    </r>
    <r>
      <rPr>
        <sz val="10"/>
        <color indexed="8"/>
        <rFont val="宋体"/>
        <charset val="134"/>
      </rPr>
      <t>22021430079</t>
    </r>
  </si>
  <si>
    <t>3321430074</t>
  </si>
  <si>
    <t>刘雨欣</t>
  </si>
  <si>
    <r>
      <t xml:space="preserve">	</t>
    </r>
    <r>
      <rPr>
        <sz val="10"/>
        <color indexed="8"/>
        <rFont val="宋体"/>
        <charset val="134"/>
      </rPr>
      <t>22021430080</t>
    </r>
  </si>
  <si>
    <t>3321430075</t>
  </si>
  <si>
    <t>张欣怡</t>
  </si>
  <si>
    <r>
      <t xml:space="preserve">	</t>
    </r>
    <r>
      <rPr>
        <sz val="10"/>
        <color indexed="8"/>
        <rFont val="宋体"/>
        <charset val="134"/>
      </rPr>
      <t>22021430081</t>
    </r>
  </si>
  <si>
    <t>3321430076</t>
  </si>
  <si>
    <t>张炳钊</t>
  </si>
  <si>
    <r>
      <t xml:space="preserve">	</t>
    </r>
    <r>
      <rPr>
        <sz val="10"/>
        <color indexed="8"/>
        <rFont val="宋体"/>
        <charset val="134"/>
      </rPr>
      <t>22021430082</t>
    </r>
  </si>
  <si>
    <t>3321430077</t>
  </si>
  <si>
    <t>杨桦潆</t>
  </si>
  <si>
    <r>
      <t xml:space="preserve">	</t>
    </r>
    <r>
      <rPr>
        <sz val="10"/>
        <color indexed="8"/>
        <rFont val="宋体"/>
        <charset val="134"/>
      </rPr>
      <t>22021430084</t>
    </r>
  </si>
  <si>
    <t>3321430079</t>
  </si>
  <si>
    <t>张志淳</t>
  </si>
  <si>
    <r>
      <t xml:space="preserve">	</t>
    </r>
    <r>
      <rPr>
        <sz val="10"/>
        <color indexed="8"/>
        <rFont val="宋体"/>
        <charset val="134"/>
      </rPr>
      <t>22021430085</t>
    </r>
  </si>
  <si>
    <t>3321430080</t>
  </si>
  <si>
    <t>刘潇亚</t>
  </si>
  <si>
    <r>
      <t xml:space="preserve">	</t>
    </r>
    <r>
      <rPr>
        <sz val="10"/>
        <color indexed="8"/>
        <rFont val="宋体"/>
        <charset val="134"/>
      </rPr>
      <t>22021430086</t>
    </r>
  </si>
  <si>
    <t>3321430081</t>
  </si>
  <si>
    <r>
      <t xml:space="preserve">	</t>
    </r>
    <r>
      <rPr>
        <sz val="10"/>
        <color indexed="8"/>
        <rFont val="宋体"/>
        <charset val="134"/>
      </rPr>
      <t>22021430087</t>
    </r>
  </si>
  <si>
    <t>3321430082</t>
  </si>
  <si>
    <r>
      <t xml:space="preserve">	</t>
    </r>
    <r>
      <rPr>
        <sz val="10"/>
        <color indexed="8"/>
        <rFont val="宋体"/>
        <charset val="134"/>
      </rPr>
      <t>22021430088</t>
    </r>
  </si>
  <si>
    <t>3321430083</t>
  </si>
  <si>
    <t>李锦鸿</t>
  </si>
  <si>
    <r>
      <t xml:space="preserve">	</t>
    </r>
    <r>
      <rPr>
        <sz val="10"/>
        <color indexed="8"/>
        <rFont val="宋体"/>
        <charset val="134"/>
      </rPr>
      <t>22021430089</t>
    </r>
  </si>
  <si>
    <t>3321430084</t>
  </si>
  <si>
    <t>洪娜燕</t>
  </si>
  <si>
    <r>
      <t xml:space="preserve">	</t>
    </r>
    <r>
      <rPr>
        <sz val="10"/>
        <color indexed="8"/>
        <rFont val="宋体"/>
        <charset val="134"/>
      </rPr>
      <t>22021430090</t>
    </r>
  </si>
  <si>
    <t>3321430085</t>
  </si>
  <si>
    <t>童佳东</t>
  </si>
  <si>
    <r>
      <t xml:space="preserve">	</t>
    </r>
    <r>
      <rPr>
        <sz val="10"/>
        <color indexed="8"/>
        <rFont val="宋体"/>
        <charset val="134"/>
      </rPr>
      <t>22021430091</t>
    </r>
  </si>
  <si>
    <t>3321430086</t>
  </si>
  <si>
    <t>何霜</t>
  </si>
  <si>
    <r>
      <t xml:space="preserve">	</t>
    </r>
    <r>
      <rPr>
        <sz val="10"/>
        <color indexed="8"/>
        <rFont val="宋体"/>
        <charset val="134"/>
      </rPr>
      <t>22021430092</t>
    </r>
  </si>
  <si>
    <t>3321430087</t>
  </si>
  <si>
    <t>杨铭锋</t>
  </si>
  <si>
    <r>
      <t xml:space="preserve">	</t>
    </r>
    <r>
      <rPr>
        <sz val="10"/>
        <color indexed="8"/>
        <rFont val="宋体"/>
        <charset val="134"/>
      </rPr>
      <t>22021430093</t>
    </r>
  </si>
  <si>
    <t>3321430088</t>
  </si>
  <si>
    <t>刘梓杰</t>
  </si>
  <si>
    <r>
      <t xml:space="preserve">	</t>
    </r>
    <r>
      <rPr>
        <sz val="10"/>
        <color indexed="8"/>
        <rFont val="宋体"/>
        <charset val="134"/>
      </rPr>
      <t>22021430094</t>
    </r>
  </si>
  <si>
    <t>3321430089</t>
  </si>
  <si>
    <r>
      <t xml:space="preserve">	</t>
    </r>
    <r>
      <rPr>
        <sz val="10"/>
        <color indexed="8"/>
        <rFont val="宋体"/>
        <charset val="134"/>
      </rPr>
      <t>22021430096</t>
    </r>
  </si>
  <si>
    <t>3321430090</t>
  </si>
  <si>
    <t>苏佳霖</t>
  </si>
  <si>
    <r>
      <t xml:space="preserve">	</t>
    </r>
    <r>
      <rPr>
        <sz val="10"/>
        <color indexed="8"/>
        <rFont val="宋体"/>
        <charset val="134"/>
      </rPr>
      <t>22021430097</t>
    </r>
  </si>
  <si>
    <t>3321430091</t>
  </si>
  <si>
    <t>张铭滢</t>
  </si>
  <si>
    <r>
      <t xml:space="preserve">	</t>
    </r>
    <r>
      <rPr>
        <sz val="10"/>
        <color indexed="8"/>
        <rFont val="宋体"/>
        <charset val="134"/>
      </rPr>
      <t>22021430098</t>
    </r>
  </si>
  <si>
    <t>3321430092</t>
  </si>
  <si>
    <t>张志颖</t>
  </si>
  <si>
    <r>
      <t xml:space="preserve">	</t>
    </r>
    <r>
      <rPr>
        <sz val="10"/>
        <color indexed="8"/>
        <rFont val="宋体"/>
        <charset val="134"/>
      </rPr>
      <t>22021430099</t>
    </r>
  </si>
  <si>
    <t>3321430093</t>
  </si>
  <si>
    <t>陈沐淞</t>
  </si>
  <si>
    <r>
      <t xml:space="preserve">	</t>
    </r>
    <r>
      <rPr>
        <sz val="10"/>
        <color indexed="8"/>
        <rFont val="宋体"/>
        <charset val="134"/>
      </rPr>
      <t>22021430101</t>
    </r>
  </si>
  <si>
    <t>3321430095</t>
  </si>
  <si>
    <t>杨锦梅</t>
  </si>
  <si>
    <r>
      <t xml:space="preserve">	</t>
    </r>
    <r>
      <rPr>
        <sz val="10"/>
        <color indexed="8"/>
        <rFont val="宋体"/>
        <charset val="134"/>
      </rPr>
      <t>22021430102</t>
    </r>
  </si>
  <si>
    <t>3321430096</t>
  </si>
  <si>
    <t>张思怡</t>
  </si>
  <si>
    <r>
      <t xml:space="preserve">	</t>
    </r>
    <r>
      <rPr>
        <sz val="10"/>
        <color indexed="8"/>
        <rFont val="宋体"/>
        <charset val="134"/>
      </rPr>
      <t>22021430103</t>
    </r>
  </si>
  <si>
    <t>3321430097</t>
  </si>
  <si>
    <t>康秋茹</t>
  </si>
  <si>
    <r>
      <t xml:space="preserve">	</t>
    </r>
    <r>
      <rPr>
        <sz val="10"/>
        <color indexed="8"/>
        <rFont val="宋体"/>
        <charset val="134"/>
      </rPr>
      <t>22021430104</t>
    </r>
  </si>
  <si>
    <t>3321430098</t>
  </si>
  <si>
    <t>张锦鸿</t>
  </si>
  <si>
    <r>
      <t xml:space="preserve">	</t>
    </r>
    <r>
      <rPr>
        <sz val="10"/>
        <color indexed="8"/>
        <rFont val="宋体"/>
        <charset val="134"/>
      </rPr>
      <t>22021430105</t>
    </r>
  </si>
  <si>
    <t>3321430099</t>
  </si>
  <si>
    <t>金志铭</t>
  </si>
  <si>
    <r>
      <t xml:space="preserve">	</t>
    </r>
    <r>
      <rPr>
        <sz val="10"/>
        <color indexed="8"/>
        <rFont val="宋体"/>
        <charset val="134"/>
      </rPr>
      <t>22021430106</t>
    </r>
  </si>
  <si>
    <t>3321430100</t>
  </si>
  <si>
    <t>李瑞雪</t>
  </si>
  <si>
    <r>
      <t xml:space="preserve">	</t>
    </r>
    <r>
      <rPr>
        <sz val="10"/>
        <color indexed="8"/>
        <rFont val="宋体"/>
        <charset val="134"/>
      </rPr>
      <t>22021430107</t>
    </r>
  </si>
  <si>
    <t>3321430101</t>
  </si>
  <si>
    <t>黄妮妮</t>
  </si>
  <si>
    <r>
      <t xml:space="preserve">	</t>
    </r>
    <r>
      <rPr>
        <sz val="10"/>
        <color indexed="8"/>
        <rFont val="宋体"/>
        <charset val="134"/>
      </rPr>
      <t>22021430108</t>
    </r>
  </si>
  <si>
    <t>3321430102</t>
  </si>
  <si>
    <t>杨建安</t>
  </si>
  <si>
    <r>
      <t xml:space="preserve">	</t>
    </r>
    <r>
      <rPr>
        <sz val="10"/>
        <color indexed="8"/>
        <rFont val="宋体"/>
        <charset val="134"/>
      </rPr>
      <t>22021430109</t>
    </r>
  </si>
  <si>
    <t>3321430103</t>
  </si>
  <si>
    <t>陈泉锋</t>
  </si>
  <si>
    <r>
      <t xml:space="preserve">	</t>
    </r>
    <r>
      <rPr>
        <sz val="10"/>
        <color indexed="8"/>
        <rFont val="宋体"/>
        <charset val="134"/>
      </rPr>
      <t>22021430110</t>
    </r>
  </si>
  <si>
    <t>3321430104</t>
  </si>
  <si>
    <t>杨雅萍</t>
  </si>
  <si>
    <r>
      <t xml:space="preserve">	</t>
    </r>
    <r>
      <rPr>
        <sz val="10"/>
        <color indexed="8"/>
        <rFont val="宋体"/>
        <charset val="134"/>
      </rPr>
      <t>22021430111</t>
    </r>
  </si>
  <si>
    <t>3321430105</t>
  </si>
  <si>
    <t>张诗滢</t>
  </si>
  <si>
    <r>
      <t xml:space="preserve">	</t>
    </r>
    <r>
      <rPr>
        <sz val="10"/>
        <color indexed="8"/>
        <rFont val="宋体"/>
        <charset val="134"/>
      </rPr>
      <t>22021430112</t>
    </r>
  </si>
  <si>
    <t>3321430106</t>
  </si>
  <si>
    <t>张泽宣</t>
  </si>
  <si>
    <r>
      <t xml:space="preserve">	</t>
    </r>
    <r>
      <rPr>
        <sz val="10"/>
        <color indexed="8"/>
        <rFont val="宋体"/>
        <charset val="134"/>
      </rPr>
      <t>22021430113</t>
    </r>
  </si>
  <si>
    <t>3321430107</t>
  </si>
  <si>
    <t>张灿阳</t>
  </si>
  <si>
    <r>
      <t xml:space="preserve">	</t>
    </r>
    <r>
      <rPr>
        <sz val="10"/>
        <color indexed="8"/>
        <rFont val="宋体"/>
        <charset val="134"/>
      </rPr>
      <t>22021430114</t>
    </r>
  </si>
  <si>
    <t>3321430108</t>
  </si>
  <si>
    <t>陈炳鑫</t>
  </si>
  <si>
    <r>
      <t xml:space="preserve">	</t>
    </r>
    <r>
      <rPr>
        <sz val="10"/>
        <color indexed="8"/>
        <rFont val="宋体"/>
        <charset val="134"/>
      </rPr>
      <t>22021430115</t>
    </r>
  </si>
  <si>
    <t>3321430109</t>
  </si>
  <si>
    <t>张进福</t>
  </si>
  <si>
    <r>
      <t xml:space="preserve">	</t>
    </r>
    <r>
      <rPr>
        <sz val="10"/>
        <color indexed="8"/>
        <rFont val="宋体"/>
        <charset val="134"/>
      </rPr>
      <t>22021430116</t>
    </r>
  </si>
  <si>
    <t>3321430110</t>
  </si>
  <si>
    <t>韦鸿举</t>
  </si>
  <si>
    <r>
      <t xml:space="preserve">	</t>
    </r>
    <r>
      <rPr>
        <sz val="10"/>
        <color indexed="8"/>
        <rFont val="宋体"/>
        <charset val="134"/>
      </rPr>
      <t>22021430117</t>
    </r>
  </si>
  <si>
    <t>3321430111</t>
  </si>
  <si>
    <t>肖张勇</t>
  </si>
  <si>
    <r>
      <t xml:space="preserve">	</t>
    </r>
    <r>
      <rPr>
        <sz val="10"/>
        <color indexed="8"/>
        <rFont val="宋体"/>
        <charset val="134"/>
      </rPr>
      <t>22021430118</t>
    </r>
  </si>
  <si>
    <t>3321430112</t>
  </si>
  <si>
    <t>王志国</t>
  </si>
  <si>
    <t>22021430120</t>
  </si>
  <si>
    <t>3321430113</t>
  </si>
  <si>
    <t>黄子涵</t>
  </si>
  <si>
    <t>22021430121</t>
  </si>
  <si>
    <t>3321430114</t>
  </si>
  <si>
    <t>杨家豪</t>
  </si>
  <si>
    <t>22021430122</t>
  </si>
  <si>
    <t>3321430115</t>
  </si>
  <si>
    <t>张静雲</t>
  </si>
  <si>
    <t>22021430123</t>
  </si>
  <si>
    <t>3321430116</t>
  </si>
  <si>
    <t>侨光中学</t>
  </si>
  <si>
    <t>陈滨锋</t>
  </si>
  <si>
    <t>22021060001</t>
  </si>
  <si>
    <t>3321060001</t>
  </si>
  <si>
    <t>陈端福</t>
  </si>
  <si>
    <t>22021060002</t>
  </si>
  <si>
    <t>3321060002</t>
  </si>
  <si>
    <t>傅清鑫</t>
  </si>
  <si>
    <t>22021060003</t>
  </si>
  <si>
    <t>3321060003</t>
  </si>
  <si>
    <t>郭筠妍</t>
  </si>
  <si>
    <t>22021060004</t>
  </si>
  <si>
    <t>3321060004</t>
  </si>
  <si>
    <t>黄爱婷</t>
  </si>
  <si>
    <t>22021060005</t>
  </si>
  <si>
    <t>3321060005</t>
  </si>
  <si>
    <t>黄汉源</t>
  </si>
  <si>
    <t>22021060006</t>
  </si>
  <si>
    <t>3321060006</t>
  </si>
  <si>
    <t>黄嘉玲</t>
  </si>
  <si>
    <t>22021060007</t>
  </si>
  <si>
    <t>3321060007</t>
  </si>
  <si>
    <t>黄锦铨</t>
  </si>
  <si>
    <t>22021060008</t>
  </si>
  <si>
    <t>3321060008</t>
  </si>
  <si>
    <t>黄巍</t>
  </si>
  <si>
    <t>22021060009</t>
  </si>
  <si>
    <t>3321060009</t>
  </si>
  <si>
    <t>22021060010</t>
  </si>
  <si>
    <t>3321060010</t>
  </si>
  <si>
    <t>王小金</t>
  </si>
  <si>
    <t>22021060012</t>
  </si>
  <si>
    <t>3321060012</t>
  </si>
  <si>
    <t>魏灵珊</t>
  </si>
  <si>
    <t>22021060013</t>
  </si>
  <si>
    <t>3321060013</t>
  </si>
  <si>
    <t>吴松龄</t>
  </si>
  <si>
    <t>22021060014</t>
  </si>
  <si>
    <t>3321060372</t>
  </si>
  <si>
    <t>吴欣瑜</t>
  </si>
  <si>
    <t>22021060015</t>
  </si>
  <si>
    <t>3321060014</t>
  </si>
  <si>
    <t>吴艳珊</t>
  </si>
  <si>
    <t>22021060016</t>
  </si>
  <si>
    <t>3321060015</t>
  </si>
  <si>
    <t>谢江福</t>
  </si>
  <si>
    <t>22021060017</t>
  </si>
  <si>
    <t>3321060016</t>
  </si>
  <si>
    <t>谢军龙</t>
  </si>
  <si>
    <t>22021060018</t>
  </si>
  <si>
    <t>3321060017</t>
  </si>
  <si>
    <t>徐锦铭</t>
  </si>
  <si>
    <t>22021060019</t>
  </si>
  <si>
    <t>3321060018</t>
  </si>
  <si>
    <t>杨文盛</t>
  </si>
  <si>
    <t>22021060020</t>
  </si>
  <si>
    <t>3321060019</t>
  </si>
  <si>
    <t>叶昕琪</t>
  </si>
  <si>
    <t>22021060021</t>
  </si>
  <si>
    <t>3321060020</t>
  </si>
  <si>
    <t>叶馨贤</t>
  </si>
  <si>
    <t>22021060022</t>
  </si>
  <si>
    <t>3321060021</t>
  </si>
  <si>
    <t>尤子琪</t>
  </si>
  <si>
    <t>22021060023</t>
  </si>
  <si>
    <t>3321060022</t>
  </si>
  <si>
    <t>蔡佳佳</t>
  </si>
  <si>
    <t>22021060024</t>
  </si>
  <si>
    <t>3321060023</t>
  </si>
  <si>
    <t>陈慧琳</t>
  </si>
  <si>
    <t>22021060025</t>
  </si>
  <si>
    <t>3321060024</t>
  </si>
  <si>
    <t>陈嘉乐</t>
  </si>
  <si>
    <t>22021060026</t>
  </si>
  <si>
    <t>3321060025</t>
  </si>
  <si>
    <t>陈瑾宜</t>
  </si>
  <si>
    <t>22021060027</t>
  </si>
  <si>
    <t>3321060026</t>
  </si>
  <si>
    <t>陈培鑫</t>
  </si>
  <si>
    <t>22021060028</t>
  </si>
  <si>
    <t>3321060027</t>
  </si>
  <si>
    <t>陈语欣</t>
  </si>
  <si>
    <t>22021060029</t>
  </si>
  <si>
    <t>3321060028</t>
  </si>
  <si>
    <t>方桂芬</t>
  </si>
  <si>
    <t>22021060030</t>
  </si>
  <si>
    <t>3321060029</t>
  </si>
  <si>
    <t>方桂鑫</t>
  </si>
  <si>
    <t>22021060031</t>
  </si>
  <si>
    <t>3321060030</t>
  </si>
  <si>
    <t>方嘉林</t>
  </si>
  <si>
    <t>22021060032</t>
  </si>
  <si>
    <t>3321060031</t>
  </si>
  <si>
    <t>方荣欣</t>
  </si>
  <si>
    <t>22021060033</t>
  </si>
  <si>
    <t>3321060032</t>
  </si>
  <si>
    <t>方天骄</t>
  </si>
  <si>
    <t>22021060034</t>
  </si>
  <si>
    <t>3321060033</t>
  </si>
  <si>
    <t>方炀波</t>
  </si>
  <si>
    <t>22021060035</t>
  </si>
  <si>
    <t>3321060034</t>
  </si>
  <si>
    <t>黄凯翔</t>
  </si>
  <si>
    <t>22021060036</t>
  </si>
  <si>
    <t>3321060035</t>
  </si>
  <si>
    <t>黄丽珺</t>
  </si>
  <si>
    <t>22021060037</t>
  </si>
  <si>
    <t>3321060036</t>
  </si>
  <si>
    <t>黄婉瑜</t>
  </si>
  <si>
    <t>22021060038</t>
  </si>
  <si>
    <t>3321060037</t>
  </si>
  <si>
    <t>江嘉怡</t>
  </si>
  <si>
    <t>22021060039</t>
  </si>
  <si>
    <t>3321060038</t>
  </si>
  <si>
    <t>江棋荣</t>
  </si>
  <si>
    <t>22021060040</t>
  </si>
  <si>
    <t>3321060039</t>
  </si>
  <si>
    <t>廖娜贞</t>
  </si>
  <si>
    <t>22021060041</t>
  </si>
  <si>
    <t>3321060040</t>
  </si>
  <si>
    <t>王栢文</t>
  </si>
  <si>
    <t>22021060042</t>
  </si>
  <si>
    <t>3321060041</t>
  </si>
  <si>
    <t>王金妮</t>
  </si>
  <si>
    <t>22021060043</t>
  </si>
  <si>
    <t>3321060042</t>
  </si>
  <si>
    <t>王文博</t>
  </si>
  <si>
    <t>22021060044</t>
  </si>
  <si>
    <t>3321060043</t>
  </si>
  <si>
    <t>王鑫鑫</t>
  </si>
  <si>
    <t>22021060045</t>
  </si>
  <si>
    <t>3321060044</t>
  </si>
  <si>
    <t>王怡欣</t>
  </si>
  <si>
    <t>22021060046</t>
  </si>
  <si>
    <t>3321060045</t>
  </si>
  <si>
    <t>22021060047</t>
  </si>
  <si>
    <t>3321060046</t>
  </si>
  <si>
    <t>吴真娜</t>
  </si>
  <si>
    <t>22021060048</t>
  </si>
  <si>
    <t>3321060047</t>
  </si>
  <si>
    <t>吴志龙</t>
  </si>
  <si>
    <t>22021060049</t>
  </si>
  <si>
    <t>3321060048</t>
  </si>
  <si>
    <t>许璟灏</t>
  </si>
  <si>
    <t>22021060050</t>
  </si>
  <si>
    <t>3321060049</t>
  </si>
  <si>
    <t>叶丹妮</t>
  </si>
  <si>
    <t>22021060051</t>
  </si>
  <si>
    <t>3321060050</t>
  </si>
  <si>
    <t>陈宝翔</t>
  </si>
  <si>
    <t>22021060052</t>
  </si>
  <si>
    <t>3321060053</t>
  </si>
  <si>
    <t>陈兴东</t>
  </si>
  <si>
    <t>22021060053</t>
  </si>
  <si>
    <t>3321060054</t>
  </si>
  <si>
    <t>陈紫盈</t>
  </si>
  <si>
    <t>22021060054</t>
  </si>
  <si>
    <t>3321060055</t>
  </si>
  <si>
    <t>方欣怡</t>
  </si>
  <si>
    <t>22021060055</t>
  </si>
  <si>
    <t>3321060056</t>
  </si>
  <si>
    <t>傅晶晶</t>
  </si>
  <si>
    <t>22021060056</t>
  </si>
  <si>
    <t>3321060057</t>
  </si>
  <si>
    <t>傅巧玲</t>
  </si>
  <si>
    <t>22021060057</t>
  </si>
  <si>
    <t>3321060058</t>
  </si>
  <si>
    <t>傅巧娱</t>
  </si>
  <si>
    <t>22021060058</t>
  </si>
  <si>
    <t>3321060059</t>
  </si>
  <si>
    <t>傅毓祺</t>
  </si>
  <si>
    <t>22021060060</t>
  </si>
  <si>
    <t>3321060060</t>
  </si>
  <si>
    <t>黄佳凤</t>
  </si>
  <si>
    <t>22021060061</t>
  </si>
  <si>
    <t>3321060061</t>
  </si>
  <si>
    <t>22021060062</t>
  </si>
  <si>
    <t>3321060062</t>
  </si>
  <si>
    <t>黄俊强</t>
  </si>
  <si>
    <t>22021060063</t>
  </si>
  <si>
    <t>3321060063</t>
  </si>
  <si>
    <t>黄可莹</t>
  </si>
  <si>
    <t>22021060064</t>
  </si>
  <si>
    <t>3321060064</t>
  </si>
  <si>
    <t>黄桑博</t>
  </si>
  <si>
    <t>22021060065</t>
  </si>
  <si>
    <t>3321060065</t>
  </si>
  <si>
    <t>黄雅榕</t>
  </si>
  <si>
    <t>22021060066</t>
  </si>
  <si>
    <t>3321060066</t>
  </si>
  <si>
    <t>黄玉红</t>
  </si>
  <si>
    <t>22021060067</t>
  </si>
  <si>
    <t>3321060067</t>
  </si>
  <si>
    <t>黄钰艳</t>
  </si>
  <si>
    <t>22021060068</t>
  </si>
  <si>
    <t>3321060068</t>
  </si>
  <si>
    <t>黄裕涵</t>
  </si>
  <si>
    <t>22021060069</t>
  </si>
  <si>
    <t>3321060069</t>
  </si>
  <si>
    <t>李亚兰</t>
  </si>
  <si>
    <t>22021060070</t>
  </si>
  <si>
    <t>3321060070</t>
  </si>
  <si>
    <t>林进东</t>
  </si>
  <si>
    <t>22021060071</t>
  </si>
  <si>
    <t>3321060071</t>
  </si>
  <si>
    <t>林铭丞</t>
  </si>
  <si>
    <t>22021060072</t>
  </si>
  <si>
    <t>3321060072</t>
  </si>
  <si>
    <t>吴端宇</t>
  </si>
  <si>
    <t>22021060073</t>
  </si>
  <si>
    <t>3321060073</t>
  </si>
  <si>
    <t>杨鸿亮</t>
  </si>
  <si>
    <t>22021060074</t>
  </si>
  <si>
    <t>3321060074</t>
  </si>
  <si>
    <t>杨思昊</t>
  </si>
  <si>
    <t>22021060075</t>
  </si>
  <si>
    <t>3321060075</t>
  </si>
  <si>
    <t>杨祥瑜</t>
  </si>
  <si>
    <t>22021060076</t>
  </si>
  <si>
    <t>3321060076</t>
  </si>
  <si>
    <t>杨心瑜</t>
  </si>
  <si>
    <t>22021060077</t>
  </si>
  <si>
    <t>3321060077</t>
  </si>
  <si>
    <t>叶嘉豪</t>
  </si>
  <si>
    <t>22021060078</t>
  </si>
  <si>
    <t>3321060078</t>
  </si>
  <si>
    <t>于婧儒</t>
  </si>
  <si>
    <t>22021060079</t>
  </si>
  <si>
    <t>3321060079</t>
  </si>
  <si>
    <t>俞晓琳</t>
  </si>
  <si>
    <t>22021060080</t>
  </si>
  <si>
    <t>3321060080</t>
  </si>
  <si>
    <t>周悦</t>
  </si>
  <si>
    <t>22021060081</t>
  </si>
  <si>
    <t>3321060081</t>
  </si>
  <si>
    <t>朱勇杰</t>
  </si>
  <si>
    <t>22021060082</t>
  </si>
  <si>
    <t>3321060082</t>
  </si>
  <si>
    <t>陈德鑫</t>
  </si>
  <si>
    <t>22021060083</t>
  </si>
  <si>
    <t>3321060083</t>
  </si>
  <si>
    <t>22021060084</t>
  </si>
  <si>
    <t>3321060084</t>
  </si>
  <si>
    <t>陈紫娴</t>
  </si>
  <si>
    <t>22021060086</t>
  </si>
  <si>
    <t>3321060086</t>
  </si>
  <si>
    <t>黄凯文</t>
  </si>
  <si>
    <t>22021060087</t>
  </si>
  <si>
    <t>3321060087</t>
  </si>
  <si>
    <t>黄钥瞳</t>
  </si>
  <si>
    <t>22021060088</t>
  </si>
  <si>
    <t>3321060088</t>
  </si>
  <si>
    <t>江毅宸</t>
  </si>
  <si>
    <t>22021060089</t>
  </si>
  <si>
    <t>3321060089</t>
  </si>
  <si>
    <t>李耀星</t>
  </si>
  <si>
    <t>22021060090</t>
  </si>
  <si>
    <t>3321060090</t>
  </si>
  <si>
    <t>林家豪</t>
  </si>
  <si>
    <t>22021060091</t>
  </si>
  <si>
    <t>3321060091</t>
  </si>
  <si>
    <t>林钰宁</t>
  </si>
  <si>
    <t>22021060092</t>
  </si>
  <si>
    <t>3321060092</t>
  </si>
  <si>
    <t>汪铠木</t>
  </si>
  <si>
    <t>22021060093</t>
  </si>
  <si>
    <t>3321060093</t>
  </si>
  <si>
    <t>王珺玮</t>
  </si>
  <si>
    <t>22021060094</t>
  </si>
  <si>
    <t>3321060094</t>
  </si>
  <si>
    <t>王胜赢</t>
  </si>
  <si>
    <t>22021060095</t>
  </si>
  <si>
    <t>3321060095</t>
  </si>
  <si>
    <t>王永超</t>
  </si>
  <si>
    <t>22021060096</t>
  </si>
  <si>
    <t>3321060096</t>
  </si>
  <si>
    <t>王仲霖</t>
  </si>
  <si>
    <t>22021060097</t>
  </si>
  <si>
    <t>3321060097</t>
  </si>
  <si>
    <t>吴招辉</t>
  </si>
  <si>
    <t>22021060098</t>
  </si>
  <si>
    <t>3321060098</t>
  </si>
  <si>
    <t>谢苏瑜</t>
  </si>
  <si>
    <t>22021060099</t>
  </si>
  <si>
    <t>3321060099</t>
  </si>
  <si>
    <t>谢天俊</t>
  </si>
  <si>
    <t>22021060100</t>
  </si>
  <si>
    <t>3321060100</t>
  </si>
  <si>
    <t>颜银玲</t>
  </si>
  <si>
    <t>22021060101</t>
  </si>
  <si>
    <t>3321060101</t>
  </si>
  <si>
    <t>尤明灿</t>
  </si>
  <si>
    <t>22021060102</t>
  </si>
  <si>
    <t>3321060102</t>
  </si>
  <si>
    <t>蔡伟煜</t>
  </si>
  <si>
    <t>22021060103</t>
  </si>
  <si>
    <t>3321060105</t>
  </si>
  <si>
    <t>陈安宁</t>
  </si>
  <si>
    <t>22021060104</t>
  </si>
  <si>
    <t>3321060106</t>
  </si>
  <si>
    <t>陈冠宏</t>
  </si>
  <si>
    <t>22021060105</t>
  </si>
  <si>
    <t>3321060107</t>
  </si>
  <si>
    <t>陈嘉福</t>
  </si>
  <si>
    <t>22021060106</t>
  </si>
  <si>
    <t>3321060108</t>
  </si>
  <si>
    <t>陈嘉盛</t>
  </si>
  <si>
    <t>22021060107</t>
  </si>
  <si>
    <t>3321060109</t>
  </si>
  <si>
    <t>陈锴涵</t>
  </si>
  <si>
    <t>22021060108</t>
  </si>
  <si>
    <t>3321060110</t>
  </si>
  <si>
    <t>傅宏杰</t>
  </si>
  <si>
    <t>22021060109</t>
  </si>
  <si>
    <t>3321060111</t>
  </si>
  <si>
    <t>傅雅颖</t>
  </si>
  <si>
    <t>22021060110</t>
  </si>
  <si>
    <t>3321060112</t>
  </si>
  <si>
    <t>傅艺娜</t>
  </si>
  <si>
    <t>22021060111</t>
  </si>
  <si>
    <t>3321060113</t>
  </si>
  <si>
    <t>傅宇斌</t>
  </si>
  <si>
    <t>22021060112</t>
  </si>
  <si>
    <t>3321060114</t>
  </si>
  <si>
    <t>黄家木</t>
  </si>
  <si>
    <t>22021060113</t>
  </si>
  <si>
    <t>3321060115</t>
  </si>
  <si>
    <t>黄一晨</t>
  </si>
  <si>
    <t>22021060114</t>
  </si>
  <si>
    <t>3321060116</t>
  </si>
  <si>
    <t>黄羽暄</t>
  </si>
  <si>
    <t>22021060115</t>
  </si>
  <si>
    <t>3321060117</t>
  </si>
  <si>
    <t>黄智勇</t>
  </si>
  <si>
    <t>22021060116</t>
  </si>
  <si>
    <t>3321060118</t>
  </si>
  <si>
    <t>黄柱崴</t>
  </si>
  <si>
    <t>22021060117</t>
  </si>
  <si>
    <t>3321060119</t>
  </si>
  <si>
    <t>廖紫曼</t>
  </si>
  <si>
    <t>22021060118</t>
  </si>
  <si>
    <t>3321060120</t>
  </si>
  <si>
    <t>刘思莹</t>
  </si>
  <si>
    <t>22021060119</t>
  </si>
  <si>
    <t>3321060121</t>
  </si>
  <si>
    <t>王德伟</t>
  </si>
  <si>
    <t>22021060120</t>
  </si>
  <si>
    <t>3321060122</t>
  </si>
  <si>
    <t>王景锟</t>
  </si>
  <si>
    <t>22021060121</t>
  </si>
  <si>
    <t>3321060123</t>
  </si>
  <si>
    <t>吴家裕</t>
  </si>
  <si>
    <t>22021060122</t>
  </si>
  <si>
    <t>3321060124</t>
  </si>
  <si>
    <t>吴一峰</t>
  </si>
  <si>
    <t>22021060123</t>
  </si>
  <si>
    <t>3321060125</t>
  </si>
  <si>
    <t>杨佳鑫</t>
  </si>
  <si>
    <t>22021060124</t>
  </si>
  <si>
    <t>3321060126</t>
  </si>
  <si>
    <t>叶静如</t>
  </si>
  <si>
    <t>22021060125</t>
  </si>
  <si>
    <t>3321060127</t>
  </si>
  <si>
    <t>尤思晗</t>
  </si>
  <si>
    <t>22021060126</t>
  </si>
  <si>
    <t>3321060128</t>
  </si>
  <si>
    <t>朱月琴</t>
  </si>
  <si>
    <t>22021060127</t>
  </si>
  <si>
    <t>3321060129</t>
  </si>
  <si>
    <t>陈晗秋</t>
  </si>
  <si>
    <t>22021060128</t>
  </si>
  <si>
    <t>3321060130</t>
  </si>
  <si>
    <t>陈嘉嵘</t>
  </si>
  <si>
    <t>22021060130</t>
  </si>
  <si>
    <t>3321060132</t>
  </si>
  <si>
    <t>22021060131</t>
  </si>
  <si>
    <t>3321060133</t>
  </si>
  <si>
    <t>陈钧源</t>
  </si>
  <si>
    <t>22021060132</t>
  </si>
  <si>
    <t>3321060134</t>
  </si>
  <si>
    <t>陈宁馨</t>
  </si>
  <si>
    <t>22021060133</t>
  </si>
  <si>
    <t>3321060135</t>
  </si>
  <si>
    <t>陈棋玮</t>
  </si>
  <si>
    <t>22021060134</t>
  </si>
  <si>
    <t>3321060136</t>
  </si>
  <si>
    <t>陈诗滢</t>
  </si>
  <si>
    <t>22021060135</t>
  </si>
  <si>
    <t>3321060137</t>
  </si>
  <si>
    <t>陈雨萱</t>
  </si>
  <si>
    <t>22021060136</t>
  </si>
  <si>
    <t>3321060138</t>
  </si>
  <si>
    <t>方小莉</t>
  </si>
  <si>
    <t>22021060137</t>
  </si>
  <si>
    <t>3321060139</t>
  </si>
  <si>
    <t>傅婧瑶</t>
  </si>
  <si>
    <t>22021060138</t>
  </si>
  <si>
    <t>3321060140</t>
  </si>
  <si>
    <t>黄健宝</t>
  </si>
  <si>
    <t>22021060139</t>
  </si>
  <si>
    <t>3321060141</t>
  </si>
  <si>
    <t>黄铠铠</t>
  </si>
  <si>
    <t>22021060140</t>
  </si>
  <si>
    <t>3321060142</t>
  </si>
  <si>
    <t>黄美珍</t>
  </si>
  <si>
    <t>22021060141</t>
  </si>
  <si>
    <t>3321060143</t>
  </si>
  <si>
    <t>22021060142</t>
  </si>
  <si>
    <t>3321060144</t>
  </si>
  <si>
    <t>黄文旭</t>
  </si>
  <si>
    <t>22021060143</t>
  </si>
  <si>
    <t>3321060145</t>
  </si>
  <si>
    <t>黄文璋</t>
  </si>
  <si>
    <t>22021060144</t>
  </si>
  <si>
    <t>3321060146</t>
  </si>
  <si>
    <t>黄昕妍</t>
  </si>
  <si>
    <t>22021060145</t>
  </si>
  <si>
    <t>3321060147</t>
  </si>
  <si>
    <t>王彬娜</t>
  </si>
  <si>
    <t>22021060147</t>
  </si>
  <si>
    <t>3321060148</t>
  </si>
  <si>
    <t>吴安妮</t>
  </si>
  <si>
    <t>22021060148</t>
  </si>
  <si>
    <t>3321060149</t>
  </si>
  <si>
    <t>谢宝新</t>
  </si>
  <si>
    <t>22021060149</t>
  </si>
  <si>
    <t>3321060150</t>
  </si>
  <si>
    <t>许秀萍</t>
  </si>
  <si>
    <t>22021060151</t>
  </si>
  <si>
    <t>3321060151</t>
  </si>
  <si>
    <t>许泽顺</t>
  </si>
  <si>
    <t>22021060152</t>
  </si>
  <si>
    <t>3321060152</t>
  </si>
  <si>
    <t>杨嘉兴</t>
  </si>
  <si>
    <t>22021060153</t>
  </si>
  <si>
    <t>3321060153</t>
  </si>
  <si>
    <t>郑智军</t>
  </si>
  <si>
    <t>22021060154</t>
  </si>
  <si>
    <t>3321060154</t>
  </si>
  <si>
    <t>22021060155</t>
  </si>
  <si>
    <t>3321060156</t>
  </si>
  <si>
    <t>陈璟妍</t>
  </si>
  <si>
    <t>22021060156</t>
  </si>
  <si>
    <t>3321060157</t>
  </si>
  <si>
    <t>陈凯润</t>
  </si>
  <si>
    <t>22021060157</t>
  </si>
  <si>
    <t>3321060158</t>
  </si>
  <si>
    <t>陈婉瑜</t>
  </si>
  <si>
    <t>22021060158</t>
  </si>
  <si>
    <t>3321060159</t>
  </si>
  <si>
    <t>傅文贤</t>
  </si>
  <si>
    <t>22021060159</t>
  </si>
  <si>
    <t>3321060160</t>
  </si>
  <si>
    <t>傅鑫铭</t>
  </si>
  <si>
    <t>22021060160</t>
  </si>
  <si>
    <t>3321060161</t>
  </si>
  <si>
    <t>傅奕翔</t>
  </si>
  <si>
    <t>22021060161</t>
  </si>
  <si>
    <t>3321060162</t>
  </si>
  <si>
    <t>傅溢豪</t>
  </si>
  <si>
    <t>22021060162</t>
  </si>
  <si>
    <t>3321060163</t>
  </si>
  <si>
    <t>傅昀涛</t>
  </si>
  <si>
    <t>22021060163</t>
  </si>
  <si>
    <t>3321060164</t>
  </si>
  <si>
    <t>黄佳佳</t>
  </si>
  <si>
    <t>22021060164</t>
  </si>
  <si>
    <t>3321060165</t>
  </si>
  <si>
    <t>22021060165</t>
  </si>
  <si>
    <t>3321060166</t>
  </si>
  <si>
    <t>黄君宥</t>
  </si>
  <si>
    <t>22021060166</t>
  </si>
  <si>
    <t>3321060167</t>
  </si>
  <si>
    <t>22021060168</t>
  </si>
  <si>
    <t>3321060169</t>
  </si>
  <si>
    <t>黄欣欣</t>
  </si>
  <si>
    <t>22021060170</t>
  </si>
  <si>
    <t>3321060170</t>
  </si>
  <si>
    <t>黄馨蕾</t>
  </si>
  <si>
    <t>22021060171</t>
  </si>
  <si>
    <t>3321060171</t>
  </si>
  <si>
    <t>黄旭端</t>
  </si>
  <si>
    <t>22021060172</t>
  </si>
  <si>
    <t>3321060172</t>
  </si>
  <si>
    <t>黄玉欣</t>
  </si>
  <si>
    <t>22021060173</t>
  </si>
  <si>
    <t>3321060173</t>
  </si>
  <si>
    <t>黄悦璇</t>
  </si>
  <si>
    <t>22021060174</t>
  </si>
  <si>
    <t>3321060174</t>
  </si>
  <si>
    <t>22021060175</t>
  </si>
  <si>
    <t>3321060175</t>
  </si>
  <si>
    <t>林婧祺</t>
  </si>
  <si>
    <t>22021060176</t>
  </si>
  <si>
    <t>3321060176</t>
  </si>
  <si>
    <t>潘苇婷</t>
  </si>
  <si>
    <t>22021060177</t>
  </si>
  <si>
    <t>3321060177</t>
  </si>
  <si>
    <t>吴宇桓</t>
  </si>
  <si>
    <t>22021060178</t>
  </si>
  <si>
    <t>3321060178</t>
  </si>
  <si>
    <t>吴招洋</t>
  </si>
  <si>
    <t>22021060179</t>
  </si>
  <si>
    <t>3321060179</t>
  </si>
  <si>
    <t>谢林</t>
  </si>
  <si>
    <t>22021060180</t>
  </si>
  <si>
    <t>3321060180</t>
  </si>
  <si>
    <t>许嘉庆</t>
  </si>
  <si>
    <t>22021060181</t>
  </si>
  <si>
    <t>3321060181</t>
  </si>
  <si>
    <t>张博伦</t>
  </si>
  <si>
    <t>22021060183</t>
  </si>
  <si>
    <t>3321060182</t>
  </si>
  <si>
    <t>张文泰</t>
  </si>
  <si>
    <t>22021060184</t>
  </si>
  <si>
    <t>3321060183</t>
  </si>
  <si>
    <t>曾华娜</t>
  </si>
  <si>
    <t>22021060185</t>
  </si>
  <si>
    <t>3321060184</t>
  </si>
  <si>
    <t>陈栋梁</t>
  </si>
  <si>
    <t>22021060186</t>
  </si>
  <si>
    <t>3321060185</t>
  </si>
  <si>
    <t>22021060187</t>
  </si>
  <si>
    <t>3321060186</t>
  </si>
  <si>
    <t>陈婧娴</t>
  </si>
  <si>
    <t>22021060188</t>
  </si>
  <si>
    <t>3321060187</t>
  </si>
  <si>
    <t>方浩翔</t>
  </si>
  <si>
    <t>22021060189</t>
  </si>
  <si>
    <t>3321060188</t>
  </si>
  <si>
    <t>方伟达</t>
  </si>
  <si>
    <t>22021060190</t>
  </si>
  <si>
    <t>3321060189</t>
  </si>
  <si>
    <t>黄姣仪</t>
  </si>
  <si>
    <t>22021060191</t>
  </si>
  <si>
    <t>3321060190</t>
  </si>
  <si>
    <t>黄婧妍</t>
  </si>
  <si>
    <t>22021060192</t>
  </si>
  <si>
    <t>3321060191</t>
  </si>
  <si>
    <t>黄明烽</t>
  </si>
  <si>
    <t>22021060193</t>
  </si>
  <si>
    <t>3321060192</t>
  </si>
  <si>
    <t>黄洺坤</t>
  </si>
  <si>
    <t>22021060194</t>
  </si>
  <si>
    <t>3321060193</t>
  </si>
  <si>
    <t>22021060195</t>
  </si>
  <si>
    <t>3321060194</t>
  </si>
  <si>
    <t>江巧莹</t>
  </si>
  <si>
    <t>22021060196</t>
  </si>
  <si>
    <t>3321060195</t>
  </si>
  <si>
    <t>廖巧燕</t>
  </si>
  <si>
    <t>22021060197</t>
  </si>
  <si>
    <t>3321060196</t>
  </si>
  <si>
    <t>王冰瑶</t>
  </si>
  <si>
    <t>22021060198</t>
  </si>
  <si>
    <t>3321060197</t>
  </si>
  <si>
    <t>王景涛</t>
  </si>
  <si>
    <t>22021060199</t>
  </si>
  <si>
    <t>3321060198</t>
  </si>
  <si>
    <t>王文煌</t>
  </si>
  <si>
    <t>22021060200</t>
  </si>
  <si>
    <t>3321060199</t>
  </si>
  <si>
    <t>王馨雯</t>
  </si>
  <si>
    <t>22021060201</t>
  </si>
  <si>
    <t>3321060200</t>
  </si>
  <si>
    <t>王智凯</t>
  </si>
  <si>
    <t>22021060202</t>
  </si>
  <si>
    <t>3321060201</t>
  </si>
  <si>
    <t>吴诗彤</t>
  </si>
  <si>
    <t>22021060203</t>
  </si>
  <si>
    <t>3321060202</t>
  </si>
  <si>
    <t>叶明仪</t>
  </si>
  <si>
    <t>22021060204</t>
  </si>
  <si>
    <t>3321060203</t>
  </si>
  <si>
    <t>叶瑞锟</t>
  </si>
  <si>
    <t>22021060205</t>
  </si>
  <si>
    <t>3321060204</t>
  </si>
  <si>
    <t>蔡欣怡</t>
  </si>
  <si>
    <t>22021060206</t>
  </si>
  <si>
    <t>3321060208</t>
  </si>
  <si>
    <t>陈宝怡</t>
  </si>
  <si>
    <t>22021060207</t>
  </si>
  <si>
    <t>3321060209</t>
  </si>
  <si>
    <t>22021060208</t>
  </si>
  <si>
    <t>3321060210</t>
  </si>
  <si>
    <t>陈劭硕</t>
  </si>
  <si>
    <t>22021060209</t>
  </si>
  <si>
    <t>3321060211</t>
  </si>
  <si>
    <t>陈思思</t>
  </si>
  <si>
    <t>22021060210</t>
  </si>
  <si>
    <t>3321060212</t>
  </si>
  <si>
    <t>傅博钧</t>
  </si>
  <si>
    <t>22021060211</t>
  </si>
  <si>
    <t>3321060213</t>
  </si>
  <si>
    <t>傅超煌</t>
  </si>
  <si>
    <t>22021060212</t>
  </si>
  <si>
    <t>3321060214</t>
  </si>
  <si>
    <t>傅秋红</t>
  </si>
  <si>
    <t>22021060213</t>
  </si>
  <si>
    <t>3321060215</t>
  </si>
  <si>
    <t>傅少玮</t>
  </si>
  <si>
    <t>22021060214</t>
  </si>
  <si>
    <t>3321060216</t>
  </si>
  <si>
    <t>傅一娴</t>
  </si>
  <si>
    <t>22021060215</t>
  </si>
  <si>
    <t>3321060217</t>
  </si>
  <si>
    <t>傅毓钊</t>
  </si>
  <si>
    <t>22021060216</t>
  </si>
  <si>
    <t>3321060218</t>
  </si>
  <si>
    <t>黄福财</t>
  </si>
  <si>
    <t>22021060217</t>
  </si>
  <si>
    <t>3321060219</t>
  </si>
  <si>
    <t>黄佳鑫</t>
  </si>
  <si>
    <t>22021060218</t>
  </si>
  <si>
    <t>3321060220</t>
  </si>
  <si>
    <t>黄嘉怡</t>
  </si>
  <si>
    <t>22021060219</t>
  </si>
  <si>
    <t>3321060221</t>
  </si>
  <si>
    <t>黄珊珊</t>
  </si>
  <si>
    <t>22021060220</t>
  </si>
  <si>
    <t>3321060222</t>
  </si>
  <si>
    <t>黄少颖</t>
  </si>
  <si>
    <t>22021060221</t>
  </si>
  <si>
    <t>3321060223</t>
  </si>
  <si>
    <t>22021060222</t>
  </si>
  <si>
    <t>3321060224</t>
  </si>
  <si>
    <t>黄义博</t>
  </si>
  <si>
    <t>22021060223</t>
  </si>
  <si>
    <t>3321060225</t>
  </si>
  <si>
    <t>李婧函</t>
  </si>
  <si>
    <t>22021060224</t>
  </si>
  <si>
    <t>3321060226</t>
  </si>
  <si>
    <t>李雪铃</t>
  </si>
  <si>
    <t>22021060225</t>
  </si>
  <si>
    <t>3321060227</t>
  </si>
  <si>
    <t>林秉森</t>
  </si>
  <si>
    <t>22021060226</t>
  </si>
  <si>
    <t>3321060228</t>
  </si>
  <si>
    <t>林发龙</t>
  </si>
  <si>
    <t>22021060227</t>
  </si>
  <si>
    <t>3321060229</t>
  </si>
  <si>
    <t>林洁航</t>
  </si>
  <si>
    <t>22021060228</t>
  </si>
  <si>
    <t>3321060373</t>
  </si>
  <si>
    <t>林良山</t>
  </si>
  <si>
    <t>22021060229</t>
  </si>
  <si>
    <t>3321060230</t>
  </si>
  <si>
    <t>潘鑫鑫</t>
  </si>
  <si>
    <t>22021060230</t>
  </si>
  <si>
    <t>3321060231</t>
  </si>
  <si>
    <t>王煜婷</t>
  </si>
  <si>
    <t>22021060231</t>
  </si>
  <si>
    <t>3321060232</t>
  </si>
  <si>
    <t>吴希娴</t>
  </si>
  <si>
    <t>22021060232</t>
  </si>
  <si>
    <t>3321060233</t>
  </si>
  <si>
    <t>颜仁海</t>
  </si>
  <si>
    <t>22021060234</t>
  </si>
  <si>
    <t>3321060234</t>
  </si>
  <si>
    <t>杨一纯</t>
  </si>
  <si>
    <t>22021060235</t>
  </si>
  <si>
    <t>3321060235</t>
  </si>
  <si>
    <t>22021060236</t>
  </si>
  <si>
    <t>3321060236</t>
  </si>
  <si>
    <t>张志豪</t>
  </si>
  <si>
    <t>22021060237</t>
  </si>
  <si>
    <t>3321060237</t>
  </si>
  <si>
    <t>郑少东</t>
  </si>
  <si>
    <t>22021060238</t>
  </si>
  <si>
    <t>3321060238</t>
  </si>
  <si>
    <t>蔡永华</t>
  </si>
  <si>
    <t>22021060239</t>
  </si>
  <si>
    <t>3321060239</t>
  </si>
  <si>
    <t>陈传辉</t>
  </si>
  <si>
    <t>22021060241</t>
  </si>
  <si>
    <t>3321060240</t>
  </si>
  <si>
    <t>陈进瑜</t>
  </si>
  <si>
    <t>22021060242</t>
  </si>
  <si>
    <t>3321060241</t>
  </si>
  <si>
    <t>陈蕊琪</t>
  </si>
  <si>
    <t>22021060243</t>
  </si>
  <si>
    <t>3321060242</t>
  </si>
  <si>
    <t>陈汪俊</t>
  </si>
  <si>
    <t>22021060244</t>
  </si>
  <si>
    <t>3321060243</t>
  </si>
  <si>
    <t>陈雅新</t>
  </si>
  <si>
    <t>22021060245</t>
  </si>
  <si>
    <t>3321060244</t>
  </si>
  <si>
    <t>陈毅杰</t>
  </si>
  <si>
    <t>22021060246</t>
  </si>
  <si>
    <t>3321060245</t>
  </si>
  <si>
    <t>陈钰娇</t>
  </si>
  <si>
    <t>22021060247</t>
  </si>
  <si>
    <t>3321060246</t>
  </si>
  <si>
    <t>陈紫妍</t>
  </si>
  <si>
    <t>22021060248</t>
  </si>
  <si>
    <t>3321060247</t>
  </si>
  <si>
    <t>方怡欣</t>
  </si>
  <si>
    <t>22021060249</t>
  </si>
  <si>
    <t>3321060248</t>
  </si>
  <si>
    <t>傅楷贤</t>
  </si>
  <si>
    <t>22021060250</t>
  </si>
  <si>
    <t>3321060249</t>
  </si>
  <si>
    <t>廖天恩</t>
  </si>
  <si>
    <t>22021060251</t>
  </si>
  <si>
    <t>3321060250</t>
  </si>
  <si>
    <t>王胜志</t>
  </si>
  <si>
    <t>22021060252</t>
  </si>
  <si>
    <t>3321060251</t>
  </si>
  <si>
    <t>谢幼蓝</t>
  </si>
  <si>
    <t>22021060253</t>
  </si>
  <si>
    <t>3321060252</t>
  </si>
  <si>
    <t>许玉茹</t>
  </si>
  <si>
    <t>22021060254</t>
  </si>
  <si>
    <t>3321060253</t>
  </si>
  <si>
    <t>杨心茹</t>
  </si>
  <si>
    <t>22021060255</t>
  </si>
  <si>
    <t>3321060254</t>
  </si>
  <si>
    <t>尤志成</t>
  </si>
  <si>
    <t>22021060256</t>
  </si>
  <si>
    <t>3321060255</t>
  </si>
  <si>
    <t>C三6</t>
  </si>
  <si>
    <t>陈巧娜</t>
  </si>
  <si>
    <t>22021060257</t>
  </si>
  <si>
    <t>3321060258</t>
  </si>
  <si>
    <t>陈晟贤</t>
  </si>
  <si>
    <t>22021060258</t>
  </si>
  <si>
    <t>3321060259</t>
  </si>
  <si>
    <t>陈奕博</t>
  </si>
  <si>
    <t>22021060259</t>
  </si>
  <si>
    <t>3321060260</t>
  </si>
  <si>
    <t>陈盈盈</t>
  </si>
  <si>
    <t>22021060260</t>
  </si>
  <si>
    <t>3321060261</t>
  </si>
  <si>
    <t>傅冰瑜</t>
  </si>
  <si>
    <t>22021060261</t>
  </si>
  <si>
    <t>3321060262</t>
  </si>
  <si>
    <t>傅家宝</t>
  </si>
  <si>
    <t>22021060262</t>
  </si>
  <si>
    <t>3321060263</t>
  </si>
  <si>
    <t>傅俊豪</t>
  </si>
  <si>
    <t>22021060263</t>
  </si>
  <si>
    <t>3321060264</t>
  </si>
  <si>
    <t>22021060264</t>
  </si>
  <si>
    <t>3321060265</t>
  </si>
  <si>
    <t>傅坤源</t>
  </si>
  <si>
    <t>22021060265</t>
  </si>
  <si>
    <t>3321060266</t>
  </si>
  <si>
    <t>黄家欣</t>
  </si>
  <si>
    <t>22021060267</t>
  </si>
  <si>
    <t>3321060267</t>
  </si>
  <si>
    <t>黄磊</t>
  </si>
  <si>
    <t>22021060268</t>
  </si>
  <si>
    <t>3321060268</t>
  </si>
  <si>
    <t>黄妙缘</t>
  </si>
  <si>
    <t>22021060269</t>
  </si>
  <si>
    <t>3321060269</t>
  </si>
  <si>
    <t>黄雪娟</t>
  </si>
  <si>
    <t>22021060270</t>
  </si>
  <si>
    <t>3321060270</t>
  </si>
  <si>
    <t>22021060271</t>
  </si>
  <si>
    <t>3321060271</t>
  </si>
  <si>
    <t>李佳佳</t>
  </si>
  <si>
    <t>22021060272</t>
  </si>
  <si>
    <t>3321060272</t>
  </si>
  <si>
    <t>22021060273</t>
  </si>
  <si>
    <t>3321060273</t>
  </si>
  <si>
    <t>林嘉进</t>
  </si>
  <si>
    <t>22021060274</t>
  </si>
  <si>
    <t>3321060274</t>
  </si>
  <si>
    <t>林锦天</t>
  </si>
  <si>
    <t>22021060275</t>
  </si>
  <si>
    <t>3321060275</t>
  </si>
  <si>
    <t>林俊宏</t>
  </si>
  <si>
    <t>22021060276</t>
  </si>
  <si>
    <t>3321060276</t>
  </si>
  <si>
    <t>吕欣莹</t>
  </si>
  <si>
    <t>22021060277</t>
  </si>
  <si>
    <t>3321060277</t>
  </si>
  <si>
    <t>石一鸣</t>
  </si>
  <si>
    <t>22021060278</t>
  </si>
  <si>
    <t>3321060278</t>
  </si>
  <si>
    <t>苏顺博</t>
  </si>
  <si>
    <t>22021060279</t>
  </si>
  <si>
    <t>3321060279</t>
  </si>
  <si>
    <t>吴昕桐</t>
  </si>
  <si>
    <t>22021060280</t>
  </si>
  <si>
    <t>3321060280</t>
  </si>
  <si>
    <t>谢雅妮</t>
  </si>
  <si>
    <t>22021060281</t>
  </si>
  <si>
    <t>3321060281</t>
  </si>
  <si>
    <t>叶剑峰</t>
  </si>
  <si>
    <t>22021060282</t>
  </si>
  <si>
    <t>3321060282</t>
  </si>
  <si>
    <t>俞芷凌</t>
  </si>
  <si>
    <t>22021060283</t>
  </si>
  <si>
    <t>3321060283</t>
  </si>
  <si>
    <t>郑斌森</t>
  </si>
  <si>
    <t>22021060284</t>
  </si>
  <si>
    <t>3321060284</t>
  </si>
  <si>
    <t>庄姗苒</t>
  </si>
  <si>
    <t>22021060285</t>
  </si>
  <si>
    <t>3321060285</t>
  </si>
  <si>
    <t>陈嘉捷</t>
  </si>
  <si>
    <t>22021060286</t>
  </si>
  <si>
    <t>3321060286</t>
  </si>
  <si>
    <t>22021060287</t>
  </si>
  <si>
    <t>3321060287</t>
  </si>
  <si>
    <t>陈李豪</t>
  </si>
  <si>
    <t>22021060288</t>
  </si>
  <si>
    <t>3321060288</t>
  </si>
  <si>
    <t>陈娜燕</t>
  </si>
  <si>
    <t>22021060289</t>
  </si>
  <si>
    <t>3321060289</t>
  </si>
  <si>
    <t>方敦泳</t>
  </si>
  <si>
    <t>22021060290</t>
  </si>
  <si>
    <t>3321060290</t>
  </si>
  <si>
    <t>方静雯</t>
  </si>
  <si>
    <t>22021060291</t>
  </si>
  <si>
    <t>3321060291</t>
  </si>
  <si>
    <t>方乙坚</t>
  </si>
  <si>
    <t>22021060292</t>
  </si>
  <si>
    <t>3321060292</t>
  </si>
  <si>
    <t>傅剑坤</t>
  </si>
  <si>
    <t>22021060293</t>
  </si>
  <si>
    <t>3321060293</t>
  </si>
  <si>
    <t>傅芷妍</t>
  </si>
  <si>
    <t>22021060294</t>
  </si>
  <si>
    <t>3321060294</t>
  </si>
  <si>
    <t>黄名伟</t>
  </si>
  <si>
    <t>22021060295</t>
  </si>
  <si>
    <t>3321060295</t>
  </si>
  <si>
    <t>22021060296</t>
  </si>
  <si>
    <t>3321060296</t>
  </si>
  <si>
    <t>江家捷</t>
  </si>
  <si>
    <t>22021060297</t>
  </si>
  <si>
    <t>3321060297</t>
  </si>
  <si>
    <t>江秋玲</t>
  </si>
  <si>
    <t>22021060298</t>
  </si>
  <si>
    <t>3321060298</t>
  </si>
  <si>
    <t>李煜函</t>
  </si>
  <si>
    <t>22021060299</t>
  </si>
  <si>
    <t>3321060299</t>
  </si>
  <si>
    <t>王思莹</t>
  </si>
  <si>
    <t>22021060300</t>
  </si>
  <si>
    <t>3321060300</t>
  </si>
  <si>
    <t>王文峰</t>
  </si>
  <si>
    <t>22021060301</t>
  </si>
  <si>
    <t>3321060301</t>
  </si>
  <si>
    <t>王雅如</t>
  </si>
  <si>
    <t>22021060302</t>
  </si>
  <si>
    <t>3321060302</t>
  </si>
  <si>
    <t>吴怀涛</t>
  </si>
  <si>
    <t>22021060303</t>
  </si>
  <si>
    <t>3321060303</t>
  </si>
  <si>
    <t>吴与凡</t>
  </si>
  <si>
    <t>22021060304</t>
  </si>
  <si>
    <t>3321060304</t>
  </si>
  <si>
    <t>谢思杨</t>
  </si>
  <si>
    <t>22021060305</t>
  </si>
  <si>
    <t>3321060305</t>
  </si>
  <si>
    <t>谢欣怡</t>
  </si>
  <si>
    <t>22021060306</t>
  </si>
  <si>
    <t>3321060306</t>
  </si>
  <si>
    <t>颜伟鑫</t>
  </si>
  <si>
    <t>22021060307</t>
  </si>
  <si>
    <t>3321060307</t>
  </si>
  <si>
    <t>颜雅欣</t>
  </si>
  <si>
    <t>22021060308</t>
  </si>
  <si>
    <t>3321060308</t>
  </si>
  <si>
    <t>C三7</t>
  </si>
  <si>
    <t>蔡闽鄂</t>
  </si>
  <si>
    <t>22021060309</t>
  </si>
  <si>
    <t>3321060309</t>
  </si>
  <si>
    <t>陈灿伟</t>
  </si>
  <si>
    <t>22021060310</t>
  </si>
  <si>
    <t>3321060310</t>
  </si>
  <si>
    <t>陈劭懿</t>
  </si>
  <si>
    <t>22021060311</t>
  </si>
  <si>
    <t>3321060311</t>
  </si>
  <si>
    <t>陈昕</t>
  </si>
  <si>
    <t>22021060312</t>
  </si>
  <si>
    <t>3321060312</t>
  </si>
  <si>
    <t>陈欣瑶</t>
  </si>
  <si>
    <t>22021060313</t>
  </si>
  <si>
    <t>3321060313</t>
  </si>
  <si>
    <t>陈颖聪</t>
  </si>
  <si>
    <t>22021060314</t>
  </si>
  <si>
    <t>3321060314</t>
  </si>
  <si>
    <t>陈禹鑫</t>
  </si>
  <si>
    <t>22021060315</t>
  </si>
  <si>
    <t>3321060315</t>
  </si>
  <si>
    <t>陈子豪</t>
  </si>
  <si>
    <t>22021060316</t>
  </si>
  <si>
    <t>3321060316</t>
  </si>
  <si>
    <t>傅雅铭</t>
  </si>
  <si>
    <t>22021060317</t>
  </si>
  <si>
    <t>3321060317</t>
  </si>
  <si>
    <t>傅一龙</t>
  </si>
  <si>
    <t>22021060318</t>
  </si>
  <si>
    <t>3321060318</t>
  </si>
  <si>
    <t>黄宸宇</t>
  </si>
  <si>
    <t>22021060319</t>
  </si>
  <si>
    <t>3321060319</t>
  </si>
  <si>
    <t>黄嘉雯</t>
  </si>
  <si>
    <t>22021060320</t>
  </si>
  <si>
    <t>3321060320</t>
  </si>
  <si>
    <t>黄锦芳</t>
  </si>
  <si>
    <t>22021060321</t>
  </si>
  <si>
    <t>3321060321</t>
  </si>
  <si>
    <t>黄可晴</t>
  </si>
  <si>
    <t>22021060322</t>
  </si>
  <si>
    <t>3321060322</t>
  </si>
  <si>
    <t>黄珊茹</t>
  </si>
  <si>
    <t>22021060323</t>
  </si>
  <si>
    <t>3321060323</t>
  </si>
  <si>
    <t>黄婉莹</t>
  </si>
  <si>
    <t>22021060324</t>
  </si>
  <si>
    <t>3321060324</t>
  </si>
  <si>
    <t>黄雪琪</t>
  </si>
  <si>
    <t>22021060325</t>
  </si>
  <si>
    <t>3321060325</t>
  </si>
  <si>
    <t>黄艺冰</t>
  </si>
  <si>
    <t>22021060326</t>
  </si>
  <si>
    <t>3321060326</t>
  </si>
  <si>
    <t>22021060327</t>
  </si>
  <si>
    <t>3321060327</t>
  </si>
  <si>
    <t>李淑君</t>
  </si>
  <si>
    <t>22021060328</t>
  </si>
  <si>
    <t>3321060328</t>
  </si>
  <si>
    <t>李泽文</t>
  </si>
  <si>
    <t>22021060329</t>
  </si>
  <si>
    <t>3321060329</t>
  </si>
  <si>
    <t>林黄昱</t>
  </si>
  <si>
    <t>22021060330</t>
  </si>
  <si>
    <t>3321060330</t>
  </si>
  <si>
    <t>林若萱</t>
  </si>
  <si>
    <t>22021060331</t>
  </si>
  <si>
    <t>3321060331</t>
  </si>
  <si>
    <t>林伟力</t>
  </si>
  <si>
    <t>22021060332</t>
  </si>
  <si>
    <t>3321060332</t>
  </si>
  <si>
    <t>刘新艺</t>
  </si>
  <si>
    <t>22021060333</t>
  </si>
  <si>
    <t>3321060333</t>
  </si>
  <si>
    <t>陆炳良</t>
  </si>
  <si>
    <t>22021060334</t>
  </si>
  <si>
    <t>3321060334</t>
  </si>
  <si>
    <t>潘楠宇</t>
  </si>
  <si>
    <t>22021060335</t>
  </si>
  <si>
    <t>3321060335</t>
  </si>
  <si>
    <t>王仕捷</t>
  </si>
  <si>
    <t>22021060336</t>
  </si>
  <si>
    <t>3321060336</t>
  </si>
  <si>
    <t>王欣然</t>
  </si>
  <si>
    <t>22021060337</t>
  </si>
  <si>
    <t>3321060337</t>
  </si>
  <si>
    <t>吴一杭</t>
  </si>
  <si>
    <t>22021060338</t>
  </si>
  <si>
    <t>3321060338</t>
  </si>
  <si>
    <t>徐榕铮</t>
  </si>
  <si>
    <t>22021060339</t>
  </si>
  <si>
    <t>3321060339</t>
  </si>
  <si>
    <t>叶婧莹</t>
  </si>
  <si>
    <t>22021060340</t>
  </si>
  <si>
    <t>3321060340</t>
  </si>
  <si>
    <t>叶志毅</t>
  </si>
  <si>
    <t>22021060341</t>
  </si>
  <si>
    <t>3321060341</t>
  </si>
  <si>
    <t>叶子萌</t>
  </si>
  <si>
    <t>22021060342</t>
  </si>
  <si>
    <t>3321060342</t>
  </si>
  <si>
    <t>易杰武</t>
  </si>
  <si>
    <t>22021060343</t>
  </si>
  <si>
    <t>3321060343</t>
  </si>
  <si>
    <t>尤睿阳</t>
  </si>
  <si>
    <t>22021060344</t>
  </si>
  <si>
    <t>3321060344</t>
  </si>
  <si>
    <t>陈斌兰</t>
  </si>
  <si>
    <t>22021060345</t>
  </si>
  <si>
    <t>3321060345</t>
  </si>
  <si>
    <t>陈嘉懿</t>
  </si>
  <si>
    <t>22021060346</t>
  </si>
  <si>
    <t>3321060346</t>
  </si>
  <si>
    <t>陈萱</t>
  </si>
  <si>
    <t>22021060347</t>
  </si>
  <si>
    <t>3321060347</t>
  </si>
  <si>
    <t>陈芷君</t>
  </si>
  <si>
    <t>22021060348</t>
  </si>
  <si>
    <t>3321060348</t>
  </si>
  <si>
    <t>戴琨宏</t>
  </si>
  <si>
    <t>22021060349</t>
  </si>
  <si>
    <t>3321060349</t>
  </si>
  <si>
    <t>方语君</t>
  </si>
  <si>
    <t>22021060350</t>
  </si>
  <si>
    <t>3321060350</t>
  </si>
  <si>
    <t>侯怀瑾</t>
  </si>
  <si>
    <t>22021060351</t>
  </si>
  <si>
    <t>3321060351</t>
  </si>
  <si>
    <t>22021060352</t>
  </si>
  <si>
    <t>3321060352</t>
  </si>
  <si>
    <t>黄文毅</t>
  </si>
  <si>
    <t>22021060353</t>
  </si>
  <si>
    <t>3321060353</t>
  </si>
  <si>
    <t>黄阳文</t>
  </si>
  <si>
    <t>22021060354</t>
  </si>
  <si>
    <t>3321060354</t>
  </si>
  <si>
    <t>黄展鸿</t>
  </si>
  <si>
    <t>22021060355</t>
  </si>
  <si>
    <t>3321060355</t>
  </si>
  <si>
    <t>李雅馨</t>
  </si>
  <si>
    <t>22021060356</t>
  </si>
  <si>
    <t>3321060356</t>
  </si>
  <si>
    <t>王昕</t>
  </si>
  <si>
    <t>22021060357</t>
  </si>
  <si>
    <t>3321060357</t>
  </si>
  <si>
    <t>王雪琼</t>
  </si>
  <si>
    <t>22021060358</t>
  </si>
  <si>
    <t>3321060358</t>
  </si>
  <si>
    <t>王怡婕</t>
  </si>
  <si>
    <t>22021060359</t>
  </si>
  <si>
    <t>3321060359</t>
  </si>
  <si>
    <t>叶天骄</t>
  </si>
  <si>
    <t>22021060360</t>
  </si>
  <si>
    <t>3321060360</t>
  </si>
  <si>
    <t>尤婉婷</t>
  </si>
  <si>
    <t>22021060361</t>
  </si>
  <si>
    <t>3321060361</t>
  </si>
  <si>
    <t>張榮鑫</t>
  </si>
  <si>
    <t>22021060362</t>
  </si>
  <si>
    <t>3321060362</t>
  </si>
  <si>
    <t>吴灏炀</t>
  </si>
  <si>
    <t>22021060363</t>
  </si>
  <si>
    <t>3321060051</t>
  </si>
  <si>
    <t>尤嘉玲</t>
  </si>
  <si>
    <t>22021060364</t>
  </si>
  <si>
    <t>3321060205</t>
  </si>
  <si>
    <t>陈永鹏</t>
  </si>
  <si>
    <t>22021060365</t>
  </si>
  <si>
    <t>3321060256</t>
  </si>
  <si>
    <t>刘国荣</t>
  </si>
  <si>
    <t>22021060366</t>
  </si>
  <si>
    <t>3321060103</t>
  </si>
  <si>
    <t>颜佳保</t>
  </si>
  <si>
    <t>22021060367</t>
  </si>
  <si>
    <t>3321060155</t>
  </si>
  <si>
    <t>黄亿珊</t>
  </si>
  <si>
    <t>22021060368</t>
  </si>
  <si>
    <t>3321060206</t>
  </si>
  <si>
    <t>向阳中学</t>
  </si>
  <si>
    <t>一班</t>
  </si>
  <si>
    <t>施茂圣</t>
  </si>
  <si>
    <t>22021370001</t>
  </si>
  <si>
    <t>3321370029</t>
  </si>
  <si>
    <t>吴梦洁</t>
  </si>
  <si>
    <t>22021370002</t>
  </si>
  <si>
    <t>3321370021</t>
  </si>
  <si>
    <t>姚欣柔</t>
  </si>
  <si>
    <t>22021370003</t>
  </si>
  <si>
    <t>3321370047</t>
  </si>
  <si>
    <t>姚艳娇</t>
  </si>
  <si>
    <t>22021370004</t>
  </si>
  <si>
    <t>3321370010</t>
  </si>
  <si>
    <t>林瑞樑</t>
  </si>
  <si>
    <t>22021370005</t>
  </si>
  <si>
    <t>3321370002</t>
  </si>
  <si>
    <t>吴雅珊</t>
  </si>
  <si>
    <t>22021370006</t>
  </si>
  <si>
    <t>3321370046</t>
  </si>
  <si>
    <t>李润达</t>
  </si>
  <si>
    <t>22021370007</t>
  </si>
  <si>
    <t>3321370017</t>
  </si>
  <si>
    <t>吴燕红</t>
  </si>
  <si>
    <t>22021310008</t>
  </si>
  <si>
    <t>3321370009</t>
  </si>
  <si>
    <t>吴荣娇</t>
  </si>
  <si>
    <t>22021370009</t>
  </si>
  <si>
    <t>3321370033</t>
  </si>
  <si>
    <t>林小彬</t>
  </si>
  <si>
    <t>22021370010</t>
  </si>
  <si>
    <t>3321370048</t>
  </si>
  <si>
    <t>吴宏杰</t>
  </si>
  <si>
    <t>22021370011</t>
  </si>
  <si>
    <t>3321370062</t>
  </si>
  <si>
    <t>林思颖</t>
  </si>
  <si>
    <t>22021370013</t>
  </si>
  <si>
    <t>3321370051</t>
  </si>
  <si>
    <t>林君雄</t>
  </si>
  <si>
    <t>22021370014</t>
  </si>
  <si>
    <t>3321370076</t>
  </si>
  <si>
    <t>林森量</t>
  </si>
  <si>
    <t>22021370015</t>
  </si>
  <si>
    <t>3321370039</t>
  </si>
  <si>
    <t>林世杰</t>
  </si>
  <si>
    <t>22021370016</t>
  </si>
  <si>
    <t>3321370013</t>
  </si>
  <si>
    <t>姚耀杰</t>
  </si>
  <si>
    <t>22021370017</t>
  </si>
  <si>
    <t>3321370059</t>
  </si>
  <si>
    <t>吴巧萍</t>
  </si>
  <si>
    <t>22021370018</t>
  </si>
  <si>
    <t>3321370034</t>
  </si>
  <si>
    <t>林德坤</t>
  </si>
  <si>
    <t>22021370019</t>
  </si>
  <si>
    <t>3321370012</t>
  </si>
  <si>
    <t>吴娅楠</t>
  </si>
  <si>
    <t>22021370020</t>
  </si>
  <si>
    <t>3321370025</t>
  </si>
  <si>
    <t>林宝霞</t>
  </si>
  <si>
    <t>22021370021</t>
  </si>
  <si>
    <t>3321370036</t>
  </si>
  <si>
    <t>吴婉君</t>
  </si>
  <si>
    <t>22021370023</t>
  </si>
  <si>
    <t>3321370024</t>
  </si>
  <si>
    <t>姚鸿杰</t>
  </si>
  <si>
    <t>22021370024</t>
  </si>
  <si>
    <t>3321370053</t>
  </si>
  <si>
    <t>林君艳</t>
  </si>
  <si>
    <t>22021370025</t>
  </si>
  <si>
    <t>3321370044</t>
  </si>
  <si>
    <t>林丽袁</t>
  </si>
  <si>
    <t>22021370026</t>
  </si>
  <si>
    <t>3321370045</t>
  </si>
  <si>
    <t>林斯嵘</t>
  </si>
  <si>
    <t>22021370027</t>
  </si>
  <si>
    <t>3321370066</t>
  </si>
  <si>
    <t>林炜斌</t>
  </si>
  <si>
    <t>22021370028</t>
  </si>
  <si>
    <t>3321370054</t>
  </si>
  <si>
    <t>林永坤</t>
  </si>
  <si>
    <t>22021370029</t>
  </si>
  <si>
    <t>3321370038</t>
  </si>
  <si>
    <t>林雨橦</t>
  </si>
  <si>
    <t>22021370030</t>
  </si>
  <si>
    <t>3321370001</t>
  </si>
  <si>
    <t>吴燕茹</t>
  </si>
  <si>
    <t>22021370031</t>
  </si>
  <si>
    <t>3321370022</t>
  </si>
  <si>
    <t>吴慧燕</t>
  </si>
  <si>
    <t>22021370032</t>
  </si>
  <si>
    <t>3321370068</t>
  </si>
  <si>
    <t>22021370033</t>
  </si>
  <si>
    <t>3321370030</t>
  </si>
  <si>
    <t>吴晓艺</t>
  </si>
  <si>
    <t>22021370034</t>
  </si>
  <si>
    <t>3321370028</t>
  </si>
  <si>
    <t>郑美贞</t>
  </si>
  <si>
    <t>22021370035</t>
  </si>
  <si>
    <t>3321370061</t>
  </si>
  <si>
    <t>邓紫盈</t>
  </si>
  <si>
    <t>22021370036</t>
  </si>
  <si>
    <t>3321370075</t>
  </si>
  <si>
    <t>任礼丹</t>
  </si>
  <si>
    <t>22021370037</t>
  </si>
  <si>
    <t>3321370079</t>
  </si>
  <si>
    <t>林裕彬</t>
  </si>
  <si>
    <t>22021370038</t>
  </si>
  <si>
    <t>3321370067</t>
  </si>
  <si>
    <t>吴博裕</t>
  </si>
  <si>
    <t>22021370039</t>
  </si>
  <si>
    <t>3321370071</t>
  </si>
  <si>
    <t>施佰川</t>
  </si>
  <si>
    <t>22021370040</t>
  </si>
  <si>
    <t>3321370019</t>
  </si>
  <si>
    <t>吴绍斌</t>
  </si>
  <si>
    <t>22021370041</t>
  </si>
  <si>
    <t>3321370063</t>
  </si>
  <si>
    <t>二班</t>
  </si>
  <si>
    <t>林文灿</t>
  </si>
  <si>
    <t>22021370042</t>
  </si>
  <si>
    <t>3321370003</t>
  </si>
  <si>
    <t>林灿辉</t>
  </si>
  <si>
    <t>22021370043</t>
  </si>
  <si>
    <t>林唐崧</t>
  </si>
  <si>
    <t>22021370044</t>
  </si>
  <si>
    <t>3321370004</t>
  </si>
  <si>
    <t>林亚泽</t>
  </si>
  <si>
    <t>22021370045</t>
  </si>
  <si>
    <t>3321370035</t>
  </si>
  <si>
    <t>林增盛</t>
  </si>
  <si>
    <t>22021370046</t>
  </si>
  <si>
    <t>3321370064</t>
  </si>
  <si>
    <t>林兆伟</t>
  </si>
  <si>
    <t>22021370047</t>
  </si>
  <si>
    <t>3321370032</t>
  </si>
  <si>
    <t>林荣曙</t>
  </si>
  <si>
    <t>22021370048</t>
  </si>
  <si>
    <t>3321370011</t>
  </si>
  <si>
    <t>吴雨涵</t>
  </si>
  <si>
    <t>22021370049</t>
  </si>
  <si>
    <t>3321370037</t>
  </si>
  <si>
    <t>林紫娜</t>
  </si>
  <si>
    <t>22021370050</t>
  </si>
  <si>
    <t>3321370055</t>
  </si>
  <si>
    <t>林越平</t>
  </si>
  <si>
    <t>22021370051</t>
  </si>
  <si>
    <t>3321370080</t>
  </si>
  <si>
    <t>林豪强</t>
  </si>
  <si>
    <t>22021370052</t>
  </si>
  <si>
    <t>3321370020</t>
  </si>
  <si>
    <t>林伟翔</t>
  </si>
  <si>
    <t>22021370053</t>
  </si>
  <si>
    <t>3321370057</t>
  </si>
  <si>
    <t>王三运</t>
  </si>
  <si>
    <t>22021370054</t>
  </si>
  <si>
    <t>3321370070</t>
  </si>
  <si>
    <t>蔡森槟</t>
  </si>
  <si>
    <t>22021370055</t>
  </si>
  <si>
    <t>3321370073</t>
  </si>
  <si>
    <t>林雪茹</t>
  </si>
  <si>
    <t>22021370056</t>
  </si>
  <si>
    <t>3321370027</t>
  </si>
  <si>
    <t>林庆丰</t>
  </si>
  <si>
    <t>22021370057</t>
  </si>
  <si>
    <t>3321370018</t>
  </si>
  <si>
    <t>林珊珊</t>
  </si>
  <si>
    <t>22021370058</t>
  </si>
  <si>
    <t>3321370014</t>
  </si>
  <si>
    <t>姚晓彬</t>
  </si>
  <si>
    <t>22021370059</t>
  </si>
  <si>
    <t>3321370074</t>
  </si>
  <si>
    <t>吴钰镟</t>
  </si>
  <si>
    <t>22021370060</t>
  </si>
  <si>
    <t>3321370050</t>
  </si>
  <si>
    <t>姚加法</t>
  </si>
  <si>
    <t>22021370061</t>
  </si>
  <si>
    <t>3321370043</t>
  </si>
  <si>
    <t>林德荣</t>
  </si>
  <si>
    <t>22021370062</t>
  </si>
  <si>
    <t>3321370023</t>
  </si>
  <si>
    <t>姚怡琳</t>
  </si>
  <si>
    <t>22021370063</t>
  </si>
  <si>
    <t>3321370060</t>
  </si>
  <si>
    <t>陈妍坤</t>
  </si>
  <si>
    <t>22021370064</t>
  </si>
  <si>
    <t>3321370005</t>
  </si>
  <si>
    <t>林阿红</t>
  </si>
  <si>
    <t>22021370065</t>
  </si>
  <si>
    <t>3321370015</t>
  </si>
  <si>
    <t>林恩琦</t>
  </si>
  <si>
    <t>22021370066</t>
  </si>
  <si>
    <t>3321370031</t>
  </si>
  <si>
    <t>林森辉</t>
  </si>
  <si>
    <t>22021370067</t>
  </si>
  <si>
    <t>3321370006</t>
  </si>
  <si>
    <t>吴钕婷</t>
  </si>
  <si>
    <t>22021370068</t>
  </si>
  <si>
    <t>3321370026</t>
  </si>
  <si>
    <t>吴薇静</t>
  </si>
  <si>
    <t>22021370069</t>
  </si>
  <si>
    <t>3321370052</t>
  </si>
  <si>
    <t>林佳裕</t>
  </si>
  <si>
    <t>22021370070</t>
  </si>
  <si>
    <t>3321370078</t>
  </si>
  <si>
    <t>吴俊彬</t>
  </si>
  <si>
    <t>22021370071</t>
  </si>
  <si>
    <t>3321370049</t>
  </si>
  <si>
    <t>吴昱辰</t>
  </si>
  <si>
    <t>22021370072</t>
  </si>
  <si>
    <t>3321370041</t>
  </si>
  <si>
    <t>林艺虹</t>
  </si>
  <si>
    <t>22021370073</t>
  </si>
  <si>
    <t>3321370040</t>
  </si>
  <si>
    <t>吴泽楷</t>
  </si>
  <si>
    <t>22021370074</t>
  </si>
  <si>
    <t>3321370077</t>
  </si>
  <si>
    <t>姚永星</t>
  </si>
  <si>
    <t>22021370075</t>
  </si>
  <si>
    <t>3321370065</t>
  </si>
  <si>
    <t>吴鸿潮</t>
  </si>
  <si>
    <t>22021370076</t>
  </si>
  <si>
    <t>3321370072</t>
  </si>
  <si>
    <t>22021370077</t>
  </si>
  <si>
    <t>3321370042</t>
  </si>
  <si>
    <t>施秋洁</t>
  </si>
  <si>
    <t>22021370078</t>
  </si>
  <si>
    <t>3321370056</t>
  </si>
  <si>
    <t>吴宗铭</t>
  </si>
  <si>
    <t>22021370079</t>
  </si>
  <si>
    <t>3321370008</t>
  </si>
  <si>
    <t>林嘉裕</t>
  </si>
  <si>
    <t>22021370080</t>
  </si>
  <si>
    <t>3321370016</t>
  </si>
  <si>
    <t>姚诗滢</t>
  </si>
  <si>
    <t>22021370081</t>
  </si>
  <si>
    <t>3321370058</t>
  </si>
  <si>
    <t>陈圆玺</t>
  </si>
  <si>
    <t>22021370082</t>
  </si>
  <si>
    <t>3321370069</t>
  </si>
  <si>
    <t>延平中学</t>
  </si>
  <si>
    <t>04</t>
  </si>
  <si>
    <t>彭建淼</t>
  </si>
  <si>
    <t>3321150144</t>
  </si>
  <si>
    <t>蔡媛媛</t>
  </si>
  <si>
    <t>3321150145</t>
  </si>
  <si>
    <t>方永超</t>
  </si>
  <si>
    <t>3321150146</t>
  </si>
  <si>
    <t>洪汇丰</t>
  </si>
  <si>
    <t>3321150147</t>
  </si>
  <si>
    <t>07</t>
  </si>
  <si>
    <t>洪静茹</t>
  </si>
  <si>
    <t>3321150289</t>
  </si>
  <si>
    <t>01</t>
  </si>
  <si>
    <t>洪静玉</t>
  </si>
  <si>
    <t>3321150001</t>
  </si>
  <si>
    <t>02</t>
  </si>
  <si>
    <t>洪坤旭</t>
  </si>
  <si>
    <t>3321150047</t>
  </si>
  <si>
    <t>洪少桐</t>
  </si>
  <si>
    <t>3321150002</t>
  </si>
  <si>
    <t>洪诗怡</t>
  </si>
  <si>
    <t>3321150148</t>
  </si>
  <si>
    <t>洪筱恩</t>
  </si>
  <si>
    <t>3321150290</t>
  </si>
  <si>
    <t>黄嘉娴</t>
  </si>
  <si>
    <t>3321150149</t>
  </si>
  <si>
    <t>05</t>
  </si>
  <si>
    <t>黄娜萱</t>
  </si>
  <si>
    <t>3321150192</t>
  </si>
  <si>
    <t>03</t>
  </si>
  <si>
    <t>黄仁堂</t>
  </si>
  <si>
    <t>3321150096</t>
  </si>
  <si>
    <t>姜铭阳</t>
  </si>
  <si>
    <t>3321150003</t>
  </si>
  <si>
    <t>蓝悦婷</t>
  </si>
  <si>
    <t>3321150097</t>
  </si>
  <si>
    <t>林振宇</t>
  </si>
  <si>
    <t>3321150099</t>
  </si>
  <si>
    <t>罗怡</t>
  </si>
  <si>
    <t>3321150048</t>
  </si>
  <si>
    <t>邱子聪</t>
  </si>
  <si>
    <t>3321150150</t>
  </si>
  <si>
    <t>沈立妹</t>
  </si>
  <si>
    <t>3321150049</t>
  </si>
  <si>
    <t>王嘉恒</t>
  </si>
  <si>
    <t>3321150193</t>
  </si>
  <si>
    <t>吴秉堂</t>
  </si>
  <si>
    <t>3321150194</t>
  </si>
  <si>
    <t>吴惠兰</t>
  </si>
  <si>
    <t>3321150100</t>
  </si>
  <si>
    <t>吴世勤</t>
  </si>
  <si>
    <t>3321150050</t>
  </si>
  <si>
    <t>许璟宏</t>
  </si>
  <si>
    <t>3321150004</t>
  </si>
  <si>
    <t>许钰涵</t>
  </si>
  <si>
    <t>3321150051</t>
  </si>
  <si>
    <t>杨闽</t>
  </si>
  <si>
    <t>3321150195</t>
  </si>
  <si>
    <t>杨泽鑫</t>
  </si>
  <si>
    <t>3321150101</t>
  </si>
  <si>
    <t>叶露</t>
  </si>
  <si>
    <t>3321150196</t>
  </si>
  <si>
    <t>张鸿捷</t>
  </si>
  <si>
    <t>3321150052</t>
  </si>
  <si>
    <t>张铭煜</t>
  </si>
  <si>
    <t>3321150053</t>
  </si>
  <si>
    <t>张诗艳</t>
  </si>
  <si>
    <t>3321150005</t>
  </si>
  <si>
    <t>张思雨</t>
  </si>
  <si>
    <t>3321150006</t>
  </si>
  <si>
    <t>赵林波</t>
  </si>
  <si>
    <t>3321150291</t>
  </si>
  <si>
    <t>郑柏鑫</t>
  </si>
  <si>
    <t>3321150054</t>
  </si>
  <si>
    <t>郑采昕</t>
  </si>
  <si>
    <t>3321150102</t>
  </si>
  <si>
    <t>郑锦铖</t>
  </si>
  <si>
    <t>3321150103</t>
  </si>
  <si>
    <t>郑锦杰</t>
  </si>
  <si>
    <t>3321150104</t>
  </si>
  <si>
    <t>郑锦楠</t>
  </si>
  <si>
    <t>3321150197</t>
  </si>
  <si>
    <t>郑焜圣</t>
  </si>
  <si>
    <t>3321150007</t>
  </si>
  <si>
    <t>郑仁祥</t>
  </si>
  <si>
    <t>3321150105</t>
  </si>
  <si>
    <t>郑鑫慰</t>
  </si>
  <si>
    <t>3321150151</t>
  </si>
  <si>
    <t>郑鑫怡</t>
  </si>
  <si>
    <t>3321150152</t>
  </si>
  <si>
    <t>郑永清</t>
  </si>
  <si>
    <t>3321150153</t>
  </si>
  <si>
    <t>郑泽尧</t>
  </si>
  <si>
    <t>3321150055</t>
  </si>
  <si>
    <t>孟祥杭</t>
  </si>
  <si>
    <t>3321150292</t>
  </si>
  <si>
    <t>王辉泽</t>
  </si>
  <si>
    <t>3321150106</t>
  </si>
  <si>
    <t>谢玉丹</t>
  </si>
  <si>
    <t>3321150342</t>
  </si>
  <si>
    <t>杨泽庆</t>
  </si>
  <si>
    <t>3321150198</t>
  </si>
  <si>
    <t>余元铭</t>
  </si>
  <si>
    <t>3321150199</t>
  </si>
  <si>
    <t>杨圣怡</t>
  </si>
  <si>
    <t>3321150154</t>
  </si>
  <si>
    <t>陈羽恒</t>
  </si>
  <si>
    <t>3321150107</t>
  </si>
  <si>
    <t>3321150008</t>
  </si>
  <si>
    <t>黄梓杰</t>
  </si>
  <si>
    <t>3321150108</t>
  </si>
  <si>
    <t>林昕凯</t>
  </si>
  <si>
    <t>3321150056</t>
  </si>
  <si>
    <t>吴阳磊</t>
  </si>
  <si>
    <t>3321150200</t>
  </si>
  <si>
    <t>洪新颖</t>
  </si>
  <si>
    <t>3321150109</t>
  </si>
  <si>
    <t>张嘉豪</t>
  </si>
  <si>
    <t>3321150110</t>
  </si>
  <si>
    <t>艾欣怡</t>
  </si>
  <si>
    <t>3321150057</t>
  </si>
  <si>
    <t>黄宇贤</t>
  </si>
  <si>
    <t>3321150155</t>
  </si>
  <si>
    <t>黄凯洋</t>
  </si>
  <si>
    <t>3321150156</t>
  </si>
  <si>
    <t>3321150058</t>
  </si>
  <si>
    <t>许烜</t>
  </si>
  <si>
    <t>3321150201</t>
  </si>
  <si>
    <t>胡长林</t>
  </si>
  <si>
    <t>3321150293</t>
  </si>
  <si>
    <t>杨文强</t>
  </si>
  <si>
    <t>3321150009</t>
  </si>
  <si>
    <t>孙炜坤</t>
  </si>
  <si>
    <t>3321150294</t>
  </si>
  <si>
    <t>郑蜜诗</t>
  </si>
  <si>
    <t>3321150059</t>
  </si>
  <si>
    <t>洪柏雄</t>
  </si>
  <si>
    <t>3321150157</t>
  </si>
  <si>
    <t>程思繁</t>
  </si>
  <si>
    <t>3321150295</t>
  </si>
  <si>
    <t>林燕妮</t>
  </si>
  <si>
    <t>3321150296</t>
  </si>
  <si>
    <t>陈朝钦</t>
  </si>
  <si>
    <t>3321150111</t>
  </si>
  <si>
    <t>郑淇鑫</t>
  </si>
  <si>
    <t>3321150112</t>
  </si>
  <si>
    <t>黄钧芳</t>
  </si>
  <si>
    <t>3321150060</t>
  </si>
  <si>
    <t>郑铭娜</t>
  </si>
  <si>
    <t>3321150061</t>
  </si>
  <si>
    <t>郑雅娴</t>
  </si>
  <si>
    <t>3321150158</t>
  </si>
  <si>
    <t>郑雅鑫</t>
  </si>
  <si>
    <t>3321150113</t>
  </si>
  <si>
    <t>洪昕昕</t>
  </si>
  <si>
    <t>3321150114</t>
  </si>
  <si>
    <t>李思莹</t>
  </si>
  <si>
    <t>3321150159</t>
  </si>
  <si>
    <t>张炜旭</t>
  </si>
  <si>
    <t>3321150160</t>
  </si>
  <si>
    <t>张婷</t>
  </si>
  <si>
    <t>3321150062</t>
  </si>
  <si>
    <t>冉紫樱</t>
  </si>
  <si>
    <t>3321150010</t>
  </si>
  <si>
    <t>洪坤扬</t>
  </si>
  <si>
    <t>3321150115</t>
  </si>
  <si>
    <t>杨雨雨</t>
  </si>
  <si>
    <t>3321150297</t>
  </si>
  <si>
    <t>简欣</t>
  </si>
  <si>
    <t>3321150116</t>
  </si>
  <si>
    <t>洪嘉林</t>
  </si>
  <si>
    <t>3321150298</t>
  </si>
  <si>
    <t>郑嘉薪</t>
  </si>
  <si>
    <t>3321150299</t>
  </si>
  <si>
    <t>陈家微</t>
  </si>
  <si>
    <t>3321150202</t>
  </si>
  <si>
    <t>柴建国</t>
  </si>
  <si>
    <t>3321150161</t>
  </si>
  <si>
    <t>李炳鸿</t>
  </si>
  <si>
    <t>3321150300</t>
  </si>
  <si>
    <t>黄于伦</t>
  </si>
  <si>
    <t>3321150063</t>
  </si>
  <si>
    <t>黄嘉俊</t>
  </si>
  <si>
    <t>3321150011</t>
  </si>
  <si>
    <t>黄家宝</t>
  </si>
  <si>
    <t>3321150203</t>
  </si>
  <si>
    <t>吴培坤</t>
  </si>
  <si>
    <t>3321150012</t>
  </si>
  <si>
    <t>林柏锋</t>
  </si>
  <si>
    <t>3321150013</t>
  </si>
  <si>
    <t>余梓祺</t>
  </si>
  <si>
    <t>3321150204</t>
  </si>
  <si>
    <t>陈子懿</t>
  </si>
  <si>
    <t>3321150205</t>
  </si>
  <si>
    <t>陈炳海</t>
  </si>
  <si>
    <t>3321150117</t>
  </si>
  <si>
    <t>陈国徽</t>
  </si>
  <si>
    <t>3321150118</t>
  </si>
  <si>
    <t>陈建华</t>
  </si>
  <si>
    <t>3321150014</t>
  </si>
  <si>
    <t>陈雯雯</t>
  </si>
  <si>
    <t>3321150162</t>
  </si>
  <si>
    <t>郭雅慧</t>
  </si>
  <si>
    <t>3321150301</t>
  </si>
  <si>
    <t>洪颢菲</t>
  </si>
  <si>
    <t>3321150206</t>
  </si>
  <si>
    <t>洪坚集</t>
  </si>
  <si>
    <t>3321150302</t>
  </si>
  <si>
    <t>洪金艺</t>
  </si>
  <si>
    <t>3321150119</t>
  </si>
  <si>
    <t>洪灵灵</t>
  </si>
  <si>
    <t>3321150303</t>
  </si>
  <si>
    <t>洪益斌</t>
  </si>
  <si>
    <t>3321150065</t>
  </si>
  <si>
    <t>洪泽品</t>
  </si>
  <si>
    <t>3321150163</t>
  </si>
  <si>
    <t>3321150120</t>
  </si>
  <si>
    <t>李润琴</t>
  </si>
  <si>
    <t>3321150304</t>
  </si>
  <si>
    <t>刘高艺</t>
  </si>
  <si>
    <t>3321150207</t>
  </si>
  <si>
    <t>刘桂雪</t>
  </si>
  <si>
    <t>3321150306</t>
  </si>
  <si>
    <t>龙坤</t>
  </si>
  <si>
    <t>3321150015</t>
  </si>
  <si>
    <t>梅东成</t>
  </si>
  <si>
    <t>3321150164</t>
  </si>
  <si>
    <t>倪紫芸</t>
  </si>
  <si>
    <t>3321150066</t>
  </si>
  <si>
    <t>彭宇涛</t>
  </si>
  <si>
    <t>3321150016</t>
  </si>
  <si>
    <t>苏煜轩</t>
  </si>
  <si>
    <t>3321150208</t>
  </si>
  <si>
    <t>吴海鑫</t>
  </si>
  <si>
    <t>3321150165</t>
  </si>
  <si>
    <t>吴锦升</t>
  </si>
  <si>
    <t>3321150067</t>
  </si>
  <si>
    <t>吴双燕</t>
  </si>
  <si>
    <t>3321150209</t>
  </si>
  <si>
    <t>伍浚铭</t>
  </si>
  <si>
    <t>3321150121</t>
  </si>
  <si>
    <t>伍珊妮</t>
  </si>
  <si>
    <t>3321150122</t>
  </si>
  <si>
    <t>伍玉如</t>
  </si>
  <si>
    <t>3321150017</t>
  </si>
  <si>
    <t>向俊扬</t>
  </si>
  <si>
    <t>3321150018</t>
  </si>
  <si>
    <t>许宏江</t>
  </si>
  <si>
    <t>3321150019</t>
  </si>
  <si>
    <t>许毅炜</t>
  </si>
  <si>
    <t>3321150068</t>
  </si>
  <si>
    <t>张达鑫</t>
  </si>
  <si>
    <t>3321150123</t>
  </si>
  <si>
    <t>张湘怡</t>
  </si>
  <si>
    <t>3321150210</t>
  </si>
  <si>
    <t>赵秀英</t>
  </si>
  <si>
    <t>3321150307</t>
  </si>
  <si>
    <t>郑彬炜</t>
  </si>
  <si>
    <t>3321150211</t>
  </si>
  <si>
    <t>郑伯淋</t>
  </si>
  <si>
    <t>3321150212</t>
  </si>
  <si>
    <t>郑锦昌</t>
  </si>
  <si>
    <t>3321150166</t>
  </si>
  <si>
    <t>郑锦珠</t>
  </si>
  <si>
    <t>3321150167</t>
  </si>
  <si>
    <t>郑景尊</t>
  </si>
  <si>
    <t>3321150168</t>
  </si>
  <si>
    <t>郑如意</t>
  </si>
  <si>
    <t>3321150213</t>
  </si>
  <si>
    <t>郑思怡</t>
  </si>
  <si>
    <t>3321150308</t>
  </si>
  <si>
    <t>郑紫兰</t>
  </si>
  <si>
    <t>3321150169</t>
  </si>
  <si>
    <t>李孟科</t>
  </si>
  <si>
    <t>3321150309</t>
  </si>
  <si>
    <t>刘佳雨</t>
  </si>
  <si>
    <t>3321150069</t>
  </si>
  <si>
    <t>曹鑫</t>
  </si>
  <si>
    <t>3321150020</t>
  </si>
  <si>
    <t>陈冠鸿</t>
  </si>
  <si>
    <t>3321150310</t>
  </si>
  <si>
    <t>陈宏伟</t>
  </si>
  <si>
    <t>3321150124</t>
  </si>
  <si>
    <t>陈锦葑</t>
  </si>
  <si>
    <t>3321150021</t>
  </si>
  <si>
    <t>陈丽馨</t>
  </si>
  <si>
    <t>3321150125</t>
  </si>
  <si>
    <t>陈名扬</t>
  </si>
  <si>
    <t>3321150311</t>
  </si>
  <si>
    <t>陈思仪</t>
  </si>
  <si>
    <t>3321150126</t>
  </si>
  <si>
    <t>陈鑫悦</t>
  </si>
  <si>
    <t>3321150127</t>
  </si>
  <si>
    <t>陈悦沄</t>
  </si>
  <si>
    <t>3321150128</t>
  </si>
  <si>
    <t>代奥昀</t>
  </si>
  <si>
    <t>3321150070</t>
  </si>
  <si>
    <t>龚勋铭</t>
  </si>
  <si>
    <t>3321150071</t>
  </si>
  <si>
    <t>龚泽浩</t>
  </si>
  <si>
    <t>3321150129</t>
  </si>
  <si>
    <t>郭丽梅</t>
  </si>
  <si>
    <t>3321150072</t>
  </si>
  <si>
    <t>贺依晨</t>
  </si>
  <si>
    <t>3321150170</t>
  </si>
  <si>
    <t>洪国贤</t>
  </si>
  <si>
    <t>3321150074</t>
  </si>
  <si>
    <t>洪浩洋</t>
  </si>
  <si>
    <t>3321150130</t>
  </si>
  <si>
    <t>洪嘉妮</t>
  </si>
  <si>
    <t>3321150022</t>
  </si>
  <si>
    <t>洪楷轩</t>
  </si>
  <si>
    <t>3321150214</t>
  </si>
  <si>
    <t>洪顺源</t>
  </si>
  <si>
    <t>3321150312</t>
  </si>
  <si>
    <t>洪思瑶</t>
  </si>
  <si>
    <t>3321150023</t>
  </si>
  <si>
    <t>洪雅琪</t>
  </si>
  <si>
    <t>3321150215</t>
  </si>
  <si>
    <t>洪奕贤</t>
  </si>
  <si>
    <t>3321150024</t>
  </si>
  <si>
    <t>洪意锋</t>
  </si>
  <si>
    <t>3321150075</t>
  </si>
  <si>
    <t>洪胤濡</t>
  </si>
  <si>
    <t>3321150076</t>
  </si>
  <si>
    <t>洪源取</t>
  </si>
  <si>
    <t>3321150025</t>
  </si>
  <si>
    <t>侯梦茹</t>
  </si>
  <si>
    <t>3321150131</t>
  </si>
  <si>
    <t>黄家扬</t>
  </si>
  <si>
    <t>3321150313</t>
  </si>
  <si>
    <t>黄捷</t>
  </si>
  <si>
    <t>3321150026</t>
  </si>
  <si>
    <t>黄奕森</t>
  </si>
  <si>
    <t>3321150314</t>
  </si>
  <si>
    <t>李美润</t>
  </si>
  <si>
    <t>3321150315</t>
  </si>
  <si>
    <t>林诗莹</t>
  </si>
  <si>
    <t>3321150172</t>
  </si>
  <si>
    <t>冉鑫</t>
  </si>
  <si>
    <t>3321150132</t>
  </si>
  <si>
    <t>吴斯琳</t>
  </si>
  <si>
    <t>3321150216</t>
  </si>
  <si>
    <t>吴毅豪</t>
  </si>
  <si>
    <t>3321150173</t>
  </si>
  <si>
    <t>伍俊锋</t>
  </si>
  <si>
    <t>3321150077</t>
  </si>
  <si>
    <t>伍奕涛</t>
  </si>
  <si>
    <t>3321150316</t>
  </si>
  <si>
    <t>徐可文</t>
  </si>
  <si>
    <t>3321150174</t>
  </si>
  <si>
    <t>杨荟琴</t>
  </si>
  <si>
    <t>3321150027</t>
  </si>
  <si>
    <t>杨健美</t>
  </si>
  <si>
    <t>3321150217</t>
  </si>
  <si>
    <t>张俊洪</t>
  </si>
  <si>
    <t>3321150028</t>
  </si>
  <si>
    <t>郑巧茵</t>
  </si>
  <si>
    <t>3321150078</t>
  </si>
  <si>
    <t>郑育林</t>
  </si>
  <si>
    <t>3321150175</t>
  </si>
  <si>
    <t>陆紫玲</t>
  </si>
  <si>
    <t>3321150176</t>
  </si>
  <si>
    <t>洪炜霖</t>
  </si>
  <si>
    <t>3321150317</t>
  </si>
  <si>
    <t>06</t>
  </si>
  <si>
    <t>彭集驰</t>
  </si>
  <si>
    <t>3321150239</t>
  </si>
  <si>
    <t>陈正高</t>
  </si>
  <si>
    <t>3321150177</t>
  </si>
  <si>
    <t>郑诗怡</t>
  </si>
  <si>
    <t>3321150218</t>
  </si>
  <si>
    <t>洪伊霖</t>
  </si>
  <si>
    <t>3321150318</t>
  </si>
  <si>
    <t>彭贝贝</t>
  </si>
  <si>
    <t>3321150029</t>
  </si>
  <si>
    <t>洪婉婷</t>
  </si>
  <si>
    <t>3321150319</t>
  </si>
  <si>
    <t>洪雅雯</t>
  </si>
  <si>
    <t>3321150079</t>
  </si>
  <si>
    <t>杜德跃</t>
  </si>
  <si>
    <t>3321150178</t>
  </si>
  <si>
    <t>洪思琪</t>
  </si>
  <si>
    <t>3321150030</t>
  </si>
  <si>
    <t>洪若烯</t>
  </si>
  <si>
    <t>3321150320</t>
  </si>
  <si>
    <t>何司渝</t>
  </si>
  <si>
    <t>3321150080</t>
  </si>
  <si>
    <t>黄炜明</t>
  </si>
  <si>
    <t>3321150240</t>
  </si>
  <si>
    <t>陈麒龙</t>
  </si>
  <si>
    <t>3321150133</t>
  </si>
  <si>
    <t>郝文哲</t>
  </si>
  <si>
    <t>3321150321</t>
  </si>
  <si>
    <t>许子晴</t>
  </si>
  <si>
    <t>3321150179</t>
  </si>
  <si>
    <t>涂欣奥</t>
  </si>
  <si>
    <t>3321150180</t>
  </si>
  <si>
    <t>吕培铃</t>
  </si>
  <si>
    <t>3321150219</t>
  </si>
  <si>
    <t>王进</t>
  </si>
  <si>
    <t>3321150031</t>
  </si>
  <si>
    <t>江宇哲</t>
  </si>
  <si>
    <t>3321150322</t>
  </si>
  <si>
    <t>陈铭瑞</t>
  </si>
  <si>
    <t>3321150220</t>
  </si>
  <si>
    <t>洪奕涵</t>
  </si>
  <si>
    <t>3321150221</t>
  </si>
  <si>
    <t>黄侨鑫</t>
  </si>
  <si>
    <t>3321150032</t>
  </si>
  <si>
    <t>洪诗涵</t>
  </si>
  <si>
    <t>3321150033</t>
  </si>
  <si>
    <t>洪静萍</t>
  </si>
  <si>
    <t>3321150323</t>
  </si>
  <si>
    <t>庄佳俊</t>
  </si>
  <si>
    <t>3321150034</t>
  </si>
  <si>
    <t>洪灿阳</t>
  </si>
  <si>
    <t>3321150035</t>
  </si>
  <si>
    <t>黄仁毅</t>
  </si>
  <si>
    <t>3321150134</t>
  </si>
  <si>
    <t>简博涵</t>
  </si>
  <si>
    <t>3321150241</t>
  </si>
  <si>
    <t>吴佳炜</t>
  </si>
  <si>
    <t>3321150324</t>
  </si>
  <si>
    <t>3321150036</t>
  </si>
  <si>
    <t>洪钰珵</t>
  </si>
  <si>
    <t>3321150081</t>
  </si>
  <si>
    <t>黄钧茗</t>
  </si>
  <si>
    <t>3321150082</t>
  </si>
  <si>
    <t>洪诗茵</t>
  </si>
  <si>
    <t>3321150037</t>
  </si>
  <si>
    <t>郑雅彤</t>
  </si>
  <si>
    <t>3321150038</t>
  </si>
  <si>
    <t>洪楷恩</t>
  </si>
  <si>
    <t>3321150325</t>
  </si>
  <si>
    <t>3321150039</t>
  </si>
  <si>
    <t>洪培炜</t>
  </si>
  <si>
    <t>3321150135</t>
  </si>
  <si>
    <t>冉怡文</t>
  </si>
  <si>
    <t>3321150083</t>
  </si>
  <si>
    <t>黄铂峰</t>
  </si>
  <si>
    <t>3321150040</t>
  </si>
  <si>
    <t>林鸿升</t>
  </si>
  <si>
    <t>3321150181</t>
  </si>
  <si>
    <t>陈东</t>
  </si>
  <si>
    <t>3321150326</t>
  </si>
  <si>
    <t>王浩东</t>
  </si>
  <si>
    <t>3321150084</t>
  </si>
  <si>
    <t>洪雯程</t>
  </si>
  <si>
    <t>3321150041</t>
  </si>
  <si>
    <t>朱思婷</t>
  </si>
  <si>
    <t>3321150222</t>
  </si>
  <si>
    <t>洪鑫乐</t>
  </si>
  <si>
    <t>3321150223</t>
  </si>
  <si>
    <t>林晨鑫</t>
  </si>
  <si>
    <t>3321150224</t>
  </si>
  <si>
    <t>3321150225</t>
  </si>
  <si>
    <t>伍思淇</t>
  </si>
  <si>
    <t>3321150226</t>
  </si>
  <si>
    <t>伍雅诗</t>
  </si>
  <si>
    <t>3321150227</t>
  </si>
  <si>
    <t>龚星悦</t>
  </si>
  <si>
    <t>3321150242</t>
  </si>
  <si>
    <t>陈思航</t>
  </si>
  <si>
    <t>3321150228</t>
  </si>
  <si>
    <t>洪楷雄</t>
  </si>
  <si>
    <t>3321150042</t>
  </si>
  <si>
    <t>黄伊涵</t>
  </si>
  <si>
    <t>3321150243</t>
  </si>
  <si>
    <t>祝佳佳</t>
  </si>
  <si>
    <t>3321150136</t>
  </si>
  <si>
    <t>洪江彬</t>
  </si>
  <si>
    <t>3321150327</t>
  </si>
  <si>
    <t>李俊豪</t>
  </si>
  <si>
    <t>3321150182</t>
  </si>
  <si>
    <t>黄湘钰</t>
  </si>
  <si>
    <t>3321150244</t>
  </si>
  <si>
    <t>洪鑫源</t>
  </si>
  <si>
    <t>3321150085</t>
  </si>
  <si>
    <t>3321150245</t>
  </si>
  <si>
    <t>王耀威</t>
  </si>
  <si>
    <t>3321150086</t>
  </si>
  <si>
    <t>杨诗颖</t>
  </si>
  <si>
    <t>3321150183</t>
  </si>
  <si>
    <t>许凯源</t>
  </si>
  <si>
    <t>3321150229</t>
  </si>
  <si>
    <t>洪语钒</t>
  </si>
  <si>
    <t>3321150087</t>
  </si>
  <si>
    <t>洪源森</t>
  </si>
  <si>
    <t>3321150184</t>
  </si>
  <si>
    <t>郑涵瑶</t>
  </si>
  <si>
    <t>3321150137</t>
  </si>
  <si>
    <t>黄华楠</t>
  </si>
  <si>
    <t>3321150185</t>
  </si>
  <si>
    <t>张伟坚</t>
  </si>
  <si>
    <t>3321150328</t>
  </si>
  <si>
    <t>田佳顺</t>
  </si>
  <si>
    <t>3321150329</t>
  </si>
  <si>
    <t>郑维锴</t>
  </si>
  <si>
    <t>3321150246</t>
  </si>
  <si>
    <t>3321150088</t>
  </si>
  <si>
    <t>叶旭宏</t>
  </si>
  <si>
    <t>3321150230</t>
  </si>
  <si>
    <t>洪智凯</t>
  </si>
  <si>
    <t>3321150231</t>
  </si>
  <si>
    <t>黄丹瑜</t>
  </si>
  <si>
    <t>3321150138</t>
  </si>
  <si>
    <t>陈煜</t>
  </si>
  <si>
    <t>3321150186</t>
  </si>
  <si>
    <t>洪诗婷</t>
  </si>
  <si>
    <t>3321150247</t>
  </si>
  <si>
    <t>谭爱淋</t>
  </si>
  <si>
    <t>3321150248</t>
  </si>
  <si>
    <t>郑叶涵</t>
  </si>
  <si>
    <t>3321150187</t>
  </si>
  <si>
    <t>陈紫怡</t>
  </si>
  <si>
    <t>3321150330</t>
  </si>
  <si>
    <t>尹宏扬</t>
  </si>
  <si>
    <t>3321150331</t>
  </si>
  <si>
    <t>郑江玲</t>
  </si>
  <si>
    <t>3321150232</t>
  </si>
  <si>
    <t>黄家馨</t>
  </si>
  <si>
    <t>3321150332</t>
  </si>
  <si>
    <t>王小戈</t>
  </si>
  <si>
    <t>3321150188</t>
  </si>
  <si>
    <t>洪少强</t>
  </si>
  <si>
    <t>3321150233</t>
  </si>
  <si>
    <t>洪佩妮</t>
  </si>
  <si>
    <t>3321150089</t>
  </si>
  <si>
    <t>伍讯娆</t>
  </si>
  <si>
    <t>3321150333</t>
  </si>
  <si>
    <t>洪淇裕</t>
  </si>
  <si>
    <t>3321150090</t>
  </si>
  <si>
    <t>3321150091</t>
  </si>
  <si>
    <t>郑鸿霖</t>
  </si>
  <si>
    <t>3321150139</t>
  </si>
  <si>
    <t>黄钰峰</t>
  </si>
  <si>
    <t>3321150234</t>
  </si>
  <si>
    <t>郑珊妮</t>
  </si>
  <si>
    <t>3321150092</t>
  </si>
  <si>
    <t>郑逸昕</t>
  </si>
  <si>
    <t>3321150093</t>
  </si>
  <si>
    <t>郑佳妮</t>
  </si>
  <si>
    <t>3321150235</t>
  </si>
  <si>
    <t>许洋</t>
  </si>
  <si>
    <t>3321150236</t>
  </si>
  <si>
    <t>洪逸涵</t>
  </si>
  <si>
    <t>3321150249</t>
  </si>
  <si>
    <t>许子烨</t>
  </si>
  <si>
    <t>3321150250</t>
  </si>
  <si>
    <t>黄彤昕</t>
  </si>
  <si>
    <t>3321150251</t>
  </si>
  <si>
    <t>黄哲威</t>
  </si>
  <si>
    <t>3321150252</t>
  </si>
  <si>
    <t>洪巧茹</t>
  </si>
  <si>
    <t>3321150253</t>
  </si>
  <si>
    <t>陈李婕</t>
  </si>
  <si>
    <t>3321150254</t>
  </si>
  <si>
    <t>杨粲铭</t>
  </si>
  <si>
    <t>3321150255</t>
  </si>
  <si>
    <t>沈旺炫</t>
  </si>
  <si>
    <t>3321150256</t>
  </si>
  <si>
    <t>吴易岚</t>
  </si>
  <si>
    <t>3321150140</t>
  </si>
  <si>
    <t>陈琦渲</t>
  </si>
  <si>
    <t>3321150257</t>
  </si>
  <si>
    <t>蓝炫锋</t>
  </si>
  <si>
    <t>3321150258</t>
  </si>
  <si>
    <t>洪鑫尚</t>
  </si>
  <si>
    <t>3321150259</t>
  </si>
  <si>
    <t>郑静莹</t>
  </si>
  <si>
    <t>3321150260</t>
  </si>
  <si>
    <t>陈俊贤</t>
  </si>
  <si>
    <t>3321150261</t>
  </si>
  <si>
    <t>赵文迪</t>
  </si>
  <si>
    <t>3321150189</t>
  </si>
  <si>
    <t>洪少坤</t>
  </si>
  <si>
    <t>3321150043</t>
  </si>
  <si>
    <t>郑佳佳</t>
  </si>
  <si>
    <t>3321150262</t>
  </si>
  <si>
    <t>洪嘉伟</t>
  </si>
  <si>
    <t>3321150141</t>
  </si>
  <si>
    <t>郑嘉胤</t>
  </si>
  <si>
    <t>3321150190</t>
  </si>
  <si>
    <t>陈星月</t>
  </si>
  <si>
    <t>3321150263</t>
  </si>
  <si>
    <t>李锦蓉</t>
  </si>
  <si>
    <t>3321150264</t>
  </si>
  <si>
    <t>伍凯伦</t>
  </si>
  <si>
    <t>3321150265</t>
  </si>
  <si>
    <t>伍宥轩</t>
  </si>
  <si>
    <t>3321150266</t>
  </si>
  <si>
    <t>刘安琪</t>
  </si>
  <si>
    <t>3321150237</t>
  </si>
  <si>
    <t>张夏雯</t>
  </si>
  <si>
    <t>3321150267</t>
  </si>
  <si>
    <t>郑智鑫</t>
  </si>
  <si>
    <t>3321150268</t>
  </si>
  <si>
    <t>卓盈灵</t>
  </si>
  <si>
    <t>3321150269</t>
  </si>
  <si>
    <t>李停香</t>
  </si>
  <si>
    <t>3321150142</t>
  </si>
  <si>
    <t>娄崎</t>
  </si>
  <si>
    <t>3321150334</t>
  </si>
  <si>
    <t>许悦</t>
  </si>
  <si>
    <t>3321150270</t>
  </si>
  <si>
    <t>郑新瑶</t>
  </si>
  <si>
    <t>3321150271</t>
  </si>
  <si>
    <t>黄柏坚</t>
  </si>
  <si>
    <t>3321150272</t>
  </si>
  <si>
    <t>3321150273</t>
  </si>
  <si>
    <t>许子灿</t>
  </si>
  <si>
    <t>3321150274</t>
  </si>
  <si>
    <t>洪馨琦</t>
  </si>
  <si>
    <t>3321150275</t>
  </si>
  <si>
    <t>官琳</t>
  </si>
  <si>
    <t>3321150276</t>
  </si>
  <si>
    <t>伍峻楷</t>
  </si>
  <si>
    <t>3321150277</t>
  </si>
  <si>
    <t>伍雅思</t>
  </si>
  <si>
    <t>3321150044</t>
  </si>
  <si>
    <t>洪鍠炘</t>
  </si>
  <si>
    <t>3321150045</t>
  </si>
  <si>
    <t>洪劭煜</t>
  </si>
  <si>
    <t>3321150094</t>
  </si>
  <si>
    <t>沈培裕</t>
  </si>
  <si>
    <t>3321150335</t>
  </si>
  <si>
    <t>郑嘉嘉</t>
  </si>
  <si>
    <t>3321150278</t>
  </si>
  <si>
    <t>洪少斌</t>
  </si>
  <si>
    <t>3321150046</t>
  </si>
  <si>
    <t>郑鸿星</t>
  </si>
  <si>
    <t>3321150191</t>
  </si>
  <si>
    <t>洪伟桀</t>
  </si>
  <si>
    <t>3321150095</t>
  </si>
  <si>
    <t>李钰祺</t>
  </si>
  <si>
    <t>3321150238</t>
  </si>
  <si>
    <t>洪柏涛</t>
  </si>
  <si>
    <t>22021150351</t>
  </si>
  <si>
    <t>3321150336</t>
  </si>
  <si>
    <t>厚德中学</t>
  </si>
  <si>
    <t>初三01</t>
  </si>
  <si>
    <t>陈世涛</t>
  </si>
  <si>
    <t>3321850002</t>
  </si>
  <si>
    <t>林诗凡</t>
  </si>
  <si>
    <t>3321850003</t>
  </si>
  <si>
    <t>吴香雪</t>
  </si>
  <si>
    <t>3321850004</t>
  </si>
  <si>
    <t>陈振兴</t>
  </si>
  <si>
    <t>3321850008</t>
  </si>
  <si>
    <t>张家铭</t>
  </si>
  <si>
    <t>3321850010</t>
  </si>
  <si>
    <t>张紫凝</t>
  </si>
  <si>
    <t>3321850012</t>
  </si>
  <si>
    <t>徐丹丹</t>
  </si>
  <si>
    <t>3321850013</t>
  </si>
  <si>
    <t>戴湘莹</t>
  </si>
  <si>
    <t>3321850014</t>
  </si>
  <si>
    <t>余镇炜</t>
  </si>
  <si>
    <t>3321850016</t>
  </si>
  <si>
    <t>吕瀚尧</t>
  </si>
  <si>
    <t>3321850017</t>
  </si>
  <si>
    <t>杨子萱</t>
  </si>
  <si>
    <t>3321850019</t>
  </si>
  <si>
    <t>陈淑渝</t>
  </si>
  <si>
    <t>3321850021</t>
  </si>
  <si>
    <t>艾祖传</t>
  </si>
  <si>
    <t>3321850023</t>
  </si>
  <si>
    <t>曾佳盈</t>
  </si>
  <si>
    <t>3321850024</t>
  </si>
  <si>
    <t>戴佳音</t>
  </si>
  <si>
    <t>3321850025</t>
  </si>
  <si>
    <t>黄宝锋</t>
  </si>
  <si>
    <t>3321850029</t>
  </si>
  <si>
    <t>3321850030</t>
  </si>
  <si>
    <t>邹雨欣</t>
  </si>
  <si>
    <t>3321850031</t>
  </si>
  <si>
    <t>曹小婷</t>
  </si>
  <si>
    <t>3321850032</t>
  </si>
  <si>
    <t>陈嘉瑢</t>
  </si>
  <si>
    <t>3321850033</t>
  </si>
  <si>
    <t>吴培荣</t>
  </si>
  <si>
    <t>3321850034</t>
  </si>
  <si>
    <t>王辉城</t>
  </si>
  <si>
    <t>3321850035</t>
  </si>
  <si>
    <t>邵丽娟</t>
  </si>
  <si>
    <t>3321850036</t>
  </si>
  <si>
    <t>陈雯涓</t>
  </si>
  <si>
    <t>3321850037</t>
  </si>
  <si>
    <t>杨艳</t>
  </si>
  <si>
    <t>3321850038</t>
  </si>
  <si>
    <t>吴丰泽</t>
  </si>
  <si>
    <t>3321850040</t>
  </si>
  <si>
    <t>3321850041</t>
  </si>
  <si>
    <t>温国平</t>
  </si>
  <si>
    <t>3321850043</t>
  </si>
  <si>
    <t>杨启煜</t>
  </si>
  <si>
    <t>3321850047</t>
  </si>
  <si>
    <t>王言</t>
  </si>
  <si>
    <t>3321850048</t>
  </si>
  <si>
    <t>吴杭达</t>
  </si>
  <si>
    <t>3321850056</t>
  </si>
  <si>
    <t>杨子茵</t>
  </si>
  <si>
    <t>3321850067</t>
  </si>
  <si>
    <t>3321850092</t>
  </si>
  <si>
    <t>郑珊玲</t>
  </si>
  <si>
    <t>3321850101</t>
  </si>
  <si>
    <t>倪骏楠</t>
  </si>
  <si>
    <t>3321850210</t>
  </si>
  <si>
    <t>杨厚正</t>
  </si>
  <si>
    <t>3321850257</t>
  </si>
  <si>
    <t>李玲</t>
  </si>
  <si>
    <t>3321850272</t>
  </si>
  <si>
    <t>余梅莹</t>
  </si>
  <si>
    <t>3321850274</t>
  </si>
  <si>
    <t>田怡慧</t>
  </si>
  <si>
    <t>3321850287</t>
  </si>
  <si>
    <t>黄雨晨</t>
  </si>
  <si>
    <t>3321850293</t>
  </si>
  <si>
    <t>黄颖</t>
  </si>
  <si>
    <t>3321850317</t>
  </si>
  <si>
    <t>余筱清</t>
  </si>
  <si>
    <t>3321850333</t>
  </si>
  <si>
    <t>冯建兵</t>
  </si>
  <si>
    <t>3321850342</t>
  </si>
  <si>
    <t>张顺利</t>
  </si>
  <si>
    <t>3321850344</t>
  </si>
  <si>
    <t>方淑悦</t>
  </si>
  <si>
    <t>3321850364</t>
  </si>
  <si>
    <t>吴炫</t>
  </si>
  <si>
    <t>3321850388</t>
  </si>
  <si>
    <t>初三02</t>
  </si>
  <si>
    <t>张凯莉</t>
  </si>
  <si>
    <t>3321850044</t>
  </si>
  <si>
    <t>3321850069</t>
  </si>
  <si>
    <t>洪勤荣</t>
  </si>
  <si>
    <t>3321850070</t>
  </si>
  <si>
    <t>吴翰东</t>
  </si>
  <si>
    <t>3321850075</t>
  </si>
  <si>
    <t>吕凯琪</t>
  </si>
  <si>
    <t>3321850077</t>
  </si>
  <si>
    <t>吴宏苇</t>
  </si>
  <si>
    <t>3321850079</t>
  </si>
  <si>
    <t>李思妍</t>
  </si>
  <si>
    <t>3321850084</t>
  </si>
  <si>
    <t>戴诗怡</t>
  </si>
  <si>
    <t>3321850095</t>
  </si>
  <si>
    <t>李宗杰</t>
  </si>
  <si>
    <t>3321850100</t>
  </si>
  <si>
    <t>王思韩</t>
  </si>
  <si>
    <t>3321850107</t>
  </si>
  <si>
    <t>戴煜琨</t>
  </si>
  <si>
    <t>3321850119</t>
  </si>
  <si>
    <t>梅鑫</t>
  </si>
  <si>
    <t>3321850121</t>
  </si>
  <si>
    <t>张艳倪</t>
  </si>
  <si>
    <t>3321850127</t>
  </si>
  <si>
    <t>胡美艺</t>
  </si>
  <si>
    <t>3321850145</t>
  </si>
  <si>
    <t>3321850148</t>
  </si>
  <si>
    <t>黄元楷</t>
  </si>
  <si>
    <t>3321850149</t>
  </si>
  <si>
    <t>占谢英</t>
  </si>
  <si>
    <t>3321850153</t>
  </si>
  <si>
    <t>苏青霞</t>
  </si>
  <si>
    <t>3321850158</t>
  </si>
  <si>
    <t>陈伟淇</t>
  </si>
  <si>
    <t>3321850169</t>
  </si>
  <si>
    <t>陈柏均</t>
  </si>
  <si>
    <t>3321850172</t>
  </si>
  <si>
    <t>陈志杰</t>
  </si>
  <si>
    <t>3321850176</t>
  </si>
  <si>
    <t>邓国梁</t>
  </si>
  <si>
    <t>3321850177</t>
  </si>
  <si>
    <t>吴允鑫</t>
  </si>
  <si>
    <t>3321850178</t>
  </si>
  <si>
    <t>张丽霞</t>
  </si>
  <si>
    <t>3321850185</t>
  </si>
  <si>
    <t>罗瑞</t>
  </si>
  <si>
    <t>3321850193</t>
  </si>
  <si>
    <t>3321850198</t>
  </si>
  <si>
    <t>傅子军</t>
  </si>
  <si>
    <t>3321850200</t>
  </si>
  <si>
    <t>余思婷</t>
  </si>
  <si>
    <t>3321850218</t>
  </si>
  <si>
    <t>杨泽楠</t>
  </si>
  <si>
    <t>3321850222</t>
  </si>
  <si>
    <t>邓智杰</t>
  </si>
  <si>
    <t>3321850244</t>
  </si>
  <si>
    <t>杨丽辉</t>
  </si>
  <si>
    <t>3321850248</t>
  </si>
  <si>
    <t>戴思钦</t>
  </si>
  <si>
    <t>3321850249</t>
  </si>
  <si>
    <t>范育文</t>
  </si>
  <si>
    <t>3321850253</t>
  </si>
  <si>
    <t>郭李灿</t>
  </si>
  <si>
    <t>3321850255</t>
  </si>
  <si>
    <t>陈凯翔</t>
  </si>
  <si>
    <t>3321850265</t>
  </si>
  <si>
    <t>焦灏莹</t>
  </si>
  <si>
    <t>3321850278</t>
  </si>
  <si>
    <t>金鹏</t>
  </si>
  <si>
    <t>3321850284</t>
  </si>
  <si>
    <t>王一爵</t>
  </si>
  <si>
    <t>3321850285</t>
  </si>
  <si>
    <t>王惠楠</t>
  </si>
  <si>
    <t>3321850286</t>
  </si>
  <si>
    <t>涂逍涵</t>
  </si>
  <si>
    <t>3321850290</t>
  </si>
  <si>
    <t>高奥</t>
  </si>
  <si>
    <t>3321850295</t>
  </si>
  <si>
    <t>黄育斌</t>
  </si>
  <si>
    <t>3321850298</t>
  </si>
  <si>
    <t>金程</t>
  </si>
  <si>
    <t>3321850308</t>
  </si>
  <si>
    <t>魏建国</t>
  </si>
  <si>
    <t>3321850311</t>
  </si>
  <si>
    <t>王欣婷</t>
  </si>
  <si>
    <t>3321850315</t>
  </si>
  <si>
    <t>张桂英</t>
  </si>
  <si>
    <t>3321850325</t>
  </si>
  <si>
    <t>何澳</t>
  </si>
  <si>
    <t>3321850341</t>
  </si>
  <si>
    <t>吴榕涛</t>
  </si>
  <si>
    <t>3321850345</t>
  </si>
  <si>
    <t>黄阳周</t>
  </si>
  <si>
    <t>3321850348</t>
  </si>
  <si>
    <t>王浩群</t>
  </si>
  <si>
    <t>3321850352</t>
  </si>
  <si>
    <t>王建群</t>
  </si>
  <si>
    <t>3321850370</t>
  </si>
  <si>
    <t>覃涵</t>
  </si>
  <si>
    <t>3321850389</t>
  </si>
  <si>
    <t>初三03</t>
  </si>
  <si>
    <t>3321850001</t>
  </si>
  <si>
    <t>翟雅婷</t>
  </si>
  <si>
    <t>3321850006</t>
  </si>
  <si>
    <t>张家诚</t>
  </si>
  <si>
    <t>3321850009</t>
  </si>
  <si>
    <t>刘益娜</t>
  </si>
  <si>
    <t>3321850011</t>
  </si>
  <si>
    <t>黄绍涵</t>
  </si>
  <si>
    <t>3321850015</t>
  </si>
  <si>
    <t>曾双燕</t>
  </si>
  <si>
    <t>3321850018</t>
  </si>
  <si>
    <t>王阳鑫</t>
  </si>
  <si>
    <t>3321850020</t>
  </si>
  <si>
    <t>任一鸣</t>
  </si>
  <si>
    <t>3321850022</t>
  </si>
  <si>
    <t>陈雅群</t>
  </si>
  <si>
    <t>3321850026</t>
  </si>
  <si>
    <t>吴雅林</t>
  </si>
  <si>
    <t>3321850027</t>
  </si>
  <si>
    <t>郑子铭</t>
  </si>
  <si>
    <t>3321850028</t>
  </si>
  <si>
    <t>张语馨</t>
  </si>
  <si>
    <t>3321850039</t>
  </si>
  <si>
    <t>洪韵莲</t>
  </si>
  <si>
    <t>3321850045</t>
  </si>
  <si>
    <t>张煜博</t>
  </si>
  <si>
    <t>3321850046</t>
  </si>
  <si>
    <t>吴钰玲</t>
  </si>
  <si>
    <t>3321850049</t>
  </si>
  <si>
    <t>熊淑慧</t>
  </si>
  <si>
    <t>3321850050</t>
  </si>
  <si>
    <t>蒋一琪</t>
  </si>
  <si>
    <t>3321850051</t>
  </si>
  <si>
    <t>吴禹衡</t>
  </si>
  <si>
    <t>3321850052</t>
  </si>
  <si>
    <t>李铂涛</t>
  </si>
  <si>
    <t>3321850053</t>
  </si>
  <si>
    <t>吴荣锴</t>
  </si>
  <si>
    <t>3321850054</t>
  </si>
  <si>
    <t>郑灵馨</t>
  </si>
  <si>
    <t>3321850058</t>
  </si>
  <si>
    <t>唐永森</t>
  </si>
  <si>
    <t>3321850061</t>
  </si>
  <si>
    <t>李铭灏</t>
  </si>
  <si>
    <t>3321850062</t>
  </si>
  <si>
    <t>余福源</t>
  </si>
  <si>
    <t>3321850074</t>
  </si>
  <si>
    <t>张聪猛</t>
  </si>
  <si>
    <t>3321850086</t>
  </si>
  <si>
    <t>李灿翔</t>
  </si>
  <si>
    <t>3321850093</t>
  </si>
  <si>
    <t>庄少峰</t>
  </si>
  <si>
    <t>3321850097</t>
  </si>
  <si>
    <t>章天佑</t>
  </si>
  <si>
    <t>3321850098</t>
  </si>
  <si>
    <t>李敏辉</t>
  </si>
  <si>
    <t>3321850099</t>
  </si>
  <si>
    <t>郑杰</t>
  </si>
  <si>
    <t>3321850104</t>
  </si>
  <si>
    <t>汪小波</t>
  </si>
  <si>
    <t>3321850105</t>
  </si>
  <si>
    <t>余柯静</t>
  </si>
  <si>
    <t>3321850109</t>
  </si>
  <si>
    <t>周应芳</t>
  </si>
  <si>
    <t>3321850111</t>
  </si>
  <si>
    <t>黄馨怡</t>
  </si>
  <si>
    <t>3321850114</t>
  </si>
  <si>
    <t>3321850115</t>
  </si>
  <si>
    <t>王欣钰</t>
  </si>
  <si>
    <t>3321850120</t>
  </si>
  <si>
    <t>刘辉</t>
  </si>
  <si>
    <t>3321850123</t>
  </si>
  <si>
    <t>陈立炜</t>
  </si>
  <si>
    <t>3321850150</t>
  </si>
  <si>
    <t>高文轩</t>
  </si>
  <si>
    <t>3321850160</t>
  </si>
  <si>
    <t>郑千烨</t>
  </si>
  <si>
    <t>3321850161</t>
  </si>
  <si>
    <t>文成</t>
  </si>
  <si>
    <t>3321850163</t>
  </si>
  <si>
    <t>李海瑞</t>
  </si>
  <si>
    <t>3321850164</t>
  </si>
  <si>
    <t>曹圣华</t>
  </si>
  <si>
    <t>3321850182</t>
  </si>
  <si>
    <t>3321850183</t>
  </si>
  <si>
    <t>3321850196</t>
  </si>
  <si>
    <t>潘思琪</t>
  </si>
  <si>
    <t>3321850197</t>
  </si>
  <si>
    <t>李阳</t>
  </si>
  <si>
    <t>3321850273</t>
  </si>
  <si>
    <t>余婧蓉</t>
  </si>
  <si>
    <t>3321850320</t>
  </si>
  <si>
    <t>初三04</t>
  </si>
  <si>
    <t>陈灿阳</t>
  </si>
  <si>
    <t>3321850055</t>
  </si>
  <si>
    <t>陈伟宏</t>
  </si>
  <si>
    <t>3321850063</t>
  </si>
  <si>
    <t>刘嘉畅</t>
  </si>
  <si>
    <t>3321850071</t>
  </si>
  <si>
    <t>阙秀琳</t>
  </si>
  <si>
    <t>3321850072</t>
  </si>
  <si>
    <t>潘振辉</t>
  </si>
  <si>
    <t>3321850080</t>
  </si>
  <si>
    <t>余振源</t>
  </si>
  <si>
    <t>3321850085</t>
  </si>
  <si>
    <t>刘豪</t>
  </si>
  <si>
    <t>3321850106</t>
  </si>
  <si>
    <t>陈怡昕</t>
  </si>
  <si>
    <t>3321850108</t>
  </si>
  <si>
    <t>许雪琪</t>
  </si>
  <si>
    <t>3321850116</t>
  </si>
  <si>
    <t>焦英杰</t>
  </si>
  <si>
    <t>3321850126</t>
  </si>
  <si>
    <t>吴同沿</t>
  </si>
  <si>
    <t>3321850129</t>
  </si>
  <si>
    <t>余静瑶</t>
  </si>
  <si>
    <t>3321850135</t>
  </si>
  <si>
    <t>邓源</t>
  </si>
  <si>
    <t>3321850140</t>
  </si>
  <si>
    <t>杨浚楠</t>
  </si>
  <si>
    <t>3321850143</t>
  </si>
  <si>
    <t>马洋洋</t>
  </si>
  <si>
    <t>3321850156</t>
  </si>
  <si>
    <t>汪继双</t>
  </si>
  <si>
    <t>3321850165</t>
  </si>
  <si>
    <t>朱鸿瑞</t>
  </si>
  <si>
    <t>3321850204</t>
  </si>
  <si>
    <t>郭玲玲</t>
  </si>
  <si>
    <t>3321850208</t>
  </si>
  <si>
    <t>陈敏</t>
  </si>
  <si>
    <t>3321850209</t>
  </si>
  <si>
    <t>余滢凤</t>
  </si>
  <si>
    <t>3321850211</t>
  </si>
  <si>
    <t>龙星旭</t>
  </si>
  <si>
    <t>3321850213</t>
  </si>
  <si>
    <t>余兴豪</t>
  </si>
  <si>
    <t>3321850215</t>
  </si>
  <si>
    <t>雷云杰</t>
  </si>
  <si>
    <t>3321850216</t>
  </si>
  <si>
    <t>汪建江</t>
  </si>
  <si>
    <t>3321850229</t>
  </si>
  <si>
    <t>陈海妮</t>
  </si>
  <si>
    <t>3321850231</t>
  </si>
  <si>
    <t>陈依晴</t>
  </si>
  <si>
    <t>3321850233</t>
  </si>
  <si>
    <t>吴思雅</t>
  </si>
  <si>
    <t>3321850235</t>
  </si>
  <si>
    <t>杨锦杉</t>
  </si>
  <si>
    <t>3321850246</t>
  </si>
  <si>
    <t>吴佳锐</t>
  </si>
  <si>
    <t>3321850250</t>
  </si>
  <si>
    <t>李颖楷</t>
  </si>
  <si>
    <t>3321850258</t>
  </si>
  <si>
    <t>王星海</t>
  </si>
  <si>
    <t>3321850260</t>
  </si>
  <si>
    <t>张正午</t>
  </si>
  <si>
    <t>3321850266</t>
  </si>
  <si>
    <t>郭闽艳</t>
  </si>
  <si>
    <t>3321850277</t>
  </si>
  <si>
    <t>罗安琪</t>
  </si>
  <si>
    <t>3321850288</t>
  </si>
  <si>
    <t>余思雅</t>
  </si>
  <si>
    <t>3321850289</t>
  </si>
  <si>
    <t>3321850300</t>
  </si>
  <si>
    <t>张皓羽</t>
  </si>
  <si>
    <t>3321850306</t>
  </si>
  <si>
    <t>吕建翔</t>
  </si>
  <si>
    <t>3321850314</t>
  </si>
  <si>
    <t>邓绍英</t>
  </si>
  <si>
    <t>3321850327</t>
  </si>
  <si>
    <t>刘玉莲</t>
  </si>
  <si>
    <t>3321850329</t>
  </si>
  <si>
    <t>舒缓</t>
  </si>
  <si>
    <t>3321850332</t>
  </si>
  <si>
    <t>马润华</t>
  </si>
  <si>
    <t>3321850336</t>
  </si>
  <si>
    <t>吴伟彬</t>
  </si>
  <si>
    <t>3321850337</t>
  </si>
  <si>
    <t>吴俣</t>
  </si>
  <si>
    <t>3321850339</t>
  </si>
  <si>
    <t>吴秋燕</t>
  </si>
  <si>
    <t>3321850340</t>
  </si>
  <si>
    <t>3321850346</t>
  </si>
  <si>
    <t>陈华辉</t>
  </si>
  <si>
    <t>3321850347</t>
  </si>
  <si>
    <t>吴贤文</t>
  </si>
  <si>
    <t>3321850349</t>
  </si>
  <si>
    <t>杨秀乾</t>
  </si>
  <si>
    <t>3321850355</t>
  </si>
  <si>
    <t>季雪盈</t>
  </si>
  <si>
    <t>3321850363</t>
  </si>
  <si>
    <t>杨鹭</t>
  </si>
  <si>
    <t>3321850365</t>
  </si>
  <si>
    <t>黄博</t>
  </si>
  <si>
    <t>3321850390</t>
  </si>
  <si>
    <t>初三05</t>
  </si>
  <si>
    <t>陈梓瀚</t>
  </si>
  <si>
    <t>3321850060</t>
  </si>
  <si>
    <t>陈方翔</t>
  </si>
  <si>
    <t>3321850064</t>
  </si>
  <si>
    <t>阙宏伟</t>
  </si>
  <si>
    <t>3321850076</t>
  </si>
  <si>
    <t>庄景涵</t>
  </si>
  <si>
    <t>3321850081</t>
  </si>
  <si>
    <t>3321850083</t>
  </si>
  <si>
    <t>余雅瑜</t>
  </si>
  <si>
    <t>3321850089</t>
  </si>
  <si>
    <t>张正楷</t>
  </si>
  <si>
    <t>3321850091</t>
  </si>
  <si>
    <t>戴钰雯</t>
  </si>
  <si>
    <t>3321850102</t>
  </si>
  <si>
    <t>曹建鹏</t>
  </si>
  <si>
    <t>3321850130</t>
  </si>
  <si>
    <t>王志荣</t>
  </si>
  <si>
    <t>3321850134</t>
  </si>
  <si>
    <t>戴佩均</t>
  </si>
  <si>
    <t>3321850136</t>
  </si>
  <si>
    <t>汪芷娟</t>
  </si>
  <si>
    <t>3321850138</t>
  </si>
  <si>
    <t>张晨</t>
  </si>
  <si>
    <t>3321850139</t>
  </si>
  <si>
    <t>阮文健</t>
  </si>
  <si>
    <t>3321850141</t>
  </si>
  <si>
    <t>练慧萍</t>
  </si>
  <si>
    <t>3321850146</t>
  </si>
  <si>
    <t>陈荣鑫</t>
  </si>
  <si>
    <t>3321850147</t>
  </si>
  <si>
    <t>代文星</t>
  </si>
  <si>
    <t>3321850162</t>
  </si>
  <si>
    <t>胡琳</t>
  </si>
  <si>
    <t>3321850186</t>
  </si>
  <si>
    <t>张楚涵</t>
  </si>
  <si>
    <t>3321850189</t>
  </si>
  <si>
    <t>杨锦江</t>
  </si>
  <si>
    <t>3321850205</t>
  </si>
  <si>
    <t>洪启鑫</t>
  </si>
  <si>
    <t>3321850220</t>
  </si>
  <si>
    <t>熊涛</t>
  </si>
  <si>
    <t>3321850224</t>
  </si>
  <si>
    <t>汪仕遥</t>
  </si>
  <si>
    <t>3321850228</t>
  </si>
  <si>
    <t>罗慧琳</t>
  </si>
  <si>
    <t>3321850232</t>
  </si>
  <si>
    <t>洪琳</t>
  </si>
  <si>
    <t>3321850234</t>
  </si>
  <si>
    <t>吴梓帆</t>
  </si>
  <si>
    <t>3321850241</t>
  </si>
  <si>
    <t>田蓉</t>
  </si>
  <si>
    <t>3321850245</t>
  </si>
  <si>
    <t>戴尚烽</t>
  </si>
  <si>
    <t>3321850247</t>
  </si>
  <si>
    <t>陈竣镔</t>
  </si>
  <si>
    <t>3321850264</t>
  </si>
  <si>
    <t>陈泽煜</t>
  </si>
  <si>
    <t>3321850270</t>
  </si>
  <si>
    <t>娄经会</t>
  </si>
  <si>
    <t>3321850275</t>
  </si>
  <si>
    <t>王纹纹</t>
  </si>
  <si>
    <t>3321850280</t>
  </si>
  <si>
    <t>吴羽彤</t>
  </si>
  <si>
    <t>3321850281</t>
  </si>
  <si>
    <t>向秋雨</t>
  </si>
  <si>
    <t>3321850283</t>
  </si>
  <si>
    <t>陈锽兰</t>
  </si>
  <si>
    <t>3321850294</t>
  </si>
  <si>
    <t>陈志培</t>
  </si>
  <si>
    <t>3321850296</t>
  </si>
  <si>
    <t>张洪亮</t>
  </si>
  <si>
    <t>3321850299</t>
  </si>
  <si>
    <t>吴佳政</t>
  </si>
  <si>
    <t>3321850301</t>
  </si>
  <si>
    <t>黄盛强</t>
  </si>
  <si>
    <t>3321850303</t>
  </si>
  <si>
    <t>赵辉</t>
  </si>
  <si>
    <t>3321850305</t>
  </si>
  <si>
    <t>施建平</t>
  </si>
  <si>
    <t>3321850312</t>
  </si>
  <si>
    <t>陈名泉</t>
  </si>
  <si>
    <t>3321850313</t>
  </si>
  <si>
    <t>刘芳</t>
  </si>
  <si>
    <t>3321850316</t>
  </si>
  <si>
    <t>詹兴端</t>
  </si>
  <si>
    <t>3321850319</t>
  </si>
  <si>
    <t>杨泽炜</t>
  </si>
  <si>
    <t>3321850331</t>
  </si>
  <si>
    <t>曾鑫渝</t>
  </si>
  <si>
    <t>3321850334</t>
  </si>
  <si>
    <t>王光临</t>
  </si>
  <si>
    <t>3321850335</t>
  </si>
  <si>
    <t>徐志华</t>
  </si>
  <si>
    <t>3321850343</t>
  </si>
  <si>
    <t>余劭琨</t>
  </si>
  <si>
    <t>3321850353</t>
  </si>
  <si>
    <t>钟灿龙</t>
  </si>
  <si>
    <t>3321850357</t>
  </si>
  <si>
    <t>陈洢柠</t>
  </si>
  <si>
    <t>3321850362</t>
  </si>
  <si>
    <t>何静秋</t>
  </si>
  <si>
    <t>3321850369</t>
  </si>
  <si>
    <t>初三06</t>
  </si>
  <si>
    <t>余凤婷</t>
  </si>
  <si>
    <t>3321850007</t>
  </si>
  <si>
    <t>王小雅</t>
  </si>
  <si>
    <t>3321850087</t>
  </si>
  <si>
    <t>陈金达</t>
  </si>
  <si>
    <t>3321850088</t>
  </si>
  <si>
    <t>余锦铮</t>
  </si>
  <si>
    <t>3321850090</t>
  </si>
  <si>
    <t>刘雨琦</t>
  </si>
  <si>
    <t>3321850113</t>
  </si>
  <si>
    <t>胡远闽</t>
  </si>
  <si>
    <t>3321850117</t>
  </si>
  <si>
    <t>王煌鑫</t>
  </si>
  <si>
    <t>3321850124</t>
  </si>
  <si>
    <t>苏豪</t>
  </si>
  <si>
    <t>3321850128</t>
  </si>
  <si>
    <t>田时健</t>
  </si>
  <si>
    <t>3321850133</t>
  </si>
  <si>
    <t>洪宇轩</t>
  </si>
  <si>
    <t>3321850137</t>
  </si>
  <si>
    <t>薛耀廷</t>
  </si>
  <si>
    <t>3321850142</t>
  </si>
  <si>
    <t>李夏</t>
  </si>
  <si>
    <t>3321850154</t>
  </si>
  <si>
    <t>周海伦</t>
  </si>
  <si>
    <t>3321850155</t>
  </si>
  <si>
    <t>吴思远</t>
  </si>
  <si>
    <t>3321850166</t>
  </si>
  <si>
    <t>余豪</t>
  </si>
  <si>
    <t>3321850167</t>
  </si>
  <si>
    <t>雷鹏</t>
  </si>
  <si>
    <t>3321850168</t>
  </si>
  <si>
    <t>刘源华</t>
  </si>
  <si>
    <t>3321850173</t>
  </si>
  <si>
    <t>肖玉隆</t>
  </si>
  <si>
    <t>3321850174</t>
  </si>
  <si>
    <t>许清杰</t>
  </si>
  <si>
    <t>3321850175</t>
  </si>
  <si>
    <t>赵青松</t>
  </si>
  <si>
    <t>3321850179</t>
  </si>
  <si>
    <t>陈茂垚</t>
  </si>
  <si>
    <t>3321850180</t>
  </si>
  <si>
    <t>夏明慧</t>
  </si>
  <si>
    <t>3321850187</t>
  </si>
  <si>
    <t>徐玉昕</t>
  </si>
  <si>
    <t>3321850191</t>
  </si>
  <si>
    <t>何小羽</t>
  </si>
  <si>
    <t>3321850192</t>
  </si>
  <si>
    <t>郑希锋</t>
  </si>
  <si>
    <t>3321850195</t>
  </si>
  <si>
    <t>黄玉娟</t>
  </si>
  <si>
    <t>3321850202</t>
  </si>
  <si>
    <t>吴俊凯</t>
  </si>
  <si>
    <t>3321850219</t>
  </si>
  <si>
    <t>戴宏辉</t>
  </si>
  <si>
    <t>3321850221</t>
  </si>
  <si>
    <t>吴腊翰</t>
  </si>
  <si>
    <t>3321850223</t>
  </si>
  <si>
    <t>郑琪彬</t>
  </si>
  <si>
    <t>3321850225</t>
  </si>
  <si>
    <t>欧阳思晴</t>
  </si>
  <si>
    <t>3321850236</t>
  </si>
  <si>
    <t>杨雨庄</t>
  </si>
  <si>
    <t>3321850252</t>
  </si>
  <si>
    <t>余劲源</t>
  </si>
  <si>
    <t>3321850259</t>
  </si>
  <si>
    <t>陈圳源</t>
  </si>
  <si>
    <t>3321850262</t>
  </si>
  <si>
    <t>江国豪</t>
  </si>
  <si>
    <t>3321850269</t>
  </si>
  <si>
    <t>潘仲芳</t>
  </si>
  <si>
    <t>3321850276</t>
  </si>
  <si>
    <t>张琴</t>
  </si>
  <si>
    <t>3321850282</t>
  </si>
  <si>
    <t>刘昇</t>
  </si>
  <si>
    <t>3321850291</t>
  </si>
  <si>
    <t>钟诚邺</t>
  </si>
  <si>
    <t>3321850292</t>
  </si>
  <si>
    <t>吴家和</t>
  </si>
  <si>
    <t>3321850304</t>
  </si>
  <si>
    <t>3321850307</t>
  </si>
  <si>
    <t>张祥策</t>
  </si>
  <si>
    <t>3321850309</t>
  </si>
  <si>
    <t>金开羽</t>
  </si>
  <si>
    <t>3321850318</t>
  </si>
  <si>
    <t>邹沁沁</t>
  </si>
  <si>
    <t>3321850321</t>
  </si>
  <si>
    <t>3321850322</t>
  </si>
  <si>
    <t>江微</t>
  </si>
  <si>
    <t>3321850323</t>
  </si>
  <si>
    <t>陈育贤</t>
  </si>
  <si>
    <t>3321850326</t>
  </si>
  <si>
    <t>黄宇哲</t>
  </si>
  <si>
    <t>3321850338</t>
  </si>
  <si>
    <t>申艳</t>
  </si>
  <si>
    <t>3321850359</t>
  </si>
  <si>
    <t>3321850361</t>
  </si>
  <si>
    <t>吴桂艳</t>
  </si>
  <si>
    <t>3321850367</t>
  </si>
  <si>
    <t>王静雯</t>
  </si>
  <si>
    <t>3321850368</t>
  </si>
  <si>
    <t>初三07</t>
  </si>
  <si>
    <t>张铭圣</t>
  </si>
  <si>
    <t>3321850057</t>
  </si>
  <si>
    <t>洪嘉欣</t>
  </si>
  <si>
    <t>3321850059</t>
  </si>
  <si>
    <t>陈昱熹</t>
  </si>
  <si>
    <t>3321850065</t>
  </si>
  <si>
    <t>刘心蕾</t>
  </si>
  <si>
    <t>3321850066</t>
  </si>
  <si>
    <t>杨曦</t>
  </si>
  <si>
    <t>3321850073</t>
  </si>
  <si>
    <t>王志萍</t>
  </si>
  <si>
    <t>3321850078</t>
  </si>
  <si>
    <t>吴梓航</t>
  </si>
  <si>
    <t>3321850094</t>
  </si>
  <si>
    <t>3321850096</t>
  </si>
  <si>
    <t>刘汉宇</t>
  </si>
  <si>
    <t>3321850110</t>
  </si>
  <si>
    <t>李敏</t>
  </si>
  <si>
    <t>3321850118</t>
  </si>
  <si>
    <t>陈茂盛</t>
  </si>
  <si>
    <t>3321850131</t>
  </si>
  <si>
    <t>邓涛</t>
  </si>
  <si>
    <t>3321850132</t>
  </si>
  <si>
    <t>冉涛</t>
  </si>
  <si>
    <t>3321850144</t>
  </si>
  <si>
    <t>杜易壕</t>
  </si>
  <si>
    <t>3321850157</t>
  </si>
  <si>
    <t>邹阳</t>
  </si>
  <si>
    <t>3321850171</t>
  </si>
  <si>
    <t>张子默</t>
  </si>
  <si>
    <t>3321850181</t>
  </si>
  <si>
    <t>刘小薇</t>
  </si>
  <si>
    <t>3321850194</t>
  </si>
  <si>
    <t>张坤杰</t>
  </si>
  <si>
    <t>3321850199</t>
  </si>
  <si>
    <t>魏灵莉</t>
  </si>
  <si>
    <t>3321850201</t>
  </si>
  <si>
    <t>王拥民</t>
  </si>
  <si>
    <t>3321850203</t>
  </si>
  <si>
    <t>张熙</t>
  </si>
  <si>
    <t>3321850206</t>
  </si>
  <si>
    <t>朱紫涵</t>
  </si>
  <si>
    <t>3321850207</t>
  </si>
  <si>
    <t>杨俊豪</t>
  </si>
  <si>
    <t>3321850212</t>
  </si>
  <si>
    <t>李宜泽</t>
  </si>
  <si>
    <t>3321850217</t>
  </si>
  <si>
    <t>陈世贤</t>
  </si>
  <si>
    <t>3321850227</t>
  </si>
  <si>
    <t>吴紫晴</t>
  </si>
  <si>
    <t>3321850238</t>
  </si>
  <si>
    <t>张雅婷</t>
  </si>
  <si>
    <t>3321850240</t>
  </si>
  <si>
    <t>余文强</t>
  </si>
  <si>
    <t>3321850242</t>
  </si>
  <si>
    <t>刘宗超</t>
  </si>
  <si>
    <t>3321850243</t>
  </si>
  <si>
    <t>高燕妮</t>
  </si>
  <si>
    <t>3321850251</t>
  </si>
  <si>
    <t>彭才贤</t>
  </si>
  <si>
    <t>3321850254</t>
  </si>
  <si>
    <t>余华</t>
  </si>
  <si>
    <t>3321850261</t>
  </si>
  <si>
    <t>张鑫</t>
  </si>
  <si>
    <t>3321850263</t>
  </si>
  <si>
    <t>袁浩</t>
  </si>
  <si>
    <t>3321850267</t>
  </si>
  <si>
    <t>阳光</t>
  </si>
  <si>
    <t>3321850268</t>
  </si>
  <si>
    <t>钟君怡</t>
  </si>
  <si>
    <t>3321850279</t>
  </si>
  <si>
    <t>陈瑞泓</t>
  </si>
  <si>
    <t>3321850297</t>
  </si>
  <si>
    <t>李豪豪</t>
  </si>
  <si>
    <t>3321850302</t>
  </si>
  <si>
    <t>3321850310</t>
  </si>
  <si>
    <t>张橘</t>
  </si>
  <si>
    <t>3321850324</t>
  </si>
  <si>
    <t>杨梓梦</t>
  </si>
  <si>
    <t>3321850330</t>
  </si>
  <si>
    <t>彭仁志</t>
  </si>
  <si>
    <t>3321850351</t>
  </si>
  <si>
    <t>游敬畏</t>
  </si>
  <si>
    <t>3321850356</t>
  </si>
  <si>
    <t>黄煌耀</t>
  </si>
  <si>
    <t>3321850360</t>
  </si>
  <si>
    <t>戴雅姿</t>
  </si>
  <si>
    <t>3321850366</t>
  </si>
  <si>
    <t>陈杭</t>
  </si>
  <si>
    <t>3321850371</t>
  </si>
  <si>
    <t>吴佳蓉</t>
  </si>
  <si>
    <t>3321850372</t>
  </si>
  <si>
    <t>车奥欣</t>
  </si>
  <si>
    <t>3321850373</t>
  </si>
  <si>
    <t>康美中学</t>
  </si>
  <si>
    <t>蔡嘉福</t>
  </si>
  <si>
    <t>3321420127</t>
  </si>
  <si>
    <t>蔡俊昇</t>
  </si>
  <si>
    <t>3321420084</t>
  </si>
  <si>
    <t>曹开红</t>
  </si>
  <si>
    <t>3321420131</t>
  </si>
  <si>
    <t>曾佳亮</t>
  </si>
  <si>
    <t>3321420049</t>
  </si>
  <si>
    <t>曾如妍</t>
  </si>
  <si>
    <t>3321420050</t>
  </si>
  <si>
    <t>曾思虹</t>
  </si>
  <si>
    <t>3321420001</t>
  </si>
  <si>
    <t>曾玮煌</t>
  </si>
  <si>
    <t>3321420132</t>
  </si>
  <si>
    <t>曾小贤</t>
  </si>
  <si>
    <t>3321420085</t>
  </si>
  <si>
    <t>曾宇轩</t>
  </si>
  <si>
    <t>3321420086</t>
  </si>
  <si>
    <t>曾梓鹏</t>
  </si>
  <si>
    <t>3321420002</t>
  </si>
  <si>
    <t>曾紫霞</t>
  </si>
  <si>
    <t>3321420051</t>
  </si>
  <si>
    <t>陈昌权</t>
  </si>
  <si>
    <t>3321420141</t>
  </si>
  <si>
    <t>陈海焱</t>
  </si>
  <si>
    <t>3321420003</t>
  </si>
  <si>
    <t>陈锦程</t>
  </si>
  <si>
    <t>3321420160</t>
  </si>
  <si>
    <t>陈龙达</t>
  </si>
  <si>
    <t>3321420087</t>
  </si>
  <si>
    <t>陈少波</t>
  </si>
  <si>
    <t>3321420052</t>
  </si>
  <si>
    <t>陈伟达</t>
  </si>
  <si>
    <t>3321420004</t>
  </si>
  <si>
    <t>陈心兰</t>
  </si>
  <si>
    <t>3321420053</t>
  </si>
  <si>
    <t>陈欣妍</t>
  </si>
  <si>
    <t>3321420005</t>
  </si>
  <si>
    <t>陈妍</t>
  </si>
  <si>
    <t>3321420006</t>
  </si>
  <si>
    <t>戴诗妍</t>
  </si>
  <si>
    <t>3321420007</t>
  </si>
  <si>
    <t>傅斌茹</t>
  </si>
  <si>
    <t>3321420088</t>
  </si>
  <si>
    <t>侯冰妮</t>
  </si>
  <si>
    <t>3321420089</t>
  </si>
  <si>
    <t>侯鸿铭</t>
  </si>
  <si>
    <t>3321420008</t>
  </si>
  <si>
    <t>侯静瑜</t>
  </si>
  <si>
    <t>3321420054</t>
  </si>
  <si>
    <t>侯俊艺</t>
  </si>
  <si>
    <t>3321420055</t>
  </si>
  <si>
    <t>侯巧玲</t>
  </si>
  <si>
    <t>3321420153</t>
  </si>
  <si>
    <t>侯荣锋</t>
  </si>
  <si>
    <t>3321420147</t>
  </si>
  <si>
    <t>侯伟强</t>
  </si>
  <si>
    <t>3321420009</t>
  </si>
  <si>
    <t>侯艳瑜</t>
  </si>
  <si>
    <t>3321420010</t>
  </si>
  <si>
    <t>侯艺珊</t>
  </si>
  <si>
    <t>3321420134</t>
  </si>
  <si>
    <t>侯毅锋</t>
  </si>
  <si>
    <t>3321420091</t>
  </si>
  <si>
    <t>侯泽城</t>
  </si>
  <si>
    <t>3321420092</t>
  </si>
  <si>
    <t>侯政锴</t>
  </si>
  <si>
    <t>3321420011</t>
  </si>
  <si>
    <t>黄参颖</t>
  </si>
  <si>
    <t>3321420012</t>
  </si>
  <si>
    <t>黄晨曦</t>
  </si>
  <si>
    <t>3321420093</t>
  </si>
  <si>
    <t>黄翰</t>
  </si>
  <si>
    <t>3321420013</t>
  </si>
  <si>
    <t>3321420014</t>
  </si>
  <si>
    <t>黄锦灿</t>
  </si>
  <si>
    <t>3321420056</t>
  </si>
  <si>
    <t>黄君霖</t>
  </si>
  <si>
    <t>3321420150</t>
  </si>
  <si>
    <t>3321420015</t>
  </si>
  <si>
    <t>黄铠彬</t>
  </si>
  <si>
    <t>3321420016</t>
  </si>
  <si>
    <t>黄培金</t>
  </si>
  <si>
    <t>3321420138</t>
  </si>
  <si>
    <t>黄琪舒</t>
  </si>
  <si>
    <t>3321420143</t>
  </si>
  <si>
    <t>黄尚文</t>
  </si>
  <si>
    <t>3321420094</t>
  </si>
  <si>
    <t>黄少强</t>
  </si>
  <si>
    <t>3321420142</t>
  </si>
  <si>
    <t>黄绍军</t>
  </si>
  <si>
    <t>3321420095</t>
  </si>
  <si>
    <t>黄圣彬</t>
  </si>
  <si>
    <t>3321420096</t>
  </si>
  <si>
    <t>黄诗宏</t>
  </si>
  <si>
    <t>3321420017</t>
  </si>
  <si>
    <t>黄诗敏</t>
  </si>
  <si>
    <t>3321420057</t>
  </si>
  <si>
    <t>黄帅帅</t>
  </si>
  <si>
    <t>3321420058</t>
  </si>
  <si>
    <t>黄晓诗</t>
  </si>
  <si>
    <t>3321420018</t>
  </si>
  <si>
    <t>黄心怡</t>
  </si>
  <si>
    <t>3321420157</t>
  </si>
  <si>
    <t>3321420097</t>
  </si>
  <si>
    <t>黄延丰</t>
  </si>
  <si>
    <t>3321420098</t>
  </si>
  <si>
    <t>黄艳婷</t>
  </si>
  <si>
    <t>3321420019</t>
  </si>
  <si>
    <t>3321420059</t>
  </si>
  <si>
    <t>黄艺洋</t>
  </si>
  <si>
    <t>3321420099</t>
  </si>
  <si>
    <t>黄毅燕</t>
  </si>
  <si>
    <t>3321420126</t>
  </si>
  <si>
    <t>黄莹</t>
  </si>
  <si>
    <t>3321420100</t>
  </si>
  <si>
    <t>3321420101</t>
  </si>
  <si>
    <t>黄煜枫</t>
  </si>
  <si>
    <t>3321420060</t>
  </si>
  <si>
    <t>黄月莹</t>
  </si>
  <si>
    <t>3321420020</t>
  </si>
  <si>
    <t>黄兆晖</t>
  </si>
  <si>
    <t>3321420155</t>
  </si>
  <si>
    <t>江宏宇</t>
  </si>
  <si>
    <t>3321420102</t>
  </si>
  <si>
    <t>江静怡</t>
  </si>
  <si>
    <t>3321420061</t>
  </si>
  <si>
    <t>江祺红</t>
  </si>
  <si>
    <t>3321420103</t>
  </si>
  <si>
    <t>江语萱</t>
  </si>
  <si>
    <t>3321420162</t>
  </si>
  <si>
    <t>李福林</t>
  </si>
  <si>
    <t>3321420021</t>
  </si>
  <si>
    <t>李婧璇</t>
  </si>
  <si>
    <t>3321420022</t>
  </si>
  <si>
    <t>3321420104</t>
  </si>
  <si>
    <t>李平进</t>
  </si>
  <si>
    <t>3321420062</t>
  </si>
  <si>
    <t>李思彤</t>
  </si>
  <si>
    <t>3321420105</t>
  </si>
  <si>
    <t>李伟达</t>
  </si>
  <si>
    <t>3321420106</t>
  </si>
  <si>
    <t>李伟森</t>
  </si>
  <si>
    <t>3321420023</t>
  </si>
  <si>
    <t>李炎清</t>
  </si>
  <si>
    <t>3321420063</t>
  </si>
  <si>
    <t>李盈盈</t>
  </si>
  <si>
    <t>3321420107</t>
  </si>
  <si>
    <t>3321420024</t>
  </si>
  <si>
    <t>李紫妍</t>
  </si>
  <si>
    <t>3321420108</t>
  </si>
  <si>
    <t>林鸿槟</t>
  </si>
  <si>
    <t>3321420025</t>
  </si>
  <si>
    <t>林金石</t>
  </si>
  <si>
    <t>3321420064</t>
  </si>
  <si>
    <t>林韦佳</t>
  </si>
  <si>
    <t>3321420161</t>
  </si>
  <si>
    <t>刘净</t>
  </si>
  <si>
    <t>3321420065</t>
  </si>
  <si>
    <t>潘圣铨</t>
  </si>
  <si>
    <t>3321420026</t>
  </si>
  <si>
    <t>沙梦龙</t>
  </si>
  <si>
    <t>3321420066</t>
  </si>
  <si>
    <t>石明峰</t>
  </si>
  <si>
    <t>3321420067</t>
  </si>
  <si>
    <t>3321420068</t>
  </si>
  <si>
    <t>3321420069</t>
  </si>
  <si>
    <t>苏冰灿</t>
  </si>
  <si>
    <t>3321420027</t>
  </si>
  <si>
    <t>苏冰岚</t>
  </si>
  <si>
    <t>3321420129</t>
  </si>
  <si>
    <t>苏彩云</t>
  </si>
  <si>
    <t>3321420109</t>
  </si>
  <si>
    <t>苏海森</t>
  </si>
  <si>
    <t>3321420070</t>
  </si>
  <si>
    <t>苏涵茹</t>
  </si>
  <si>
    <t>3321420071</t>
  </si>
  <si>
    <t>苏泓斌</t>
  </si>
  <si>
    <t>3321420110</t>
  </si>
  <si>
    <t>苏鸿坤</t>
  </si>
  <si>
    <t>3321420072</t>
  </si>
  <si>
    <t>苏辉跃</t>
  </si>
  <si>
    <t>3321420073</t>
  </si>
  <si>
    <t>苏慧婷</t>
  </si>
  <si>
    <t>3321420111</t>
  </si>
  <si>
    <t>苏佳宏</t>
  </si>
  <si>
    <t>3321420074</t>
  </si>
  <si>
    <t>苏佳庆</t>
  </si>
  <si>
    <t>3321420130</t>
  </si>
  <si>
    <t>苏剑锋</t>
  </si>
  <si>
    <t>3321420112</t>
  </si>
  <si>
    <t>苏娇莹</t>
  </si>
  <si>
    <t>3321420113</t>
  </si>
  <si>
    <t>苏静涵</t>
  </si>
  <si>
    <t>3321420028</t>
  </si>
  <si>
    <t>3321420137</t>
  </si>
  <si>
    <t>3321420029</t>
  </si>
  <si>
    <t>苏君如</t>
  </si>
  <si>
    <t>3321420136</t>
  </si>
  <si>
    <t>苏俊聪</t>
  </si>
  <si>
    <t>3321420114</t>
  </si>
  <si>
    <t>3321420030</t>
  </si>
  <si>
    <t>3321420139</t>
  </si>
  <si>
    <t>苏凯兴</t>
  </si>
  <si>
    <t>3321420128</t>
  </si>
  <si>
    <t>苏坤宏</t>
  </si>
  <si>
    <t>3321420146</t>
  </si>
  <si>
    <t>苏俪铃</t>
  </si>
  <si>
    <t>3321420115</t>
  </si>
  <si>
    <t>苏萍茹</t>
  </si>
  <si>
    <t>3321420116</t>
  </si>
  <si>
    <t>苏淇滟</t>
  </si>
  <si>
    <t>3321420075</t>
  </si>
  <si>
    <t>苏侨松</t>
  </si>
  <si>
    <t>3321420117</t>
  </si>
  <si>
    <t>苏青标</t>
  </si>
  <si>
    <t>3321420076</t>
  </si>
  <si>
    <t>苏庆妍</t>
  </si>
  <si>
    <t>3321420118</t>
  </si>
  <si>
    <t>苏珊瑜</t>
  </si>
  <si>
    <t>3321420077</t>
  </si>
  <si>
    <t>苏上文</t>
  </si>
  <si>
    <t>3321420151</t>
  </si>
  <si>
    <t>苏圣东</t>
  </si>
  <si>
    <t>3321420078</t>
  </si>
  <si>
    <t>苏诗怡</t>
  </si>
  <si>
    <t>3321420140</t>
  </si>
  <si>
    <t>苏世达</t>
  </si>
  <si>
    <t>3321420079</t>
  </si>
  <si>
    <t>苏世钦</t>
  </si>
  <si>
    <t>3321420031</t>
  </si>
  <si>
    <t>苏世鑫</t>
  </si>
  <si>
    <t>3321420080</t>
  </si>
  <si>
    <t>苏伟豪</t>
  </si>
  <si>
    <t>3321420148</t>
  </si>
  <si>
    <t>苏伟杰</t>
  </si>
  <si>
    <t>3321420032</t>
  </si>
  <si>
    <t>3321420119</t>
  </si>
  <si>
    <t>苏炜航</t>
  </si>
  <si>
    <t>3321420033</t>
  </si>
  <si>
    <t>苏文杰</t>
  </si>
  <si>
    <t>3321420158</t>
  </si>
  <si>
    <t>苏锨铷</t>
  </si>
  <si>
    <t>3321420034</t>
  </si>
  <si>
    <t>苏晓坤</t>
  </si>
  <si>
    <t>3321420120</t>
  </si>
  <si>
    <t>苏晓玲</t>
  </si>
  <si>
    <t>3321420081</t>
  </si>
  <si>
    <t>苏芯茹</t>
  </si>
  <si>
    <t>3321420121</t>
  </si>
  <si>
    <t>苏欣怡</t>
  </si>
  <si>
    <t>3321420122</t>
  </si>
  <si>
    <t>3321420154</t>
  </si>
  <si>
    <t>苏秀涓</t>
  </si>
  <si>
    <t>3321420082</t>
  </si>
  <si>
    <t>苏燕玲</t>
  </si>
  <si>
    <t>3321420035</t>
  </si>
  <si>
    <t>3321420123</t>
  </si>
  <si>
    <t>苏艺敏</t>
  </si>
  <si>
    <t>3321420036</t>
  </si>
  <si>
    <t>苏艺铭</t>
  </si>
  <si>
    <t>3321420156</t>
  </si>
  <si>
    <t>苏艺妍</t>
  </si>
  <si>
    <t>3321420159</t>
  </si>
  <si>
    <t>苏颖慧</t>
  </si>
  <si>
    <t>3321420037</t>
  </si>
  <si>
    <t>苏颖钦</t>
  </si>
  <si>
    <t>3321420152</t>
  </si>
  <si>
    <t>苏瑜玉</t>
  </si>
  <si>
    <t>3321420083</t>
  </si>
  <si>
    <t>苏泽顺</t>
  </si>
  <si>
    <t>3321420145</t>
  </si>
  <si>
    <t>苏长贵</t>
  </si>
  <si>
    <t>3321420038</t>
  </si>
  <si>
    <t>苏哲钦</t>
  </si>
  <si>
    <t>3321420039</t>
  </si>
  <si>
    <t>苏志坚</t>
  </si>
  <si>
    <t>3321420040</t>
  </si>
  <si>
    <t>苏智烽</t>
  </si>
  <si>
    <t>3321420041</t>
  </si>
  <si>
    <t>苏智杨</t>
  </si>
  <si>
    <t>3321420124</t>
  </si>
  <si>
    <t>苏梓瑜</t>
  </si>
  <si>
    <t>3321420042</t>
  </si>
  <si>
    <t>王祺烽</t>
  </si>
  <si>
    <t>3321420043</t>
  </si>
  <si>
    <t>徐思涵</t>
  </si>
  <si>
    <t>3321420125</t>
  </si>
  <si>
    <t>许灿铭</t>
  </si>
  <si>
    <t>3321420044</t>
  </si>
  <si>
    <t>许君婷</t>
  </si>
  <si>
    <t>3321420045</t>
  </si>
  <si>
    <t>许诗阳</t>
  </si>
  <si>
    <t>3321420046</t>
  </si>
  <si>
    <t>周燕林</t>
  </si>
  <si>
    <t>3321420047</t>
  </si>
  <si>
    <t>林青婷</t>
  </si>
  <si>
    <r>
      <t xml:space="preserve">	</t>
    </r>
    <r>
      <rPr>
        <sz val="10"/>
        <rFont val="宋体"/>
        <charset val="134"/>
      </rPr>
      <t>21921420027</t>
    </r>
  </si>
  <si>
    <t>金桥中学</t>
  </si>
  <si>
    <t>王雪涵</t>
  </si>
  <si>
    <t>2021670001</t>
  </si>
  <si>
    <t>3321670001</t>
  </si>
  <si>
    <t>蔡彬彬</t>
  </si>
  <si>
    <t>2021670002</t>
  </si>
  <si>
    <t>3321670002</t>
  </si>
  <si>
    <t>陈铭雅</t>
  </si>
  <si>
    <t>2021670003</t>
  </si>
  <si>
    <t>3321670003</t>
  </si>
  <si>
    <t>曾培兰</t>
  </si>
  <si>
    <t>2021670004</t>
  </si>
  <si>
    <t>3321670004</t>
  </si>
  <si>
    <t>陈鑫榆</t>
  </si>
  <si>
    <t>2021670005</t>
  </si>
  <si>
    <t>3321670005</t>
  </si>
  <si>
    <t>郑姗渝</t>
  </si>
  <si>
    <t>2021670006</t>
  </si>
  <si>
    <t>3321670006</t>
  </si>
  <si>
    <t>王阮婷</t>
  </si>
  <si>
    <t>2021670007</t>
  </si>
  <si>
    <t>3321670007</t>
  </si>
  <si>
    <t>宋铭溶</t>
  </si>
  <si>
    <t>2021670008</t>
  </si>
  <si>
    <t>3321670008</t>
  </si>
  <si>
    <t>郭娜荧</t>
  </si>
  <si>
    <t>2021670009</t>
  </si>
  <si>
    <t>3321670009</t>
  </si>
  <si>
    <t>梁滟欣</t>
  </si>
  <si>
    <t>2021670010</t>
  </si>
  <si>
    <t>3321670010</t>
  </si>
  <si>
    <t>陈紫涵</t>
  </si>
  <si>
    <t>2021670011</t>
  </si>
  <si>
    <t>3321670011</t>
  </si>
  <si>
    <t>杨琪瑶</t>
  </si>
  <si>
    <t>2021670012</t>
  </si>
  <si>
    <t>3321670012</t>
  </si>
  <si>
    <t>许铭伊</t>
  </si>
  <si>
    <t>2021670013</t>
  </si>
  <si>
    <t>3321670013</t>
  </si>
  <si>
    <t>张铭潆</t>
  </si>
  <si>
    <t>2021670015</t>
  </si>
  <si>
    <t>3321670015</t>
  </si>
  <si>
    <t>2021670016</t>
  </si>
  <si>
    <t>3321670016</t>
  </si>
  <si>
    <t>郑雅辛</t>
  </si>
  <si>
    <t>2021670017</t>
  </si>
  <si>
    <t>3321670017</t>
  </si>
  <si>
    <t>杨莹莹</t>
  </si>
  <si>
    <t>2021670018</t>
  </si>
  <si>
    <t>3321670018</t>
  </si>
  <si>
    <t>沈婉华</t>
  </si>
  <si>
    <t>2021670019</t>
  </si>
  <si>
    <t>3321670019</t>
  </si>
  <si>
    <t>童钰滢</t>
  </si>
  <si>
    <t>2021670020</t>
  </si>
  <si>
    <t>3321670020</t>
  </si>
  <si>
    <t>王慧婷</t>
  </si>
  <si>
    <t>2021670021</t>
  </si>
  <si>
    <t>3321670021</t>
  </si>
  <si>
    <t>沈雅雯</t>
  </si>
  <si>
    <t>2021670022</t>
  </si>
  <si>
    <t>3321670022</t>
  </si>
  <si>
    <t>杨怡鑫</t>
  </si>
  <si>
    <t>2021670023</t>
  </si>
  <si>
    <t>3321670023</t>
  </si>
  <si>
    <t>沈婉萍</t>
  </si>
  <si>
    <t>2021670024</t>
  </si>
  <si>
    <t>3321670024</t>
  </si>
  <si>
    <t>李欣垚</t>
  </si>
  <si>
    <t>2021670025</t>
  </si>
  <si>
    <t>3321670025</t>
  </si>
  <si>
    <t>蔡珊妮</t>
  </si>
  <si>
    <t>2021670026</t>
  </si>
  <si>
    <t>3321670026</t>
  </si>
  <si>
    <t>张巧奕</t>
  </si>
  <si>
    <t>2021670027</t>
  </si>
  <si>
    <t>3321670027</t>
  </si>
  <si>
    <t>王思彤</t>
  </si>
  <si>
    <t>2021670028</t>
  </si>
  <si>
    <t>3321670028</t>
  </si>
  <si>
    <t>郭思娜</t>
  </si>
  <si>
    <t>2021670029</t>
  </si>
  <si>
    <t>3321670029</t>
  </si>
  <si>
    <t>洪佳妮</t>
  </si>
  <si>
    <t>2021670030</t>
  </si>
  <si>
    <t>3321670030</t>
  </si>
  <si>
    <t>梁艳姿</t>
  </si>
  <si>
    <t>2021670031</t>
  </si>
  <si>
    <t>3321670031</t>
  </si>
  <si>
    <t>杨冰冰</t>
  </si>
  <si>
    <t>2021670032</t>
  </si>
  <si>
    <t>3321670032</t>
  </si>
  <si>
    <t>杨铭雯</t>
  </si>
  <si>
    <t>2021670033</t>
  </si>
  <si>
    <t>3321670033</t>
  </si>
  <si>
    <t>梁诗焓</t>
  </si>
  <si>
    <t>2021670034</t>
  </si>
  <si>
    <t>3321670034</t>
  </si>
  <si>
    <t>蔡锌怡</t>
  </si>
  <si>
    <t>2021670035</t>
  </si>
  <si>
    <t>3321670035</t>
  </si>
  <si>
    <t>叶晶晶</t>
  </si>
  <si>
    <t>2021670036</t>
  </si>
  <si>
    <t>3321670036</t>
  </si>
  <si>
    <t>蔡雅琪</t>
  </si>
  <si>
    <t>2021670037</t>
  </si>
  <si>
    <t>3321670037</t>
  </si>
  <si>
    <t>许嘉瑜</t>
  </si>
  <si>
    <t>2021670038</t>
  </si>
  <si>
    <t>3321670038</t>
  </si>
  <si>
    <t>梁银慧</t>
  </si>
  <si>
    <t>2021670039</t>
  </si>
  <si>
    <t>3321670039</t>
  </si>
  <si>
    <t>梁嘉滢</t>
  </si>
  <si>
    <t>2021670041</t>
  </si>
  <si>
    <t>3321670041</t>
  </si>
  <si>
    <t>陈钰滢</t>
  </si>
  <si>
    <t>2021670042</t>
  </si>
  <si>
    <t>3321670042</t>
  </si>
  <si>
    <t>陈彩霞</t>
  </si>
  <si>
    <t>2021670043</t>
  </si>
  <si>
    <t>3321670043</t>
  </si>
  <si>
    <t>许燕萍</t>
  </si>
  <si>
    <t>2021670044</t>
  </si>
  <si>
    <t>3321670044</t>
  </si>
  <si>
    <t>2021670045</t>
  </si>
  <si>
    <t>3321670045</t>
  </si>
  <si>
    <t>2021670046</t>
  </si>
  <si>
    <t>3321670046</t>
  </si>
  <si>
    <t>蔡鑫茹</t>
  </si>
  <si>
    <t>2021670047</t>
  </si>
  <si>
    <t>3321670047</t>
  </si>
  <si>
    <t>杨清金</t>
  </si>
  <si>
    <t>2021670048</t>
  </si>
  <si>
    <t>3321670048</t>
  </si>
  <si>
    <t>沈锦霆</t>
  </si>
  <si>
    <t>2021670049</t>
  </si>
  <si>
    <t>3321670049</t>
  </si>
  <si>
    <t>林晓锋</t>
  </si>
  <si>
    <t>2021670050</t>
  </si>
  <si>
    <t>3321670050</t>
  </si>
  <si>
    <t>林雅婷</t>
  </si>
  <si>
    <t>2021670051</t>
  </si>
  <si>
    <t>3321670051</t>
  </si>
  <si>
    <t>林欣颖</t>
  </si>
  <si>
    <t>2021670052</t>
  </si>
  <si>
    <t>3321670052</t>
  </si>
  <si>
    <t>沈诗怡</t>
  </si>
  <si>
    <t>2021670053</t>
  </si>
  <si>
    <t>3321670053</t>
  </si>
  <si>
    <t>吴佳怡</t>
  </si>
  <si>
    <t>2021670054</t>
  </si>
  <si>
    <t>3321670054</t>
  </si>
  <si>
    <t>洪艺敏</t>
  </si>
  <si>
    <t>2021670055</t>
  </si>
  <si>
    <t>3321670055</t>
  </si>
  <si>
    <t>曾雪妮</t>
  </si>
  <si>
    <t>2021670056</t>
  </si>
  <si>
    <t>3321670056</t>
  </si>
  <si>
    <t>陈铭含</t>
  </si>
  <si>
    <t>2021670057</t>
  </si>
  <si>
    <t>3321670057</t>
  </si>
  <si>
    <t>蔡佳楹</t>
  </si>
  <si>
    <t>2021670058</t>
  </si>
  <si>
    <t>3321670058</t>
  </si>
  <si>
    <t>5班</t>
  </si>
  <si>
    <t>张以晨</t>
  </si>
  <si>
    <t>2021670060</t>
  </si>
  <si>
    <t>3321670059</t>
  </si>
  <si>
    <t>沈玉君</t>
  </si>
  <si>
    <t>2021670061</t>
  </si>
  <si>
    <t>3321670060</t>
  </si>
  <si>
    <t>梁冰金</t>
  </si>
  <si>
    <t>2021670062</t>
  </si>
  <si>
    <t>3321670061</t>
  </si>
  <si>
    <t>陈司涵</t>
  </si>
  <si>
    <t>2021670063</t>
  </si>
  <si>
    <t>3321670062</t>
  </si>
  <si>
    <t>蔡熙铭</t>
  </si>
  <si>
    <t>2021670064</t>
  </si>
  <si>
    <t>3321670063</t>
  </si>
  <si>
    <t>杨思莹</t>
  </si>
  <si>
    <t>2021670065</t>
  </si>
  <si>
    <t>3321670064</t>
  </si>
  <si>
    <t>杨雅渲</t>
  </si>
  <si>
    <t>2021670066</t>
  </si>
  <si>
    <t>3321670065</t>
  </si>
  <si>
    <t>沈雅玲</t>
  </si>
  <si>
    <t>2021670067</t>
  </si>
  <si>
    <t>3321670066</t>
  </si>
  <si>
    <t>蔡锦潆</t>
  </si>
  <si>
    <t>2021670068</t>
  </si>
  <si>
    <t>3321670067</t>
  </si>
  <si>
    <t>陈枷芸</t>
  </si>
  <si>
    <t>2021670069</t>
  </si>
  <si>
    <t>3321670068</t>
  </si>
  <si>
    <t>丁钰汝</t>
  </si>
  <si>
    <t>2021670070</t>
  </si>
  <si>
    <t>3321670069</t>
  </si>
  <si>
    <t>李榕蓉</t>
  </si>
  <si>
    <t>2021670071</t>
  </si>
  <si>
    <t>3321670070</t>
  </si>
  <si>
    <t>曾莛雯</t>
  </si>
  <si>
    <t>2021670072</t>
  </si>
  <si>
    <t>3321670071</t>
  </si>
  <si>
    <t>杨铠璐</t>
  </si>
  <si>
    <t>2021670073</t>
  </si>
  <si>
    <t>3321670072</t>
  </si>
  <si>
    <t>蔡淑云</t>
  </si>
  <si>
    <t>2021670074</t>
  </si>
  <si>
    <t>3321670073</t>
  </si>
  <si>
    <t>蔡昕怡</t>
  </si>
  <si>
    <t>2021670075</t>
  </si>
  <si>
    <t>3321670074</t>
  </si>
  <si>
    <t>杨淇銮</t>
  </si>
  <si>
    <t>2021670076</t>
  </si>
  <si>
    <t>3321670075</t>
  </si>
  <si>
    <t>杨思瑶</t>
  </si>
  <si>
    <t>2021670077</t>
  </si>
  <si>
    <t>3321670076</t>
  </si>
  <si>
    <t>陈梅霆</t>
  </si>
  <si>
    <t>2021670078</t>
  </si>
  <si>
    <t>3321670077</t>
  </si>
  <si>
    <t>蔡培玲</t>
  </si>
  <si>
    <t>2021670079</t>
  </si>
  <si>
    <t>3321670078</t>
  </si>
  <si>
    <t>洪诗瑶</t>
  </si>
  <si>
    <t>2021670080</t>
  </si>
  <si>
    <t>3321670079</t>
  </si>
  <si>
    <t>2021670081</t>
  </si>
  <si>
    <t>3321670080</t>
  </si>
  <si>
    <t>6班</t>
  </si>
  <si>
    <t>陈雅荧</t>
  </si>
  <si>
    <t>2021670082</t>
  </si>
  <si>
    <t>3321670081</t>
  </si>
  <si>
    <t>蔡凤蓉</t>
  </si>
  <si>
    <t>2021670083</t>
  </si>
  <si>
    <t>3321670082</t>
  </si>
  <si>
    <t>张思瑜</t>
  </si>
  <si>
    <t>2021670084</t>
  </si>
  <si>
    <t>3321670083</t>
  </si>
  <si>
    <t>温欣怡</t>
  </si>
  <si>
    <t>2021670085</t>
  </si>
  <si>
    <t>3321670084</t>
  </si>
  <si>
    <t>陈梅铃</t>
  </si>
  <si>
    <t>2021670086</t>
  </si>
  <si>
    <t>3321670085</t>
  </si>
  <si>
    <t>张伊琳</t>
  </si>
  <si>
    <t>2021670087</t>
  </si>
  <si>
    <t>3321670086</t>
  </si>
  <si>
    <t>沈思涵</t>
  </si>
  <si>
    <t>2021670088</t>
  </si>
  <si>
    <t>3321670087</t>
  </si>
  <si>
    <t>沈诗雅</t>
  </si>
  <si>
    <t>2021670089</t>
  </si>
  <si>
    <t>3321670088</t>
  </si>
  <si>
    <t>曾子怡</t>
  </si>
  <si>
    <t>2021670090</t>
  </si>
  <si>
    <t>3321670089</t>
  </si>
  <si>
    <t>李娜槟</t>
  </si>
  <si>
    <t>2021670091</t>
  </si>
  <si>
    <t>3321670090</t>
  </si>
  <si>
    <t>杨锦荣</t>
  </si>
  <si>
    <t>2021670092</t>
  </si>
  <si>
    <t>3321670091</t>
  </si>
  <si>
    <t>梁恩琪</t>
  </si>
  <si>
    <t>2021670093</t>
  </si>
  <si>
    <t>3321670092</t>
  </si>
  <si>
    <t>曾明诗</t>
  </si>
  <si>
    <t>2021670094</t>
  </si>
  <si>
    <t>3321670093</t>
  </si>
  <si>
    <t>郭欣汝</t>
  </si>
  <si>
    <t>2021670096</t>
  </si>
  <si>
    <t>3321670094</t>
  </si>
  <si>
    <t>杨棕名</t>
  </si>
  <si>
    <t>2021670097</t>
  </si>
  <si>
    <t>3321670095</t>
  </si>
  <si>
    <t>杨盛钧</t>
  </si>
  <si>
    <t>2021670099</t>
  </si>
  <si>
    <t>3321670097</t>
  </si>
  <si>
    <t>曾铭凯</t>
  </si>
  <si>
    <t>2021670100</t>
  </si>
  <si>
    <t>3321670098</t>
  </si>
  <si>
    <t>陈奕鑫</t>
  </si>
  <si>
    <t>2021670101</t>
  </si>
  <si>
    <t>3321670099</t>
  </si>
  <si>
    <t>杨灿煌</t>
  </si>
  <si>
    <t>2021670102</t>
  </si>
  <si>
    <t>3321670100</t>
  </si>
  <si>
    <t>杨达祺</t>
  </si>
  <si>
    <t>2021670103</t>
  </si>
  <si>
    <t>3321670101</t>
  </si>
  <si>
    <t>李少阳</t>
  </si>
  <si>
    <t>2021670104</t>
  </si>
  <si>
    <t>3321670102</t>
  </si>
  <si>
    <t>沈涛</t>
  </si>
  <si>
    <t>2021670105</t>
  </si>
  <si>
    <t>3321670103</t>
  </si>
  <si>
    <t>陈福阳</t>
  </si>
  <si>
    <t>2021670106</t>
  </si>
  <si>
    <t>3321670104</t>
  </si>
  <si>
    <t>曾锦钢</t>
  </si>
  <si>
    <t>2021670107</t>
  </si>
  <si>
    <t>3321670105</t>
  </si>
  <si>
    <t>许炜斌</t>
  </si>
  <si>
    <t>2021670108</t>
  </si>
  <si>
    <t>3321670106</t>
  </si>
  <si>
    <t>梁荣权</t>
  </si>
  <si>
    <t>2021670109</t>
  </si>
  <si>
    <t>3321670107</t>
  </si>
  <si>
    <t>蔡汉权</t>
  </si>
  <si>
    <t>2021670111</t>
  </si>
  <si>
    <t>3321670109</t>
  </si>
  <si>
    <t>郑淞江</t>
  </si>
  <si>
    <t>2021670112</t>
  </si>
  <si>
    <t>3321670110</t>
  </si>
  <si>
    <t>林金涛</t>
  </si>
  <si>
    <t>2021670113</t>
  </si>
  <si>
    <t>3321670111</t>
  </si>
  <si>
    <t>杨凌豪</t>
  </si>
  <si>
    <t>2021670114</t>
  </si>
  <si>
    <t>3321670112</t>
  </si>
  <si>
    <t>蔡鑫源</t>
  </si>
  <si>
    <t>2021670115</t>
  </si>
  <si>
    <t>3321670113</t>
  </si>
  <si>
    <t>林锦鸿</t>
  </si>
  <si>
    <t>2021670116</t>
  </si>
  <si>
    <t>3321670114</t>
  </si>
  <si>
    <t>杨荣杰</t>
  </si>
  <si>
    <t>2021670118</t>
  </si>
  <si>
    <t>3321670116</t>
  </si>
  <si>
    <t>陈劭坤</t>
  </si>
  <si>
    <t>2021670119</t>
  </si>
  <si>
    <t>3321670117</t>
  </si>
  <si>
    <t>林方源</t>
  </si>
  <si>
    <t>2021670120</t>
  </si>
  <si>
    <t>3321670118</t>
  </si>
  <si>
    <t>陈炜坤</t>
  </si>
  <si>
    <t>2021670121</t>
  </si>
  <si>
    <t>3321670119</t>
  </si>
  <si>
    <t>王幸霖</t>
  </si>
  <si>
    <t>2021670122</t>
  </si>
  <si>
    <t>3321670120</t>
  </si>
  <si>
    <t>曾煌霖</t>
  </si>
  <si>
    <t>2021670123</t>
  </si>
  <si>
    <t>3321670121</t>
  </si>
  <si>
    <t>梁键霖</t>
  </si>
  <si>
    <t>2021670124</t>
  </si>
  <si>
    <t>3321670122</t>
  </si>
  <si>
    <t>王佳乐</t>
  </si>
  <si>
    <t>2021670125</t>
  </si>
  <si>
    <t>3321670123</t>
  </si>
  <si>
    <t>许俊轩</t>
  </si>
  <si>
    <t>2021670126</t>
  </si>
  <si>
    <t>3321670124</t>
  </si>
  <si>
    <t>蔡一枭</t>
  </si>
  <si>
    <t>2021670127</t>
  </si>
  <si>
    <t>3321670125</t>
  </si>
  <si>
    <t>曾耀东</t>
  </si>
  <si>
    <t>2021670128</t>
  </si>
  <si>
    <t>3321670126</t>
  </si>
  <si>
    <t>梁资林</t>
  </si>
  <si>
    <t>2021670129</t>
  </si>
  <si>
    <t>3321670127</t>
  </si>
  <si>
    <t>许俊昊</t>
  </si>
  <si>
    <t>2021670130</t>
  </si>
  <si>
    <t>3321670128</t>
  </si>
  <si>
    <t>林洛鑫</t>
  </si>
  <si>
    <t>2021670131</t>
  </si>
  <si>
    <t>3321670129</t>
  </si>
  <si>
    <t>杨源清</t>
  </si>
  <si>
    <t>2021670132</t>
  </si>
  <si>
    <t>3321670130</t>
  </si>
  <si>
    <t>蔡凯圣</t>
  </si>
  <si>
    <t>2021670133</t>
  </si>
  <si>
    <t>3321670131</t>
  </si>
  <si>
    <t>吴嘉堡</t>
  </si>
  <si>
    <t>2021670134</t>
  </si>
  <si>
    <t>3321670132</t>
  </si>
  <si>
    <t>张博丰</t>
  </si>
  <si>
    <t>2021670135</t>
  </si>
  <si>
    <t>3321670133</t>
  </si>
  <si>
    <t>杨凯斌</t>
  </si>
  <si>
    <t>2021670136</t>
  </si>
  <si>
    <t>3321670134</t>
  </si>
  <si>
    <t>郑锦芳</t>
  </si>
  <si>
    <t>2021670137</t>
  </si>
  <si>
    <t>3321670135</t>
  </si>
  <si>
    <t>王孜斌</t>
  </si>
  <si>
    <t>2021670138</t>
  </si>
  <si>
    <t>3321670136</t>
  </si>
  <si>
    <t>曾楷祁</t>
  </si>
  <si>
    <t>2021670139</t>
  </si>
  <si>
    <t>3321670137</t>
  </si>
  <si>
    <t>2021670140</t>
  </si>
  <si>
    <t>3321670138</t>
  </si>
  <si>
    <t>曾志鑫</t>
  </si>
  <si>
    <t>2021670141</t>
  </si>
  <si>
    <t>3321670139</t>
  </si>
  <si>
    <t>曾灿峰</t>
  </si>
  <si>
    <t>2021670142</t>
  </si>
  <si>
    <t>3321670140</t>
  </si>
  <si>
    <t>王金煜</t>
  </si>
  <si>
    <t>2021670143</t>
  </si>
  <si>
    <t>3321670141</t>
  </si>
  <si>
    <t>蔡梓河</t>
  </si>
  <si>
    <t>2021670144</t>
  </si>
  <si>
    <t>3321670142</t>
  </si>
  <si>
    <t>沈思斌</t>
  </si>
  <si>
    <t>2021670145</t>
  </si>
  <si>
    <t>3321670143</t>
  </si>
  <si>
    <t>蔡华杰</t>
  </si>
  <si>
    <t>2021670146</t>
  </si>
  <si>
    <t>3321670144</t>
  </si>
  <si>
    <t>陈铭浩</t>
  </si>
  <si>
    <t>2021670147</t>
  </si>
  <si>
    <t>3321670145</t>
  </si>
  <si>
    <t>张义林</t>
  </si>
  <si>
    <t>2021670148</t>
  </si>
  <si>
    <t>3321670146</t>
  </si>
  <si>
    <t>蔡尚灿</t>
  </si>
  <si>
    <t>2021670149</t>
  </si>
  <si>
    <t>3321670147</t>
  </si>
  <si>
    <t>李镇楷</t>
  </si>
  <si>
    <t>2021670150</t>
  </si>
  <si>
    <t>3321670148</t>
  </si>
  <si>
    <t>郑铭辉</t>
  </si>
  <si>
    <t>2021670151</t>
  </si>
  <si>
    <t>3321670149</t>
  </si>
  <si>
    <t>林一淞</t>
  </si>
  <si>
    <t>2021670152</t>
  </si>
  <si>
    <t>3321670150</t>
  </si>
  <si>
    <t>杨圳林</t>
  </si>
  <si>
    <t>2021670153</t>
  </si>
  <si>
    <t>3321670151</t>
  </si>
  <si>
    <t>蔡凯斌</t>
  </si>
  <si>
    <t>2021670154</t>
  </si>
  <si>
    <t>3321670152</t>
  </si>
  <si>
    <t>蔡凯源</t>
  </si>
  <si>
    <t>2021670155</t>
  </si>
  <si>
    <t>3321670153</t>
  </si>
  <si>
    <t>叶家锽</t>
  </si>
  <si>
    <t>2021670156</t>
  </si>
  <si>
    <t>3321670154</t>
  </si>
  <si>
    <t>高锋</t>
  </si>
  <si>
    <t>2021670157</t>
  </si>
  <si>
    <t>3321670155</t>
  </si>
  <si>
    <t>陈施恩</t>
  </si>
  <si>
    <t>2021670158</t>
  </si>
  <si>
    <t>3321670156</t>
  </si>
  <si>
    <t>杨锴翔</t>
  </si>
  <si>
    <t>2021670159</t>
  </si>
  <si>
    <t>3321670157</t>
  </si>
  <si>
    <t>许梓弘</t>
  </si>
  <si>
    <t>2021670160</t>
  </si>
  <si>
    <t>3321670158</t>
  </si>
  <si>
    <t>卢淇锋</t>
  </si>
  <si>
    <t>2021670161</t>
  </si>
  <si>
    <t>3321670159</t>
  </si>
  <si>
    <t>陈翊翔</t>
  </si>
  <si>
    <t>2021670162</t>
  </si>
  <si>
    <t>3321670160</t>
  </si>
  <si>
    <t>曾俊铭</t>
  </si>
  <si>
    <t>2021670163</t>
  </si>
  <si>
    <t>3321670161</t>
  </si>
  <si>
    <t>梁粒锋</t>
  </si>
  <si>
    <t>2021670164</t>
  </si>
  <si>
    <t>3321670162</t>
  </si>
  <si>
    <t>林鑫豪</t>
  </si>
  <si>
    <t>2021670165</t>
  </si>
  <si>
    <t>3321670163</t>
  </si>
  <si>
    <t>陈煌胜</t>
  </si>
  <si>
    <t>2021670166</t>
  </si>
  <si>
    <t>3321670164</t>
  </si>
  <si>
    <t>林锦棱</t>
  </si>
  <si>
    <t>2021670168</t>
  </si>
  <si>
    <t>3321670166</t>
  </si>
  <si>
    <t>许俊芳</t>
  </si>
  <si>
    <t>2021670169</t>
  </si>
  <si>
    <t>3321670167</t>
  </si>
  <si>
    <t>陈佳煌</t>
  </si>
  <si>
    <t>2021670170</t>
  </si>
  <si>
    <t>3321670168</t>
  </si>
  <si>
    <t>杨凯文</t>
  </si>
  <si>
    <t>2021670171</t>
  </si>
  <si>
    <t>3321670169</t>
  </si>
  <si>
    <t>林锦贤</t>
  </si>
  <si>
    <t>2021670172</t>
  </si>
  <si>
    <t>3321670170</t>
  </si>
  <si>
    <t>王锦江</t>
  </si>
  <si>
    <t>2021670173</t>
  </si>
  <si>
    <t>3321670171</t>
  </si>
  <si>
    <t>陈子轩</t>
  </si>
  <si>
    <t>2021670174</t>
  </si>
  <si>
    <t>3321670172</t>
  </si>
  <si>
    <t>洪佳豪</t>
  </si>
  <si>
    <t>2021670175</t>
  </si>
  <si>
    <t>3321670173</t>
  </si>
  <si>
    <t>郭圳堂</t>
  </si>
  <si>
    <t>2021670176</t>
  </si>
  <si>
    <t>3321670174</t>
  </si>
  <si>
    <t>梁修锽</t>
  </si>
  <si>
    <t>2021670177</t>
  </si>
  <si>
    <t>3321670175</t>
  </si>
  <si>
    <t>徐永信</t>
  </si>
  <si>
    <t>2021670178</t>
  </si>
  <si>
    <t>3321670176</t>
  </si>
  <si>
    <t>陈海参</t>
  </si>
  <si>
    <t>2021670179</t>
  </si>
  <si>
    <t>3321670177</t>
  </si>
  <si>
    <t>陈锦源</t>
  </si>
  <si>
    <t>2021670180</t>
  </si>
  <si>
    <t>3321670178</t>
  </si>
  <si>
    <t>林棨超</t>
  </si>
  <si>
    <t>2021670181</t>
  </si>
  <si>
    <t>3321670179</t>
  </si>
  <si>
    <t>郭金翔</t>
  </si>
  <si>
    <t>2021670182</t>
  </si>
  <si>
    <t>3321670180</t>
  </si>
  <si>
    <t>欧阳鸿铭</t>
  </si>
  <si>
    <t>2021670183</t>
  </si>
  <si>
    <t>3321670181</t>
  </si>
  <si>
    <t>叶杰锟</t>
  </si>
  <si>
    <t>2021670184</t>
  </si>
  <si>
    <t>3321670182</t>
  </si>
  <si>
    <t>沈伟坤</t>
  </si>
  <si>
    <t>2021670185</t>
  </si>
  <si>
    <t>3321670183</t>
  </si>
  <si>
    <t>许锦龙</t>
  </si>
  <si>
    <t>2021670186</t>
  </si>
  <si>
    <t>3321670184</t>
  </si>
  <si>
    <t>杨坤锋</t>
  </si>
  <si>
    <t>2021670187</t>
  </si>
  <si>
    <t>3321670185</t>
  </si>
  <si>
    <t>曾思铭</t>
  </si>
  <si>
    <t>2021670188</t>
  </si>
  <si>
    <t>3321670186</t>
  </si>
  <si>
    <t>蔡家祥</t>
  </si>
  <si>
    <t>2021670189</t>
  </si>
  <si>
    <t>3321670187</t>
  </si>
  <si>
    <t>陈志荣</t>
  </si>
  <si>
    <t>2021670190</t>
  </si>
  <si>
    <t>3321670188</t>
  </si>
  <si>
    <t>连圣锋</t>
  </si>
  <si>
    <t>2021670191</t>
  </si>
  <si>
    <t>3321670189</t>
  </si>
  <si>
    <t>曾棋烽</t>
  </si>
  <si>
    <t>2021670192</t>
  </si>
  <si>
    <t>3321670190</t>
  </si>
  <si>
    <t>徐锦溶</t>
  </si>
  <si>
    <t>2021670193</t>
  </si>
  <si>
    <t>3321670191</t>
  </si>
  <si>
    <t>陈煜贤</t>
  </si>
  <si>
    <t>2021670194</t>
  </si>
  <si>
    <t>3321670192</t>
  </si>
  <si>
    <t>梁俊鑫</t>
  </si>
  <si>
    <t>2021670195</t>
  </si>
  <si>
    <t>3321670193</t>
  </si>
  <si>
    <t>许锦程</t>
  </si>
  <si>
    <t>2021670196</t>
  </si>
  <si>
    <t>3321670194</t>
  </si>
  <si>
    <t>陈钧淮</t>
  </si>
  <si>
    <t>2021670197</t>
  </si>
  <si>
    <t>3321670195</t>
  </si>
  <si>
    <t>杨铠滨</t>
  </si>
  <si>
    <t>2021670198</t>
  </si>
  <si>
    <t>3321670196</t>
  </si>
  <si>
    <t>蔡泓铸</t>
  </si>
  <si>
    <t>2021670199</t>
  </si>
  <si>
    <t>3321670197</t>
  </si>
  <si>
    <t>郭炳贤</t>
  </si>
  <si>
    <t>2021670200</t>
  </si>
  <si>
    <t>3321670198</t>
  </si>
  <si>
    <t>林柏言</t>
  </si>
  <si>
    <t>2021670201</t>
  </si>
  <si>
    <t>3321670199</t>
  </si>
  <si>
    <t>许鑫源</t>
  </si>
  <si>
    <t>2021670202</t>
  </si>
  <si>
    <t>3321670200</t>
  </si>
  <si>
    <t>王垚坤</t>
  </si>
  <si>
    <t>2021670203</t>
  </si>
  <si>
    <t>3321670201</t>
  </si>
  <si>
    <t>林承铕</t>
  </si>
  <si>
    <t>2021670204</t>
  </si>
  <si>
    <t>3321670202</t>
  </si>
  <si>
    <t>蔡宇航</t>
  </si>
  <si>
    <t>2021670205</t>
  </si>
  <si>
    <t>3321670203</t>
  </si>
  <si>
    <t>郑福泉</t>
  </si>
  <si>
    <t>2021670206</t>
  </si>
  <si>
    <t>3321670204</t>
  </si>
  <si>
    <t>李涌鸿</t>
  </si>
  <si>
    <t>2021670207</t>
  </si>
  <si>
    <t>3321670205</t>
  </si>
  <si>
    <t>许礼清</t>
  </si>
  <si>
    <t>2021670208</t>
  </si>
  <si>
    <t>3321670206</t>
  </si>
  <si>
    <t>王锦龙</t>
  </si>
  <si>
    <t>2021670209</t>
  </si>
  <si>
    <t>3321670207</t>
  </si>
  <si>
    <t>蔡坤宏</t>
  </si>
  <si>
    <t>2021670210</t>
  </si>
  <si>
    <t>3321670208</t>
  </si>
  <si>
    <t>林振锋</t>
  </si>
  <si>
    <t>2021670211</t>
  </si>
  <si>
    <t>3321670209</t>
  </si>
  <si>
    <t>沈宏滨</t>
  </si>
  <si>
    <t>2021670212</t>
  </si>
  <si>
    <t>3321670210</t>
  </si>
  <si>
    <t>陈铭枫</t>
  </si>
  <si>
    <t>2021670213</t>
  </si>
  <si>
    <t>3321670211</t>
  </si>
  <si>
    <t>林铭鑫</t>
  </si>
  <si>
    <t>2021670214</t>
  </si>
  <si>
    <t>3321670212</t>
  </si>
  <si>
    <t>洪法湧</t>
  </si>
  <si>
    <t>2021670215</t>
  </si>
  <si>
    <t>3321670213</t>
  </si>
  <si>
    <t>詹诗雨</t>
  </si>
  <si>
    <t>2021670216LD</t>
  </si>
  <si>
    <t>3321670214</t>
  </si>
  <si>
    <t>黄傲雪</t>
  </si>
  <si>
    <t>2021670217LD</t>
  </si>
  <si>
    <t>3321670215</t>
  </si>
  <si>
    <t>梁子怡</t>
  </si>
  <si>
    <t>2021670218LD</t>
  </si>
  <si>
    <t>3321670216</t>
  </si>
  <si>
    <t>陈翰宜</t>
  </si>
  <si>
    <t>2021670221LD</t>
  </si>
  <si>
    <t>3321670218</t>
  </si>
  <si>
    <t>许翔</t>
  </si>
  <si>
    <t>2021670222LD</t>
  </si>
  <si>
    <t>3321670219</t>
  </si>
  <si>
    <t>胡献德</t>
  </si>
  <si>
    <t>2021670223LD</t>
  </si>
  <si>
    <t>3321670220</t>
  </si>
  <si>
    <t>韦浩浩</t>
  </si>
  <si>
    <t>2021670224LD</t>
  </si>
  <si>
    <t>3321670221</t>
  </si>
  <si>
    <t>蔡德涛</t>
  </si>
  <si>
    <t>2021670225LD</t>
  </si>
  <si>
    <t>3321670222</t>
  </si>
  <si>
    <t>熊婉琳</t>
  </si>
  <si>
    <t>2021670226LD</t>
  </si>
  <si>
    <t>3321670223</t>
  </si>
  <si>
    <t>李紫意</t>
  </si>
  <si>
    <t>2021670227LD</t>
  </si>
  <si>
    <t>3321670224</t>
  </si>
  <si>
    <t>王奥运</t>
  </si>
  <si>
    <t>2021670228LD</t>
  </si>
  <si>
    <t>3321670225</t>
  </si>
  <si>
    <t>2021670229LD</t>
  </si>
  <si>
    <t>3321670226</t>
  </si>
  <si>
    <t>蒋玉婷</t>
  </si>
  <si>
    <t>2021670230LD</t>
  </si>
  <si>
    <t>3321670227</t>
  </si>
  <si>
    <t>江米妮</t>
  </si>
  <si>
    <t>2021670231LD</t>
  </si>
  <si>
    <t>3321670228</t>
  </si>
  <si>
    <t>杨红方</t>
  </si>
  <si>
    <t>2021670232LD</t>
  </si>
  <si>
    <t>3321670229</t>
  </si>
  <si>
    <t>李雨婷</t>
  </si>
  <si>
    <t>2021670233LD</t>
  </si>
  <si>
    <t>3321670230</t>
  </si>
  <si>
    <t>黄建梅</t>
  </si>
  <si>
    <t>2021670234LD</t>
  </si>
  <si>
    <t>3321670231</t>
  </si>
  <si>
    <t>曾苇苇</t>
  </si>
  <si>
    <t>2021670235LD</t>
  </si>
  <si>
    <t>3321670232</t>
  </si>
  <si>
    <t>2021670236LD</t>
  </si>
  <si>
    <t>3321670233</t>
  </si>
  <si>
    <t>刘宇杭</t>
  </si>
  <si>
    <t>2021670238LD</t>
  </si>
  <si>
    <t>3321670235</t>
  </si>
  <si>
    <t>郭逢明</t>
  </si>
  <si>
    <t>2021670239LD</t>
  </si>
  <si>
    <t>3321670236</t>
  </si>
  <si>
    <t>许谦</t>
  </si>
  <si>
    <t>2021670240LD</t>
  </si>
  <si>
    <t>3321670237</t>
  </si>
  <si>
    <t>曾乐乐</t>
  </si>
  <si>
    <t>2021670241LD</t>
  </si>
  <si>
    <t>3321670238</t>
  </si>
  <si>
    <t>何慧芳</t>
  </si>
  <si>
    <t>2021670242LD</t>
  </si>
  <si>
    <t>3321670239</t>
  </si>
  <si>
    <t>张宇航</t>
  </si>
  <si>
    <t>2021670243LD</t>
  </si>
  <si>
    <t>3321670240</t>
  </si>
  <si>
    <t>尹美琪</t>
  </si>
  <si>
    <t>2021670244LD</t>
  </si>
  <si>
    <t>3321670241</t>
  </si>
  <si>
    <t>余鑫</t>
  </si>
  <si>
    <t>2021670245LD</t>
  </si>
  <si>
    <t>3321670242</t>
  </si>
  <si>
    <t>李静怡</t>
  </si>
  <si>
    <t>2021670246LD</t>
  </si>
  <si>
    <t>3321670243</t>
  </si>
  <si>
    <t>杨卿</t>
  </si>
  <si>
    <t>2021670248LD</t>
  </si>
  <si>
    <t>3321670245</t>
  </si>
  <si>
    <t>2021670249LD</t>
  </si>
  <si>
    <t>3321670246</t>
  </si>
  <si>
    <t>常县</t>
  </si>
  <si>
    <t>2021670250LD</t>
  </si>
  <si>
    <t>3321670247</t>
  </si>
  <si>
    <t>廖志鹏</t>
  </si>
  <si>
    <t>2021670251LD</t>
  </si>
  <si>
    <t>3321670248</t>
  </si>
  <si>
    <t>吴文捷</t>
  </si>
  <si>
    <t>2021670252LD</t>
  </si>
  <si>
    <t>3321670249</t>
  </si>
  <si>
    <t>刘志强</t>
  </si>
  <si>
    <t>2021670254LD</t>
  </si>
  <si>
    <t>3321670250</t>
  </si>
  <si>
    <t>王思丽</t>
  </si>
  <si>
    <t>2021670256LD</t>
  </si>
  <si>
    <t>3321670251</t>
  </si>
  <si>
    <t>曾荣燕</t>
  </si>
  <si>
    <t>2021670257LD</t>
  </si>
  <si>
    <t>3321670252</t>
  </si>
  <si>
    <t>张涛</t>
  </si>
  <si>
    <t>2021670258LD</t>
  </si>
  <si>
    <t>3321670253</t>
  </si>
  <si>
    <t>邹青青</t>
  </si>
  <si>
    <t>2021670259LD</t>
  </si>
  <si>
    <t>3321670254</t>
  </si>
  <si>
    <t>2021670261LD</t>
  </si>
  <si>
    <t>3321670255</t>
  </si>
  <si>
    <t>王巧丹</t>
  </si>
  <si>
    <t>2021670263LD</t>
  </si>
  <si>
    <t>3321670256</t>
  </si>
  <si>
    <t>谢煌良</t>
  </si>
  <si>
    <t>2021670267LD</t>
  </si>
  <si>
    <t>3321670258</t>
  </si>
  <si>
    <t>周志祥</t>
  </si>
  <si>
    <t>2021670268LD</t>
  </si>
  <si>
    <t>3321670259</t>
  </si>
  <si>
    <t>杨文彬</t>
  </si>
  <si>
    <t>2021670269LD</t>
  </si>
  <si>
    <t>3321670260</t>
  </si>
  <si>
    <t>鄢星</t>
  </si>
  <si>
    <t>2021670270LD</t>
  </si>
  <si>
    <t>3321670261</t>
  </si>
  <si>
    <t>侯茹麟</t>
  </si>
  <si>
    <t>2021670273LD</t>
  </si>
  <si>
    <t>3321670263</t>
  </si>
  <si>
    <t>兰雨荨</t>
  </si>
  <si>
    <t>2021670274LD</t>
  </si>
  <si>
    <t>3321670264</t>
  </si>
  <si>
    <t>任思源</t>
  </si>
  <si>
    <t>2021670275LD</t>
  </si>
  <si>
    <t>3321670265</t>
  </si>
  <si>
    <t>2021670276LD</t>
  </si>
  <si>
    <t>3321670266</t>
  </si>
  <si>
    <t>杨泽宇</t>
  </si>
  <si>
    <t>2021670277LD</t>
  </si>
  <si>
    <t>3321670267</t>
  </si>
  <si>
    <t>张昊成</t>
  </si>
  <si>
    <t>2021670278LD</t>
  </si>
  <si>
    <t>3321670268</t>
  </si>
  <si>
    <t>彭思远</t>
  </si>
  <si>
    <t>2021670279LD</t>
  </si>
  <si>
    <t>3321670269</t>
  </si>
  <si>
    <t>石红钰</t>
  </si>
  <si>
    <t>2021670280LD</t>
  </si>
  <si>
    <t>3321670270</t>
  </si>
  <si>
    <t>吴瑾蕾</t>
  </si>
  <si>
    <t>2021670281LD</t>
  </si>
  <si>
    <t>3321670271</t>
  </si>
  <si>
    <t>黄杏如</t>
  </si>
  <si>
    <t>2021670282LD</t>
  </si>
  <si>
    <t>3321670272</t>
  </si>
  <si>
    <t>石宁羽</t>
  </si>
  <si>
    <t>2021670283LD</t>
  </si>
  <si>
    <t>3321670273</t>
  </si>
  <si>
    <t>孙雨菲</t>
  </si>
  <si>
    <t>2021670284LD</t>
  </si>
  <si>
    <t>3321670274</t>
  </si>
  <si>
    <t>张佳宜</t>
  </si>
  <si>
    <t>2021670285LD</t>
  </si>
  <si>
    <t>3321670275</t>
  </si>
  <si>
    <t>徐景哲</t>
  </si>
  <si>
    <t>2021670287LD</t>
  </si>
  <si>
    <t>3321670277</t>
  </si>
  <si>
    <t>李奥文</t>
  </si>
  <si>
    <t>2021670288LD</t>
  </si>
  <si>
    <t>3321670278</t>
  </si>
  <si>
    <t>杨政松</t>
  </si>
  <si>
    <t>2021670289LD</t>
  </si>
  <si>
    <t>3321670279</t>
  </si>
  <si>
    <t>王浩冉</t>
  </si>
  <si>
    <t>2021670290LD</t>
  </si>
  <si>
    <t>3321670280</t>
  </si>
  <si>
    <t>2021670291LD</t>
  </si>
  <si>
    <t>3321670281</t>
  </si>
  <si>
    <t>曹贤</t>
  </si>
  <si>
    <t>2021670292LD</t>
  </si>
  <si>
    <t>3321670282</t>
  </si>
  <si>
    <t>舒艳婷</t>
  </si>
  <si>
    <t>2021670293LD</t>
  </si>
  <si>
    <t>3321670283</t>
  </si>
  <si>
    <t>吴云起</t>
  </si>
  <si>
    <t>2021670294LD</t>
  </si>
  <si>
    <t>3321670284</t>
  </si>
  <si>
    <t>蔡婉琳</t>
  </si>
  <si>
    <t>2021670295</t>
  </si>
  <si>
    <t>3321670285</t>
  </si>
  <si>
    <t>陈晓斌</t>
  </si>
  <si>
    <t>2021670296</t>
  </si>
  <si>
    <t>3321670286</t>
  </si>
  <si>
    <t>郑明茹</t>
  </si>
  <si>
    <t>2021670297</t>
  </si>
  <si>
    <t>3321670287</t>
  </si>
  <si>
    <t>杜雨泽</t>
  </si>
  <si>
    <t>2021670298</t>
  </si>
  <si>
    <t>3321670288</t>
  </si>
  <si>
    <t>陈莹莹</t>
  </si>
  <si>
    <t>2021670299</t>
  </si>
  <si>
    <t>3321670289</t>
  </si>
  <si>
    <t>石宇鑫</t>
  </si>
  <si>
    <t>2021670300LD</t>
  </si>
  <si>
    <t>3321670290</t>
  </si>
  <si>
    <t>陈俊宏</t>
  </si>
  <si>
    <t>2021670301</t>
  </si>
  <si>
    <t>3321670291</t>
  </si>
  <si>
    <t>杨铭凯</t>
  </si>
  <si>
    <t>2021670302</t>
  </si>
  <si>
    <t>3321670292</t>
  </si>
  <si>
    <t>许鸿镇</t>
  </si>
  <si>
    <t>2021670303LD</t>
  </si>
  <si>
    <t>3321670293</t>
  </si>
  <si>
    <t>邢奥雪</t>
  </si>
  <si>
    <t>2021670304LD</t>
  </si>
  <si>
    <t>3321670294</t>
  </si>
  <si>
    <t>张邵涵</t>
  </si>
  <si>
    <t>2021670305LD</t>
  </si>
  <si>
    <t>3321670295</t>
  </si>
  <si>
    <t>丁祥源</t>
  </si>
  <si>
    <t>2021670306</t>
  </si>
  <si>
    <t>3321670296</t>
  </si>
  <si>
    <t>王馨悦</t>
  </si>
  <si>
    <t>2021670307</t>
  </si>
  <si>
    <t>3321670297</t>
  </si>
  <si>
    <t>五峰中学</t>
  </si>
  <si>
    <t>九年1班</t>
  </si>
  <si>
    <t>陈楷斌</t>
  </si>
  <si>
    <t>22021540001</t>
  </si>
  <si>
    <t>3321540001</t>
  </si>
  <si>
    <t>陈方思</t>
  </si>
  <si>
    <t>22021540002</t>
  </si>
  <si>
    <t>3321540002</t>
  </si>
  <si>
    <t>谢茗心</t>
  </si>
  <si>
    <t>22021540003</t>
  </si>
  <si>
    <t>3321540027</t>
  </si>
  <si>
    <t>陈泠辛</t>
  </si>
  <si>
    <t>22021540004</t>
  </si>
  <si>
    <t>3321540004</t>
  </si>
  <si>
    <t>陈溢清</t>
  </si>
  <si>
    <t>22021540005</t>
  </si>
  <si>
    <t>3321540005</t>
  </si>
  <si>
    <t>王端萍</t>
  </si>
  <si>
    <t>22021540006</t>
  </si>
  <si>
    <t>3321540006</t>
  </si>
  <si>
    <t>童志成</t>
  </si>
  <si>
    <t>22021540007</t>
  </si>
  <si>
    <t>3321540007</t>
  </si>
  <si>
    <t>陈心瑜</t>
  </si>
  <si>
    <t>22021540008</t>
  </si>
  <si>
    <t>3321540008</t>
  </si>
  <si>
    <t>22021540009</t>
  </si>
  <si>
    <t>3321540009</t>
  </si>
  <si>
    <t>陈铭泉</t>
  </si>
  <si>
    <t>22021540010</t>
  </si>
  <si>
    <t>3321540010</t>
  </si>
  <si>
    <t>陈心琪</t>
  </si>
  <si>
    <t>22021540011</t>
  </si>
  <si>
    <t>3321540011</t>
  </si>
  <si>
    <t>郭洢琳</t>
  </si>
  <si>
    <t>22021540012</t>
  </si>
  <si>
    <t>3321540012</t>
  </si>
  <si>
    <t>郭桂崧</t>
  </si>
  <si>
    <t>22021540013</t>
  </si>
  <si>
    <t>3321540013</t>
  </si>
  <si>
    <t>张昕茹</t>
  </si>
  <si>
    <t>22021540014</t>
  </si>
  <si>
    <t>3321540014</t>
  </si>
  <si>
    <t>郭志耀</t>
  </si>
  <si>
    <t>22021540015</t>
  </si>
  <si>
    <t>3321540015</t>
  </si>
  <si>
    <t>许奇祥</t>
  </si>
  <si>
    <t>22021540016</t>
  </si>
  <si>
    <t>3321540016</t>
  </si>
  <si>
    <t>陈弘文</t>
  </si>
  <si>
    <t>22021540017</t>
  </si>
  <si>
    <t>3321540017</t>
  </si>
  <si>
    <t>王心瑜</t>
  </si>
  <si>
    <t>22021540018</t>
  </si>
  <si>
    <t>3321540018</t>
  </si>
  <si>
    <t>22021540019</t>
  </si>
  <si>
    <t>3321540019</t>
  </si>
  <si>
    <t>郑显根</t>
  </si>
  <si>
    <t>22021540020</t>
  </si>
  <si>
    <t>3321540020</t>
  </si>
  <si>
    <t>肖思霖</t>
  </si>
  <si>
    <t>22021540021</t>
  </si>
  <si>
    <t>3321540021</t>
  </si>
  <si>
    <t>郭心茹</t>
  </si>
  <si>
    <t>22021540022</t>
  </si>
  <si>
    <t>3321540022</t>
  </si>
  <si>
    <t>陈铭昊</t>
  </si>
  <si>
    <t>22021540023</t>
  </si>
  <si>
    <t>3321540023</t>
  </si>
  <si>
    <t>陈毅嘉</t>
  </si>
  <si>
    <t>22021540024</t>
  </si>
  <si>
    <t>3321540024</t>
  </si>
  <si>
    <t>陈明霞</t>
  </si>
  <si>
    <t>22021540025</t>
  </si>
  <si>
    <t>3321540025</t>
  </si>
  <si>
    <t>林瑞烨</t>
  </si>
  <si>
    <t>22021540026</t>
  </si>
  <si>
    <t>3321540026</t>
  </si>
  <si>
    <t>22021540027</t>
  </si>
  <si>
    <t>3321540029</t>
  </si>
  <si>
    <t>九年2班</t>
  </si>
  <si>
    <t>陈阳灵</t>
  </si>
  <si>
    <t>22021540028</t>
  </si>
  <si>
    <t>3321540030</t>
  </si>
  <si>
    <t>陈江吉</t>
  </si>
  <si>
    <t>22021540029</t>
  </si>
  <si>
    <t>3321540031</t>
  </si>
  <si>
    <t>陈铭汉</t>
  </si>
  <si>
    <t>22021540030</t>
  </si>
  <si>
    <t>3321540032</t>
  </si>
  <si>
    <t>何俊杰</t>
  </si>
  <si>
    <t>22021540031</t>
  </si>
  <si>
    <t>3321540033</t>
  </si>
  <si>
    <t>郑鸿源</t>
  </si>
  <si>
    <t>22021540032</t>
  </si>
  <si>
    <t>3321540034</t>
  </si>
  <si>
    <t>陈钰如</t>
  </si>
  <si>
    <t>22021540033</t>
  </si>
  <si>
    <t>3321540035</t>
  </si>
  <si>
    <t>陈坤鸿</t>
  </si>
  <si>
    <t>22021540034</t>
  </si>
  <si>
    <t>3321540036</t>
  </si>
  <si>
    <t>林泉斌</t>
  </si>
  <si>
    <t>22021540035</t>
  </si>
  <si>
    <t>3321540037</t>
  </si>
  <si>
    <t>22021540036</t>
  </si>
  <si>
    <t>3321540038</t>
  </si>
  <si>
    <t>胡梦婷</t>
  </si>
  <si>
    <t>22021540037</t>
  </si>
  <si>
    <t>3321540039</t>
  </si>
  <si>
    <t>林彬彬</t>
  </si>
  <si>
    <t>22021540038</t>
  </si>
  <si>
    <t>3321540040</t>
  </si>
  <si>
    <t>沈柿治</t>
  </si>
  <si>
    <t>22021540039</t>
  </si>
  <si>
    <t>3321540041</t>
  </si>
  <si>
    <t>余志金</t>
  </si>
  <si>
    <t>22021540040</t>
  </si>
  <si>
    <t>3321540042</t>
  </si>
  <si>
    <t>黄嬿霖</t>
  </si>
  <si>
    <t>22021540041</t>
  </si>
  <si>
    <t>3321540043</t>
  </si>
  <si>
    <t>欧利益</t>
  </si>
  <si>
    <t>22021540042</t>
  </si>
  <si>
    <t>3321540044</t>
  </si>
  <si>
    <t>陈滢铷</t>
  </si>
  <si>
    <t>22021540043</t>
  </si>
  <si>
    <t>3321540045</t>
  </si>
  <si>
    <t>陈雅治</t>
  </si>
  <si>
    <t>22021540044</t>
  </si>
  <si>
    <t>3321540046</t>
  </si>
  <si>
    <t>陈展鸿</t>
  </si>
  <si>
    <t>22021540045</t>
  </si>
  <si>
    <t>3321540047</t>
  </si>
  <si>
    <t>陈嘉森</t>
  </si>
  <si>
    <t>22021540046</t>
  </si>
  <si>
    <t>3321540048</t>
  </si>
  <si>
    <t>陈荣锋</t>
  </si>
  <si>
    <t>22021540047</t>
  </si>
  <si>
    <t>3321540049</t>
  </si>
  <si>
    <t>欧雅铭</t>
  </si>
  <si>
    <t>22021540048</t>
  </si>
  <si>
    <t>3321540050</t>
  </si>
  <si>
    <t>王琳萱</t>
  </si>
  <si>
    <t>22021540049</t>
  </si>
  <si>
    <t>3321540051</t>
  </si>
  <si>
    <t>谢心宽</t>
  </si>
  <si>
    <t>22021540050</t>
  </si>
  <si>
    <t>3321540052</t>
  </si>
  <si>
    <t>康思雨</t>
  </si>
  <si>
    <t>22021540051</t>
  </si>
  <si>
    <t>3321540053</t>
  </si>
  <si>
    <t>沈佳铭</t>
  </si>
  <si>
    <t>22021540052</t>
  </si>
  <si>
    <t>3321540003</t>
  </si>
  <si>
    <t>陈汉森</t>
  </si>
  <si>
    <t>22021540053</t>
  </si>
  <si>
    <t>3321540054</t>
  </si>
  <si>
    <t>梁云飞</t>
  </si>
  <si>
    <t>22021540054</t>
  </si>
  <si>
    <t>3321540055</t>
  </si>
  <si>
    <t>南安二中</t>
  </si>
  <si>
    <t>黄兰茜</t>
  </si>
  <si>
    <t>22021030001</t>
  </si>
  <si>
    <t>3321030001</t>
  </si>
  <si>
    <t>黄谦展</t>
  </si>
  <si>
    <t>22021030002</t>
  </si>
  <si>
    <t>3321030002</t>
  </si>
  <si>
    <t>黄毓婷</t>
  </si>
  <si>
    <t>22021030003</t>
  </si>
  <si>
    <t>3321030003</t>
  </si>
  <si>
    <t>22021030004</t>
  </si>
  <si>
    <t>3321030004</t>
  </si>
  <si>
    <t>黄信君</t>
  </si>
  <si>
    <t>22021030005</t>
  </si>
  <si>
    <t>3321030005</t>
  </si>
  <si>
    <t>黄子睿</t>
  </si>
  <si>
    <t>22021030006</t>
  </si>
  <si>
    <t>3321030006</t>
  </si>
  <si>
    <t>黄记莹</t>
  </si>
  <si>
    <t>22021030007</t>
  </si>
  <si>
    <t>3321030007</t>
  </si>
  <si>
    <t>黄泽圣</t>
  </si>
  <si>
    <t>22021030008</t>
  </si>
  <si>
    <t>3321030008</t>
  </si>
  <si>
    <t>黄宸萱</t>
  </si>
  <si>
    <t>22021030009</t>
  </si>
  <si>
    <t>3321030009</t>
  </si>
  <si>
    <t>黄义翔</t>
  </si>
  <si>
    <t>22021030010</t>
  </si>
  <si>
    <t>3321030010</t>
  </si>
  <si>
    <t>黄梓洋</t>
  </si>
  <si>
    <t>22021030011</t>
  </si>
  <si>
    <t>3321030011</t>
  </si>
  <si>
    <t>黄文韬</t>
  </si>
  <si>
    <t>22021030012</t>
  </si>
  <si>
    <t>3321030012</t>
  </si>
  <si>
    <t>黄梓裕</t>
  </si>
  <si>
    <t>22021030013</t>
  </si>
  <si>
    <t>3321030013</t>
  </si>
  <si>
    <t>黄坤阳</t>
  </si>
  <si>
    <t>22021030014</t>
  </si>
  <si>
    <t>3321030014</t>
  </si>
  <si>
    <t>黄停埄</t>
  </si>
  <si>
    <t>22021030015</t>
  </si>
  <si>
    <t>3321030015</t>
  </si>
  <si>
    <t>黄怀欣</t>
  </si>
  <si>
    <t>22021030016</t>
  </si>
  <si>
    <t>3321030016</t>
  </si>
  <si>
    <t>黄怀杰</t>
  </si>
  <si>
    <t>22021030017</t>
  </si>
  <si>
    <t>3321030017</t>
  </si>
  <si>
    <t>黄勇</t>
  </si>
  <si>
    <t>22021030018</t>
  </si>
  <si>
    <t>3321030018</t>
  </si>
  <si>
    <t>黄舒扬</t>
  </si>
  <si>
    <t>22021030019</t>
  </si>
  <si>
    <t>3321030019</t>
  </si>
  <si>
    <t>黄朝阳</t>
  </si>
  <si>
    <t>22021030020</t>
  </si>
  <si>
    <t>3321030020</t>
  </si>
  <si>
    <t>陈思伟</t>
  </si>
  <si>
    <t>22021030021</t>
  </si>
  <si>
    <t>3321030021</t>
  </si>
  <si>
    <t>黄紫怡</t>
  </si>
  <si>
    <t>22021030022</t>
  </si>
  <si>
    <t>3321030022</t>
  </si>
  <si>
    <t>黄思婷</t>
  </si>
  <si>
    <t>22021030023</t>
  </si>
  <si>
    <t>3321030023</t>
  </si>
  <si>
    <t>黄鑫豪</t>
  </si>
  <si>
    <t>22021030024</t>
  </si>
  <si>
    <t>3321030024</t>
  </si>
  <si>
    <t>黄巧彤</t>
  </si>
  <si>
    <t>22021030025</t>
  </si>
  <si>
    <t>3321030025</t>
  </si>
  <si>
    <t>黄开心</t>
  </si>
  <si>
    <t>22021030026</t>
  </si>
  <si>
    <t>3321030026</t>
  </si>
  <si>
    <t>黄鑫</t>
  </si>
  <si>
    <t>22021030027</t>
  </si>
  <si>
    <t>3321030027</t>
  </si>
  <si>
    <t>杨雪婷</t>
  </si>
  <si>
    <t>22021030028</t>
  </si>
  <si>
    <t>3321030028</t>
  </si>
  <si>
    <t>黄权达</t>
  </si>
  <si>
    <t>22021030029</t>
  </si>
  <si>
    <t>3321030029</t>
  </si>
  <si>
    <t>傅翰林</t>
  </si>
  <si>
    <t>22021030030</t>
  </si>
  <si>
    <t>3321030030</t>
  </si>
  <si>
    <t>22021030031</t>
  </si>
  <si>
    <t>3321030031</t>
  </si>
  <si>
    <t>黄星妍</t>
  </si>
  <si>
    <t>22021030032</t>
  </si>
  <si>
    <t>3321030032</t>
  </si>
  <si>
    <t>黄湘晗</t>
  </si>
  <si>
    <t>22021030033</t>
  </si>
  <si>
    <t>3321030033</t>
  </si>
  <si>
    <t>黄文豪</t>
  </si>
  <si>
    <t>22021030034</t>
  </si>
  <si>
    <t>3321030034</t>
  </si>
  <si>
    <t>黄渊鸿</t>
  </si>
  <si>
    <t>22021030035</t>
  </si>
  <si>
    <t>3321030035</t>
  </si>
  <si>
    <t>肖嫚娜</t>
  </si>
  <si>
    <t>22021030036</t>
  </si>
  <si>
    <t>3321030036</t>
  </si>
  <si>
    <t>22021030037</t>
  </si>
  <si>
    <t>3321030037</t>
  </si>
  <si>
    <t>黄嘉莹</t>
  </si>
  <si>
    <t>22021030038</t>
  </si>
  <si>
    <t>3321030038</t>
  </si>
  <si>
    <t>黄靖媛</t>
  </si>
  <si>
    <t>22021030039</t>
  </si>
  <si>
    <t>3321030039</t>
  </si>
  <si>
    <t>黄子妍</t>
  </si>
  <si>
    <t>22021030125</t>
  </si>
  <si>
    <t>3321030040</t>
  </si>
  <si>
    <t>22021030041</t>
  </si>
  <si>
    <t>3321030041</t>
  </si>
  <si>
    <t>黄瑜欣</t>
  </si>
  <si>
    <t>22021030042</t>
  </si>
  <si>
    <t>3321030042</t>
  </si>
  <si>
    <t>黄裕年</t>
  </si>
  <si>
    <t>22021030044</t>
  </si>
  <si>
    <t>3321030044</t>
  </si>
  <si>
    <t>黄紫珊</t>
  </si>
  <si>
    <t>22021030045</t>
  </si>
  <si>
    <t>3321030045</t>
  </si>
  <si>
    <t>黄田旺</t>
  </si>
  <si>
    <t>22021030046</t>
  </si>
  <si>
    <t>3321030046</t>
  </si>
  <si>
    <t>黄晴娜</t>
  </si>
  <si>
    <t>22021030047</t>
  </si>
  <si>
    <t>3321030047</t>
  </si>
  <si>
    <t>黄越琦</t>
  </si>
  <si>
    <t>22021030048</t>
  </si>
  <si>
    <t>3321030048</t>
  </si>
  <si>
    <t>邓莉岚</t>
  </si>
  <si>
    <t>22021030049</t>
  </si>
  <si>
    <t>3321030049</t>
  </si>
  <si>
    <t>黄达鑫</t>
  </si>
  <si>
    <t>22021030050</t>
  </si>
  <si>
    <t>3321030050</t>
  </si>
  <si>
    <t>黄坤</t>
  </si>
  <si>
    <t>22021030051</t>
  </si>
  <si>
    <t>3321030051</t>
  </si>
  <si>
    <t>黄斯峰</t>
  </si>
  <si>
    <t>22021030052</t>
  </si>
  <si>
    <t>3321030052</t>
  </si>
  <si>
    <t>黄志颖</t>
  </si>
  <si>
    <t>22021030053</t>
  </si>
  <si>
    <t>3321030053</t>
  </si>
  <si>
    <t>22021030054</t>
  </si>
  <si>
    <t>3321030054</t>
  </si>
  <si>
    <t>黄子唯</t>
  </si>
  <si>
    <t>22021030055</t>
  </si>
  <si>
    <t>3321030055</t>
  </si>
  <si>
    <t>黄腾萱</t>
  </si>
  <si>
    <t>22021030056</t>
  </si>
  <si>
    <t>3321030056</t>
  </si>
  <si>
    <t>22021030057</t>
  </si>
  <si>
    <t>3321030057</t>
  </si>
  <si>
    <t>黄志伟</t>
  </si>
  <si>
    <t>22021030058</t>
  </si>
  <si>
    <t>3321030058</t>
  </si>
  <si>
    <t>黄家颖</t>
  </si>
  <si>
    <t>22021030059</t>
  </si>
  <si>
    <t>3321030060</t>
  </si>
  <si>
    <t>黄森林</t>
  </si>
  <si>
    <t>22021030060</t>
  </si>
  <si>
    <t>3321030061</t>
  </si>
  <si>
    <t>黄锦祥</t>
  </si>
  <si>
    <t>22021030061</t>
  </si>
  <si>
    <t>3321030062</t>
  </si>
  <si>
    <t>22021030062</t>
  </si>
  <si>
    <t>3321030063</t>
  </si>
  <si>
    <t>黄歆月</t>
  </si>
  <si>
    <t>22021030063</t>
  </si>
  <si>
    <t>3321030064</t>
  </si>
  <si>
    <t>黄嘉丽</t>
  </si>
  <si>
    <t>22021030064</t>
  </si>
  <si>
    <t>3321030065</t>
  </si>
  <si>
    <t>黄娜春</t>
  </si>
  <si>
    <t>22021030065</t>
  </si>
  <si>
    <t>3321030066</t>
  </si>
  <si>
    <t>22021030066</t>
  </si>
  <si>
    <t>3321030067</t>
  </si>
  <si>
    <t>黄淮洋</t>
  </si>
  <si>
    <t>22021030067</t>
  </si>
  <si>
    <t>3321030068</t>
  </si>
  <si>
    <t>黄艳茹</t>
  </si>
  <si>
    <t>22021030069</t>
  </si>
  <si>
    <t>3321030070</t>
  </si>
  <si>
    <t>黄昌朋</t>
  </si>
  <si>
    <t>22021030070</t>
  </si>
  <si>
    <t>3321030071</t>
  </si>
  <si>
    <t>黄嘉耀</t>
  </si>
  <si>
    <t>22021030071</t>
  </si>
  <si>
    <t>3321030072</t>
  </si>
  <si>
    <t>黄玲霞</t>
  </si>
  <si>
    <t>22021030072</t>
  </si>
  <si>
    <t>3321030073</t>
  </si>
  <si>
    <t>22021030073</t>
  </si>
  <si>
    <t>3321030074</t>
  </si>
  <si>
    <t>黄淳炜</t>
  </si>
  <si>
    <t>22021030076</t>
  </si>
  <si>
    <t>3321030075</t>
  </si>
  <si>
    <t>黄晓鑫</t>
  </si>
  <si>
    <t>22021030079</t>
  </si>
  <si>
    <t>3321030077</t>
  </si>
  <si>
    <t>22021030081</t>
  </si>
  <si>
    <t>3321030078</t>
  </si>
  <si>
    <t>曾靖云</t>
  </si>
  <si>
    <t>22021030083</t>
  </si>
  <si>
    <t>3321030076</t>
  </si>
  <si>
    <t>黄佳发</t>
  </si>
  <si>
    <t>21921030098</t>
  </si>
  <si>
    <t>3321030059</t>
  </si>
  <si>
    <t>22021030124</t>
  </si>
  <si>
    <t>3321030043</t>
  </si>
  <si>
    <t>黄楷权</t>
  </si>
  <si>
    <t>22021030084</t>
  </si>
  <si>
    <t>3321030079</t>
  </si>
  <si>
    <t>黄毅真</t>
  </si>
  <si>
    <t>22021030085</t>
  </si>
  <si>
    <t>3321030080</t>
  </si>
  <si>
    <t>黄瑶真</t>
  </si>
  <si>
    <t>22021030086</t>
  </si>
  <si>
    <t>3321030081</t>
  </si>
  <si>
    <t>22021030087</t>
  </si>
  <si>
    <t>3321030082</t>
  </si>
  <si>
    <t>黄政委</t>
  </si>
  <si>
    <t>22021030088</t>
  </si>
  <si>
    <t>3321030083</t>
  </si>
  <si>
    <t>黄佩蓉</t>
  </si>
  <si>
    <t>22021030089</t>
  </si>
  <si>
    <t>3321030084</t>
  </si>
  <si>
    <t>黄江鑫</t>
  </si>
  <si>
    <t>22021030090</t>
  </si>
  <si>
    <t>3321030085</t>
  </si>
  <si>
    <t>黄宁芳</t>
  </si>
  <si>
    <t>22021030091</t>
  </si>
  <si>
    <t>3321030086</t>
  </si>
  <si>
    <t>黄宣欣</t>
  </si>
  <si>
    <t>22021030092</t>
  </si>
  <si>
    <t>3321030088</t>
  </si>
  <si>
    <t>黄庆龙</t>
  </si>
  <si>
    <t>22021030093</t>
  </si>
  <si>
    <t>3321030087</t>
  </si>
  <si>
    <t>黄子钦</t>
  </si>
  <si>
    <t>22021030094</t>
  </si>
  <si>
    <t>3321030089</t>
  </si>
  <si>
    <t>黄轩艺</t>
  </si>
  <si>
    <t>22021030095</t>
  </si>
  <si>
    <t>3321030090</t>
  </si>
  <si>
    <t>黄艺森</t>
  </si>
  <si>
    <t>22021030096</t>
  </si>
  <si>
    <t>3321030091</t>
  </si>
  <si>
    <t>胡晋森</t>
  </si>
  <si>
    <t>22021030097</t>
  </si>
  <si>
    <t>3321030092</t>
  </si>
  <si>
    <t>黄金滨</t>
  </si>
  <si>
    <t>22021030098</t>
  </si>
  <si>
    <t>3321030093</t>
  </si>
  <si>
    <t>黄柏澄</t>
  </si>
  <si>
    <t>22021030099</t>
  </si>
  <si>
    <t>3321030094</t>
  </si>
  <si>
    <t>黄江林</t>
  </si>
  <si>
    <t>22021030100</t>
  </si>
  <si>
    <t>3321030095</t>
  </si>
  <si>
    <t>黄垚真</t>
  </si>
  <si>
    <t>22021030101</t>
  </si>
  <si>
    <t>3321030096</t>
  </si>
  <si>
    <t>黄庆林</t>
  </si>
  <si>
    <t>22021030103</t>
  </si>
  <si>
    <t>3321030098</t>
  </si>
  <si>
    <t>吴涵军</t>
  </si>
  <si>
    <t>22021030104</t>
  </si>
  <si>
    <t>3321030099</t>
  </si>
  <si>
    <t>黄钰红</t>
  </si>
  <si>
    <t>22021030105</t>
  </si>
  <si>
    <t>3321030100</t>
  </si>
  <si>
    <t>黄福林</t>
  </si>
  <si>
    <t>22021030106</t>
  </si>
  <si>
    <t>3321030101</t>
  </si>
  <si>
    <t>黄泳杜</t>
  </si>
  <si>
    <t>22021030107</t>
  </si>
  <si>
    <t>3321030102</t>
  </si>
  <si>
    <t>22021030108</t>
  </si>
  <si>
    <t>3321030103</t>
  </si>
  <si>
    <t>黄庆枫</t>
  </si>
  <si>
    <t>22021030109</t>
  </si>
  <si>
    <t>3321030104</t>
  </si>
  <si>
    <t>傅伟鑫</t>
  </si>
  <si>
    <t>22021030111</t>
  </si>
  <si>
    <t>3321030106</t>
  </si>
  <si>
    <t>黄紫豪</t>
  </si>
  <si>
    <t>22021030112</t>
  </si>
  <si>
    <t>3321030107</t>
  </si>
  <si>
    <t>黄森毅</t>
  </si>
  <si>
    <t>22021030113</t>
  </si>
  <si>
    <t>3321030108</t>
  </si>
  <si>
    <t>黄佳伟</t>
  </si>
  <si>
    <t>22021030114</t>
  </si>
  <si>
    <t>3321030109</t>
  </si>
  <si>
    <t>黄晶凤</t>
  </si>
  <si>
    <t>22021030116</t>
  </si>
  <si>
    <t>3321030111</t>
  </si>
  <si>
    <t>22021030117</t>
  </si>
  <si>
    <t>3321030112</t>
  </si>
  <si>
    <t>黄静莹</t>
  </si>
  <si>
    <t>22021030118</t>
  </si>
  <si>
    <t>3321030113</t>
  </si>
  <si>
    <t>黄涵婧</t>
  </si>
  <si>
    <t>22021030120</t>
  </si>
  <si>
    <t>3321030097</t>
  </si>
  <si>
    <t>22021030121</t>
  </si>
  <si>
    <t>3321030114</t>
  </si>
  <si>
    <t>黄宝燕</t>
  </si>
  <si>
    <t>22021030122</t>
  </si>
  <si>
    <t>3321030115</t>
  </si>
  <si>
    <t>黄震峰</t>
  </si>
  <si>
    <t>22021030123</t>
  </si>
  <si>
    <t>3321030122</t>
  </si>
  <si>
    <t>成功中学</t>
  </si>
  <si>
    <t>陈娜阳</t>
  </si>
  <si>
    <t>22021090001</t>
  </si>
  <si>
    <t>3321090001</t>
  </si>
  <si>
    <t>雷思琪</t>
  </si>
  <si>
    <t>22021090002</t>
  </si>
  <si>
    <t>3321090002</t>
  </si>
  <si>
    <t>方涵祺</t>
  </si>
  <si>
    <t>22021090003</t>
  </si>
  <si>
    <t>3321090003</t>
  </si>
  <si>
    <t>黄明伟</t>
  </si>
  <si>
    <t>22021090004</t>
  </si>
  <si>
    <t>3321090004</t>
  </si>
  <si>
    <t>刘羽桐</t>
  </si>
  <si>
    <t>22021090005</t>
  </si>
  <si>
    <t>3321090005</t>
  </si>
  <si>
    <t>杨炜文</t>
  </si>
  <si>
    <t>22021090006</t>
  </si>
  <si>
    <t>3321090006</t>
  </si>
  <si>
    <t>黄舒妍</t>
  </si>
  <si>
    <t>22021090007</t>
  </si>
  <si>
    <t>3321090007</t>
  </si>
  <si>
    <t>谢思颖</t>
  </si>
  <si>
    <t>22021090008</t>
  </si>
  <si>
    <t>3321090008</t>
  </si>
  <si>
    <t>雷子萱</t>
  </si>
  <si>
    <t>22021090009</t>
  </si>
  <si>
    <t>3321090009</t>
  </si>
  <si>
    <t>雷伟翔</t>
  </si>
  <si>
    <t>22021090010</t>
  </si>
  <si>
    <t>3321090010</t>
  </si>
  <si>
    <t>黄珍莹</t>
  </si>
  <si>
    <t>22021090011</t>
  </si>
  <si>
    <t>3321090011</t>
  </si>
  <si>
    <t>雷雅雯</t>
  </si>
  <si>
    <t>22021090012</t>
  </si>
  <si>
    <t>3321090012</t>
  </si>
  <si>
    <t>刘楚凌</t>
  </si>
  <si>
    <t>22021090013</t>
  </si>
  <si>
    <t>3321090013</t>
  </si>
  <si>
    <t>刘思涵</t>
  </si>
  <si>
    <t>22021090014</t>
  </si>
  <si>
    <t>3321090014</t>
  </si>
  <si>
    <t>陈源鑫</t>
  </si>
  <si>
    <t>22021090015</t>
  </si>
  <si>
    <t>3321090015</t>
  </si>
  <si>
    <t>雷子凯</t>
  </si>
  <si>
    <t>22021090016</t>
  </si>
  <si>
    <t>3321090016</t>
  </si>
  <si>
    <t>刘恩奇</t>
  </si>
  <si>
    <t>22021090017</t>
  </si>
  <si>
    <t>3321090017</t>
  </si>
  <si>
    <t>刘颖俊</t>
  </si>
  <si>
    <t>22021090018</t>
  </si>
  <si>
    <t>3321090018</t>
  </si>
  <si>
    <t>刘静雯</t>
  </si>
  <si>
    <t>22021090019</t>
  </si>
  <si>
    <t>3321090019</t>
  </si>
  <si>
    <t>陈至荣</t>
  </si>
  <si>
    <t>22021090020</t>
  </si>
  <si>
    <t>3321090020</t>
  </si>
  <si>
    <t>陈圳杰</t>
  </si>
  <si>
    <t>22021090021</t>
  </si>
  <si>
    <t>3321090021</t>
  </si>
  <si>
    <t>戴馨仪</t>
  </si>
  <si>
    <t>22021090022</t>
  </si>
  <si>
    <t>3321090022</t>
  </si>
  <si>
    <t>戴媛媛</t>
  </si>
  <si>
    <t>22021090023</t>
  </si>
  <si>
    <t>3321090023</t>
  </si>
  <si>
    <t>雷泽锴</t>
  </si>
  <si>
    <t>22021090024</t>
  </si>
  <si>
    <t>3321090024</t>
  </si>
  <si>
    <t>陈凯璇</t>
  </si>
  <si>
    <t>22021090025</t>
  </si>
  <si>
    <t>3321090025</t>
  </si>
  <si>
    <t>吴言妍</t>
  </si>
  <si>
    <t>22021090026</t>
  </si>
  <si>
    <t>3321090026</t>
  </si>
  <si>
    <t>黄凯妮</t>
  </si>
  <si>
    <t>22021090027</t>
  </si>
  <si>
    <t>3321090027</t>
  </si>
  <si>
    <t>黄嘉玉</t>
  </si>
  <si>
    <t>22021090028</t>
  </si>
  <si>
    <t>3321090028</t>
  </si>
  <si>
    <t>雷佳莹</t>
  </si>
  <si>
    <t>22021090029</t>
  </si>
  <si>
    <t>3321090029</t>
  </si>
  <si>
    <t>吴锦坤</t>
  </si>
  <si>
    <t>22021090030</t>
  </si>
  <si>
    <t>3321090030</t>
  </si>
  <si>
    <t>刘佳荣</t>
  </si>
  <si>
    <t>22021090031</t>
  </si>
  <si>
    <t>3321090031</t>
  </si>
  <si>
    <t>刘婧媛</t>
  </si>
  <si>
    <t>22021090032</t>
  </si>
  <si>
    <t>3321090032</t>
  </si>
  <si>
    <t>刘欣欣</t>
  </si>
  <si>
    <t>22021090033</t>
  </si>
  <si>
    <t>3321090033</t>
  </si>
  <si>
    <t>黄梓涛</t>
  </si>
  <si>
    <t>22021030043</t>
  </si>
  <si>
    <t>3321090034</t>
  </si>
  <si>
    <t>陈悦铭</t>
  </si>
  <si>
    <t>22021090035</t>
  </si>
  <si>
    <t>3321090035</t>
  </si>
  <si>
    <t>陈程鹏</t>
  </si>
  <si>
    <t>22021090036</t>
  </si>
  <si>
    <t>3321090036</t>
  </si>
  <si>
    <t>黄文琪</t>
  </si>
  <si>
    <t>22021090037</t>
  </si>
  <si>
    <t>3321090037</t>
  </si>
  <si>
    <t>洪绍祖</t>
  </si>
  <si>
    <t>22021090038</t>
  </si>
  <si>
    <t>3321090038</t>
  </si>
  <si>
    <t>吴秋婷</t>
  </si>
  <si>
    <t>22021090039</t>
  </si>
  <si>
    <t>3321090039</t>
  </si>
  <si>
    <t>吴孜鑫</t>
  </si>
  <si>
    <t>22021090040</t>
  </si>
  <si>
    <t>3321090040</t>
  </si>
  <si>
    <t>雷昕怡</t>
  </si>
  <si>
    <t>22021090041</t>
  </si>
  <si>
    <t>3321090041</t>
  </si>
  <si>
    <t>刘思静</t>
  </si>
  <si>
    <t>22021090042</t>
  </si>
  <si>
    <t>3321090042</t>
  </si>
  <si>
    <t>戴佳滢</t>
  </si>
  <si>
    <t>22021090043</t>
  </si>
  <si>
    <t>3321090043</t>
  </si>
  <si>
    <t>黄泽楷</t>
  </si>
  <si>
    <t>22021090044</t>
  </si>
  <si>
    <t>3321090044</t>
  </si>
  <si>
    <t>戴宇豪</t>
  </si>
  <si>
    <t>22021090045</t>
  </si>
  <si>
    <t>3321090045</t>
  </si>
  <si>
    <t>黄兴达</t>
  </si>
  <si>
    <t>22021090046</t>
  </si>
  <si>
    <t>3321090046</t>
  </si>
  <si>
    <t>陈宇凯</t>
  </si>
  <si>
    <t>22021090047</t>
  </si>
  <si>
    <t>3321090047</t>
  </si>
  <si>
    <t>刘静妍</t>
  </si>
  <si>
    <t>22021090048</t>
  </si>
  <si>
    <t>3321090048</t>
  </si>
  <si>
    <t>戴玮宏</t>
  </si>
  <si>
    <t>22021090049</t>
  </si>
  <si>
    <t>3321090049</t>
  </si>
  <si>
    <t>刘佳祥</t>
  </si>
  <si>
    <t>22021090050</t>
  </si>
  <si>
    <t>3321090050</t>
  </si>
  <si>
    <t>刘嘉豪</t>
  </si>
  <si>
    <t>22021090051</t>
  </si>
  <si>
    <t>3321090051</t>
  </si>
  <si>
    <t>黄明扬</t>
  </si>
  <si>
    <t>22021090052</t>
  </si>
  <si>
    <t>3321090052</t>
  </si>
  <si>
    <t>22021090053</t>
  </si>
  <si>
    <t>3321090053</t>
  </si>
  <si>
    <t>方展博</t>
  </si>
  <si>
    <t>22021090054</t>
  </si>
  <si>
    <t>3321090054</t>
  </si>
  <si>
    <t>郑冰沿</t>
  </si>
  <si>
    <t>22021090056</t>
  </si>
  <si>
    <t>3321090055</t>
  </si>
  <si>
    <t>雷静蕊</t>
  </si>
  <si>
    <t>22021090057</t>
  </si>
  <si>
    <t>3321090056</t>
  </si>
  <si>
    <t>黄鑫琪</t>
  </si>
  <si>
    <t>22021090058</t>
  </si>
  <si>
    <t>3321090057</t>
  </si>
  <si>
    <t>刘瑾萱</t>
  </si>
  <si>
    <t>22021090059</t>
  </si>
  <si>
    <t>3321090058</t>
  </si>
  <si>
    <t>陈艺婷</t>
  </si>
  <si>
    <t>22021090060</t>
  </si>
  <si>
    <t>3321090059</t>
  </si>
  <si>
    <t>戴琦楠</t>
  </si>
  <si>
    <t>22021090061</t>
  </si>
  <si>
    <t>3321090060</t>
  </si>
  <si>
    <t>黄蓝萱</t>
  </si>
  <si>
    <t>22021090062</t>
  </si>
  <si>
    <t>3321090061</t>
  </si>
  <si>
    <t>谢钰辉</t>
  </si>
  <si>
    <t>22021090063</t>
  </si>
  <si>
    <t>3321090062</t>
  </si>
  <si>
    <t>戴嘉裕</t>
  </si>
  <si>
    <t>22021090064</t>
  </si>
  <si>
    <t>3321090063</t>
  </si>
  <si>
    <t>吴臻杰</t>
  </si>
  <si>
    <t>22021090065</t>
  </si>
  <si>
    <t>3321090064</t>
  </si>
  <si>
    <t>雷艺鑫</t>
  </si>
  <si>
    <t>22021090066</t>
  </si>
  <si>
    <t>3321090065</t>
  </si>
  <si>
    <t>22021090067</t>
  </si>
  <si>
    <t>3321090066</t>
  </si>
  <si>
    <t>许俊晟</t>
  </si>
  <si>
    <t>22021090068</t>
  </si>
  <si>
    <t>3321090067</t>
  </si>
  <si>
    <t>陈馨仪</t>
  </si>
  <si>
    <t>22021090069</t>
  </si>
  <si>
    <t>3321090068</t>
  </si>
  <si>
    <t>雷晶莹</t>
  </si>
  <si>
    <t>22021090070</t>
  </si>
  <si>
    <t>3321090069</t>
  </si>
  <si>
    <t>雷茹铭</t>
  </si>
  <si>
    <t>22021090071</t>
  </si>
  <si>
    <t>3321090070</t>
  </si>
  <si>
    <t>章英奇</t>
  </si>
  <si>
    <t>22021090072</t>
  </si>
  <si>
    <t>3321090071</t>
  </si>
  <si>
    <t>22021090073</t>
  </si>
  <si>
    <t>3321090072</t>
  </si>
  <si>
    <t>林峻熙</t>
  </si>
  <si>
    <t>22021090074</t>
  </si>
  <si>
    <t>3321090073</t>
  </si>
  <si>
    <t>刘艺鑫</t>
  </si>
  <si>
    <t>22021090075</t>
  </si>
  <si>
    <t>3321090074</t>
  </si>
  <si>
    <t>陈贺缘</t>
  </si>
  <si>
    <t>22021090076</t>
  </si>
  <si>
    <t>3321090075</t>
  </si>
  <si>
    <t>王梓宏</t>
  </si>
  <si>
    <t>22021090077</t>
  </si>
  <si>
    <t>3321090076</t>
  </si>
  <si>
    <t>22021090078</t>
  </si>
  <si>
    <t>3321090077</t>
  </si>
  <si>
    <t>雷宝悦</t>
  </si>
  <si>
    <t>22021090079</t>
  </si>
  <si>
    <t>3321090078</t>
  </si>
  <si>
    <t>黄梓豪</t>
  </si>
  <si>
    <t>22021090080</t>
  </si>
  <si>
    <t>3321090079</t>
  </si>
  <si>
    <t>吴祥云</t>
  </si>
  <si>
    <t>22021090081</t>
  </si>
  <si>
    <t>3321090080</t>
  </si>
  <si>
    <t>李雅璇</t>
  </si>
  <si>
    <t>22021090082</t>
  </si>
  <si>
    <t>3321090081</t>
  </si>
  <si>
    <t>陈展煌</t>
  </si>
  <si>
    <t>22021090083</t>
  </si>
  <si>
    <t>3321090082</t>
  </si>
  <si>
    <t>欧阳谦</t>
  </si>
  <si>
    <t>22021090084</t>
  </si>
  <si>
    <t>3321090083</t>
  </si>
  <si>
    <t>吴旭坤</t>
  </si>
  <si>
    <t>22021090085</t>
  </si>
  <si>
    <t>3321090084</t>
  </si>
  <si>
    <t>黄思达</t>
  </si>
  <si>
    <t>22021090086</t>
  </si>
  <si>
    <t>3321090085</t>
  </si>
  <si>
    <t>22021090087</t>
  </si>
  <si>
    <t>3321090086</t>
  </si>
  <si>
    <t>黄婷</t>
  </si>
  <si>
    <t>22021090088</t>
  </si>
  <si>
    <t>3321090087</t>
  </si>
  <si>
    <t>刘雯娜</t>
  </si>
  <si>
    <t>22021090089</t>
  </si>
  <si>
    <t>3321090088</t>
  </si>
  <si>
    <t>陈颂杰</t>
  </si>
  <si>
    <t>22021090090</t>
  </si>
  <si>
    <t>3321090089</t>
  </si>
  <si>
    <t>褚乐鑫</t>
  </si>
  <si>
    <t>22021090091</t>
  </si>
  <si>
    <t>3321090090</t>
  </si>
  <si>
    <t>22021090092</t>
  </si>
  <si>
    <t>3321090091</t>
  </si>
  <si>
    <t>雷佳宇</t>
  </si>
  <si>
    <t>22021090093</t>
  </si>
  <si>
    <t>3321090092</t>
  </si>
  <si>
    <t>洪艺嘉</t>
  </si>
  <si>
    <t>22021090094</t>
  </si>
  <si>
    <t>3321090093</t>
  </si>
  <si>
    <t>刘键达</t>
  </si>
  <si>
    <t>22021090095</t>
  </si>
  <si>
    <t>3321090094</t>
  </si>
  <si>
    <t>刘展辉</t>
  </si>
  <si>
    <t>22021090096</t>
  </si>
  <si>
    <t>3321090095</t>
  </si>
  <si>
    <t>吴雅妮</t>
  </si>
  <si>
    <t>22021090097</t>
  </si>
  <si>
    <t>3321090096</t>
  </si>
  <si>
    <t>雷梓玥</t>
  </si>
  <si>
    <t>22021090098</t>
  </si>
  <si>
    <t>3321090097</t>
  </si>
  <si>
    <t>戴毅诚</t>
  </si>
  <si>
    <t>22021090099</t>
  </si>
  <si>
    <t>3321090098</t>
  </si>
  <si>
    <t>黄芯颖</t>
  </si>
  <si>
    <t>22021090100</t>
  </si>
  <si>
    <t>3321090099</t>
  </si>
  <si>
    <t>陈芳</t>
  </si>
  <si>
    <t>22021090101</t>
  </si>
  <si>
    <t>3321090100</t>
  </si>
  <si>
    <t>甘浩淇</t>
  </si>
  <si>
    <t>22021090102</t>
  </si>
  <si>
    <t>3321090101</t>
  </si>
  <si>
    <t>黄明一</t>
  </si>
  <si>
    <t>22021090103</t>
  </si>
  <si>
    <t>3321090102</t>
  </si>
  <si>
    <t>杨芷晴</t>
  </si>
  <si>
    <t>22021090104</t>
  </si>
  <si>
    <t>3321090103</t>
  </si>
  <si>
    <t>刘汉发</t>
  </si>
  <si>
    <t>22021090105</t>
  </si>
  <si>
    <t>3321090104</t>
  </si>
  <si>
    <t>林灿坤</t>
  </si>
  <si>
    <t>22021090106</t>
  </si>
  <si>
    <t>3321090105</t>
  </si>
  <si>
    <t>吴凯轩</t>
  </si>
  <si>
    <t>22021090107</t>
  </si>
  <si>
    <t>3321090106</t>
  </si>
  <si>
    <t>雷启贤</t>
  </si>
  <si>
    <t>22021090108</t>
  </si>
  <si>
    <t>3321090107</t>
  </si>
  <si>
    <t>黄钊群</t>
  </si>
  <si>
    <t>22021090110</t>
  </si>
  <si>
    <t>3321090108</t>
  </si>
  <si>
    <t>林艳</t>
  </si>
  <si>
    <t>22021090111</t>
  </si>
  <si>
    <t>3321090109</t>
  </si>
  <si>
    <t>刘嘉妮</t>
  </si>
  <si>
    <t>22021090112</t>
  </si>
  <si>
    <t>3321090110</t>
  </si>
  <si>
    <t>雷紫琳</t>
  </si>
  <si>
    <t>22021090113</t>
  </si>
  <si>
    <t>3321090111</t>
  </si>
  <si>
    <t>刘宇阳</t>
  </si>
  <si>
    <t>22021090114</t>
  </si>
  <si>
    <t>3321090112</t>
  </si>
  <si>
    <t>吴伟展</t>
  </si>
  <si>
    <t>22021090115</t>
  </si>
  <si>
    <t>3321090113</t>
  </si>
  <si>
    <t>林吉莹</t>
  </si>
  <si>
    <t>22021090116</t>
  </si>
  <si>
    <t>3321090114</t>
  </si>
  <si>
    <t>雷雅惠</t>
  </si>
  <si>
    <t>22021090117</t>
  </si>
  <si>
    <t>3321090115</t>
  </si>
  <si>
    <t>刘雅婷</t>
  </si>
  <si>
    <t>22021090118</t>
  </si>
  <si>
    <t>3321090116</t>
  </si>
  <si>
    <t>陈凌锋</t>
  </si>
  <si>
    <t>22021090119</t>
  </si>
  <si>
    <t>3321090117</t>
  </si>
  <si>
    <t>雷雅慧</t>
  </si>
  <si>
    <t>22021090120</t>
  </si>
  <si>
    <t>3321090118</t>
  </si>
  <si>
    <t>黄杉妮</t>
  </si>
  <si>
    <t>22021090121</t>
  </si>
  <si>
    <t>3321090119</t>
  </si>
  <si>
    <t>雷恩</t>
  </si>
  <si>
    <t>22021090122</t>
  </si>
  <si>
    <t>3321090120</t>
  </si>
  <si>
    <t>雷子锟</t>
  </si>
  <si>
    <t>22021090123</t>
  </si>
  <si>
    <t>3321090121</t>
  </si>
  <si>
    <t>陈富盈</t>
  </si>
  <si>
    <t>22021090124</t>
  </si>
  <si>
    <t>3321090122</t>
  </si>
  <si>
    <t>雷丹凌</t>
  </si>
  <si>
    <t>22021090125</t>
  </si>
  <si>
    <t>3321090123</t>
  </si>
  <si>
    <t>谢永鑫</t>
  </si>
  <si>
    <t>22021090126</t>
  </si>
  <si>
    <t>3321090124</t>
  </si>
  <si>
    <t>黄嘉琪</t>
  </si>
  <si>
    <t>22021090127</t>
  </si>
  <si>
    <t>3321090125</t>
  </si>
  <si>
    <t>刘姿琪</t>
  </si>
  <si>
    <t>22021090128</t>
  </si>
  <si>
    <t>3321090126</t>
  </si>
  <si>
    <t>22021090129</t>
  </si>
  <si>
    <t>3321090127</t>
  </si>
  <si>
    <t>雷文彬</t>
  </si>
  <si>
    <t>22021090130</t>
  </si>
  <si>
    <t>3321090128</t>
  </si>
  <si>
    <t>戴婉妮</t>
  </si>
  <si>
    <t>22021090131</t>
  </si>
  <si>
    <t>3321090129</t>
  </si>
  <si>
    <t>林子阳</t>
  </si>
  <si>
    <t>22021090132</t>
  </si>
  <si>
    <t>3321090130</t>
  </si>
  <si>
    <t>刘芯语</t>
  </si>
  <si>
    <t>22021090133</t>
  </si>
  <si>
    <t>3321090131</t>
  </si>
  <si>
    <t>黄煜荣</t>
  </si>
  <si>
    <t>22021090134</t>
  </si>
  <si>
    <t>3321090132</t>
  </si>
  <si>
    <t>林琦鑫</t>
  </si>
  <si>
    <t>22021090135</t>
  </si>
  <si>
    <t>3321090133</t>
  </si>
  <si>
    <t>陈宇鑫</t>
  </si>
  <si>
    <t>22021090136</t>
  </si>
  <si>
    <t>3321090134</t>
  </si>
  <si>
    <t>雷嘉鑫</t>
  </si>
  <si>
    <t>22021090137</t>
  </si>
  <si>
    <t>3321090135</t>
  </si>
  <si>
    <t>洪奇龙</t>
  </si>
  <si>
    <t>22021090138</t>
  </si>
  <si>
    <t>3321090136</t>
  </si>
  <si>
    <t>褚思媛</t>
  </si>
  <si>
    <t>22021090139</t>
  </si>
  <si>
    <t>3321090137</t>
  </si>
  <si>
    <t>洪黄雅雯</t>
  </si>
  <si>
    <t>22021090140</t>
  </si>
  <si>
    <t>3321090138</t>
  </si>
  <si>
    <t>刘智勇</t>
  </si>
  <si>
    <t>22021090141</t>
  </si>
  <si>
    <t>3321090139</t>
  </si>
  <si>
    <t>22021090142</t>
  </si>
  <si>
    <t>3321090140</t>
  </si>
  <si>
    <t>吴炬兴</t>
  </si>
  <si>
    <t>22021090143</t>
  </si>
  <si>
    <t>3321090141</t>
  </si>
  <si>
    <t>王林生</t>
  </si>
  <si>
    <t>22021090144</t>
  </si>
  <si>
    <t>3321090142</t>
  </si>
  <si>
    <t>吴慧聪</t>
  </si>
  <si>
    <t>22021090145</t>
  </si>
  <si>
    <t>3321090143</t>
  </si>
  <si>
    <t>洪伟源</t>
  </si>
  <si>
    <t>22021090146</t>
  </si>
  <si>
    <t>3321090144</t>
  </si>
  <si>
    <t>雷宝亿</t>
  </si>
  <si>
    <t>22021090147</t>
  </si>
  <si>
    <t>3321090145</t>
  </si>
  <si>
    <t>柯俊楠</t>
  </si>
  <si>
    <t>22021090148</t>
  </si>
  <si>
    <t>3321090146</t>
  </si>
  <si>
    <t>郑雨彤</t>
  </si>
  <si>
    <t>22021090149</t>
  </si>
  <si>
    <t>3321090147</t>
  </si>
  <si>
    <t>刘梓辉</t>
  </si>
  <si>
    <t>22021090150</t>
  </si>
  <si>
    <t>3321090148</t>
  </si>
  <si>
    <t>王佳莹</t>
  </si>
  <si>
    <t>22021090151</t>
  </si>
  <si>
    <t>3321090149</t>
  </si>
  <si>
    <t>雷铭杨</t>
  </si>
  <si>
    <t>22021090152</t>
  </si>
  <si>
    <t>3321090150</t>
  </si>
  <si>
    <t>黄章奕</t>
  </si>
  <si>
    <t>22021090153</t>
  </si>
  <si>
    <t>3321090151</t>
  </si>
  <si>
    <t>吴镇荣</t>
  </si>
  <si>
    <t>22021090154</t>
  </si>
  <si>
    <t>3321090152</t>
  </si>
  <si>
    <t>刘炜翔</t>
  </si>
  <si>
    <t>22021090155</t>
  </si>
  <si>
    <t>3321090153</t>
  </si>
  <si>
    <t>雷志琨</t>
  </si>
  <si>
    <t>22021090156</t>
  </si>
  <si>
    <t>3321090154</t>
  </si>
  <si>
    <t>曾鑫亿</t>
  </si>
  <si>
    <t>22021090157</t>
  </si>
  <si>
    <t>3321090155</t>
  </si>
  <si>
    <t>高淮榕</t>
  </si>
  <si>
    <t>22021090158</t>
  </si>
  <si>
    <t>3321090156</t>
  </si>
  <si>
    <t>洪梓翔</t>
  </si>
  <si>
    <t>22021090159</t>
  </si>
  <si>
    <t>3321090157</t>
  </si>
  <si>
    <t>黄建成</t>
  </si>
  <si>
    <t>22021090469</t>
  </si>
  <si>
    <t>3321090158</t>
  </si>
  <si>
    <t>林薇</t>
  </si>
  <si>
    <t>22021090160</t>
  </si>
  <si>
    <t>3321090159</t>
  </si>
  <si>
    <t>吴维翔</t>
  </si>
  <si>
    <t>22021090161</t>
  </si>
  <si>
    <t>3321090160</t>
  </si>
  <si>
    <t>刘少霞</t>
  </si>
  <si>
    <t>22021090162</t>
  </si>
  <si>
    <t>3321090161</t>
  </si>
  <si>
    <t>陈铭航</t>
  </si>
  <si>
    <t>22021090163</t>
  </si>
  <si>
    <t>3321090162</t>
  </si>
  <si>
    <t>陈亿阳</t>
  </si>
  <si>
    <t>22021090164</t>
  </si>
  <si>
    <t>3321090163</t>
  </si>
  <si>
    <t>黄嘉伟</t>
  </si>
  <si>
    <t>22021090165</t>
  </si>
  <si>
    <t>3321090164</t>
  </si>
  <si>
    <t>黄锶怡</t>
  </si>
  <si>
    <t>22021090166</t>
  </si>
  <si>
    <t>3321090165</t>
  </si>
  <si>
    <t>22021090167</t>
  </si>
  <si>
    <t>3321090166</t>
  </si>
  <si>
    <t>刘娜婷</t>
  </si>
  <si>
    <t>22021090168</t>
  </si>
  <si>
    <t>3321090167</t>
  </si>
  <si>
    <t>刘艺婵</t>
  </si>
  <si>
    <t>22021090169</t>
  </si>
  <si>
    <t>3321090168</t>
  </si>
  <si>
    <t>雷砚菲</t>
  </si>
  <si>
    <t>22021090170</t>
  </si>
  <si>
    <t>3321090169</t>
  </si>
  <si>
    <t>罗文庆</t>
  </si>
  <si>
    <t>22021090171</t>
  </si>
  <si>
    <t>3321090170</t>
  </si>
  <si>
    <t>洪巧君</t>
  </si>
  <si>
    <t>22021090172</t>
  </si>
  <si>
    <t>3321090171</t>
  </si>
  <si>
    <t>黄文玲</t>
  </si>
  <si>
    <t>22021090173</t>
  </si>
  <si>
    <t>3321090172</t>
  </si>
  <si>
    <t>吴文凯</t>
  </si>
  <si>
    <t>22021090174</t>
  </si>
  <si>
    <t>3321090173</t>
  </si>
  <si>
    <t>李帅</t>
  </si>
  <si>
    <t>22021090175</t>
  </si>
  <si>
    <t>3321090174</t>
  </si>
  <si>
    <t>洪舒婷</t>
  </si>
  <si>
    <t>22021090176</t>
  </si>
  <si>
    <t>3321090175</t>
  </si>
  <si>
    <t>刘婷坊</t>
  </si>
  <si>
    <t>22021090177</t>
  </si>
  <si>
    <t>3321090176</t>
  </si>
  <si>
    <t>刘佳茹</t>
  </si>
  <si>
    <t>22021090178</t>
  </si>
  <si>
    <t>3321090177</t>
  </si>
  <si>
    <t>吴志兴</t>
  </si>
  <si>
    <t>22021090179</t>
  </si>
  <si>
    <t>3321090178</t>
  </si>
  <si>
    <t>陈思蓉</t>
  </si>
  <si>
    <t>22021090180</t>
  </si>
  <si>
    <t>3321090179</t>
  </si>
  <si>
    <t>王豪强</t>
  </si>
  <si>
    <t>22021090181</t>
  </si>
  <si>
    <t>3321090180</t>
  </si>
  <si>
    <t>陈恩德</t>
  </si>
  <si>
    <t>22021090182</t>
  </si>
  <si>
    <t>3321090181</t>
  </si>
  <si>
    <t>刘志顺</t>
  </si>
  <si>
    <t>22021090183</t>
  </si>
  <si>
    <t>3321090182</t>
  </si>
  <si>
    <t>褚月宁</t>
  </si>
  <si>
    <t>22021090184</t>
  </si>
  <si>
    <t>3321090183</t>
  </si>
  <si>
    <t>黄国锦</t>
  </si>
  <si>
    <t>22021090185</t>
  </si>
  <si>
    <t>3321090184</t>
  </si>
  <si>
    <t>刘佳城</t>
  </si>
  <si>
    <t>22021090186</t>
  </si>
  <si>
    <t>3321090185</t>
  </si>
  <si>
    <t>刘妮婷</t>
  </si>
  <si>
    <t>22021090472</t>
  </si>
  <si>
    <t>3321090186</t>
  </si>
  <si>
    <t>洪鑫聚</t>
  </si>
  <si>
    <t>22021090188</t>
  </si>
  <si>
    <t>3321090187</t>
  </si>
  <si>
    <t>林婷婷</t>
  </si>
  <si>
    <t>22021090189</t>
  </si>
  <si>
    <t>3321090188</t>
  </si>
  <si>
    <t>王乐泉</t>
  </si>
  <si>
    <t>22021090190</t>
  </si>
  <si>
    <t>3321090189</t>
  </si>
  <si>
    <t>刘媛媛</t>
  </si>
  <si>
    <t>22021090191</t>
  </si>
  <si>
    <t>3321090190</t>
  </si>
  <si>
    <t>陈财裕</t>
  </si>
  <si>
    <t>22021090192</t>
  </si>
  <si>
    <t>3321090191</t>
  </si>
  <si>
    <t>吴凯文</t>
  </si>
  <si>
    <t>22021090193</t>
  </si>
  <si>
    <t>3321090192</t>
  </si>
  <si>
    <t>雷巧芬</t>
  </si>
  <si>
    <t>22021090194</t>
  </si>
  <si>
    <t>3321090193</t>
  </si>
  <si>
    <t>雷梓绚</t>
  </si>
  <si>
    <t>22021090195</t>
  </si>
  <si>
    <t>3321090194</t>
  </si>
  <si>
    <t>雷媛茹</t>
  </si>
  <si>
    <t>22021090196</t>
  </si>
  <si>
    <t>3321090195</t>
  </si>
  <si>
    <t>雷雅颖</t>
  </si>
  <si>
    <t>22021090197</t>
  </si>
  <si>
    <t>3321090196</t>
  </si>
  <si>
    <t>雷宝煌</t>
  </si>
  <si>
    <t>22021090198</t>
  </si>
  <si>
    <t>3321090197</t>
  </si>
  <si>
    <t>雷益贤</t>
  </si>
  <si>
    <t>22021090199</t>
  </si>
  <si>
    <t>3321090198</t>
  </si>
  <si>
    <t>林瓜瓜</t>
  </si>
  <si>
    <t>22021090200</t>
  </si>
  <si>
    <t>3321090199</t>
  </si>
  <si>
    <t>黄主华</t>
  </si>
  <si>
    <t>22021090201</t>
  </si>
  <si>
    <t>3321090200</t>
  </si>
  <si>
    <t>雷铸伟</t>
  </si>
  <si>
    <t>22021090202</t>
  </si>
  <si>
    <t>3321090201</t>
  </si>
  <si>
    <t>陈鼎意</t>
  </si>
  <si>
    <t>22021090203</t>
  </si>
  <si>
    <t>3321090202</t>
  </si>
  <si>
    <t>陈汉林</t>
  </si>
  <si>
    <t>22021090204</t>
  </si>
  <si>
    <t>3321090203</t>
  </si>
  <si>
    <t>程俊涛</t>
  </si>
  <si>
    <t>22021090206</t>
  </si>
  <si>
    <t>3321090205</t>
  </si>
  <si>
    <t>陈江烨</t>
  </si>
  <si>
    <t>22021090207</t>
  </si>
  <si>
    <t>3321090206</t>
  </si>
  <si>
    <t>黄仙梅</t>
  </si>
  <si>
    <t>22021090208</t>
  </si>
  <si>
    <t>3321090207</t>
  </si>
  <si>
    <t>刘家健</t>
  </si>
  <si>
    <t>22021740174</t>
  </si>
  <si>
    <t>3321090208</t>
  </si>
  <si>
    <t>雷幼萍</t>
  </si>
  <si>
    <t>22021090211</t>
  </si>
  <si>
    <t>3321090210</t>
  </si>
  <si>
    <t>雷佳盈</t>
  </si>
  <si>
    <t>22021090212</t>
  </si>
  <si>
    <t>3321090211</t>
  </si>
  <si>
    <t>谢涣斌</t>
  </si>
  <si>
    <t>22021090213</t>
  </si>
  <si>
    <t>3321090212</t>
  </si>
  <si>
    <t>陈琬蓥</t>
  </si>
  <si>
    <t>22021090214</t>
  </si>
  <si>
    <t>3321090213</t>
  </si>
  <si>
    <t>刘杰福</t>
  </si>
  <si>
    <t>22021090215</t>
  </si>
  <si>
    <t>3321090214</t>
  </si>
  <si>
    <t>刘巧莹</t>
  </si>
  <si>
    <t>22021090216</t>
  </si>
  <si>
    <t>3321090215</t>
  </si>
  <si>
    <t>罗贵皇</t>
  </si>
  <si>
    <t>22021090217</t>
  </si>
  <si>
    <t>3321090216</t>
  </si>
  <si>
    <t>洪世鑫</t>
  </si>
  <si>
    <t>22021090218</t>
  </si>
  <si>
    <t>3321090217</t>
  </si>
  <si>
    <t>叶安余</t>
  </si>
  <si>
    <t>22021090219</t>
  </si>
  <si>
    <t>3321090218</t>
  </si>
  <si>
    <t>刘宪恒</t>
  </si>
  <si>
    <t>22021090220</t>
  </si>
  <si>
    <t>3321090219</t>
  </si>
  <si>
    <t>汪志成</t>
  </si>
  <si>
    <t>22021090221</t>
  </si>
  <si>
    <t>3321090220</t>
  </si>
  <si>
    <t>黄梓仪</t>
  </si>
  <si>
    <t>22021090222</t>
  </si>
  <si>
    <t>3321090221</t>
  </si>
  <si>
    <t>雷雅兰</t>
  </si>
  <si>
    <t>22021090223</t>
  </si>
  <si>
    <t>3321090222</t>
  </si>
  <si>
    <t>刘宜婧</t>
  </si>
  <si>
    <t>22021090224</t>
  </si>
  <si>
    <t>3321090223</t>
  </si>
  <si>
    <t>陈艺超</t>
  </si>
  <si>
    <t>22021090225</t>
  </si>
  <si>
    <t>3321090224</t>
  </si>
  <si>
    <t>刘婧欣</t>
  </si>
  <si>
    <t>22021090226</t>
  </si>
  <si>
    <t>3321090225</t>
  </si>
  <si>
    <t>雷艺坤</t>
  </si>
  <si>
    <t>22021090227</t>
  </si>
  <si>
    <t>3321090226</t>
  </si>
  <si>
    <t>黄伟发</t>
  </si>
  <si>
    <t>22021090228</t>
  </si>
  <si>
    <t>3321090227</t>
  </si>
  <si>
    <t>22021090229</t>
  </si>
  <si>
    <t>3321090228</t>
  </si>
  <si>
    <t>吴巧妮</t>
  </si>
  <si>
    <t>22021090230</t>
  </si>
  <si>
    <t>3321090229</t>
  </si>
  <si>
    <t>雷益民</t>
  </si>
  <si>
    <t>22021090231</t>
  </si>
  <si>
    <t>3321090230</t>
  </si>
  <si>
    <t>陈凯恒</t>
  </si>
  <si>
    <t>22021090232</t>
  </si>
  <si>
    <t>3321090231</t>
  </si>
  <si>
    <t>黄乐凯</t>
  </si>
  <si>
    <t>22021090233</t>
  </si>
  <si>
    <t>3321090232</t>
  </si>
  <si>
    <t>雷子兴</t>
  </si>
  <si>
    <t>22021090234</t>
  </si>
  <si>
    <t>3321090233</t>
  </si>
  <si>
    <t>吴诗贤</t>
  </si>
  <si>
    <t>22021090235</t>
  </si>
  <si>
    <t>3321090234</t>
  </si>
  <si>
    <t>吴李馨</t>
  </si>
  <si>
    <t>22021090236</t>
  </si>
  <si>
    <t>3321090235</t>
  </si>
  <si>
    <t>雷鑫荣</t>
  </si>
  <si>
    <t>22021090237</t>
  </si>
  <si>
    <t>3321090236</t>
  </si>
  <si>
    <t>吴华荣</t>
  </si>
  <si>
    <t>22021090238</t>
  </si>
  <si>
    <t>3321090237</t>
  </si>
  <si>
    <t>吴锦超</t>
  </si>
  <si>
    <t>22021090239</t>
  </si>
  <si>
    <t>3321090238</t>
  </si>
  <si>
    <t>雷紫吟</t>
  </si>
  <si>
    <t>22021090240</t>
  </si>
  <si>
    <t>3321090239</t>
  </si>
  <si>
    <t>黄心蕊</t>
  </si>
  <si>
    <t>22021090241</t>
  </si>
  <si>
    <t>3321090240</t>
  </si>
  <si>
    <t>曾铭灿</t>
  </si>
  <si>
    <t>22021090242</t>
  </si>
  <si>
    <t>3321090241</t>
  </si>
  <si>
    <t>雷嘉祺</t>
  </si>
  <si>
    <t>22021090243</t>
  </si>
  <si>
    <t>3321090242</t>
  </si>
  <si>
    <t>方智伟</t>
  </si>
  <si>
    <t>22021090245</t>
  </si>
  <si>
    <t>3321090243</t>
  </si>
  <si>
    <t>22021090246</t>
  </si>
  <si>
    <t>3321090244</t>
  </si>
  <si>
    <t>洪翔</t>
  </si>
  <si>
    <t>22021090247</t>
  </si>
  <si>
    <t>3321090245</t>
  </si>
  <si>
    <t>田震</t>
  </si>
  <si>
    <t>22021090248</t>
  </si>
  <si>
    <t>黄毅翔</t>
  </si>
  <si>
    <t>22021090249</t>
  </si>
  <si>
    <t>3321090247</t>
  </si>
  <si>
    <t>林毅锟</t>
  </si>
  <si>
    <t>22021090250</t>
  </si>
  <si>
    <t>3321090248</t>
  </si>
  <si>
    <t>黄舒琪</t>
  </si>
  <si>
    <t>22021090251</t>
  </si>
  <si>
    <t>3321090249</t>
  </si>
  <si>
    <t>吴梓鑫</t>
  </si>
  <si>
    <t>22021090252</t>
  </si>
  <si>
    <t>3321090250</t>
  </si>
  <si>
    <t>洪灿宇</t>
  </si>
  <si>
    <t>22021090254</t>
  </si>
  <si>
    <t>3321090252</t>
  </si>
  <si>
    <t>王仕杰</t>
  </si>
  <si>
    <t>22021090255</t>
  </si>
  <si>
    <t>3321090253</t>
  </si>
  <si>
    <t>黄安娜</t>
  </si>
  <si>
    <t>22021090256</t>
  </si>
  <si>
    <t>3321090254</t>
  </si>
  <si>
    <t>刘新如</t>
  </si>
  <si>
    <t>22021090257</t>
  </si>
  <si>
    <t>3321090255</t>
  </si>
  <si>
    <t>刘文杰</t>
  </si>
  <si>
    <t>22021090259</t>
  </si>
  <si>
    <t>3321090257</t>
  </si>
  <si>
    <t>王镓鑫</t>
  </si>
  <si>
    <t>22021090260</t>
  </si>
  <si>
    <t>3321090258</t>
  </si>
  <si>
    <t>吴瑞丰</t>
  </si>
  <si>
    <t>22021090470</t>
  </si>
  <si>
    <t>3321090259</t>
  </si>
  <si>
    <t>陈伟汉</t>
  </si>
  <si>
    <t>22021090261</t>
  </si>
  <si>
    <t>3321090260</t>
  </si>
  <si>
    <t>刘巧捷</t>
  </si>
  <si>
    <t>22021090262</t>
  </si>
  <si>
    <t>3321090261</t>
  </si>
  <si>
    <t>洪诗诗</t>
  </si>
  <si>
    <t>22021090263</t>
  </si>
  <si>
    <t>3321090262</t>
  </si>
  <si>
    <t>陈少杰</t>
  </si>
  <si>
    <t>22021090264</t>
  </si>
  <si>
    <t>3321090263</t>
  </si>
  <si>
    <t>张进燕</t>
  </si>
  <si>
    <t>22021090265</t>
  </si>
  <si>
    <t>3321090264</t>
  </si>
  <si>
    <t>黄祖依</t>
  </si>
  <si>
    <t>22021090266</t>
  </si>
  <si>
    <t>3321090265</t>
  </si>
  <si>
    <t>贾南秋</t>
  </si>
  <si>
    <t>22021090267</t>
  </si>
  <si>
    <t>3321090266</t>
  </si>
  <si>
    <t>雷雨轩</t>
  </si>
  <si>
    <t>22021090268</t>
  </si>
  <si>
    <t>3321090267</t>
  </si>
  <si>
    <t>雷荣吉</t>
  </si>
  <si>
    <t>22021090269</t>
  </si>
  <si>
    <t>3321090268</t>
  </si>
  <si>
    <t>林紫媛</t>
  </si>
  <si>
    <t>22021090270</t>
  </si>
  <si>
    <t>3321090269</t>
  </si>
  <si>
    <t>雷米琪</t>
  </si>
  <si>
    <t>22021090271</t>
  </si>
  <si>
    <t>3321090270</t>
  </si>
  <si>
    <t>陈如玉</t>
  </si>
  <si>
    <t>22021090272</t>
  </si>
  <si>
    <t>3321090271</t>
  </si>
  <si>
    <t>刘启胜</t>
  </si>
  <si>
    <t>22021090273</t>
  </si>
  <si>
    <t>3321090272</t>
  </si>
  <si>
    <t>雷嘉玲</t>
  </si>
  <si>
    <t>22021090274</t>
  </si>
  <si>
    <t>3321090273</t>
  </si>
  <si>
    <t>黄菲菲</t>
  </si>
  <si>
    <t>22021090275</t>
  </si>
  <si>
    <t>3321090274</t>
  </si>
  <si>
    <t>洪慧霞</t>
  </si>
  <si>
    <t>22021090276</t>
  </si>
  <si>
    <t>3321090275</t>
  </si>
  <si>
    <t>刘清霞</t>
  </si>
  <si>
    <t>22021090277</t>
  </si>
  <si>
    <t>3321090276</t>
  </si>
  <si>
    <t>黄佳雯</t>
  </si>
  <si>
    <t>22021090278</t>
  </si>
  <si>
    <t>3321090277</t>
  </si>
  <si>
    <t>黄培龙</t>
  </si>
  <si>
    <t>22021090279</t>
  </si>
  <si>
    <t>3321090278</t>
  </si>
  <si>
    <t>洪艺兴</t>
  </si>
  <si>
    <t>22021090280</t>
  </si>
  <si>
    <t>3321090279</t>
  </si>
  <si>
    <t>刘心滢</t>
  </si>
  <si>
    <t>22021090281</t>
  </si>
  <si>
    <t>3321090280</t>
  </si>
  <si>
    <t>陈巧楠</t>
  </si>
  <si>
    <t>22021090282</t>
  </si>
  <si>
    <t>3321090281</t>
  </si>
  <si>
    <t>黄晓菲</t>
  </si>
  <si>
    <t>22021090283</t>
  </si>
  <si>
    <t>3321090282</t>
  </si>
  <si>
    <t>刘希盈</t>
  </si>
  <si>
    <t>22021090284</t>
  </si>
  <si>
    <t>3321090283</t>
  </si>
  <si>
    <t>黄翼</t>
  </si>
  <si>
    <t>22021090285</t>
  </si>
  <si>
    <t>3321090284</t>
  </si>
  <si>
    <t>林鑫乐</t>
  </si>
  <si>
    <t>22021090286</t>
  </si>
  <si>
    <t>3321090285</t>
  </si>
  <si>
    <t>刘荣楷</t>
  </si>
  <si>
    <t>22021090287</t>
  </si>
  <si>
    <t>3321090286</t>
  </si>
  <si>
    <t>刘蜀生</t>
  </si>
  <si>
    <t>22021090288</t>
  </si>
  <si>
    <t>3321090287</t>
  </si>
  <si>
    <t>22021090289</t>
  </si>
  <si>
    <t>3321090288</t>
  </si>
  <si>
    <t>刘金钊</t>
  </si>
  <si>
    <t>22021090290</t>
  </si>
  <si>
    <t>3321090289</t>
  </si>
  <si>
    <t>陈一恺</t>
  </si>
  <si>
    <t>22021090291</t>
  </si>
  <si>
    <t>3321090290</t>
  </si>
  <si>
    <t>吴鑫源</t>
  </si>
  <si>
    <t>22021090292</t>
  </si>
  <si>
    <t>3321090291</t>
  </si>
  <si>
    <t>刘志海</t>
  </si>
  <si>
    <t>22021090293</t>
  </si>
  <si>
    <t>3321090292</t>
  </si>
  <si>
    <t>雷巧婷</t>
  </si>
  <si>
    <t>22021090294</t>
  </si>
  <si>
    <t>3321090293</t>
  </si>
  <si>
    <t>雷荣祥</t>
  </si>
  <si>
    <t>22021090295</t>
  </si>
  <si>
    <t>3321090294</t>
  </si>
  <si>
    <t>刘嘉星</t>
  </si>
  <si>
    <t>22021090296</t>
  </si>
  <si>
    <t>3321090295</t>
  </si>
  <si>
    <t>谢吉鑫</t>
  </si>
  <si>
    <t>22021090297</t>
  </si>
  <si>
    <t>3321090296</t>
  </si>
  <si>
    <t>吴鑫禹</t>
  </si>
  <si>
    <t>22021090298</t>
  </si>
  <si>
    <t>3321090297</t>
  </si>
  <si>
    <t>洪思凯</t>
  </si>
  <si>
    <t>22021090299</t>
  </si>
  <si>
    <t>3321090298</t>
  </si>
  <si>
    <t>褚奕贤</t>
  </si>
  <si>
    <t>22021090300</t>
  </si>
  <si>
    <t>3321090299</t>
  </si>
  <si>
    <t>陈顺杰</t>
  </si>
  <si>
    <t>22021090301</t>
  </si>
  <si>
    <t>3321090300</t>
  </si>
  <si>
    <t>刘源琪</t>
  </si>
  <si>
    <t>22021090302</t>
  </si>
  <si>
    <t>3321090301</t>
  </si>
  <si>
    <t>刘芯娜</t>
  </si>
  <si>
    <t>22021090303</t>
  </si>
  <si>
    <t>3321090302</t>
  </si>
  <si>
    <t>刘家兴</t>
  </si>
  <si>
    <t>22021090304</t>
  </si>
  <si>
    <t>3321090303</t>
  </si>
  <si>
    <t>雷文杰</t>
  </si>
  <si>
    <t>22021090305</t>
  </si>
  <si>
    <t>3321090304</t>
  </si>
  <si>
    <t>雷政兴</t>
  </si>
  <si>
    <t>22021090306</t>
  </si>
  <si>
    <t>3321090305</t>
  </si>
  <si>
    <t>雷承辉</t>
  </si>
  <si>
    <t>22021090307</t>
  </si>
  <si>
    <t>3321090306</t>
  </si>
  <si>
    <t>雷明耀</t>
  </si>
  <si>
    <t>22021090308</t>
  </si>
  <si>
    <t>3321090307</t>
  </si>
  <si>
    <t>谢佳艺</t>
  </si>
  <si>
    <t>22021090309</t>
  </si>
  <si>
    <t>3321090308</t>
  </si>
  <si>
    <t>方蕾</t>
  </si>
  <si>
    <t>22021090310</t>
  </si>
  <si>
    <t>3321090309</t>
  </si>
  <si>
    <t>林雨涵</t>
  </si>
  <si>
    <t>22021090471</t>
  </si>
  <si>
    <t>3321090310</t>
  </si>
  <si>
    <t>22021090311</t>
  </si>
  <si>
    <t>3321090311</t>
  </si>
  <si>
    <t>22021090312</t>
  </si>
  <si>
    <t>3321090312</t>
  </si>
  <si>
    <t>雷佳蓉</t>
  </si>
  <si>
    <t>22021090313</t>
  </si>
  <si>
    <t>3321090313</t>
  </si>
  <si>
    <t>吴益萍</t>
  </si>
  <si>
    <t>22021090314</t>
  </si>
  <si>
    <t>3321090314</t>
  </si>
  <si>
    <t>刘雯雯</t>
  </si>
  <si>
    <t>22021090315</t>
  </si>
  <si>
    <t>3321090315</t>
  </si>
  <si>
    <t>覃兴威</t>
  </si>
  <si>
    <t>22021090316</t>
  </si>
  <si>
    <t>3321090316</t>
  </si>
  <si>
    <t>戴雨鑫</t>
  </si>
  <si>
    <t>22021090317</t>
  </si>
  <si>
    <t>3321090317</t>
  </si>
  <si>
    <t>陈標荣</t>
  </si>
  <si>
    <t>22021090319</t>
  </si>
  <si>
    <t>3321090319</t>
  </si>
  <si>
    <t>刘宇森</t>
  </si>
  <si>
    <t>22021090320</t>
  </si>
  <si>
    <t>3321090320</t>
  </si>
  <si>
    <t>吴梓斌</t>
  </si>
  <si>
    <t>22021090321</t>
  </si>
  <si>
    <t>3321090321</t>
  </si>
  <si>
    <t>洪鑫坦</t>
  </si>
  <si>
    <t>22021090322</t>
  </si>
  <si>
    <t>3321090322</t>
  </si>
  <si>
    <t>侯嘉琦</t>
  </si>
  <si>
    <t>22021090323</t>
  </si>
  <si>
    <t>3321090323</t>
  </si>
  <si>
    <t>刘桥明</t>
  </si>
  <si>
    <t>22021090324</t>
  </si>
  <si>
    <t>3321090324</t>
  </si>
  <si>
    <t>雷灵悦</t>
  </si>
  <si>
    <t>22021090325</t>
  </si>
  <si>
    <t>3321090325</t>
  </si>
  <si>
    <t>陈小茹</t>
  </si>
  <si>
    <t>22021090326</t>
  </si>
  <si>
    <t>3321090326</t>
  </si>
  <si>
    <t>雷俊轩</t>
  </si>
  <si>
    <t>22021090327</t>
  </si>
  <si>
    <t>3321090327</t>
  </si>
  <si>
    <t>雷文凯</t>
  </si>
  <si>
    <t>22021090328</t>
  </si>
  <si>
    <t>3321090328</t>
  </si>
  <si>
    <t>刘芳颜</t>
  </si>
  <si>
    <t>22021090329</t>
  </si>
  <si>
    <t>3321090329</t>
  </si>
  <si>
    <t>陈燕珊</t>
  </si>
  <si>
    <t>22021090330</t>
  </si>
  <si>
    <t>3321090330</t>
  </si>
  <si>
    <t>黄湘琪</t>
  </si>
  <si>
    <t>22021090331</t>
  </si>
  <si>
    <t>3321090331</t>
  </si>
  <si>
    <t>22021090332</t>
  </si>
  <si>
    <t>3321090332</t>
  </si>
  <si>
    <t>陈菲菲</t>
  </si>
  <si>
    <t>22021090333</t>
  </si>
  <si>
    <t>3321090333</t>
  </si>
  <si>
    <t>陈新宇</t>
  </si>
  <si>
    <t>22021090334</t>
  </si>
  <si>
    <t>3321090334</t>
  </si>
  <si>
    <t>曾伟祺</t>
  </si>
  <si>
    <t>22021090335</t>
  </si>
  <si>
    <t>3321090335</t>
  </si>
  <si>
    <t>雷建君</t>
  </si>
  <si>
    <t>22021090336</t>
  </si>
  <si>
    <t>3321090336</t>
  </si>
  <si>
    <t>陈炜豪</t>
  </si>
  <si>
    <t>22021090337</t>
  </si>
  <si>
    <t>3321090337</t>
  </si>
  <si>
    <t>洪欣霖</t>
  </si>
  <si>
    <t>22021090338</t>
  </si>
  <si>
    <t>3321090338</t>
  </si>
  <si>
    <t>黄树鑫</t>
  </si>
  <si>
    <t>22021090339</t>
  </si>
  <si>
    <t>3321090339</t>
  </si>
  <si>
    <t>刘嘉鹏</t>
  </si>
  <si>
    <t>22021090340</t>
  </si>
  <si>
    <t>3321090340</t>
  </si>
  <si>
    <t>罗文博</t>
  </si>
  <si>
    <t>22021090341</t>
  </si>
  <si>
    <t>3321090341</t>
  </si>
  <si>
    <t>洪雯蓝</t>
  </si>
  <si>
    <t>22021090342</t>
  </si>
  <si>
    <t>3321090342</t>
  </si>
  <si>
    <t>林清清</t>
  </si>
  <si>
    <t>22021090343</t>
  </si>
  <si>
    <t>3321090343</t>
  </si>
  <si>
    <t>谢震霖</t>
  </si>
  <si>
    <t>22021090344</t>
  </si>
  <si>
    <t>3321090344</t>
  </si>
  <si>
    <t>雷静瑜</t>
  </si>
  <si>
    <t>22021090345</t>
  </si>
  <si>
    <t>3321090345</t>
  </si>
  <si>
    <t>洪佳怡</t>
  </si>
  <si>
    <t>22021090346</t>
  </si>
  <si>
    <t>3321090346</t>
  </si>
  <si>
    <t>林雅茹</t>
  </si>
  <si>
    <t>22021090347</t>
  </si>
  <si>
    <t>3321090347</t>
  </si>
  <si>
    <t>陈幸妍</t>
  </si>
  <si>
    <t>22021090348</t>
  </si>
  <si>
    <t>3321090348</t>
  </si>
  <si>
    <t>林鑫权</t>
  </si>
  <si>
    <t>22021090349</t>
  </si>
  <si>
    <t>3321090349</t>
  </si>
  <si>
    <t>刘锦龙</t>
  </si>
  <si>
    <t>22021090350</t>
  </si>
  <si>
    <t>3321090350</t>
  </si>
  <si>
    <t>陈美玲</t>
  </si>
  <si>
    <t>22021090351</t>
  </si>
  <si>
    <t>3321090351</t>
  </si>
  <si>
    <t>洪延鸿</t>
  </si>
  <si>
    <t>22021090353</t>
  </si>
  <si>
    <t>3321090353</t>
  </si>
  <si>
    <t>雷宝军</t>
  </si>
  <si>
    <t>22021090354</t>
  </si>
  <si>
    <t>3321090354</t>
  </si>
  <si>
    <t>刘锦彬</t>
  </si>
  <si>
    <t>22021090355</t>
  </si>
  <si>
    <t>3321090355</t>
  </si>
  <si>
    <t>林欣岚</t>
  </si>
  <si>
    <t>22021090356</t>
  </si>
  <si>
    <t>3321090356</t>
  </si>
  <si>
    <t>22021090357</t>
  </si>
  <si>
    <t>3321090357</t>
  </si>
  <si>
    <t>陈培坤</t>
  </si>
  <si>
    <t>22021090358</t>
  </si>
  <si>
    <t>3321090358</t>
  </si>
  <si>
    <t>陈娇婷</t>
  </si>
  <si>
    <t>22021090359</t>
  </si>
  <si>
    <t>3321090359</t>
  </si>
  <si>
    <t>洪盛豪</t>
  </si>
  <si>
    <t>22021090360</t>
  </si>
  <si>
    <t>3321090360</t>
  </si>
  <si>
    <t>刘嘉缘</t>
  </si>
  <si>
    <t>22021090361</t>
  </si>
  <si>
    <t>3321090361</t>
  </si>
  <si>
    <t>陈怡娜</t>
  </si>
  <si>
    <t>21921090014</t>
  </si>
  <si>
    <t>3321090362</t>
  </si>
  <si>
    <t>黄麒谋</t>
  </si>
  <si>
    <t>22019240110</t>
  </si>
  <si>
    <t>3321090363</t>
  </si>
  <si>
    <t>刘孜贤</t>
  </si>
  <si>
    <t>22021090055</t>
  </si>
  <si>
    <t>3321090364</t>
  </si>
  <si>
    <t>戴华泳</t>
  </si>
  <si>
    <t>22021090362</t>
  </si>
  <si>
    <t>3321090365</t>
  </si>
  <si>
    <t>谢诗黉</t>
  </si>
  <si>
    <t>22021090363</t>
  </si>
  <si>
    <t>3321090366</t>
  </si>
  <si>
    <t>黄俊凯</t>
  </si>
  <si>
    <t>22021090364</t>
  </si>
  <si>
    <t>3321090367</t>
  </si>
  <si>
    <t>黄佳明</t>
  </si>
  <si>
    <t>22021090365</t>
  </si>
  <si>
    <t>3321090368</t>
  </si>
  <si>
    <t>林锴鹏</t>
  </si>
  <si>
    <t>22021090366</t>
  </si>
  <si>
    <t>3321090369</t>
  </si>
  <si>
    <t>戴思颖</t>
  </si>
  <si>
    <t>22021090367</t>
  </si>
  <si>
    <t>3321090370</t>
  </si>
  <si>
    <t>戴鑫熠</t>
  </si>
  <si>
    <t>22021090368</t>
  </si>
  <si>
    <t>3321090371</t>
  </si>
  <si>
    <t>方铭远</t>
  </si>
  <si>
    <t>22021090369</t>
  </si>
  <si>
    <t>3321090372</t>
  </si>
  <si>
    <t>方毅航</t>
  </si>
  <si>
    <t>22021090370</t>
  </si>
  <si>
    <t>3321090373</t>
  </si>
  <si>
    <t>黄乐锟</t>
  </si>
  <si>
    <t>22021090371</t>
  </si>
  <si>
    <t>3321090374</t>
  </si>
  <si>
    <t>戴永乐</t>
  </si>
  <si>
    <t>22021090372</t>
  </si>
  <si>
    <t>3321090375</t>
  </si>
  <si>
    <t>22021090373</t>
  </si>
  <si>
    <t>3321090376</t>
  </si>
  <si>
    <t>林汉河</t>
  </si>
  <si>
    <t>22021090374</t>
  </si>
  <si>
    <t>3321090377</t>
  </si>
  <si>
    <t>黄乐欣</t>
  </si>
  <si>
    <t>22021090375</t>
  </si>
  <si>
    <t>3321090378</t>
  </si>
  <si>
    <t>戴晓燕</t>
  </si>
  <si>
    <t>22021090376</t>
  </si>
  <si>
    <t>3321090379</t>
  </si>
  <si>
    <t>戴锴权</t>
  </si>
  <si>
    <t>22021090377</t>
  </si>
  <si>
    <t>3321090380</t>
  </si>
  <si>
    <t>戴育贤</t>
  </si>
  <si>
    <t>22021090378</t>
  </si>
  <si>
    <t>3321090381</t>
  </si>
  <si>
    <t>戴佳华</t>
  </si>
  <si>
    <t>22021090379</t>
  </si>
  <si>
    <t>3321090382</t>
  </si>
  <si>
    <t>戴永鑫</t>
  </si>
  <si>
    <t>22021090380</t>
  </si>
  <si>
    <t>3321090383</t>
  </si>
  <si>
    <t>戴艺娜</t>
  </si>
  <si>
    <t>22021090381</t>
  </si>
  <si>
    <t>3321090384</t>
  </si>
  <si>
    <t>戴雪莹</t>
  </si>
  <si>
    <t>22021090382</t>
  </si>
  <si>
    <t>3321090385</t>
  </si>
  <si>
    <t>戴豪翔</t>
  </si>
  <si>
    <t>22021090383</t>
  </si>
  <si>
    <t>3321090386</t>
  </si>
  <si>
    <t>黄佳瑶</t>
  </si>
  <si>
    <t>22021090384</t>
  </si>
  <si>
    <t>3321090387</t>
  </si>
  <si>
    <t>戴乐乐</t>
  </si>
  <si>
    <t>22021090385</t>
  </si>
  <si>
    <t>3321090388</t>
  </si>
  <si>
    <t>雷诗棋</t>
  </si>
  <si>
    <t>22021090386</t>
  </si>
  <si>
    <t>3321090389</t>
  </si>
  <si>
    <t>谢颖晖</t>
  </si>
  <si>
    <t>22021090387</t>
  </si>
  <si>
    <t>3321090390</t>
  </si>
  <si>
    <t>戴恩熙</t>
  </si>
  <si>
    <t>22021090388</t>
  </si>
  <si>
    <t>3321090391</t>
  </si>
  <si>
    <t>戴鑫财</t>
  </si>
  <si>
    <t>22021090389</t>
  </si>
  <si>
    <t>3321090392</t>
  </si>
  <si>
    <t>22021090390</t>
  </si>
  <si>
    <t>3321090393</t>
  </si>
  <si>
    <t>戴思贤</t>
  </si>
  <si>
    <t>22021090391</t>
  </si>
  <si>
    <t>3321090394</t>
  </si>
  <si>
    <t>戴雨佳</t>
  </si>
  <si>
    <t>22021090392</t>
  </si>
  <si>
    <t>3321090395</t>
  </si>
  <si>
    <t>谢佳新</t>
  </si>
  <si>
    <t>22021090393</t>
  </si>
  <si>
    <t>3321090396</t>
  </si>
  <si>
    <t>高婷婷</t>
  </si>
  <si>
    <t>22021090394</t>
  </si>
  <si>
    <t>3321090397</t>
  </si>
  <si>
    <t>22021090395</t>
  </si>
  <si>
    <t>3321090398</t>
  </si>
  <si>
    <t>林梓群</t>
  </si>
  <si>
    <t>22021090396</t>
  </si>
  <si>
    <t>3321090399</t>
  </si>
  <si>
    <t>22021090397</t>
  </si>
  <si>
    <t>3321090400</t>
  </si>
  <si>
    <t>谢宝真</t>
  </si>
  <si>
    <t>22021090398</t>
  </si>
  <si>
    <t>3321090401</t>
  </si>
  <si>
    <t>戴祖林</t>
  </si>
  <si>
    <t>22021090399</t>
  </si>
  <si>
    <t>3321090402</t>
  </si>
  <si>
    <t>洪智焜</t>
  </si>
  <si>
    <t>22021090400</t>
  </si>
  <si>
    <t>3321090403</t>
  </si>
  <si>
    <t>林蕴雯</t>
  </si>
  <si>
    <t>22021090401</t>
  </si>
  <si>
    <t>3321090404</t>
  </si>
  <si>
    <t>黄焱鑫</t>
  </si>
  <si>
    <t>22021090402</t>
  </si>
  <si>
    <t>3321090405</t>
  </si>
  <si>
    <t>戴鑫权</t>
  </si>
  <si>
    <t>22021090403</t>
  </si>
  <si>
    <t>3321090406</t>
  </si>
  <si>
    <t>黄雅菲</t>
  </si>
  <si>
    <t>22021090404</t>
  </si>
  <si>
    <t>3321090407</t>
  </si>
  <si>
    <t>谢智仁</t>
  </si>
  <si>
    <t>22021090405</t>
  </si>
  <si>
    <t>3321090408</t>
  </si>
  <si>
    <t>林秋瑜</t>
  </si>
  <si>
    <t>22021090406</t>
  </si>
  <si>
    <t>3321090409</t>
  </si>
  <si>
    <t>卢展鸿</t>
  </si>
  <si>
    <t>22021090407</t>
  </si>
  <si>
    <t>3321090410</t>
  </si>
  <si>
    <t>22021090408</t>
  </si>
  <si>
    <t>3321090411</t>
  </si>
  <si>
    <t>刘佳明</t>
  </si>
  <si>
    <t>22021090409</t>
  </si>
  <si>
    <t>3321090412</t>
  </si>
  <si>
    <t>戴益坤</t>
  </si>
  <si>
    <t>22021090410</t>
  </si>
  <si>
    <t>3321090413</t>
  </si>
  <si>
    <t>卢伟鑫</t>
  </si>
  <si>
    <t>22021090411</t>
  </si>
  <si>
    <t>3321090414</t>
  </si>
  <si>
    <t>林文煜</t>
  </si>
  <si>
    <t>22021090412</t>
  </si>
  <si>
    <t>3321090415</t>
  </si>
  <si>
    <t>黄晓琪</t>
  </si>
  <si>
    <t>22021090414</t>
  </si>
  <si>
    <t>3321090417</t>
  </si>
  <si>
    <t>陈嘉文</t>
  </si>
  <si>
    <t>22021090415</t>
  </si>
  <si>
    <t>3321090418</t>
  </si>
  <si>
    <t>谢锦文</t>
  </si>
  <si>
    <t>22021090416</t>
  </si>
  <si>
    <t>3321090419</t>
  </si>
  <si>
    <t>柯盛行</t>
  </si>
  <si>
    <t>22021090417</t>
  </si>
  <si>
    <t>3321090420</t>
  </si>
  <si>
    <t>黄思媛</t>
  </si>
  <si>
    <t>22021090418</t>
  </si>
  <si>
    <t>3321090421</t>
  </si>
  <si>
    <t>戴景鸿</t>
  </si>
  <si>
    <t>22021090419</t>
  </si>
  <si>
    <t>3321090422</t>
  </si>
  <si>
    <t>黄佳兴</t>
  </si>
  <si>
    <t>22021090420</t>
  </si>
  <si>
    <t>3321090423</t>
  </si>
  <si>
    <t>戴茹静</t>
  </si>
  <si>
    <t>22021090421</t>
  </si>
  <si>
    <t>3321090424</t>
  </si>
  <si>
    <t>卢志文</t>
  </si>
  <si>
    <t>22021090422</t>
  </si>
  <si>
    <t>3321090425</t>
  </si>
  <si>
    <t>戴丽敏</t>
  </si>
  <si>
    <t>22021090423</t>
  </si>
  <si>
    <t>3321090426</t>
  </si>
  <si>
    <t>22021090424</t>
  </si>
  <si>
    <t>3321090427</t>
  </si>
  <si>
    <t>黄诗旭</t>
  </si>
  <si>
    <t>22021090425</t>
  </si>
  <si>
    <t>3321090428</t>
  </si>
  <si>
    <t>戴玮佳</t>
  </si>
  <si>
    <t>22021090426</t>
  </si>
  <si>
    <t>3321090429</t>
  </si>
  <si>
    <t>戴俊晴</t>
  </si>
  <si>
    <t>22021090427</t>
  </si>
  <si>
    <t>3321090430</t>
  </si>
  <si>
    <t>谢宜桓</t>
  </si>
  <si>
    <t>22021090428</t>
  </si>
  <si>
    <t>3321090431</t>
  </si>
  <si>
    <t>黄烨鑫</t>
  </si>
  <si>
    <t>22021090429</t>
  </si>
  <si>
    <t>3321090432</t>
  </si>
  <si>
    <t>戴幼汾</t>
  </si>
  <si>
    <t>22021090430</t>
  </si>
  <si>
    <t>3321090433</t>
  </si>
  <si>
    <t>戴金城</t>
  </si>
  <si>
    <t>22021090431</t>
  </si>
  <si>
    <t>3321090434</t>
  </si>
  <si>
    <t>谢妍妍</t>
  </si>
  <si>
    <t>22021090432</t>
  </si>
  <si>
    <t>3321090435</t>
  </si>
  <si>
    <t>黄盛鑫</t>
  </si>
  <si>
    <t>22021090433</t>
  </si>
  <si>
    <t>3321090436</t>
  </si>
  <si>
    <t>杨晓松</t>
  </si>
  <si>
    <t>22021090434</t>
  </si>
  <si>
    <t>3321090437</t>
  </si>
  <si>
    <t>谢志伟</t>
  </si>
  <si>
    <t>22021090435</t>
  </si>
  <si>
    <t>3321090438</t>
  </si>
  <si>
    <t>陈祖杰</t>
  </si>
  <si>
    <t>22021090436</t>
  </si>
  <si>
    <t>3321090439</t>
  </si>
  <si>
    <t>刘紫琼</t>
  </si>
  <si>
    <t>22021090437</t>
  </si>
  <si>
    <t>3321090440</t>
  </si>
  <si>
    <t>戴旭荣</t>
  </si>
  <si>
    <t>22021090438</t>
  </si>
  <si>
    <t>3321090441</t>
  </si>
  <si>
    <t>戴心妍</t>
  </si>
  <si>
    <t>22021090439</t>
  </si>
  <si>
    <t>3321090442</t>
  </si>
  <si>
    <t>22021090440</t>
  </si>
  <si>
    <t>3321090443</t>
  </si>
  <si>
    <t>方语瑄</t>
  </si>
  <si>
    <t>22021090441</t>
  </si>
  <si>
    <t>3321090444</t>
  </si>
  <si>
    <t>方耀明</t>
  </si>
  <si>
    <t>22021090465</t>
  </si>
  <si>
    <t>3321090445</t>
  </si>
  <si>
    <t>戴思超</t>
  </si>
  <si>
    <t>22021090443</t>
  </si>
  <si>
    <t>3321090446</t>
  </si>
  <si>
    <t>戴景添</t>
  </si>
  <si>
    <t>22021090444</t>
  </si>
  <si>
    <t>3321090447</t>
  </si>
  <si>
    <t>戴宇权</t>
  </si>
  <si>
    <t>22021090445</t>
  </si>
  <si>
    <t>3321090448</t>
  </si>
  <si>
    <t>林坤城</t>
  </si>
  <si>
    <t>22021090446</t>
  </si>
  <si>
    <t>3321090449</t>
  </si>
  <si>
    <t>戴智超</t>
  </si>
  <si>
    <t>22021090447</t>
  </si>
  <si>
    <t>3321090450</t>
  </si>
  <si>
    <t>谢万成</t>
  </si>
  <si>
    <t>22021090464</t>
  </si>
  <si>
    <t>3321090451</t>
  </si>
  <si>
    <t>戴炜松</t>
  </si>
  <si>
    <t>22021090449</t>
  </si>
  <si>
    <t>3321090452</t>
  </si>
  <si>
    <t>戴佳铭</t>
  </si>
  <si>
    <t>22021090450</t>
  </si>
  <si>
    <t>3321090453</t>
  </si>
  <si>
    <t>戴晓旭</t>
  </si>
  <si>
    <t>22021090451</t>
  </si>
  <si>
    <t>3321090454</t>
  </si>
  <si>
    <t>卢珊珊</t>
  </si>
  <si>
    <t>22021090452</t>
  </si>
  <si>
    <t>3321090455</t>
  </si>
  <si>
    <t>林锦瑜</t>
  </si>
  <si>
    <t>22021090453</t>
  </si>
  <si>
    <t>3321090456</t>
  </si>
  <si>
    <t>刘家荣</t>
  </si>
  <si>
    <t>22021090454</t>
  </si>
  <si>
    <t>3321090457</t>
  </si>
  <si>
    <t>黄家添</t>
  </si>
  <si>
    <t>22021090455</t>
  </si>
  <si>
    <t>3321090458</t>
  </si>
  <si>
    <t>戴雅琦</t>
  </si>
  <si>
    <t>22021090457</t>
  </si>
  <si>
    <t>3321090459</t>
  </si>
  <si>
    <t>黄维斯</t>
  </si>
  <si>
    <t>22021090458</t>
  </si>
  <si>
    <t>3321090460</t>
  </si>
  <si>
    <t>黄银彬</t>
  </si>
  <si>
    <t>22021090466</t>
  </si>
  <si>
    <t>3321090461</t>
  </si>
  <si>
    <t>黄君瑜</t>
  </si>
  <si>
    <t>22021090460</t>
  </si>
  <si>
    <t>3321090462</t>
  </si>
  <si>
    <t>方杰</t>
  </si>
  <si>
    <t>22021090461</t>
  </si>
  <si>
    <t>3321090463</t>
  </si>
  <si>
    <t>戴康愉</t>
  </si>
  <si>
    <t>22018250558</t>
  </si>
  <si>
    <t>3321090464</t>
  </si>
  <si>
    <t>刘婧纯</t>
  </si>
  <si>
    <t>22021090473</t>
  </si>
  <si>
    <t>3321090467</t>
  </si>
  <si>
    <t>东田中学</t>
  </si>
  <si>
    <t>刘文卿</t>
  </si>
  <si>
    <t>黄超艺</t>
  </si>
  <si>
    <t>黄如婷</t>
  </si>
  <si>
    <t>尤歆瑞</t>
  </si>
  <si>
    <t>陈家濠</t>
  </si>
  <si>
    <t>洪怡晨</t>
  </si>
  <si>
    <t>陈丽芸</t>
  </si>
  <si>
    <t>卓慧芳</t>
  </si>
  <si>
    <t>黄忻怡</t>
  </si>
  <si>
    <t>魏佳豪</t>
  </si>
  <si>
    <t>卓文杭</t>
  </si>
  <si>
    <t>卢俊承</t>
  </si>
  <si>
    <t>廖自力</t>
  </si>
  <si>
    <t>黄仙源</t>
  </si>
  <si>
    <t>黄铂炜</t>
  </si>
  <si>
    <t>林雨心</t>
  </si>
  <si>
    <t>刘欣涟</t>
  </si>
  <si>
    <t>吴荣丰</t>
  </si>
  <si>
    <t>陆杨</t>
  </si>
  <si>
    <t>范欣欣</t>
  </si>
  <si>
    <t>黄延俊</t>
  </si>
  <si>
    <t>欧阳良涛</t>
  </si>
  <si>
    <t>刘铭森</t>
  </si>
  <si>
    <t>陈闽闽</t>
  </si>
  <si>
    <t>杨冠超</t>
  </si>
  <si>
    <t>康琪宇</t>
  </si>
  <si>
    <t>黄晓龙</t>
  </si>
  <si>
    <t>张妮娜</t>
  </si>
  <si>
    <t>欧阳良延</t>
  </si>
  <si>
    <t>施凯鹏</t>
  </si>
  <si>
    <t>刘慧敏</t>
  </si>
  <si>
    <t>施宇豪</t>
  </si>
  <si>
    <t>洪友龙</t>
  </si>
  <si>
    <t>杜弘历</t>
  </si>
  <si>
    <t>刘佳佳</t>
  </si>
  <si>
    <t>范荣家</t>
  </si>
  <si>
    <t>陈铭瑜</t>
  </si>
  <si>
    <t>廖泉丁</t>
  </si>
  <si>
    <t>黄玥婷</t>
  </si>
  <si>
    <t>陈伟平</t>
  </si>
  <si>
    <t>陈威</t>
  </si>
  <si>
    <t>黄佳乐</t>
  </si>
  <si>
    <t>刘宇航</t>
  </si>
  <si>
    <t>刘雅玲</t>
  </si>
  <si>
    <t>蔡志鸿</t>
  </si>
  <si>
    <t>陈志博</t>
  </si>
  <si>
    <t>杨诗扬</t>
  </si>
  <si>
    <t>蔡华顺</t>
  </si>
  <si>
    <t>刘玉婷</t>
  </si>
  <si>
    <t>陈清鸿</t>
  </si>
  <si>
    <t>刘丁贤</t>
  </si>
  <si>
    <t>吴诗婷</t>
  </si>
  <si>
    <t>王建豪</t>
  </si>
  <si>
    <t>蔡秀丹</t>
  </si>
  <si>
    <t>刘萍颖</t>
  </si>
  <si>
    <t>卓伟涛</t>
  </si>
  <si>
    <t>张开禹</t>
  </si>
  <si>
    <t>范怡欣</t>
  </si>
  <si>
    <t>陈慧静</t>
  </si>
  <si>
    <t>刘恒亿</t>
  </si>
  <si>
    <t>林铉理</t>
  </si>
  <si>
    <t>杨振龙</t>
  </si>
  <si>
    <t>黄唯炜</t>
  </si>
  <si>
    <t>林建清</t>
  </si>
  <si>
    <t>范养正</t>
  </si>
  <si>
    <t>刘思思</t>
  </si>
  <si>
    <t>陈继伟</t>
  </si>
  <si>
    <t>刘芳颖</t>
  </si>
  <si>
    <t>杨镒涛</t>
  </si>
  <si>
    <t>周德进</t>
  </si>
  <si>
    <t>陈礼敬</t>
  </si>
  <si>
    <t>吴长红</t>
  </si>
  <si>
    <t>杨添宝</t>
  </si>
  <si>
    <t>杨雅虹</t>
  </si>
  <si>
    <t>林俊宁</t>
  </si>
  <si>
    <t>范思盈</t>
  </si>
  <si>
    <t>陈育豪</t>
  </si>
  <si>
    <t>范志凯</t>
  </si>
  <si>
    <t>王一涵</t>
  </si>
  <si>
    <t>王丹妮</t>
  </si>
  <si>
    <t>李贞宁</t>
  </si>
  <si>
    <t>黄瑞涛</t>
  </si>
  <si>
    <t>林晖帆</t>
  </si>
  <si>
    <t>刘佳怡</t>
  </si>
  <si>
    <t>林展慷</t>
  </si>
  <si>
    <t>陈金淘</t>
  </si>
  <si>
    <t>陈青云</t>
  </si>
  <si>
    <t>刘志杰</t>
  </si>
  <si>
    <t>刘国宏</t>
  </si>
  <si>
    <t>陈伟铭</t>
  </si>
  <si>
    <t>刘宝慧</t>
  </si>
  <si>
    <t>陈延铭</t>
  </si>
  <si>
    <t>刘思彤</t>
  </si>
  <si>
    <t>黄俊辉</t>
  </si>
  <si>
    <t>陈芳辉</t>
  </si>
  <si>
    <t>刘孟铠</t>
  </si>
  <si>
    <t>刘博新</t>
  </si>
  <si>
    <t>刘星宇</t>
  </si>
  <si>
    <t>范佳怡</t>
  </si>
  <si>
    <t>黄俊轩</t>
  </si>
  <si>
    <t>黄乐家</t>
  </si>
  <si>
    <t>陈静芯</t>
  </si>
  <si>
    <t>刘志成</t>
  </si>
  <si>
    <t>刘文静</t>
  </si>
  <si>
    <t>黄梦琪</t>
  </si>
  <si>
    <t>吕菲悦</t>
  </si>
  <si>
    <t>刘歆宜</t>
  </si>
  <si>
    <t>王思豪</t>
  </si>
  <si>
    <t>陈彦儒</t>
  </si>
  <si>
    <t>林辰浩</t>
  </si>
  <si>
    <t>陈佳宝</t>
  </si>
  <si>
    <t>陈炜熔</t>
  </si>
  <si>
    <t>林荣建</t>
  </si>
  <si>
    <t>林文志</t>
  </si>
  <si>
    <t>刘东阳</t>
  </si>
  <si>
    <t>刘佳音</t>
  </si>
  <si>
    <t>刘东洋</t>
  </si>
  <si>
    <t>洪友钦</t>
  </si>
  <si>
    <t>洪玉如</t>
  </si>
  <si>
    <t>陈芳斌</t>
  </si>
  <si>
    <t>刘宏阳</t>
  </si>
  <si>
    <t>范家辉</t>
  </si>
  <si>
    <t>刘紫研</t>
  </si>
  <si>
    <t>黄伟明</t>
  </si>
  <si>
    <t>黄嘉旗</t>
  </si>
  <si>
    <t>黄鸿鑫</t>
  </si>
  <si>
    <t>杨东坤</t>
  </si>
  <si>
    <t>陈天赐</t>
  </si>
  <si>
    <t>喻秋鸿</t>
  </si>
  <si>
    <t>陈美婷</t>
  </si>
  <si>
    <t>黄金阳</t>
  </si>
  <si>
    <t>黄子豪</t>
  </si>
  <si>
    <t>陈志远</t>
  </si>
  <si>
    <t>蔡静怡</t>
  </si>
  <si>
    <t>洪雅珊</t>
  </si>
  <si>
    <t>陈佑琪</t>
  </si>
  <si>
    <t>刘进凯</t>
  </si>
  <si>
    <t>刘梓伊</t>
  </si>
  <si>
    <t>魏佳艺</t>
  </si>
  <si>
    <t>林青青</t>
  </si>
  <si>
    <t>李坤桦</t>
  </si>
  <si>
    <t>蔡欣如</t>
  </si>
  <si>
    <t>蒋锦志</t>
  </si>
  <si>
    <t>蔡庭颖</t>
  </si>
  <si>
    <t>陈亿金</t>
  </si>
  <si>
    <t>蔡研琪</t>
  </si>
  <si>
    <t>陈金良</t>
  </si>
  <si>
    <t>陈雅欣</t>
  </si>
  <si>
    <t>林继圳</t>
  </si>
  <si>
    <t>王正炜</t>
  </si>
  <si>
    <t>魏丞锴</t>
  </si>
  <si>
    <t>洪永聪</t>
  </si>
  <si>
    <t>林依伦</t>
  </si>
  <si>
    <t>杨子轩</t>
  </si>
  <si>
    <t>陈非寅</t>
  </si>
  <si>
    <t>杨闰森</t>
  </si>
  <si>
    <t>俞超鹏</t>
  </si>
  <si>
    <t>刘雅萱</t>
  </si>
  <si>
    <t>刘晓旺</t>
  </si>
  <si>
    <t>林婧钰</t>
  </si>
  <si>
    <t>石彬鲜</t>
  </si>
  <si>
    <t>陈礼旺</t>
  </si>
  <si>
    <t>陈庆勋</t>
  </si>
  <si>
    <t>蔡宇涵</t>
  </si>
  <si>
    <t>洪志涛</t>
  </si>
  <si>
    <t>黄锦超</t>
  </si>
  <si>
    <t>黄瑞鑫</t>
  </si>
  <si>
    <t>魏嘉俊</t>
  </si>
  <si>
    <t>魏佳欣</t>
  </si>
  <si>
    <t>蔡勇鑫</t>
  </si>
  <si>
    <t>林绍天</t>
  </si>
  <si>
    <t>陈芷萱</t>
  </si>
  <si>
    <t>刘鸿涛</t>
  </si>
  <si>
    <t>范怡婧</t>
  </si>
  <si>
    <t>林圣顺</t>
  </si>
  <si>
    <t>杨紫盈</t>
  </si>
  <si>
    <t>洪振壕</t>
  </si>
  <si>
    <t>杨智宸</t>
  </si>
  <si>
    <t>刘宇诚</t>
  </si>
  <si>
    <t>周玉茹</t>
  </si>
  <si>
    <t>刘嘉雯</t>
  </si>
  <si>
    <t>吕朱玲</t>
  </si>
  <si>
    <t>洪璟铭</t>
  </si>
  <si>
    <t>林雅晞</t>
  </si>
  <si>
    <t>刘俊宇</t>
  </si>
  <si>
    <t>刘佳欣</t>
  </si>
  <si>
    <t>蔡进超</t>
  </si>
  <si>
    <t>曾念桢</t>
  </si>
  <si>
    <t>陈桂茹</t>
  </si>
  <si>
    <t>陈冠州</t>
  </si>
  <si>
    <t>刘予晨</t>
  </si>
  <si>
    <t>周缘婧</t>
  </si>
  <si>
    <t>刘程娜</t>
  </si>
  <si>
    <t>林凯晨</t>
  </si>
  <si>
    <t>孙陈</t>
  </si>
  <si>
    <t>洪梅中学</t>
  </si>
  <si>
    <t>曾心妍</t>
  </si>
  <si>
    <t>3321400001</t>
  </si>
  <si>
    <t>叶听雪</t>
  </si>
  <si>
    <t>3321400002</t>
  </si>
  <si>
    <t>陈薇如</t>
  </si>
  <si>
    <t>3321400003</t>
  </si>
  <si>
    <t>陈君贤</t>
  </si>
  <si>
    <t>3321400004</t>
  </si>
  <si>
    <t>陈伟萍</t>
  </si>
  <si>
    <t>3321400005</t>
  </si>
  <si>
    <t>彭乐</t>
  </si>
  <si>
    <t>3321400006</t>
  </si>
  <si>
    <t>陈绿叶</t>
  </si>
  <si>
    <t>3321400007</t>
  </si>
  <si>
    <t>黄籽璇</t>
  </si>
  <si>
    <t>3321400008</t>
  </si>
  <si>
    <t>张君敏</t>
  </si>
  <si>
    <t>3321400009</t>
  </si>
  <si>
    <t>姚雅云</t>
  </si>
  <si>
    <t>3321400010</t>
  </si>
  <si>
    <t>3321400011</t>
  </si>
  <si>
    <t>陈晓灵</t>
  </si>
  <si>
    <t>3321400012</t>
  </si>
  <si>
    <t>蔡静涵</t>
  </si>
  <si>
    <t>3321400013</t>
  </si>
  <si>
    <t>3321400014</t>
  </si>
  <si>
    <t>林毅涛</t>
  </si>
  <si>
    <t>3321400015</t>
  </si>
  <si>
    <t>3321400016</t>
  </si>
  <si>
    <t>陈蓥坤</t>
  </si>
  <si>
    <t>3321400017</t>
  </si>
  <si>
    <t>许志伟</t>
  </si>
  <si>
    <t>3321400018</t>
  </si>
  <si>
    <t>陈怡莲</t>
  </si>
  <si>
    <t>3321400019</t>
  </si>
  <si>
    <t>陈毅鑫</t>
  </si>
  <si>
    <t>3321400020</t>
  </si>
  <si>
    <t>黄秀清</t>
  </si>
  <si>
    <t>3321400021</t>
  </si>
  <si>
    <t>陈志煌</t>
  </si>
  <si>
    <t>3321400022</t>
  </si>
  <si>
    <t>陈炜斌</t>
  </si>
  <si>
    <t>3321400023</t>
  </si>
  <si>
    <t>3321400024</t>
  </si>
  <si>
    <t>方丽君</t>
  </si>
  <si>
    <t>3321400025</t>
  </si>
  <si>
    <t>陈曦</t>
  </si>
  <si>
    <t>3321400026</t>
  </si>
  <si>
    <t>陈珍宁</t>
  </si>
  <si>
    <t>3321400027</t>
  </si>
  <si>
    <t>陈耀鑫</t>
  </si>
  <si>
    <t>3321400028</t>
  </si>
  <si>
    <t>叶耀龙</t>
  </si>
  <si>
    <t>3321400029</t>
  </si>
  <si>
    <t>陈语婧</t>
  </si>
  <si>
    <t>3321400030</t>
  </si>
  <si>
    <t>刘孝尊</t>
  </si>
  <si>
    <t>3321400031</t>
  </si>
  <si>
    <t>黄娜梦</t>
  </si>
  <si>
    <t>3321400032</t>
  </si>
  <si>
    <t>姚少奇</t>
  </si>
  <si>
    <t>3321400033</t>
  </si>
  <si>
    <t>叶梓灿</t>
  </si>
  <si>
    <t>3321400034</t>
  </si>
  <si>
    <t>3321400035</t>
  </si>
  <si>
    <t>陈浚杰</t>
  </si>
  <si>
    <t>3321400036</t>
  </si>
  <si>
    <t>黄锴斌</t>
  </si>
  <si>
    <t>3321400037</t>
  </si>
  <si>
    <t>江志斌</t>
  </si>
  <si>
    <t>3321400038</t>
  </si>
  <si>
    <t>黄志豪</t>
  </si>
  <si>
    <t>3321400039</t>
  </si>
  <si>
    <t>曾剑涛</t>
  </si>
  <si>
    <t>3321400040</t>
  </si>
  <si>
    <t>陈富强</t>
  </si>
  <si>
    <t>3321400041</t>
  </si>
  <si>
    <t>曾梅芯</t>
  </si>
  <si>
    <t>3321400042</t>
  </si>
  <si>
    <t>姚坚强</t>
  </si>
  <si>
    <t>3321400043</t>
  </si>
  <si>
    <t>黄志炜</t>
  </si>
  <si>
    <t>3321400044</t>
  </si>
  <si>
    <t>陈耿轩</t>
  </si>
  <si>
    <t>3321400045</t>
  </si>
  <si>
    <t>陈昆裕</t>
  </si>
  <si>
    <t>3321400046</t>
  </si>
  <si>
    <t>叶萍发</t>
  </si>
  <si>
    <t>3321400047</t>
  </si>
  <si>
    <t>张哲浩</t>
  </si>
  <si>
    <t>3321400048</t>
  </si>
  <si>
    <t>颜雅燕</t>
  </si>
  <si>
    <t>3321400049</t>
  </si>
  <si>
    <t>黄佳妮</t>
  </si>
  <si>
    <t>3321400050</t>
  </si>
  <si>
    <t>陈泽霖</t>
  </si>
  <si>
    <t>3321400051</t>
  </si>
  <si>
    <t>苏荣博</t>
  </si>
  <si>
    <t>3321400052</t>
  </si>
  <si>
    <t>姚斌扬</t>
  </si>
  <si>
    <t>3321400053</t>
  </si>
  <si>
    <t>陈炜堃</t>
  </si>
  <si>
    <t>3321400054</t>
  </si>
  <si>
    <t>苏静敏</t>
  </si>
  <si>
    <t>3321400055</t>
  </si>
  <si>
    <t>3321400056</t>
  </si>
  <si>
    <t>陈珊珊</t>
  </si>
  <si>
    <t>3321400057</t>
  </si>
  <si>
    <t>黄佳真</t>
  </si>
  <si>
    <t>3321400058</t>
  </si>
  <si>
    <t>张俊斌</t>
  </si>
  <si>
    <t>3321400059</t>
  </si>
  <si>
    <t>陈琳萱</t>
  </si>
  <si>
    <t>3321400060</t>
  </si>
  <si>
    <t>姚静雯</t>
  </si>
  <si>
    <t>3321400061</t>
  </si>
  <si>
    <t>颜娜艳</t>
  </si>
  <si>
    <t>3321400062</t>
  </si>
  <si>
    <t>许松泉</t>
  </si>
  <si>
    <t>3321400063</t>
  </si>
  <si>
    <t>黄明艺</t>
  </si>
  <si>
    <t>3321400064</t>
  </si>
  <si>
    <t>苏骏腾</t>
  </si>
  <si>
    <t>3321400065</t>
  </si>
  <si>
    <t>陈紫蓉</t>
  </si>
  <si>
    <t>3321400066</t>
  </si>
  <si>
    <t>黄一泓</t>
  </si>
  <si>
    <t>3321400067</t>
  </si>
  <si>
    <t>戴凰婷</t>
  </si>
  <si>
    <t>3321400068</t>
  </si>
  <si>
    <t>姚昊天</t>
  </si>
  <si>
    <t>3321400069</t>
  </si>
  <si>
    <t>陈颖锋</t>
  </si>
  <si>
    <t>3321400070</t>
  </si>
  <si>
    <t>曾志新</t>
  </si>
  <si>
    <t>3321400071</t>
  </si>
  <si>
    <t>林能超</t>
  </si>
  <si>
    <t>3321400072</t>
  </si>
  <si>
    <t>张凯聪</t>
  </si>
  <si>
    <t>3321400073</t>
  </si>
  <si>
    <t>姚晨静</t>
  </si>
  <si>
    <t>3321400074</t>
  </si>
  <si>
    <t>陈梦琦</t>
  </si>
  <si>
    <t>3321400075</t>
  </si>
  <si>
    <t>黄君峰</t>
  </si>
  <si>
    <t>3321400076</t>
  </si>
  <si>
    <t>3321400077</t>
  </si>
  <si>
    <t>刘乐玲</t>
  </si>
  <si>
    <t>3321400078</t>
  </si>
  <si>
    <t>陈宏彬</t>
  </si>
  <si>
    <t>3321400079</t>
  </si>
  <si>
    <t>黄水榕</t>
  </si>
  <si>
    <t>3321400080</t>
  </si>
  <si>
    <t>黄文溢</t>
  </si>
  <si>
    <t>3321400081</t>
  </si>
  <si>
    <t>陈鸿鑫</t>
  </si>
  <si>
    <t>3321400082</t>
  </si>
  <si>
    <t>3321400083</t>
  </si>
  <si>
    <t>陈奕萍</t>
  </si>
  <si>
    <t>3321400084</t>
  </si>
  <si>
    <t>陈建福</t>
  </si>
  <si>
    <t>3321400085</t>
  </si>
  <si>
    <t>颜诒灿</t>
  </si>
  <si>
    <t>3321400086</t>
  </si>
  <si>
    <t>陈雅真</t>
  </si>
  <si>
    <t>3321400087</t>
  </si>
  <si>
    <t>陈子琳</t>
  </si>
  <si>
    <t>3321400088</t>
  </si>
  <si>
    <t>黄毅帆</t>
  </si>
  <si>
    <t>3321400089</t>
  </si>
  <si>
    <t>郭思腾</t>
  </si>
  <si>
    <t>3321400090</t>
  </si>
  <si>
    <t>陈锦彬</t>
  </si>
  <si>
    <t>3321400091</t>
  </si>
  <si>
    <t>黄洪标</t>
  </si>
  <si>
    <t>3321400092</t>
  </si>
  <si>
    <t>陈智荣</t>
  </si>
  <si>
    <t>3321400093</t>
  </si>
  <si>
    <t>姚钦荣</t>
  </si>
  <si>
    <t>3321400094</t>
  </si>
  <si>
    <t>叶锦桦</t>
  </si>
  <si>
    <t>3321400095</t>
  </si>
  <si>
    <t>陈毅强</t>
  </si>
  <si>
    <t>3321400096</t>
  </si>
  <si>
    <t>潘嘉琦</t>
  </si>
  <si>
    <t>3321400097</t>
  </si>
  <si>
    <t>陈鑫琪</t>
  </si>
  <si>
    <t>3321400098</t>
  </si>
  <si>
    <t>曾锦缘</t>
  </si>
  <si>
    <t>3321400099</t>
  </si>
  <si>
    <t>陈晓如</t>
  </si>
  <si>
    <t>3321400100</t>
  </si>
  <si>
    <t>陈恩杨</t>
  </si>
  <si>
    <t>3321400101</t>
  </si>
  <si>
    <t>王祥盛</t>
  </si>
  <si>
    <t>3321400102</t>
  </si>
  <si>
    <t>3321400103</t>
  </si>
  <si>
    <t>陈祖承</t>
  </si>
  <si>
    <t>3321400104</t>
  </si>
  <si>
    <t>黄祺昕</t>
  </si>
  <si>
    <t>3321400105</t>
  </si>
  <si>
    <t>陈嵘斌</t>
  </si>
  <si>
    <t>3321400106</t>
  </si>
  <si>
    <t>陈梓淞</t>
  </si>
  <si>
    <t>3321400107</t>
  </si>
  <si>
    <t>陈梓杰</t>
  </si>
  <si>
    <t>3321400108</t>
  </si>
  <si>
    <t>许泽楷</t>
  </si>
  <si>
    <t>3321400109</t>
  </si>
  <si>
    <t>高嵩镐</t>
  </si>
  <si>
    <t>3321400110</t>
  </si>
  <si>
    <t>陈艳淇</t>
  </si>
  <si>
    <t>3321400111</t>
  </si>
  <si>
    <t>黄亦涵</t>
  </si>
  <si>
    <t>3321400112</t>
  </si>
  <si>
    <t>黄圣辉</t>
  </si>
  <si>
    <t>3321400113</t>
  </si>
  <si>
    <t>陈梦静</t>
  </si>
  <si>
    <t>3321400114</t>
  </si>
  <si>
    <t>黄凯特</t>
  </si>
  <si>
    <t>3321400115</t>
  </si>
  <si>
    <t>许雅桢</t>
  </si>
  <si>
    <t>3321400116</t>
  </si>
  <si>
    <t>黄雨心</t>
  </si>
  <si>
    <t>3321400117</t>
  </si>
  <si>
    <t>曾竣鹏</t>
  </si>
  <si>
    <t>3321400118</t>
  </si>
  <si>
    <t>曾珊凌</t>
  </si>
  <si>
    <t>3321400119</t>
  </si>
  <si>
    <t>陈玥莹</t>
  </si>
  <si>
    <t>3321400120</t>
  </si>
  <si>
    <t>许高恒</t>
  </si>
  <si>
    <t>3321400121</t>
  </si>
  <si>
    <t>陈杰航</t>
  </si>
  <si>
    <t>3321400122</t>
  </si>
  <si>
    <t>王文雅</t>
  </si>
  <si>
    <t>3321400123</t>
  </si>
  <si>
    <t>叶瑜</t>
  </si>
  <si>
    <t>3321400124</t>
  </si>
  <si>
    <t>许景枫</t>
  </si>
  <si>
    <t>3321400125</t>
  </si>
  <si>
    <t>黄诗铭</t>
  </si>
  <si>
    <t>3321400126</t>
  </si>
  <si>
    <t>姚雅思</t>
  </si>
  <si>
    <t>3321400127</t>
  </si>
  <si>
    <t>3321400129</t>
  </si>
  <si>
    <t>许真如</t>
  </si>
  <si>
    <t>3321400130</t>
  </si>
  <si>
    <t>陈俊荣</t>
  </si>
  <si>
    <t>3321400131</t>
  </si>
  <si>
    <t>陈雅芳</t>
  </si>
  <si>
    <t>3321400133</t>
  </si>
  <si>
    <t>陈嘉伟</t>
  </si>
  <si>
    <t>3321400134</t>
  </si>
  <si>
    <t>叶宸君</t>
  </si>
  <si>
    <t>3321400135</t>
  </si>
  <si>
    <t>陈雅婷</t>
  </si>
  <si>
    <t>3321400136</t>
  </si>
  <si>
    <t>陈明发</t>
  </si>
  <si>
    <t>3321400137</t>
  </si>
  <si>
    <t>蔡春晖</t>
  </si>
  <si>
    <t>3321400138</t>
  </si>
  <si>
    <t>许俊贤</t>
  </si>
  <si>
    <t>3321400139</t>
  </si>
  <si>
    <t>王嵘渊</t>
  </si>
  <si>
    <t>3321400140</t>
  </si>
  <si>
    <t>叶伊婷</t>
  </si>
  <si>
    <t>3321400141</t>
  </si>
  <si>
    <t>黄弘坤</t>
  </si>
  <si>
    <t>3321400142</t>
  </si>
  <si>
    <t>叶昭润</t>
  </si>
  <si>
    <t>3321400143</t>
  </si>
  <si>
    <t>王俊威</t>
  </si>
  <si>
    <t>3321400144</t>
  </si>
  <si>
    <t>陈欣颖</t>
  </si>
  <si>
    <t>3321400145</t>
  </si>
  <si>
    <t>3321400146</t>
  </si>
  <si>
    <t>黄子贤</t>
  </si>
  <si>
    <t>3321400147</t>
  </si>
  <si>
    <t>叶彦冰</t>
  </si>
  <si>
    <t>3321400148</t>
  </si>
  <si>
    <t>陈麟杰</t>
  </si>
  <si>
    <t>3321400149</t>
  </si>
  <si>
    <t>陈玮杰</t>
  </si>
  <si>
    <t>3321400150</t>
  </si>
  <si>
    <t>黄剑专</t>
  </si>
  <si>
    <t>3321400151</t>
  </si>
  <si>
    <t>林艺轩</t>
  </si>
  <si>
    <t>3321400152</t>
  </si>
  <si>
    <t>3321400153</t>
  </si>
  <si>
    <t>姚晓泽</t>
  </si>
  <si>
    <t>3321400154</t>
  </si>
  <si>
    <t>张金弘</t>
  </si>
  <si>
    <t>3321400155</t>
  </si>
  <si>
    <t>林俊发</t>
  </si>
  <si>
    <t>3321400156</t>
  </si>
  <si>
    <t>许文凯</t>
  </si>
  <si>
    <t>3321400157</t>
  </si>
  <si>
    <t>3321400158</t>
  </si>
  <si>
    <t>蔡海翔</t>
  </si>
  <si>
    <t>3321400159</t>
  </si>
  <si>
    <t>陈琼瑜</t>
  </si>
  <si>
    <t>3321400160</t>
  </si>
  <si>
    <t>孔紫艳</t>
  </si>
  <si>
    <t>3321400161</t>
  </si>
  <si>
    <t>叶艳婷</t>
  </si>
  <si>
    <t>3321400162</t>
  </si>
  <si>
    <t>曾懿阳</t>
  </si>
  <si>
    <t>3321400163</t>
  </si>
  <si>
    <t>苏艺辉</t>
  </si>
  <si>
    <t>3321400164</t>
  </si>
  <si>
    <t>叶佳豪</t>
  </si>
  <si>
    <t>3321400165</t>
  </si>
  <si>
    <t>3321400166</t>
  </si>
  <si>
    <t>3321400167</t>
  </si>
  <si>
    <t>黄莹娜</t>
  </si>
  <si>
    <t>3321400168</t>
  </si>
  <si>
    <t>3321400169</t>
  </si>
  <si>
    <t>陈梓桓</t>
  </si>
  <si>
    <t>3321400170</t>
  </si>
  <si>
    <t>戴伟坤</t>
  </si>
  <si>
    <t>3321400171</t>
  </si>
  <si>
    <t>3321400172</t>
  </si>
  <si>
    <t>曾梓铭</t>
  </si>
  <si>
    <t>3321400173</t>
  </si>
  <si>
    <t>胡文默</t>
  </si>
  <si>
    <t>3321400174</t>
  </si>
  <si>
    <t>曾君宁</t>
  </si>
  <si>
    <t>3321400175</t>
  </si>
  <si>
    <t>陈海兴</t>
  </si>
  <si>
    <t>3321400176</t>
  </si>
  <si>
    <t>黄伟贤</t>
  </si>
  <si>
    <t>3321400177</t>
  </si>
  <si>
    <t>陈艳妮</t>
  </si>
  <si>
    <t>3321400178</t>
  </si>
  <si>
    <t>黄晓锋</t>
  </si>
  <si>
    <t>3321400179</t>
  </si>
  <si>
    <t>陈耀伦</t>
  </si>
  <si>
    <t>3321400180</t>
  </si>
  <si>
    <t>陈靖瑜</t>
  </si>
  <si>
    <t>3321400181</t>
  </si>
  <si>
    <t>陈雪玲</t>
  </si>
  <si>
    <t>3321400182</t>
  </si>
  <si>
    <t>曾福阳</t>
  </si>
  <si>
    <t>3321400183</t>
  </si>
  <si>
    <t>姚红珠</t>
  </si>
  <si>
    <t>3321400184</t>
  </si>
  <si>
    <t>黄茗雨</t>
  </si>
  <si>
    <t>3321400185</t>
  </si>
  <si>
    <t>姚德贤</t>
  </si>
  <si>
    <t>3321400186</t>
  </si>
  <si>
    <t>郭涵雅</t>
  </si>
  <si>
    <t>3321400187</t>
  </si>
  <si>
    <t>陈美萍</t>
  </si>
  <si>
    <t>3321400188</t>
  </si>
  <si>
    <t>陈宝莹</t>
  </si>
  <si>
    <t>3321400189</t>
  </si>
  <si>
    <t>陈星缘</t>
  </si>
  <si>
    <t>3321400190</t>
  </si>
  <si>
    <t>陈金豪</t>
  </si>
  <si>
    <t>3321400191</t>
  </si>
  <si>
    <t>姚棋翔</t>
  </si>
  <si>
    <t>3321400192</t>
  </si>
  <si>
    <t>林雅思</t>
  </si>
  <si>
    <t>3321400193</t>
  </si>
  <si>
    <t>张凯文</t>
  </si>
  <si>
    <t>3321400194</t>
  </si>
  <si>
    <t>陈依婧</t>
  </si>
  <si>
    <t>3321400195</t>
  </si>
  <si>
    <t>吴伟杰</t>
  </si>
  <si>
    <t>3321400196</t>
  </si>
  <si>
    <t>曾子贤</t>
  </si>
  <si>
    <t>3321400197</t>
  </si>
  <si>
    <t>傅臻辉</t>
  </si>
  <si>
    <t>3321400198</t>
  </si>
  <si>
    <t>林诗涵</t>
  </si>
  <si>
    <t>3321400199</t>
  </si>
  <si>
    <t>苏文辉</t>
  </si>
  <si>
    <t>3321400200</t>
  </si>
  <si>
    <t>陈欣愉</t>
  </si>
  <si>
    <t>3321400201</t>
  </si>
  <si>
    <t>3321400202</t>
  </si>
  <si>
    <t>戴艺颖</t>
  </si>
  <si>
    <t>3321400203</t>
  </si>
  <si>
    <t>陈志辉</t>
  </si>
  <si>
    <t>3321400204</t>
  </si>
  <si>
    <t>黄雨柔</t>
  </si>
  <si>
    <t>3321400205</t>
  </si>
  <si>
    <t>张城志</t>
  </si>
  <si>
    <t>3321400206</t>
  </si>
  <si>
    <t>陈思霓</t>
  </si>
  <si>
    <t>3321400207</t>
  </si>
  <si>
    <t>叶鹏飞</t>
  </si>
  <si>
    <t>3321400208</t>
  </si>
  <si>
    <t>张雅瑜</t>
  </si>
  <si>
    <t>3321400209</t>
  </si>
  <si>
    <t>郑游锋</t>
  </si>
  <si>
    <t>3321400210</t>
  </si>
  <si>
    <t>陈家宝</t>
  </si>
  <si>
    <t>3321400211</t>
  </si>
  <si>
    <t>陈文彬</t>
  </si>
  <si>
    <t>3321400212</t>
  </si>
  <si>
    <t>曾泓睿</t>
  </si>
  <si>
    <t>3321400213</t>
  </si>
  <si>
    <t>陈思扬</t>
  </si>
  <si>
    <t>3321400214</t>
  </si>
  <si>
    <t>陈飞燕</t>
  </si>
  <si>
    <t>3321400215</t>
  </si>
  <si>
    <t>陈思萍</t>
  </si>
  <si>
    <t>3321400216</t>
  </si>
  <si>
    <t>陈凯威</t>
  </si>
  <si>
    <t>3321400217</t>
  </si>
  <si>
    <t>曾锦鑫</t>
  </si>
  <si>
    <t>3321400218</t>
  </si>
  <si>
    <t>曾美华</t>
  </si>
  <si>
    <t>3321400219</t>
  </si>
  <si>
    <t>杨练</t>
  </si>
  <si>
    <t>3321400220</t>
  </si>
  <si>
    <t>陈倩倩</t>
  </si>
  <si>
    <t>3321400221</t>
  </si>
  <si>
    <t>蔡培鑫</t>
  </si>
  <si>
    <t>3321400222</t>
  </si>
  <si>
    <t>陈诚信</t>
  </si>
  <si>
    <t>3321400223</t>
  </si>
  <si>
    <t>曾俊峰</t>
  </si>
  <si>
    <t>3321400224</t>
  </si>
  <si>
    <t>曾诗婷</t>
  </si>
  <si>
    <t>3321400225</t>
  </si>
  <si>
    <t>林梅凤</t>
  </si>
  <si>
    <t>3321400227</t>
  </si>
  <si>
    <t>苏丽琴</t>
  </si>
  <si>
    <t>3321400228</t>
  </si>
  <si>
    <t>陈耀威</t>
  </si>
  <si>
    <t>3321400229</t>
  </si>
  <si>
    <t>翁佳雯</t>
  </si>
  <si>
    <t>3321400230</t>
  </si>
  <si>
    <t>陈炳扬</t>
  </si>
  <si>
    <t>3321400231</t>
  </si>
  <si>
    <t>黄文展</t>
  </si>
  <si>
    <t>3321400232</t>
  </si>
  <si>
    <t>苏俊龙</t>
  </si>
  <si>
    <t>3321400233</t>
  </si>
  <si>
    <t>陈鸿兴</t>
  </si>
  <si>
    <t>3321400234</t>
  </si>
  <si>
    <t>黄子耀</t>
  </si>
  <si>
    <t>3321400235</t>
  </si>
  <si>
    <t>陈境林</t>
  </si>
  <si>
    <t>3321400236</t>
  </si>
  <si>
    <t>张子俊</t>
  </si>
  <si>
    <t>3321400237</t>
  </si>
  <si>
    <t>陈恒岳</t>
  </si>
  <si>
    <t>3321400238</t>
  </si>
  <si>
    <t>曾嘉琦</t>
  </si>
  <si>
    <t>3321400239</t>
  </si>
  <si>
    <t>陈慕宁</t>
  </si>
  <si>
    <t>3321400240</t>
  </si>
  <si>
    <t>金光中学</t>
  </si>
  <si>
    <t>尤鸿彬</t>
  </si>
  <si>
    <t>陈籽同</t>
  </si>
  <si>
    <t>尤丹彤</t>
  </si>
  <si>
    <t>尤雅玲</t>
  </si>
  <si>
    <t>尤泽森</t>
  </si>
  <si>
    <t>黄亦莹</t>
  </si>
  <si>
    <t>尤蓉蓉</t>
  </si>
  <si>
    <t>尤幼华</t>
  </si>
  <si>
    <t>林智欣</t>
  </si>
  <si>
    <t>林心如</t>
  </si>
  <si>
    <t>许颖</t>
  </si>
  <si>
    <t>尤雅萍</t>
  </si>
  <si>
    <t>尤勇旭</t>
  </si>
  <si>
    <t>尤炜鹏</t>
  </si>
  <si>
    <t>尤柳涛</t>
  </si>
  <si>
    <t>尤俊晖</t>
  </si>
  <si>
    <t>黄桂萍</t>
  </si>
  <si>
    <t>尤锦荣</t>
  </si>
  <si>
    <t>尤思萍</t>
  </si>
  <si>
    <t>尤景尧</t>
  </si>
  <si>
    <t>尤佳萍</t>
  </si>
  <si>
    <t>陈贤铭</t>
  </si>
  <si>
    <t>尤银河</t>
  </si>
  <si>
    <t>尤子晴</t>
  </si>
  <si>
    <t>尤佳宝</t>
  </si>
  <si>
    <t>许科航</t>
  </si>
  <si>
    <t>尤常凯</t>
  </si>
  <si>
    <t>尤瑞莹</t>
  </si>
  <si>
    <t>尤国辉</t>
  </si>
  <si>
    <t>黄江铭</t>
  </si>
  <si>
    <t>尤莹楹</t>
  </si>
  <si>
    <t>李用熙</t>
  </si>
  <si>
    <t>许雅思</t>
  </si>
  <si>
    <t>尤彬洋</t>
  </si>
  <si>
    <t>尤雅琪</t>
  </si>
  <si>
    <t>尤伟琪</t>
  </si>
  <si>
    <t>尤锦阳</t>
  </si>
  <si>
    <t>涂冰茹</t>
  </si>
  <si>
    <t>尤俊楷</t>
  </si>
  <si>
    <t>陈芸</t>
  </si>
  <si>
    <t>尤俊斌</t>
  </si>
  <si>
    <t>尤金燕</t>
  </si>
  <si>
    <t>尤佳阳</t>
  </si>
  <si>
    <t>熊福临</t>
  </si>
  <si>
    <t>尤长盛</t>
  </si>
  <si>
    <t>尤宝玲</t>
  </si>
  <si>
    <t>尤志鑫</t>
  </si>
  <si>
    <t>黄国升</t>
  </si>
  <si>
    <t>尤东泓</t>
  </si>
  <si>
    <t>尤俊发</t>
  </si>
  <si>
    <t>尤振坤</t>
  </si>
  <si>
    <t>黄剑松</t>
  </si>
  <si>
    <t>尤语晨</t>
  </si>
  <si>
    <t>尤安祺</t>
  </si>
  <si>
    <t>柯佳新</t>
  </si>
  <si>
    <t>尤宝莹</t>
  </si>
  <si>
    <t>尤新玲</t>
  </si>
  <si>
    <t>尤睿莹</t>
  </si>
  <si>
    <t>尤艺颖</t>
  </si>
  <si>
    <t>尤煜坤</t>
  </si>
  <si>
    <t>尤进发</t>
  </si>
  <si>
    <t>杨香</t>
  </si>
  <si>
    <t>林雅新</t>
  </si>
  <si>
    <t>尤炜峰</t>
  </si>
  <si>
    <t>黄巧鑫</t>
  </si>
  <si>
    <t>尤诚明</t>
  </si>
  <si>
    <t>尤军元</t>
  </si>
  <si>
    <t>尤婉如</t>
  </si>
  <si>
    <t>尤静韩</t>
  </si>
  <si>
    <t>尤锦博</t>
  </si>
  <si>
    <t>尤绍东</t>
  </si>
  <si>
    <t>尤雅婷</t>
  </si>
  <si>
    <t>尤晋愉</t>
  </si>
  <si>
    <t>尤泽跃</t>
  </si>
  <si>
    <t>尤剑锋</t>
  </si>
  <si>
    <t>尤骏铭</t>
  </si>
  <si>
    <t>袁静怡</t>
  </si>
  <si>
    <t>尤欣怡</t>
  </si>
  <si>
    <t>郑锦亿</t>
  </si>
  <si>
    <t>尤泽涛</t>
  </si>
  <si>
    <t>尤伟尊</t>
  </si>
  <si>
    <t>尤锦灿</t>
  </si>
  <si>
    <t>尤燕烨</t>
  </si>
  <si>
    <t>尤诗妍</t>
  </si>
  <si>
    <t>尤心迎</t>
  </si>
  <si>
    <t>尤志彬</t>
  </si>
  <si>
    <t>陈纬宏</t>
  </si>
  <si>
    <t>尤雅昕</t>
  </si>
  <si>
    <t>尤佳鑫</t>
  </si>
  <si>
    <t>尤斌辉</t>
  </si>
  <si>
    <t>薛俊恩</t>
  </si>
  <si>
    <t>尤彬茹</t>
  </si>
  <si>
    <t>尤婧妍</t>
  </si>
  <si>
    <t>尤长春</t>
  </si>
  <si>
    <t>袁琅</t>
  </si>
  <si>
    <t>马欢</t>
  </si>
  <si>
    <t>林峻毅</t>
  </si>
  <si>
    <t>尤颖鑫</t>
  </si>
  <si>
    <t>尤伟军</t>
  </si>
  <si>
    <t>王伟军</t>
  </si>
  <si>
    <t>吴熬</t>
  </si>
  <si>
    <t>尤思莹</t>
  </si>
  <si>
    <t>尤帅君</t>
  </si>
  <si>
    <t>肖新涛</t>
  </si>
  <si>
    <t>纪锦彬</t>
  </si>
  <si>
    <t>尤灵慧</t>
  </si>
  <si>
    <t>柯俊龙</t>
  </si>
  <si>
    <t>尤钰彤</t>
  </si>
  <si>
    <t>赵会娜</t>
  </si>
  <si>
    <t>尤锴斌</t>
  </si>
  <si>
    <t>王俊涛</t>
  </si>
  <si>
    <t>邱雅婷</t>
  </si>
  <si>
    <t>尤心妍</t>
  </si>
  <si>
    <t>尤典晶</t>
  </si>
  <si>
    <t>薛学斌</t>
  </si>
  <si>
    <t>朱金福</t>
  </si>
  <si>
    <t>尤炳煌</t>
  </si>
  <si>
    <t>陈家盛</t>
  </si>
  <si>
    <t>尤雅茹</t>
  </si>
  <si>
    <t>林俊峰</t>
  </si>
  <si>
    <t>黄伟豪</t>
  </si>
  <si>
    <t>尤佳佳</t>
  </si>
  <si>
    <t>刘家欣</t>
  </si>
  <si>
    <t>尤兴煌</t>
  </si>
  <si>
    <t>蔡增槟</t>
  </si>
  <si>
    <t>尤锦豪</t>
  </si>
  <si>
    <t>尤景锋</t>
  </si>
  <si>
    <t>尤映东</t>
  </si>
  <si>
    <t>王辉</t>
  </si>
  <si>
    <t>尤金茹</t>
  </si>
  <si>
    <t>尤奇晴</t>
  </si>
  <si>
    <t>尤伟宏</t>
  </si>
  <si>
    <t>尤伟鹏</t>
  </si>
  <si>
    <t>林雨恒</t>
  </si>
  <si>
    <t>尤华增</t>
  </si>
  <si>
    <t>尤嘉馨</t>
  </si>
  <si>
    <t>尤君瑜</t>
  </si>
  <si>
    <t>尤泽林</t>
  </si>
  <si>
    <t>尤志鹏</t>
  </si>
  <si>
    <t>尤金源</t>
  </si>
  <si>
    <t>柯静如</t>
  </si>
  <si>
    <t>陈芷岚</t>
  </si>
  <si>
    <t>黄耀威</t>
  </si>
  <si>
    <t>尤嘉源</t>
  </si>
  <si>
    <t>李静</t>
  </si>
  <si>
    <t>尤欣婷</t>
  </si>
  <si>
    <t>尤鸿铭</t>
  </si>
  <si>
    <t>李玉宝</t>
  </si>
  <si>
    <t>尤锦峰</t>
  </si>
  <si>
    <t>尤瑞鑫</t>
  </si>
  <si>
    <t>尤欣淇</t>
  </si>
  <si>
    <t>尤琪彬</t>
  </si>
  <si>
    <t>赵应超</t>
  </si>
  <si>
    <t>林思达</t>
  </si>
  <si>
    <t>尤静妍</t>
  </si>
  <si>
    <t>尤欣莹</t>
  </si>
  <si>
    <t>纪雨彤</t>
  </si>
  <si>
    <t>尤洲雅</t>
  </si>
  <si>
    <t>尤锦鸿</t>
  </si>
  <si>
    <t>尤晓蓥</t>
  </si>
  <si>
    <t>尤紫森</t>
  </si>
  <si>
    <t>郑诗雯</t>
  </si>
  <si>
    <t>尤嘉诚</t>
  </si>
  <si>
    <t>尤德平</t>
  </si>
  <si>
    <t>尤伟嘉</t>
  </si>
  <si>
    <t>尤榕鑫</t>
  </si>
  <si>
    <t>尤语嫣</t>
  </si>
  <si>
    <t>林秋婷</t>
  </si>
  <si>
    <t>郑少杰</t>
  </si>
  <si>
    <t>尤静涵</t>
  </si>
  <si>
    <t>尤子娴</t>
  </si>
  <si>
    <t>郑嘉亮</t>
  </si>
  <si>
    <t>柯永泉</t>
  </si>
  <si>
    <t>尤佳祥</t>
  </si>
  <si>
    <t>王锦婷</t>
  </si>
  <si>
    <t>尤宝清</t>
  </si>
  <si>
    <t>柯浩添</t>
  </si>
  <si>
    <t>黄振涛</t>
  </si>
  <si>
    <t>尤骏太</t>
  </si>
  <si>
    <t>苏劲威</t>
  </si>
  <si>
    <t>尤幼婷</t>
  </si>
  <si>
    <t>尤冰瑜</t>
  </si>
  <si>
    <t>尤君辉</t>
  </si>
  <si>
    <t>尤长龙</t>
  </si>
  <si>
    <t>柯静妍</t>
  </si>
  <si>
    <t>尤佳玲</t>
  </si>
  <si>
    <t>尤家辉</t>
  </si>
  <si>
    <t>尤堉鑫</t>
  </si>
  <si>
    <t>王子龙</t>
  </si>
  <si>
    <t>尤俊鑫</t>
  </si>
  <si>
    <t>尤文婷</t>
  </si>
  <si>
    <t>尤金珠</t>
  </si>
  <si>
    <t>尤梓名</t>
  </si>
  <si>
    <t>尤长建</t>
  </si>
  <si>
    <t>陈伟贤</t>
  </si>
  <si>
    <t>尤锦山</t>
  </si>
  <si>
    <t>尤文水</t>
  </si>
  <si>
    <t>黄家盛</t>
  </si>
  <si>
    <t>王筱淇</t>
  </si>
  <si>
    <t>尤炳富</t>
  </si>
  <si>
    <t>尤长贵</t>
  </si>
  <si>
    <t>尤鑫滨</t>
  </si>
  <si>
    <t>尤湘亭</t>
  </si>
  <si>
    <t>尤嘉欣</t>
  </si>
  <si>
    <t>尤依娜</t>
  </si>
  <si>
    <t>尤佳静</t>
  </si>
  <si>
    <t>尤晨宁</t>
  </si>
  <si>
    <t>陈金鑫</t>
  </si>
  <si>
    <t>尤佳怡</t>
  </si>
  <si>
    <t>尤杭垦</t>
  </si>
  <si>
    <t>尤诗琼</t>
  </si>
  <si>
    <t>尤慧婷</t>
  </si>
  <si>
    <t>尤子豪</t>
  </si>
  <si>
    <t>尤景鹏</t>
  </si>
  <si>
    <t>许凯彬</t>
  </si>
  <si>
    <t>尤劲豪</t>
  </si>
  <si>
    <t>郭君媛</t>
  </si>
  <si>
    <t>尤阳彬</t>
  </si>
  <si>
    <t>尤珊珊</t>
  </si>
  <si>
    <t>林勇彬</t>
  </si>
  <si>
    <t>尤依欣</t>
  </si>
  <si>
    <t>尤嘉坤</t>
  </si>
  <si>
    <t>尤伟添</t>
  </si>
  <si>
    <t>王秀文</t>
  </si>
  <si>
    <t>尤泽宇</t>
  </si>
  <si>
    <t>尤君和</t>
  </si>
  <si>
    <t>彭艳</t>
  </si>
  <si>
    <t>夏枫</t>
  </si>
  <si>
    <t>尤永添</t>
  </si>
  <si>
    <t>陈新</t>
  </si>
  <si>
    <t>尤元浩</t>
  </si>
  <si>
    <t>尤宣壹</t>
  </si>
  <si>
    <t>尤景鑫</t>
  </si>
  <si>
    <t>李倩</t>
  </si>
  <si>
    <t>尤彬豪</t>
  </si>
  <si>
    <t>尤海铃</t>
  </si>
  <si>
    <t>成卓</t>
  </si>
  <si>
    <t>黄志安</t>
  </si>
  <si>
    <t>吴坤伶</t>
  </si>
  <si>
    <t>尤家莹</t>
  </si>
  <si>
    <t>尤振凯</t>
  </si>
  <si>
    <t>吴阮</t>
  </si>
  <si>
    <t>尤美铃</t>
  </si>
  <si>
    <t>尤桂茹</t>
  </si>
  <si>
    <t>尤建峰</t>
  </si>
  <si>
    <t>薛学波</t>
  </si>
  <si>
    <t>尤晋翔</t>
  </si>
  <si>
    <t>尤唐鑫</t>
  </si>
  <si>
    <t>尤彬燕</t>
  </si>
  <si>
    <t>尤长茂</t>
  </si>
  <si>
    <t>尤静含</t>
  </si>
  <si>
    <t>尤晓明</t>
  </si>
  <si>
    <t>宝莲中学</t>
  </si>
  <si>
    <t>韦一</t>
  </si>
  <si>
    <t>22021570001</t>
  </si>
  <si>
    <t>3321570001</t>
  </si>
  <si>
    <t>邓静瑶</t>
  </si>
  <si>
    <t>22021570002</t>
  </si>
  <si>
    <t>3321570002</t>
  </si>
  <si>
    <t>徐慧雯</t>
  </si>
  <si>
    <t>22021570003</t>
  </si>
  <si>
    <t>3321570003</t>
  </si>
  <si>
    <t>傅锦鑫</t>
  </si>
  <si>
    <t>22021570004</t>
  </si>
  <si>
    <t>3321570004</t>
  </si>
  <si>
    <t>唐怡芳</t>
  </si>
  <si>
    <t>22021570005</t>
  </si>
  <si>
    <t>3321570005</t>
  </si>
  <si>
    <t>苏晓鹏</t>
  </si>
  <si>
    <t>22021570006</t>
  </si>
  <si>
    <t>3321570006</t>
  </si>
  <si>
    <t>洪剑钦</t>
  </si>
  <si>
    <t>22021570007</t>
  </si>
  <si>
    <t>3321570007</t>
  </si>
  <si>
    <t>吴思颖</t>
  </si>
  <si>
    <t>22021570008</t>
  </si>
  <si>
    <t>3321570008</t>
  </si>
  <si>
    <t>魏丹妮</t>
  </si>
  <si>
    <t>22021570009</t>
  </si>
  <si>
    <t>3321570009</t>
  </si>
  <si>
    <t>洪秋洁</t>
  </si>
  <si>
    <t>22021570010</t>
  </si>
  <si>
    <t>3321570010</t>
  </si>
  <si>
    <t>张锦源</t>
  </si>
  <si>
    <t>22021570011</t>
  </si>
  <si>
    <t>3321570011</t>
  </si>
  <si>
    <t>胡健杨</t>
  </si>
  <si>
    <t>22021570012</t>
  </si>
  <si>
    <t>3321570012</t>
  </si>
  <si>
    <t>黄春丽</t>
  </si>
  <si>
    <t>22021570013</t>
  </si>
  <si>
    <t>3321570013</t>
  </si>
  <si>
    <t>张巧梅</t>
  </si>
  <si>
    <t>22021570014</t>
  </si>
  <si>
    <t>3321570014</t>
  </si>
  <si>
    <t>李凤荣</t>
  </si>
  <si>
    <t>22021570015</t>
  </si>
  <si>
    <t>3321570015</t>
  </si>
  <si>
    <t>22021570016</t>
  </si>
  <si>
    <t>3321570016</t>
  </si>
  <si>
    <t>许雅铮</t>
  </si>
  <si>
    <t>22021570017</t>
  </si>
  <si>
    <t>3321570017</t>
  </si>
  <si>
    <t>22021570018</t>
  </si>
  <si>
    <t>3321570018</t>
  </si>
  <si>
    <t>洪靖雯</t>
  </si>
  <si>
    <t>22021570019</t>
  </si>
  <si>
    <t>3321570019</t>
  </si>
  <si>
    <t>李晓茹</t>
  </si>
  <si>
    <t>22021570020</t>
  </si>
  <si>
    <t>3321570020</t>
  </si>
  <si>
    <t>陈梓宣</t>
  </si>
  <si>
    <t>22021570021</t>
  </si>
  <si>
    <t>3321570021</t>
  </si>
  <si>
    <t>张育航</t>
  </si>
  <si>
    <t>22021570022</t>
  </si>
  <si>
    <t>3321570022</t>
  </si>
  <si>
    <t>吕静茹</t>
  </si>
  <si>
    <t>22021570024</t>
  </si>
  <si>
    <t>3321570024</t>
  </si>
  <si>
    <t>傅筝柔</t>
  </si>
  <si>
    <t>22021570025</t>
  </si>
  <si>
    <t>3321570025</t>
  </si>
  <si>
    <t>何治银</t>
  </si>
  <si>
    <t>22021570026</t>
  </si>
  <si>
    <t>3321570026</t>
  </si>
  <si>
    <t>陈婉琳</t>
  </si>
  <si>
    <t>22021570027</t>
  </si>
  <si>
    <t>3321570027</t>
  </si>
  <si>
    <t>宋海瑞</t>
  </si>
  <si>
    <t>22021570028</t>
  </si>
  <si>
    <t>3321570028</t>
  </si>
  <si>
    <t>杨霆辉</t>
  </si>
  <si>
    <t>22021570029</t>
  </si>
  <si>
    <t>3321570029</t>
  </si>
  <si>
    <t>王锦基</t>
  </si>
  <si>
    <t>22021570030</t>
  </si>
  <si>
    <t>3321570030</t>
  </si>
  <si>
    <t>徐巧芳</t>
  </si>
  <si>
    <t>22021570031</t>
  </si>
  <si>
    <t>3321570031</t>
  </si>
  <si>
    <t>傅锦彪</t>
  </si>
  <si>
    <t>22021570032</t>
  </si>
  <si>
    <t>3321570032</t>
  </si>
  <si>
    <t>唐嘉怡</t>
  </si>
  <si>
    <t>22021570034</t>
  </si>
  <si>
    <t>3321570033</t>
  </si>
  <si>
    <t>吴锦锋</t>
  </si>
  <si>
    <t>22021570035</t>
  </si>
  <si>
    <t>3321570034</t>
  </si>
  <si>
    <t>徐俊鑫</t>
  </si>
  <si>
    <t>22021570036</t>
  </si>
  <si>
    <t>3321570035</t>
  </si>
  <si>
    <t>揭振伟</t>
  </si>
  <si>
    <t>22021570037</t>
  </si>
  <si>
    <t>3321570036</t>
  </si>
  <si>
    <t>洪培兴</t>
  </si>
  <si>
    <t>22021570038</t>
  </si>
  <si>
    <t>3321570037</t>
  </si>
  <si>
    <t>李忠</t>
  </si>
  <si>
    <t>22021570039</t>
  </si>
  <si>
    <t>3321570038</t>
  </si>
  <si>
    <t>曾俊杰</t>
  </si>
  <si>
    <t>22021570040</t>
  </si>
  <si>
    <t>3321570039</t>
  </si>
  <si>
    <t>陈森鸿</t>
  </si>
  <si>
    <t>22021570042</t>
  </si>
  <si>
    <t>3321570041</t>
  </si>
  <si>
    <t>傅威廉</t>
  </si>
  <si>
    <t>22021570044</t>
  </si>
  <si>
    <t>3321570043</t>
  </si>
  <si>
    <t>杜禛劼</t>
  </si>
  <si>
    <t>22021570045</t>
  </si>
  <si>
    <t>3321570044</t>
  </si>
  <si>
    <t>张铭鑫</t>
  </si>
  <si>
    <t>22021570046</t>
  </si>
  <si>
    <t>3321570045</t>
  </si>
  <si>
    <t>傅锦涛</t>
  </si>
  <si>
    <t>22021570047</t>
  </si>
  <si>
    <t>3321570046</t>
  </si>
  <si>
    <t>22021570048</t>
  </si>
  <si>
    <t>3321570047</t>
  </si>
  <si>
    <t>吴锦圳</t>
  </si>
  <si>
    <t>22021570049</t>
  </si>
  <si>
    <t>3321570048</t>
  </si>
  <si>
    <t>黄怡桐</t>
  </si>
  <si>
    <t>22021570050</t>
  </si>
  <si>
    <t>3321570049</t>
  </si>
  <si>
    <t>林品杰</t>
  </si>
  <si>
    <t>22021570051</t>
  </si>
  <si>
    <t>3321570050</t>
  </si>
  <si>
    <t>刘善霖</t>
  </si>
  <si>
    <t>22021570052</t>
  </si>
  <si>
    <t>3321570051</t>
  </si>
  <si>
    <t>杨思思</t>
  </si>
  <si>
    <t>22021570053</t>
  </si>
  <si>
    <t>3321570052</t>
  </si>
  <si>
    <t>黄灿鑫</t>
  </si>
  <si>
    <t>22021570054</t>
  </si>
  <si>
    <t>3321570053</t>
  </si>
  <si>
    <t>徐景华</t>
  </si>
  <si>
    <t>22021570055</t>
  </si>
  <si>
    <t>3321570054</t>
  </si>
  <si>
    <t>洪依娜</t>
  </si>
  <si>
    <t>22021570056</t>
  </si>
  <si>
    <t>3321570055</t>
  </si>
  <si>
    <t>黄荣灿</t>
  </si>
  <si>
    <t>22021570057</t>
  </si>
  <si>
    <t>3321570056</t>
  </si>
  <si>
    <t>周润发</t>
  </si>
  <si>
    <t>22021570058</t>
  </si>
  <si>
    <t>3321570057</t>
  </si>
  <si>
    <t>傅雅雯</t>
  </si>
  <si>
    <t>22021570059</t>
  </si>
  <si>
    <t>3321570058</t>
  </si>
  <si>
    <t>黄伟金</t>
  </si>
  <si>
    <t>22021570060</t>
  </si>
  <si>
    <t>3321570059</t>
  </si>
  <si>
    <t>姚湘闽</t>
  </si>
  <si>
    <t>22021570061</t>
  </si>
  <si>
    <t>3321570060</t>
  </si>
  <si>
    <t>22021570062</t>
  </si>
  <si>
    <t>3321570061</t>
  </si>
  <si>
    <t>龚浩宏</t>
  </si>
  <si>
    <t>22021570063</t>
  </si>
  <si>
    <t>3321570062</t>
  </si>
  <si>
    <t>陈毅锴</t>
  </si>
  <si>
    <t>22021570064</t>
  </si>
  <si>
    <t>3321570063</t>
  </si>
  <si>
    <t>谢闽</t>
  </si>
  <si>
    <t>22021570065</t>
  </si>
  <si>
    <t>3321570064</t>
  </si>
  <si>
    <t>张李瑕</t>
  </si>
  <si>
    <t>22021570067</t>
  </si>
  <si>
    <t>3321570065</t>
  </si>
  <si>
    <t>刘林双</t>
  </si>
  <si>
    <t>22021570068</t>
  </si>
  <si>
    <t>3321570066</t>
  </si>
  <si>
    <t>吴锦源</t>
  </si>
  <si>
    <t>22021570069</t>
  </si>
  <si>
    <t>3321570067</t>
  </si>
  <si>
    <t>林凤锦</t>
  </si>
  <si>
    <t>22021570070</t>
  </si>
  <si>
    <t>3321570068</t>
  </si>
  <si>
    <t>张航赫</t>
  </si>
  <si>
    <t>22021570071</t>
  </si>
  <si>
    <t>3321570069</t>
  </si>
  <si>
    <t>王启恒</t>
  </si>
  <si>
    <t>22021570072</t>
  </si>
  <si>
    <t>3321570070</t>
  </si>
  <si>
    <t>许芯颖</t>
  </si>
  <si>
    <t>22021570073</t>
  </si>
  <si>
    <t>3321570071</t>
  </si>
  <si>
    <t>庄凯斯</t>
  </si>
  <si>
    <t>22021570074</t>
  </si>
  <si>
    <t>3321570072</t>
  </si>
  <si>
    <t>陈锦罡</t>
  </si>
  <si>
    <t>22021570075</t>
  </si>
  <si>
    <t>3321570073</t>
  </si>
  <si>
    <t>吕峥嵘</t>
  </si>
  <si>
    <t>22021570076</t>
  </si>
  <si>
    <t>3321570074</t>
  </si>
  <si>
    <t>徐凯玲</t>
  </si>
  <si>
    <t>22021570077</t>
  </si>
  <si>
    <t>3321570075</t>
  </si>
  <si>
    <t>彭佳雯</t>
  </si>
  <si>
    <t>22021570078</t>
  </si>
  <si>
    <t>3321570076</t>
  </si>
  <si>
    <t>汪泉鑫</t>
  </si>
  <si>
    <t>22021570079</t>
  </si>
  <si>
    <t>3321570077</t>
  </si>
  <si>
    <t>黄冰凌</t>
  </si>
  <si>
    <t>22021570080</t>
  </si>
  <si>
    <t>3321570078</t>
  </si>
  <si>
    <t>傅欣瑶</t>
  </si>
  <si>
    <t>22021570081</t>
  </si>
  <si>
    <t>3321570079</t>
  </si>
  <si>
    <t>洪金帅</t>
  </si>
  <si>
    <t>22021570082</t>
  </si>
  <si>
    <t>3321570080</t>
  </si>
  <si>
    <t>洪海福</t>
  </si>
  <si>
    <t>22021570083</t>
  </si>
  <si>
    <t>3321570081</t>
  </si>
  <si>
    <t>张锐</t>
  </si>
  <si>
    <t>22021570084</t>
  </si>
  <si>
    <t>3321570082</t>
  </si>
  <si>
    <t>李祖鑫</t>
  </si>
  <si>
    <t>22021570085</t>
  </si>
  <si>
    <t>3321570083</t>
  </si>
  <si>
    <t>吕诗红</t>
  </si>
  <si>
    <t>22021570086</t>
  </si>
  <si>
    <t>3321570084</t>
  </si>
  <si>
    <t>22021570087</t>
  </si>
  <si>
    <t>3321570085</t>
  </si>
  <si>
    <t>徐静缘</t>
  </si>
  <si>
    <t>22021570089</t>
  </si>
  <si>
    <t>3321570086</t>
  </si>
  <si>
    <t>王灿林</t>
  </si>
  <si>
    <t>22021570090</t>
  </si>
  <si>
    <t>3321570087</t>
  </si>
  <si>
    <t>熊经秀</t>
  </si>
  <si>
    <t>22021570091</t>
  </si>
  <si>
    <t>3321570088</t>
  </si>
  <si>
    <t>傅泽彬</t>
  </si>
  <si>
    <t>22021570092</t>
  </si>
  <si>
    <t>3321570089</t>
  </si>
  <si>
    <t>李雅萍</t>
  </si>
  <si>
    <t>22021570093</t>
  </si>
  <si>
    <t>3321570342</t>
  </si>
  <si>
    <t>李红莲</t>
  </si>
  <si>
    <t>22021570094</t>
  </si>
  <si>
    <t>3321570090</t>
  </si>
  <si>
    <t>陈富国</t>
  </si>
  <si>
    <t>22021570095</t>
  </si>
  <si>
    <t>3321570091</t>
  </si>
  <si>
    <t>王辽</t>
  </si>
  <si>
    <t>22021570096</t>
  </si>
  <si>
    <t>3321570092</t>
  </si>
  <si>
    <t>李晓菲</t>
  </si>
  <si>
    <t>22021570097</t>
  </si>
  <si>
    <t>3321570093</t>
  </si>
  <si>
    <t>王钰琴</t>
  </si>
  <si>
    <t>22021570099</t>
  </si>
  <si>
    <t>3321570095</t>
  </si>
  <si>
    <t>吴君宏</t>
  </si>
  <si>
    <t>22021570100</t>
  </si>
  <si>
    <t>3321570096</t>
  </si>
  <si>
    <t>王瑶瑶</t>
  </si>
  <si>
    <t>22021570101</t>
  </si>
  <si>
    <t>3321570097</t>
  </si>
  <si>
    <t>张亚瑜</t>
  </si>
  <si>
    <t>22021570102</t>
  </si>
  <si>
    <t>3321570098</t>
  </si>
  <si>
    <t>22021570103</t>
  </si>
  <si>
    <t>3321570099</t>
  </si>
  <si>
    <t>徐钦铭</t>
  </si>
  <si>
    <t>22021570104</t>
  </si>
  <si>
    <t>3321570100</t>
  </si>
  <si>
    <t>李俊扬</t>
  </si>
  <si>
    <t>22021570105</t>
  </si>
  <si>
    <t>3321570101</t>
  </si>
  <si>
    <t>邱欣琳</t>
  </si>
  <si>
    <t>22021570106</t>
  </si>
  <si>
    <t>3321570102</t>
  </si>
  <si>
    <t>冯志成</t>
  </si>
  <si>
    <t>22021570107</t>
  </si>
  <si>
    <t>3321570103</t>
  </si>
  <si>
    <t>洪浚鑫</t>
  </si>
  <si>
    <t>22021570108</t>
  </si>
  <si>
    <t>3321570104</t>
  </si>
  <si>
    <t>王明锋</t>
  </si>
  <si>
    <t>22021570109</t>
  </si>
  <si>
    <t>3321570105</t>
  </si>
  <si>
    <t>杨绍丹</t>
  </si>
  <si>
    <t>22021570110</t>
  </si>
  <si>
    <t>3321570106</t>
  </si>
  <si>
    <t>曾欣彤</t>
  </si>
  <si>
    <t>22021570111</t>
  </si>
  <si>
    <t>3321570107</t>
  </si>
  <si>
    <t>傅安琪</t>
  </si>
  <si>
    <t>22021570112</t>
  </si>
  <si>
    <t>3321570108</t>
  </si>
  <si>
    <t>洪紫森</t>
  </si>
  <si>
    <t>22021570113</t>
  </si>
  <si>
    <t>3321570109</t>
  </si>
  <si>
    <t>蔡斯明</t>
  </si>
  <si>
    <t>22021570114</t>
  </si>
  <si>
    <t>3321570110</t>
  </si>
  <si>
    <t>郭雅婷</t>
  </si>
  <si>
    <t>22021570115</t>
  </si>
  <si>
    <t>3321570111</t>
  </si>
  <si>
    <t>廖文彬</t>
  </si>
  <si>
    <t>22021570116</t>
  </si>
  <si>
    <t>3321570112</t>
  </si>
  <si>
    <t>22021570117</t>
  </si>
  <si>
    <t>3321570113</t>
  </si>
  <si>
    <t>林生模</t>
  </si>
  <si>
    <t>22021570118</t>
  </si>
  <si>
    <t>3321570114</t>
  </si>
  <si>
    <t>王冰茹</t>
  </si>
  <si>
    <t>22021570119</t>
  </si>
  <si>
    <t>3321570115</t>
  </si>
  <si>
    <t>吴培灿</t>
  </si>
  <si>
    <t>22021570120</t>
  </si>
  <si>
    <t>3321570116</t>
  </si>
  <si>
    <t>唐琳</t>
  </si>
  <si>
    <t>22021570121</t>
  </si>
  <si>
    <t>3321570117</t>
  </si>
  <si>
    <t>22021570123</t>
  </si>
  <si>
    <t>3321570119</t>
  </si>
  <si>
    <t>傅嘉钦</t>
  </si>
  <si>
    <t>22021570124</t>
  </si>
  <si>
    <t>3321570120</t>
  </si>
  <si>
    <t>吕钦函</t>
  </si>
  <si>
    <t>22021570125</t>
  </si>
  <si>
    <t>3321570121</t>
  </si>
  <si>
    <t>王金福</t>
  </si>
  <si>
    <t>22021570126</t>
  </si>
  <si>
    <t>3321570122</t>
  </si>
  <si>
    <t>傅静茹</t>
  </si>
  <si>
    <t>22021570127</t>
  </si>
  <si>
    <t>3321570123</t>
  </si>
  <si>
    <t>王天宸</t>
  </si>
  <si>
    <t>22021570128</t>
  </si>
  <si>
    <t>3321570124</t>
  </si>
  <si>
    <t>洪基斌</t>
  </si>
  <si>
    <t>22021570130</t>
  </si>
  <si>
    <t>3321570126</t>
  </si>
  <si>
    <t>张康</t>
  </si>
  <si>
    <t>22021570131</t>
  </si>
  <si>
    <t>3321570127</t>
  </si>
  <si>
    <t>张婉玲</t>
  </si>
  <si>
    <t>22021570132</t>
  </si>
  <si>
    <t>3321570128</t>
  </si>
  <si>
    <t>王鑫丽</t>
  </si>
  <si>
    <t>22021570134</t>
  </si>
  <si>
    <t>3321570129</t>
  </si>
  <si>
    <t>张佳辉</t>
  </si>
  <si>
    <t>22021570135</t>
  </si>
  <si>
    <t>3321570130</t>
  </si>
  <si>
    <t>任亚琴</t>
  </si>
  <si>
    <t>22021570136</t>
  </si>
  <si>
    <t>3321570131</t>
  </si>
  <si>
    <t>22021570137</t>
  </si>
  <si>
    <t>3321570132</t>
  </si>
  <si>
    <t>洪淳淳</t>
  </si>
  <si>
    <t>22021570138</t>
  </si>
  <si>
    <t>3321570133</t>
  </si>
  <si>
    <t>王铭浩</t>
  </si>
  <si>
    <t>22021570140</t>
  </si>
  <si>
    <t>3321570134</t>
  </si>
  <si>
    <t>洪可莹</t>
  </si>
  <si>
    <t>22021570141</t>
  </si>
  <si>
    <t>3321570135</t>
  </si>
  <si>
    <t>吴佳鑫</t>
  </si>
  <si>
    <t>22021570142</t>
  </si>
  <si>
    <t>3321570136</t>
  </si>
  <si>
    <t>王锦源</t>
  </si>
  <si>
    <t>22021570143</t>
  </si>
  <si>
    <t>3321570137</t>
  </si>
  <si>
    <t>黄劲榕</t>
  </si>
  <si>
    <t>22021570144</t>
  </si>
  <si>
    <t>3321570138</t>
  </si>
  <si>
    <t>王思鸿</t>
  </si>
  <si>
    <t>22021570145</t>
  </si>
  <si>
    <t>3321570139</t>
  </si>
  <si>
    <t>黄圣尧</t>
  </si>
  <si>
    <t>22021570146</t>
  </si>
  <si>
    <t>3321570140</t>
  </si>
  <si>
    <t>郑子颖</t>
  </si>
  <si>
    <t>22021570147</t>
  </si>
  <si>
    <t>3321570141</t>
  </si>
  <si>
    <t>傅鑫渝</t>
  </si>
  <si>
    <t>22021570148</t>
  </si>
  <si>
    <t>3321570142</t>
  </si>
  <si>
    <t>吕锶瑶</t>
  </si>
  <si>
    <t>22021570149</t>
  </si>
  <si>
    <t>3321570143</t>
  </si>
  <si>
    <t>张彤</t>
  </si>
  <si>
    <t>22021570150</t>
  </si>
  <si>
    <t>3321570144</t>
  </si>
  <si>
    <t>刘佳瑶</t>
  </si>
  <si>
    <t>22021570151</t>
  </si>
  <si>
    <t>3321570145</t>
  </si>
  <si>
    <t>吴巧生</t>
  </si>
  <si>
    <t>22021570152</t>
  </si>
  <si>
    <t>3321570146</t>
  </si>
  <si>
    <t>黄树清</t>
  </si>
  <si>
    <t>22021570153</t>
  </si>
  <si>
    <t>3321570147</t>
  </si>
  <si>
    <t>杨小晴</t>
  </si>
  <si>
    <t>22021570154</t>
  </si>
  <si>
    <t>3321570148</t>
  </si>
  <si>
    <t>谢丁丁</t>
  </si>
  <si>
    <t>22021570155</t>
  </si>
  <si>
    <t>3321570149</t>
  </si>
  <si>
    <t>曾傅闽</t>
  </si>
  <si>
    <t>22021570156</t>
  </si>
  <si>
    <t>3321570150</t>
  </si>
  <si>
    <t>黄淑云</t>
  </si>
  <si>
    <t>22021570157</t>
  </si>
  <si>
    <t>3321570151</t>
  </si>
  <si>
    <t>郑丽芳</t>
  </si>
  <si>
    <t>22021570158</t>
  </si>
  <si>
    <t>3321570152</t>
  </si>
  <si>
    <t>傅菲茹</t>
  </si>
  <si>
    <t>22021570159</t>
  </si>
  <si>
    <t>3321570153</t>
  </si>
  <si>
    <t>22021570160</t>
  </si>
  <si>
    <t>3321570154</t>
  </si>
  <si>
    <t>杨艳茹</t>
  </si>
  <si>
    <t>22021570161</t>
  </si>
  <si>
    <t>3321570155</t>
  </si>
  <si>
    <t>吴云凤</t>
  </si>
  <si>
    <t>22021570162</t>
  </si>
  <si>
    <t>3321570156</t>
  </si>
  <si>
    <t>傅欣怡</t>
  </si>
  <si>
    <t>22021570163</t>
  </si>
  <si>
    <t>3321570157</t>
  </si>
  <si>
    <t>洪坤炀</t>
  </si>
  <si>
    <t>22021570164</t>
  </si>
  <si>
    <t>3321570158</t>
  </si>
  <si>
    <t>唐宇坤</t>
  </si>
  <si>
    <t>22021570165</t>
  </si>
  <si>
    <t>3321570159</t>
  </si>
  <si>
    <t>黄哲伟</t>
  </si>
  <si>
    <t>22021570166</t>
  </si>
  <si>
    <t>3321570160</t>
  </si>
  <si>
    <t>王家乐</t>
  </si>
  <si>
    <t>22021570167</t>
  </si>
  <si>
    <t>3321570161</t>
  </si>
  <si>
    <t>徐董为</t>
  </si>
  <si>
    <t>22021570168</t>
  </si>
  <si>
    <t>3321570162</t>
  </si>
  <si>
    <t>陈锦妮</t>
  </si>
  <si>
    <t>22021570169</t>
  </si>
  <si>
    <t>3321570163</t>
  </si>
  <si>
    <t>郑佳镱</t>
  </si>
  <si>
    <t>22021570170</t>
  </si>
  <si>
    <t>3321570164</t>
  </si>
  <si>
    <t>徐颢杰</t>
  </si>
  <si>
    <t>22021570171</t>
  </si>
  <si>
    <t>3321570165</t>
  </si>
  <si>
    <t>苏泽锋</t>
  </si>
  <si>
    <t>22021570173</t>
  </si>
  <si>
    <t>3321570167</t>
  </si>
  <si>
    <t>傅月香</t>
  </si>
  <si>
    <t>22021570174</t>
  </si>
  <si>
    <t>3321570168</t>
  </si>
  <si>
    <t>张佳进</t>
  </si>
  <si>
    <t>22021570175</t>
  </si>
  <si>
    <t>3321570169</t>
  </si>
  <si>
    <t>王鸿彬</t>
  </si>
  <si>
    <t>22021570176</t>
  </si>
  <si>
    <t>3321570170</t>
  </si>
  <si>
    <t>洪欣萍</t>
  </si>
  <si>
    <t>22021570177</t>
  </si>
  <si>
    <t>3321570171</t>
  </si>
  <si>
    <t>王思捷</t>
  </si>
  <si>
    <t>22021570178</t>
  </si>
  <si>
    <t>3321570172</t>
  </si>
  <si>
    <t>傅礼贤</t>
  </si>
  <si>
    <t>22021570179</t>
  </si>
  <si>
    <t>3321570173</t>
  </si>
  <si>
    <t>洪菲菲</t>
  </si>
  <si>
    <t>22021570180</t>
  </si>
  <si>
    <t>3321570174</t>
  </si>
  <si>
    <t>徐诗阳</t>
  </si>
  <si>
    <t>22021570181</t>
  </si>
  <si>
    <t>3321570175</t>
  </si>
  <si>
    <t>22021570182</t>
  </si>
  <si>
    <t>3321570176</t>
  </si>
  <si>
    <t>江晋闽</t>
  </si>
  <si>
    <t>22021570184</t>
  </si>
  <si>
    <t>3321570177</t>
  </si>
  <si>
    <t>杨婉玲</t>
  </si>
  <si>
    <t>22021570186</t>
  </si>
  <si>
    <t>3321570178</t>
  </si>
  <si>
    <t>彭杰</t>
  </si>
  <si>
    <t>22021570187</t>
  </si>
  <si>
    <t>3321570179</t>
  </si>
  <si>
    <t>涂啟镇</t>
  </si>
  <si>
    <t>22021570188</t>
  </si>
  <si>
    <t>3321570180</t>
  </si>
  <si>
    <t>姚思林</t>
  </si>
  <si>
    <t>22021570189</t>
  </si>
  <si>
    <t>3321570181</t>
  </si>
  <si>
    <t>张泊林</t>
  </si>
  <si>
    <t>22021570190</t>
  </si>
  <si>
    <t>3321570182</t>
  </si>
  <si>
    <t>洪坦辉</t>
  </si>
  <si>
    <t>22021570191</t>
  </si>
  <si>
    <t>3321570183</t>
  </si>
  <si>
    <t>王铭瀚</t>
  </si>
  <si>
    <t>22021570192</t>
  </si>
  <si>
    <t>3321570184</t>
  </si>
  <si>
    <t>廖俊杰</t>
  </si>
  <si>
    <t>22021570193</t>
  </si>
  <si>
    <t>3321570185</t>
  </si>
  <si>
    <t>傅佳慧</t>
  </si>
  <si>
    <t>22021570194</t>
  </si>
  <si>
    <t>3321570186</t>
  </si>
  <si>
    <t>王承奥</t>
  </si>
  <si>
    <t>22021570195</t>
  </si>
  <si>
    <t>3321570187</t>
  </si>
  <si>
    <t>李荣亮</t>
  </si>
  <si>
    <t>22021570196</t>
  </si>
  <si>
    <t>3321570188</t>
  </si>
  <si>
    <t>洪静宜</t>
  </si>
  <si>
    <t>22021570197</t>
  </si>
  <si>
    <t>3321570189</t>
  </si>
  <si>
    <t>卞旭彤</t>
  </si>
  <si>
    <t>22021570198</t>
  </si>
  <si>
    <t>3321570190</t>
  </si>
  <si>
    <t>洪荣杰</t>
  </si>
  <si>
    <t>22021570199</t>
  </si>
  <si>
    <t>3321570191</t>
  </si>
  <si>
    <t>刘英宏</t>
  </si>
  <si>
    <t>22021570200</t>
  </si>
  <si>
    <t>3321570192</t>
  </si>
  <si>
    <t>吴传彬</t>
  </si>
  <si>
    <t>22021570201</t>
  </si>
  <si>
    <t>3321570193</t>
  </si>
  <si>
    <t>傅伟成</t>
  </si>
  <si>
    <t>22021570202</t>
  </si>
  <si>
    <t>3321570194</t>
  </si>
  <si>
    <t>谢子浩</t>
  </si>
  <si>
    <t>22021570203</t>
  </si>
  <si>
    <t>3321570195</t>
  </si>
  <si>
    <t>蔡国宇</t>
  </si>
  <si>
    <t>22021570204</t>
  </si>
  <si>
    <t>3321570196</t>
  </si>
  <si>
    <t>傅炜烽</t>
  </si>
  <si>
    <t>22021570205</t>
  </si>
  <si>
    <t>3321570197</t>
  </si>
  <si>
    <t>刘施羽</t>
  </si>
  <si>
    <t>22021570206</t>
  </si>
  <si>
    <t>3321570198</t>
  </si>
  <si>
    <t>陈雅妮</t>
  </si>
  <si>
    <t>22021570207</t>
  </si>
  <si>
    <t>3321570199</t>
  </si>
  <si>
    <t>尧志纲</t>
  </si>
  <si>
    <t>22021570208</t>
  </si>
  <si>
    <t>3321570200</t>
  </si>
  <si>
    <t>傅文杰</t>
  </si>
  <si>
    <t>22021570209</t>
  </si>
  <si>
    <t>3321570201</t>
  </si>
  <si>
    <t>陈俊霖</t>
  </si>
  <si>
    <t>22021570210</t>
  </si>
  <si>
    <t>3321570202</t>
  </si>
  <si>
    <t>郑思铃</t>
  </si>
  <si>
    <t>22021570211</t>
  </si>
  <si>
    <t>3321570203</t>
  </si>
  <si>
    <t>洪伟杰</t>
  </si>
  <si>
    <t>22021570212</t>
  </si>
  <si>
    <t>3321570204</t>
  </si>
  <si>
    <t>傅泓彬</t>
  </si>
  <si>
    <t>22021570213</t>
  </si>
  <si>
    <t>3321570205</t>
  </si>
  <si>
    <t>吴云龙</t>
  </si>
  <si>
    <t>22021570214</t>
  </si>
  <si>
    <t>3321570206</t>
  </si>
  <si>
    <t>洪怡婧</t>
  </si>
  <si>
    <t>22021570215</t>
  </si>
  <si>
    <t>3321570207</t>
  </si>
  <si>
    <t>邹奥全</t>
  </si>
  <si>
    <t>22021570216</t>
  </si>
  <si>
    <t>3321570208</t>
  </si>
  <si>
    <t>22021570217</t>
  </si>
  <si>
    <t>3321570209</t>
  </si>
  <si>
    <t>江少龙</t>
  </si>
  <si>
    <t>22021570218</t>
  </si>
  <si>
    <t>3321570210</t>
  </si>
  <si>
    <t>杨鑫悦</t>
  </si>
  <si>
    <t>22021570219</t>
  </si>
  <si>
    <t>3321570211</t>
  </si>
  <si>
    <t>张少伟</t>
  </si>
  <si>
    <t>22021570220</t>
  </si>
  <si>
    <t>3321570212</t>
  </si>
  <si>
    <t>傅雅莉</t>
  </si>
  <si>
    <t>22021570221</t>
  </si>
  <si>
    <t>3321570213</t>
  </si>
  <si>
    <t>黄智康</t>
  </si>
  <si>
    <t>22021570222</t>
  </si>
  <si>
    <t>3321570214</t>
  </si>
  <si>
    <t>吕茹媛</t>
  </si>
  <si>
    <t>22021570223</t>
  </si>
  <si>
    <t>3321570215</t>
  </si>
  <si>
    <t>王迎铄</t>
  </si>
  <si>
    <t>22021570224</t>
  </si>
  <si>
    <t>3321570216</t>
  </si>
  <si>
    <t>王欣玲</t>
  </si>
  <si>
    <t>22021570225</t>
  </si>
  <si>
    <t>3321570217</t>
  </si>
  <si>
    <t>李抒焓</t>
  </si>
  <si>
    <t>22021570226</t>
  </si>
  <si>
    <t>3321570218</t>
  </si>
  <si>
    <t>王佳鑫</t>
  </si>
  <si>
    <t>22021570227</t>
  </si>
  <si>
    <t>3321570219</t>
  </si>
  <si>
    <t>陈士杰</t>
  </si>
  <si>
    <t>22021570228</t>
  </si>
  <si>
    <t>3321570220</t>
  </si>
  <si>
    <t>吴佳渝</t>
  </si>
  <si>
    <t>22021570229</t>
  </si>
  <si>
    <t>3321570221</t>
  </si>
  <si>
    <t>雷小誉</t>
  </si>
  <si>
    <t>22021570230</t>
  </si>
  <si>
    <t>3321570222</t>
  </si>
  <si>
    <t>张津茹</t>
  </si>
  <si>
    <t>22021570231</t>
  </si>
  <si>
    <t>3321570223</t>
  </si>
  <si>
    <t>涂雨捷</t>
  </si>
  <si>
    <t>22021570232</t>
  </si>
  <si>
    <t>3321570224</t>
  </si>
  <si>
    <t>冉志强</t>
  </si>
  <si>
    <t>22021570233</t>
  </si>
  <si>
    <t>3321570225</t>
  </si>
  <si>
    <t>王磊</t>
  </si>
  <si>
    <t>22021570234</t>
  </si>
  <si>
    <t>3321570226</t>
  </si>
  <si>
    <t>梁思龙</t>
  </si>
  <si>
    <t>22021570235</t>
  </si>
  <si>
    <t>3321570227</t>
  </si>
  <si>
    <t>孙怀鑫</t>
  </si>
  <si>
    <t>22021570236</t>
  </si>
  <si>
    <t>3321570228</t>
  </si>
  <si>
    <t>许桢桢</t>
  </si>
  <si>
    <t>22021570237</t>
  </si>
  <si>
    <t>3321570229</t>
  </si>
  <si>
    <t>黄莉媛</t>
  </si>
  <si>
    <t>22021570238</t>
  </si>
  <si>
    <t>3321570230</t>
  </si>
  <si>
    <t>22021570239</t>
  </si>
  <si>
    <t>3321570231</t>
  </si>
  <si>
    <t>赖馨瑜</t>
  </si>
  <si>
    <t>22021570240</t>
  </si>
  <si>
    <t>3321570232</t>
  </si>
  <si>
    <t>王梓鑫</t>
  </si>
  <si>
    <t>22021570241</t>
  </si>
  <si>
    <t>3321570233</t>
  </si>
  <si>
    <t>吴婷婷</t>
  </si>
  <si>
    <t>22021570242</t>
  </si>
  <si>
    <t>3321570234</t>
  </si>
  <si>
    <t>陆宇香</t>
  </si>
  <si>
    <t>22021570243</t>
  </si>
  <si>
    <t>3321570235</t>
  </si>
  <si>
    <t>张李玫</t>
  </si>
  <si>
    <t>22021570244</t>
  </si>
  <si>
    <t>3321570236</t>
  </si>
  <si>
    <t>王祖楠</t>
  </si>
  <si>
    <t>22021570246</t>
  </si>
  <si>
    <t>3321570238</t>
  </si>
  <si>
    <t>洪梓杰</t>
  </si>
  <si>
    <t>22021570247</t>
  </si>
  <si>
    <t>3321570239</t>
  </si>
  <si>
    <t>傅诚杰</t>
  </si>
  <si>
    <t>22021570248</t>
  </si>
  <si>
    <t>3321570240</t>
  </si>
  <si>
    <t>洪嘉成</t>
  </si>
  <si>
    <t>22021570249</t>
  </si>
  <si>
    <t>3321570241</t>
  </si>
  <si>
    <t>王友森</t>
  </si>
  <si>
    <t>22021570250</t>
  </si>
  <si>
    <t>3321570242</t>
  </si>
  <si>
    <t>吴雨菲</t>
  </si>
  <si>
    <t>22021570251</t>
  </si>
  <si>
    <t>3321570243</t>
  </si>
  <si>
    <t>徐静娴</t>
  </si>
  <si>
    <t>22021570252</t>
  </si>
  <si>
    <t>3321570244</t>
  </si>
  <si>
    <t>吴文杰</t>
  </si>
  <si>
    <t>22021570253</t>
  </si>
  <si>
    <t>3321570245</t>
  </si>
  <si>
    <t>黄秋忍</t>
  </si>
  <si>
    <t>22021570254</t>
  </si>
  <si>
    <t>3321570246</t>
  </si>
  <si>
    <t>王佳颖</t>
  </si>
  <si>
    <t>22021570255</t>
  </si>
  <si>
    <t>3321570247</t>
  </si>
  <si>
    <t>温林金</t>
  </si>
  <si>
    <t>22021570256</t>
  </si>
  <si>
    <t>3321570248</t>
  </si>
  <si>
    <t>吕佳锭</t>
  </si>
  <si>
    <t>22021570257</t>
  </si>
  <si>
    <t>3321570249</t>
  </si>
  <si>
    <t>洪奕璇</t>
  </si>
  <si>
    <t>22021570258</t>
  </si>
  <si>
    <t>3321570250</t>
  </si>
  <si>
    <t>傅荣权</t>
  </si>
  <si>
    <t>22021570259</t>
  </si>
  <si>
    <t>3321570251</t>
  </si>
  <si>
    <t>吴智铭</t>
  </si>
  <si>
    <t>22021570260</t>
  </si>
  <si>
    <t>3321570252</t>
  </si>
  <si>
    <t>石冠祥</t>
  </si>
  <si>
    <t>22021570261</t>
  </si>
  <si>
    <t>3321570253</t>
  </si>
  <si>
    <t>陈志宇</t>
  </si>
  <si>
    <t>22021570262</t>
  </si>
  <si>
    <t>3321570254</t>
  </si>
  <si>
    <t>吴婷茹</t>
  </si>
  <si>
    <t>22021570263</t>
  </si>
  <si>
    <t>3321570255</t>
  </si>
  <si>
    <t>高锦阳</t>
  </si>
  <si>
    <t>22021570264</t>
  </si>
  <si>
    <t>3321570256</t>
  </si>
  <si>
    <t>傅鸿铭</t>
  </si>
  <si>
    <t>22021570265</t>
  </si>
  <si>
    <t>3321570257</t>
  </si>
  <si>
    <t>罗静萱</t>
  </si>
  <si>
    <t>22021570266</t>
  </si>
  <si>
    <t>3321570258</t>
  </si>
  <si>
    <t>钟楷</t>
  </si>
  <si>
    <t>22021570267</t>
  </si>
  <si>
    <t>3321570259</t>
  </si>
  <si>
    <t>吕嘉龙</t>
  </si>
  <si>
    <t>22021570268</t>
  </si>
  <si>
    <t>3321570260</t>
  </si>
  <si>
    <t>傅俊斌</t>
  </si>
  <si>
    <t>22021570269</t>
  </si>
  <si>
    <t>3321570261</t>
  </si>
  <si>
    <t>傅承炜</t>
  </si>
  <si>
    <t>22021570270</t>
  </si>
  <si>
    <t>3321570262</t>
  </si>
  <si>
    <t>郑浩翔</t>
  </si>
  <si>
    <t>22021570271</t>
  </si>
  <si>
    <t>3321570263</t>
  </si>
  <si>
    <t>吴境烨</t>
  </si>
  <si>
    <t>22021570272</t>
  </si>
  <si>
    <t>3321570264</t>
  </si>
  <si>
    <t>22021570273</t>
  </si>
  <si>
    <t>3321570265</t>
  </si>
  <si>
    <t>吴耔杨</t>
  </si>
  <si>
    <t>22021570274</t>
  </si>
  <si>
    <t>3321570266</t>
  </si>
  <si>
    <t>杨鸿如</t>
  </si>
  <si>
    <t>22021570275</t>
  </si>
  <si>
    <t>3321570267</t>
  </si>
  <si>
    <t>吴垚铌</t>
  </si>
  <si>
    <t>22021570276</t>
  </si>
  <si>
    <t>3321570268</t>
  </si>
  <si>
    <t>张涌泽</t>
  </si>
  <si>
    <t>22021570277</t>
  </si>
  <si>
    <t>3321570269</t>
  </si>
  <si>
    <t>吴伟军</t>
  </si>
  <si>
    <t>22021570278</t>
  </si>
  <si>
    <t>3321570270</t>
  </si>
  <si>
    <t>张仁杰</t>
  </si>
  <si>
    <t>22021570279</t>
  </si>
  <si>
    <t>3321570271</t>
  </si>
  <si>
    <t>彭鸿芸</t>
  </si>
  <si>
    <t>22021570280</t>
  </si>
  <si>
    <t>3321570272</t>
  </si>
  <si>
    <t>张文博</t>
  </si>
  <si>
    <t>22021570281</t>
  </si>
  <si>
    <t>3321570273</t>
  </si>
  <si>
    <t>徐冰茹</t>
  </si>
  <si>
    <t>22021570282</t>
  </si>
  <si>
    <t>3321570274</t>
  </si>
  <si>
    <t>吴新芯</t>
  </si>
  <si>
    <t>22021570283</t>
  </si>
  <si>
    <t>3321570275</t>
  </si>
  <si>
    <t>陈慧</t>
  </si>
  <si>
    <t>22021570284</t>
  </si>
  <si>
    <t>3321570276</t>
  </si>
  <si>
    <t>雷小莹</t>
  </si>
  <si>
    <t>22021570285</t>
  </si>
  <si>
    <t>3321570277</t>
  </si>
  <si>
    <t>王子钊</t>
  </si>
  <si>
    <t>22021570288</t>
  </si>
  <si>
    <t>3321570279</t>
  </si>
  <si>
    <t>李素亭</t>
  </si>
  <si>
    <t>22021570289</t>
  </si>
  <si>
    <t>3321570280</t>
  </si>
  <si>
    <t>刘家俊</t>
  </si>
  <si>
    <t>22021570290</t>
  </si>
  <si>
    <t>3321570281</t>
  </si>
  <si>
    <t>洪泽晖</t>
  </si>
  <si>
    <t>22021570291</t>
  </si>
  <si>
    <t>3321570282</t>
  </si>
  <si>
    <t>郑佳祺</t>
  </si>
  <si>
    <t>22021570292</t>
  </si>
  <si>
    <t>3321570283</t>
  </si>
  <si>
    <t>洪炜杰</t>
  </si>
  <si>
    <t>22021570293</t>
  </si>
  <si>
    <t>3321570284</t>
  </si>
  <si>
    <t>22021570294</t>
  </si>
  <si>
    <t>3321570285</t>
  </si>
  <si>
    <t>何昊阳</t>
  </si>
  <si>
    <t>22021570295</t>
  </si>
  <si>
    <t>3321570286</t>
  </si>
  <si>
    <t>黄晗</t>
  </si>
  <si>
    <t>22021570296</t>
  </si>
  <si>
    <t>3321570287</t>
  </si>
  <si>
    <t>何诗涵</t>
  </si>
  <si>
    <t>22021570297</t>
  </si>
  <si>
    <t>3321570288</t>
  </si>
  <si>
    <t>温忠钰</t>
  </si>
  <si>
    <t>22021570298</t>
  </si>
  <si>
    <t>3321570289</t>
  </si>
  <si>
    <t>吴瀚铭</t>
  </si>
  <si>
    <t>22021570299</t>
  </si>
  <si>
    <t>3321570290</t>
  </si>
  <si>
    <t>王镔淮</t>
  </si>
  <si>
    <t>22021570300</t>
  </si>
  <si>
    <t>3321570291</t>
  </si>
  <si>
    <t>黄桢霖</t>
  </si>
  <si>
    <t>22021570301</t>
  </si>
  <si>
    <t>3321570292</t>
  </si>
  <si>
    <t>洪珍铌</t>
  </si>
  <si>
    <t>22021570302</t>
  </si>
  <si>
    <t>3321570293</t>
  </si>
  <si>
    <t>谢梦瑶</t>
  </si>
  <si>
    <t>22021570303</t>
  </si>
  <si>
    <t>3321570294</t>
  </si>
  <si>
    <t>洪炜鑫</t>
  </si>
  <si>
    <t>22021570304</t>
  </si>
  <si>
    <t>3321570295</t>
  </si>
  <si>
    <t>洪鋆涛</t>
  </si>
  <si>
    <t>22021570305</t>
  </si>
  <si>
    <t>3321570296</t>
  </si>
  <si>
    <t>22021570306</t>
  </si>
  <si>
    <t>3321570297</t>
  </si>
  <si>
    <t>张少萍</t>
  </si>
  <si>
    <t>22021570307</t>
  </si>
  <si>
    <t>3321570298</t>
  </si>
  <si>
    <t>洪夏颖</t>
  </si>
  <si>
    <t>22021570308</t>
  </si>
  <si>
    <t>3321570299</t>
  </si>
  <si>
    <t>曾嘉绮</t>
  </si>
  <si>
    <t>22021570309</t>
  </si>
  <si>
    <t>3321570300</t>
  </si>
  <si>
    <t>章艳萍</t>
  </si>
  <si>
    <t>22021570310</t>
  </si>
  <si>
    <t>3321570301</t>
  </si>
  <si>
    <t>傅思盈</t>
  </si>
  <si>
    <t>22021570311</t>
  </si>
  <si>
    <t>3321570302</t>
  </si>
  <si>
    <t>江彦妮</t>
  </si>
  <si>
    <t>22021570312</t>
  </si>
  <si>
    <t>3321570303</t>
  </si>
  <si>
    <t>傅政楠</t>
  </si>
  <si>
    <t>22021570313</t>
  </si>
  <si>
    <t>3321570304</t>
  </si>
  <si>
    <t>洪铭浩</t>
  </si>
  <si>
    <t>22021570314</t>
  </si>
  <si>
    <t>3321570305</t>
  </si>
  <si>
    <t>洪亲亲</t>
  </si>
  <si>
    <t>22021570315</t>
  </si>
  <si>
    <t>3321570306</t>
  </si>
  <si>
    <t>温睿鑫</t>
  </si>
  <si>
    <t>22021570316</t>
  </si>
  <si>
    <t>3321570307</t>
  </si>
  <si>
    <t>许彬阳</t>
  </si>
  <si>
    <t>22021570317</t>
  </si>
  <si>
    <t>3321570308</t>
  </si>
  <si>
    <t>22021570318</t>
  </si>
  <si>
    <t>3321570309</t>
  </si>
  <si>
    <t>蒲雅婷</t>
  </si>
  <si>
    <t>22021570319</t>
  </si>
  <si>
    <t>3321570310</t>
  </si>
  <si>
    <t>伍佩诗</t>
  </si>
  <si>
    <t>22021570320</t>
  </si>
  <si>
    <t>3321570311</t>
  </si>
  <si>
    <t>张文云</t>
  </si>
  <si>
    <t>22021570321</t>
  </si>
  <si>
    <t>3321570312</t>
  </si>
  <si>
    <t>22021570322</t>
  </si>
  <si>
    <t>3321570313</t>
  </si>
  <si>
    <t>洪钰敏</t>
  </si>
  <si>
    <t>22021570323</t>
  </si>
  <si>
    <t>3321570314</t>
  </si>
  <si>
    <t>王振原</t>
  </si>
  <si>
    <t>22021570324</t>
  </si>
  <si>
    <t>3321570315</t>
  </si>
  <si>
    <t>洪志彬</t>
  </si>
  <si>
    <t>22021570325</t>
  </si>
  <si>
    <t>3321570316</t>
  </si>
  <si>
    <t>吴姗玲</t>
  </si>
  <si>
    <t>22021570326</t>
  </si>
  <si>
    <t>3321570317</t>
  </si>
  <si>
    <t>吕佳铭</t>
  </si>
  <si>
    <t>22021570327</t>
  </si>
  <si>
    <t>3321570318</t>
  </si>
  <si>
    <t>吕静妍</t>
  </si>
  <si>
    <t>22021570328</t>
  </si>
  <si>
    <t>3321570319</t>
  </si>
  <si>
    <t>洪沄婷</t>
  </si>
  <si>
    <t>22021570329</t>
  </si>
  <si>
    <t>3321570320</t>
  </si>
  <si>
    <t>傅锦源</t>
  </si>
  <si>
    <t>22021570330</t>
  </si>
  <si>
    <t>3321570321</t>
  </si>
  <si>
    <t>黄铭毅</t>
  </si>
  <si>
    <t>22021570331</t>
  </si>
  <si>
    <t>3321570322</t>
  </si>
  <si>
    <t>黄梓煜</t>
  </si>
  <si>
    <t>22021570332</t>
  </si>
  <si>
    <t>3321570323</t>
  </si>
  <si>
    <t>王钰冰</t>
  </si>
  <si>
    <t>22021570333</t>
  </si>
  <si>
    <t>3321570324</t>
  </si>
  <si>
    <t>陈欣宁</t>
  </si>
  <si>
    <t>22021570334</t>
  </si>
  <si>
    <t>3321570325</t>
  </si>
  <si>
    <t>洪钰莹</t>
  </si>
  <si>
    <t>22021570335</t>
  </si>
  <si>
    <t>3321570326</t>
  </si>
  <si>
    <t>张嘉琪</t>
  </si>
  <si>
    <t>22021570336</t>
  </si>
  <si>
    <t>3321570327</t>
  </si>
  <si>
    <t>张以安</t>
  </si>
  <si>
    <t>21919140004</t>
  </si>
  <si>
    <t>3321570331</t>
  </si>
  <si>
    <t>陈运镖</t>
  </si>
  <si>
    <t>22018130169</t>
  </si>
  <si>
    <t>3321570332</t>
  </si>
  <si>
    <t>洪序晋</t>
  </si>
  <si>
    <t>21921570120</t>
  </si>
  <si>
    <t>3321570334</t>
  </si>
  <si>
    <t>王帅金</t>
  </si>
  <si>
    <t>21921570255</t>
  </si>
  <si>
    <t>3321570335</t>
  </si>
  <si>
    <t>陈凌宁</t>
  </si>
  <si>
    <t>21918070050</t>
  </si>
  <si>
    <t>3321570343</t>
  </si>
  <si>
    <t>王金泓</t>
  </si>
  <si>
    <t>21921570079</t>
  </si>
  <si>
    <t>3321570344</t>
  </si>
  <si>
    <t>昌财实验</t>
  </si>
  <si>
    <t>洪海鑫</t>
  </si>
  <si>
    <t>3321630166</t>
  </si>
  <si>
    <t>潘文军</t>
  </si>
  <si>
    <t>3321630025</t>
  </si>
  <si>
    <t>黄嘉顺</t>
  </si>
  <si>
    <t>3321630167</t>
  </si>
  <si>
    <t>黄伟福</t>
  </si>
  <si>
    <t>3321630065</t>
  </si>
  <si>
    <t>陈楚涵</t>
  </si>
  <si>
    <t>3321630155</t>
  </si>
  <si>
    <t>3321630326</t>
  </si>
  <si>
    <t>刘培源</t>
  </si>
  <si>
    <t>3321630097</t>
  </si>
  <si>
    <t>黄圆媛</t>
  </si>
  <si>
    <t>3321630264</t>
  </si>
  <si>
    <t>黄俊鹏</t>
  </si>
  <si>
    <t>3321630244</t>
  </si>
  <si>
    <t>戴伟鸿</t>
  </si>
  <si>
    <t>3321630163</t>
  </si>
  <si>
    <t>李语欣</t>
  </si>
  <si>
    <t>3321630006</t>
  </si>
  <si>
    <t>黄艺萍</t>
  </si>
  <si>
    <t>3321630190</t>
  </si>
  <si>
    <t>刘鑫权</t>
  </si>
  <si>
    <t>3321630135</t>
  </si>
  <si>
    <t>黄贻鑫</t>
  </si>
  <si>
    <t>3321630142</t>
  </si>
  <si>
    <t>黄汉斌</t>
  </si>
  <si>
    <t>3321630047</t>
  </si>
  <si>
    <t>黄志博</t>
  </si>
  <si>
    <t>3321630205</t>
  </si>
  <si>
    <t>黄梓铭</t>
  </si>
  <si>
    <t>3321630031</t>
  </si>
  <si>
    <t>3321630178</t>
  </si>
  <si>
    <t>黄莉欣</t>
  </si>
  <si>
    <t>3321630193</t>
  </si>
  <si>
    <t>黄筠航</t>
  </si>
  <si>
    <t>3321630208</t>
  </si>
  <si>
    <t>何豪亿</t>
  </si>
  <si>
    <t>3321630329</t>
  </si>
  <si>
    <t>黄子韬</t>
  </si>
  <si>
    <t>3321630259</t>
  </si>
  <si>
    <t>陈艳宁</t>
  </si>
  <si>
    <t>3321630050</t>
  </si>
  <si>
    <t>黄筱萱</t>
  </si>
  <si>
    <t>3321630076</t>
  </si>
  <si>
    <t>黄曼君</t>
  </si>
  <si>
    <t>3321630022</t>
  </si>
  <si>
    <t>陈欣</t>
  </si>
  <si>
    <t>3321630007</t>
  </si>
  <si>
    <t>侯伟盛</t>
  </si>
  <si>
    <t>3321630216</t>
  </si>
  <si>
    <t>黄丹萍</t>
  </si>
  <si>
    <t>3321630212</t>
  </si>
  <si>
    <t>黄增德</t>
  </si>
  <si>
    <t>3321630184</t>
  </si>
  <si>
    <t>黄松楠</t>
  </si>
  <si>
    <t>3321630020</t>
  </si>
  <si>
    <t>黄怡彤</t>
  </si>
  <si>
    <t>3321630150</t>
  </si>
  <si>
    <t>黄文惠</t>
  </si>
  <si>
    <t>3321630209</t>
  </si>
  <si>
    <t>曾慧珍</t>
  </si>
  <si>
    <t>3321630319</t>
  </si>
  <si>
    <t>黄伟斌</t>
  </si>
  <si>
    <t>3321630254</t>
  </si>
  <si>
    <t>戴诗颖</t>
  </si>
  <si>
    <t>3321630144</t>
  </si>
  <si>
    <t>3321630115</t>
  </si>
  <si>
    <t>3321630071</t>
  </si>
  <si>
    <t>林子悦</t>
  </si>
  <si>
    <t>3321630286</t>
  </si>
  <si>
    <t>黄仕荣</t>
  </si>
  <si>
    <t>3321630312</t>
  </si>
  <si>
    <t>3321630120</t>
  </si>
  <si>
    <t>3321630240</t>
  </si>
  <si>
    <t>黄靖轩</t>
  </si>
  <si>
    <t>3321630304</t>
  </si>
  <si>
    <t>傅伟霖</t>
  </si>
  <si>
    <t>3321630092</t>
  </si>
  <si>
    <t>3321630213</t>
  </si>
  <si>
    <t>刘玉</t>
  </si>
  <si>
    <t>3321630331</t>
  </si>
  <si>
    <t>黄臻灿</t>
  </si>
  <si>
    <t>3321630277</t>
  </si>
  <si>
    <t>黄怡坤</t>
  </si>
  <si>
    <t>3321630104</t>
  </si>
  <si>
    <t>黄锴翔</t>
  </si>
  <si>
    <t>3321630309</t>
  </si>
  <si>
    <t>黄建斌</t>
  </si>
  <si>
    <t>3321630129</t>
  </si>
  <si>
    <t>陈玉萍</t>
  </si>
  <si>
    <t>3321630332</t>
  </si>
  <si>
    <t>黄俊锋</t>
  </si>
  <si>
    <t>3321630197</t>
  </si>
  <si>
    <t>纪印权</t>
  </si>
  <si>
    <t>3321630030</t>
  </si>
  <si>
    <t>戴君逸</t>
  </si>
  <si>
    <t>3321630088</t>
  </si>
  <si>
    <t>3321630275</t>
  </si>
  <si>
    <t>侯凯文</t>
  </si>
  <si>
    <t>3321630119</t>
  </si>
  <si>
    <t>3321630026</t>
  </si>
  <si>
    <t>黄怡瑜</t>
  </si>
  <si>
    <t>3321630024</t>
  </si>
  <si>
    <t>黄垲鑫</t>
  </si>
  <si>
    <t>3321630182</t>
  </si>
  <si>
    <t>李晓悦</t>
  </si>
  <si>
    <t>3321630051</t>
  </si>
  <si>
    <t>黄宇翔</t>
  </si>
  <si>
    <t>3321630106</t>
  </si>
  <si>
    <t>黄恩琪</t>
  </si>
  <si>
    <t>3321630255</t>
  </si>
  <si>
    <t>戴文博</t>
  </si>
  <si>
    <t>3321630231</t>
  </si>
  <si>
    <t>黄欧盈</t>
  </si>
  <si>
    <t>3321630185</t>
  </si>
  <si>
    <t>林滢滢</t>
  </si>
  <si>
    <t>3321630237</t>
  </si>
  <si>
    <t>潘文海</t>
  </si>
  <si>
    <t>3321630324</t>
  </si>
  <si>
    <t>3321630292</t>
  </si>
  <si>
    <t>黄天棋</t>
  </si>
  <si>
    <t>3321630075</t>
  </si>
  <si>
    <t>苏梓兴</t>
  </si>
  <si>
    <t>3321630154</t>
  </si>
  <si>
    <t>黄锦程</t>
  </si>
  <si>
    <t>3321630270</t>
  </si>
  <si>
    <t>黄润璋</t>
  </si>
  <si>
    <t>3321630056</t>
  </si>
  <si>
    <t>李耀斌</t>
  </si>
  <si>
    <t>3321630052</t>
  </si>
  <si>
    <t>黄美阳</t>
  </si>
  <si>
    <t>3321630054</t>
  </si>
  <si>
    <t>3321630141</t>
  </si>
  <si>
    <t>郭雅君</t>
  </si>
  <si>
    <t>3321630316</t>
  </si>
  <si>
    <t>黄新颖</t>
  </si>
  <si>
    <t>3321630152</t>
  </si>
  <si>
    <t>侯雅云</t>
  </si>
  <si>
    <t>3321630215</t>
  </si>
  <si>
    <t>胡伟强</t>
  </si>
  <si>
    <t>3321630317</t>
  </si>
  <si>
    <t>潘锟城</t>
  </si>
  <si>
    <t>3321630130</t>
  </si>
  <si>
    <t>潘珊妮</t>
  </si>
  <si>
    <t>3321630261</t>
  </si>
  <si>
    <t>刘煌营</t>
  </si>
  <si>
    <t>3321630179</t>
  </si>
  <si>
    <t>3321630072</t>
  </si>
  <si>
    <t>黄力宇</t>
  </si>
  <si>
    <t>3321630029</t>
  </si>
  <si>
    <t>欧欣怡</t>
  </si>
  <si>
    <t>3321630055</t>
  </si>
  <si>
    <t>黄颖超</t>
  </si>
  <si>
    <t>3321630133</t>
  </si>
  <si>
    <t>3321630080</t>
  </si>
  <si>
    <t>刘箫桐</t>
  </si>
  <si>
    <t>3321630239</t>
  </si>
  <si>
    <t>黄耀坤</t>
  </si>
  <si>
    <t>3321630172</t>
  </si>
  <si>
    <t>3321630224</t>
  </si>
  <si>
    <t>黄艺峰</t>
  </si>
  <si>
    <t>3321630279</t>
  </si>
  <si>
    <t>刘梦婷</t>
  </si>
  <si>
    <t>3321630311</t>
  </si>
  <si>
    <t>黄梓恩</t>
  </si>
  <si>
    <t>3321630147</t>
  </si>
  <si>
    <t>黄依涵</t>
  </si>
  <si>
    <t>3321630146</t>
  </si>
  <si>
    <t>3321630021</t>
  </si>
  <si>
    <t>刘恺铭</t>
  </si>
  <si>
    <t>3321630284</t>
  </si>
  <si>
    <t>黄祺鑫</t>
  </si>
  <si>
    <t>3321630157</t>
  </si>
  <si>
    <t>3321630251</t>
  </si>
  <si>
    <t>3321630253</t>
  </si>
  <si>
    <t>黄锦裕</t>
  </si>
  <si>
    <t>3321630070</t>
  </si>
  <si>
    <t>黄雅香</t>
  </si>
  <si>
    <t>3321630271</t>
  </si>
  <si>
    <t>戴卓妍</t>
  </si>
  <si>
    <t>3321630123</t>
  </si>
  <si>
    <t>黄鑫妮</t>
  </si>
  <si>
    <t>3321630126</t>
  </si>
  <si>
    <t>黄楷锋</t>
  </si>
  <si>
    <t>3321630267</t>
  </si>
  <si>
    <t>黄莹君</t>
  </si>
  <si>
    <t>3321630037</t>
  </si>
  <si>
    <t>黄菡珺</t>
  </si>
  <si>
    <t>3321630151</t>
  </si>
  <si>
    <t>黄烨斌</t>
  </si>
  <si>
    <t>3321630168</t>
  </si>
  <si>
    <t>潘延雄</t>
  </si>
  <si>
    <t>3321630032</t>
  </si>
  <si>
    <t>潘怡莹</t>
  </si>
  <si>
    <t>3321630268</t>
  </si>
  <si>
    <t>苏德学</t>
  </si>
  <si>
    <t>3321630180</t>
  </si>
  <si>
    <t>冉伟</t>
  </si>
  <si>
    <t>3321630327</t>
  </si>
  <si>
    <t>3321630187</t>
  </si>
  <si>
    <t>黄晶莹</t>
  </si>
  <si>
    <t>3321630165</t>
  </si>
  <si>
    <t>林欣悦</t>
  </si>
  <si>
    <t>3321630069</t>
  </si>
  <si>
    <t>刘棋材</t>
  </si>
  <si>
    <t>3321630229</t>
  </si>
  <si>
    <t>黄满婷</t>
  </si>
  <si>
    <t>3321630192</t>
  </si>
  <si>
    <t>刘智博</t>
  </si>
  <si>
    <t>3321630207</t>
  </si>
  <si>
    <t>3321630036</t>
  </si>
  <si>
    <t>黄永鑫</t>
  </si>
  <si>
    <t>3321630175</t>
  </si>
  <si>
    <t>黄超阳</t>
  </si>
  <si>
    <t>3321630116</t>
  </si>
  <si>
    <t>陈永松</t>
  </si>
  <si>
    <t>3321630173</t>
  </si>
  <si>
    <t>刘毅涵</t>
  </si>
  <si>
    <t>3321630138</t>
  </si>
  <si>
    <t>3321630217</t>
  </si>
  <si>
    <t>黄泽轩</t>
  </si>
  <si>
    <t>3321630266</t>
  </si>
  <si>
    <t>黄彬蓉</t>
  </si>
  <si>
    <t>3321630074</t>
  </si>
  <si>
    <t>刘家豪</t>
  </si>
  <si>
    <t>3321630108</t>
  </si>
  <si>
    <t>姚钦泉</t>
  </si>
  <si>
    <t>3321630117</t>
  </si>
  <si>
    <t>黄博珺</t>
  </si>
  <si>
    <t>3321630289</t>
  </si>
  <si>
    <t>刘榆卿</t>
  </si>
  <si>
    <t>3321630211</t>
  </si>
  <si>
    <t>黄东营</t>
  </si>
  <si>
    <t>3321630027</t>
  </si>
  <si>
    <t>刘歆妍</t>
  </si>
  <si>
    <t>3321630136</t>
  </si>
  <si>
    <t>3321630203</t>
  </si>
  <si>
    <t>黄子荣</t>
  </si>
  <si>
    <t>3321630016</t>
  </si>
  <si>
    <t>苏奕晨</t>
  </si>
  <si>
    <t>3321630121</t>
  </si>
  <si>
    <t>黄怡娇</t>
  </si>
  <si>
    <t>3321630241</t>
  </si>
  <si>
    <t>3321630235</t>
  </si>
  <si>
    <t>黄宇君</t>
  </si>
  <si>
    <t>3321630145</t>
  </si>
  <si>
    <t>王玉龙</t>
  </si>
  <si>
    <t>3321630004</t>
  </si>
  <si>
    <t>3321630090</t>
  </si>
  <si>
    <t>刘坤宇</t>
  </si>
  <si>
    <t>3321630189</t>
  </si>
  <si>
    <t>黄欣敏</t>
  </si>
  <si>
    <t>3321630176</t>
  </si>
  <si>
    <t>黄盛凯</t>
  </si>
  <si>
    <t>3321630139</t>
  </si>
  <si>
    <t>戴心怡</t>
  </si>
  <si>
    <t>3321630285</t>
  </si>
  <si>
    <t>黄烽航</t>
  </si>
  <si>
    <t>3321630132</t>
  </si>
  <si>
    <t>黄梓颖</t>
  </si>
  <si>
    <t>3321630174</t>
  </si>
  <si>
    <t>黄娇蓉</t>
  </si>
  <si>
    <t>3321630232</t>
  </si>
  <si>
    <t>方中豪</t>
  </si>
  <si>
    <t>3321630298</t>
  </si>
  <si>
    <t>黄章艺</t>
  </si>
  <si>
    <t>3321630084</t>
  </si>
  <si>
    <t>黄巧巧</t>
  </si>
  <si>
    <t>3321630102</t>
  </si>
  <si>
    <t>黄欣婷</t>
  </si>
  <si>
    <t>3321630043</t>
  </si>
  <si>
    <t>方博轩</t>
  </si>
  <si>
    <t>3321630110</t>
  </si>
  <si>
    <t>黄锦赋</t>
  </si>
  <si>
    <t>3321630280</t>
  </si>
  <si>
    <t>黄晨熙</t>
  </si>
  <si>
    <t>3321630303</t>
  </si>
  <si>
    <t>黄施悯</t>
  </si>
  <si>
    <t>3321630143</t>
  </si>
  <si>
    <t>黄坤灿</t>
  </si>
  <si>
    <t>3321630045</t>
  </si>
  <si>
    <t>王芷颖</t>
  </si>
  <si>
    <t>3321630325</t>
  </si>
  <si>
    <t>黄轩宇</t>
  </si>
  <si>
    <t>3321630153</t>
  </si>
  <si>
    <t>叶景涵</t>
  </si>
  <si>
    <t>3321630314</t>
  </si>
  <si>
    <t>黄弘晟</t>
  </si>
  <si>
    <t>3321630034</t>
  </si>
  <si>
    <t>李耀煌</t>
  </si>
  <si>
    <t>3321630011</t>
  </si>
  <si>
    <t>侯梓贤</t>
  </si>
  <si>
    <t>3321630293</t>
  </si>
  <si>
    <t>李婉怡</t>
  </si>
  <si>
    <t>3321630318</t>
  </si>
  <si>
    <t>刘泽鑫</t>
  </si>
  <si>
    <t>3321630125</t>
  </si>
  <si>
    <t>赵诗婧</t>
  </si>
  <si>
    <t>3321630305</t>
  </si>
  <si>
    <t>黄雪婷</t>
  </si>
  <si>
    <t>3321630137</t>
  </si>
  <si>
    <t>黄俊逸</t>
  </si>
  <si>
    <t>3321630263</t>
  </si>
  <si>
    <t>黄荣焜</t>
  </si>
  <si>
    <t>3321630100</t>
  </si>
  <si>
    <t>刘楚颜</t>
  </si>
  <si>
    <t>3321630038</t>
  </si>
  <si>
    <t>刘镇源</t>
  </si>
  <si>
    <t>3321630252</t>
  </si>
  <si>
    <t>吴思</t>
  </si>
  <si>
    <t>3321630236</t>
  </si>
  <si>
    <t>许嘉莉</t>
  </si>
  <si>
    <t>3321630063</t>
  </si>
  <si>
    <t>3321630060</t>
  </si>
  <si>
    <t>3321630282</t>
  </si>
  <si>
    <t>黄海琳</t>
  </si>
  <si>
    <t>3321630079</t>
  </si>
  <si>
    <t>黄思慧</t>
  </si>
  <si>
    <t>3321630064</t>
  </si>
  <si>
    <t>3321630003</t>
  </si>
  <si>
    <t>潘琪聪</t>
  </si>
  <si>
    <t>许嘉豪</t>
  </si>
  <si>
    <t>3321630062</t>
  </si>
  <si>
    <t>黄紫森</t>
  </si>
  <si>
    <t>3321630306</t>
  </si>
  <si>
    <t>黄臻铠</t>
  </si>
  <si>
    <t>3321630181</t>
  </si>
  <si>
    <t>刘美娜</t>
  </si>
  <si>
    <t>3321630195</t>
  </si>
  <si>
    <t>刘鑫豪</t>
  </si>
  <si>
    <t>3321630302</t>
  </si>
  <si>
    <t>黄冰霞</t>
  </si>
  <si>
    <t>3321630164</t>
  </si>
  <si>
    <t>黄子超</t>
  </si>
  <si>
    <t>3321630199</t>
  </si>
  <si>
    <t>黄康裕</t>
  </si>
  <si>
    <t>3321630198</t>
  </si>
  <si>
    <t>刘钰菲</t>
  </si>
  <si>
    <t>3321630081</t>
  </si>
  <si>
    <t>黄嘉达</t>
  </si>
  <si>
    <t>3321630159</t>
  </si>
  <si>
    <t>刘嘉颖</t>
  </si>
  <si>
    <t>3321630149</t>
  </si>
  <si>
    <t>彭飞跃</t>
  </si>
  <si>
    <t>3321630131</t>
  </si>
  <si>
    <t>黄琪猛</t>
  </si>
  <si>
    <t>3321630094</t>
  </si>
  <si>
    <t>黄文杰</t>
  </si>
  <si>
    <t>3321630290</t>
  </si>
  <si>
    <t>黄文艺</t>
  </si>
  <si>
    <t>3321630161</t>
  </si>
  <si>
    <t>李菡晨</t>
  </si>
  <si>
    <t>3321630249</t>
  </si>
  <si>
    <t>潘禹含</t>
  </si>
  <si>
    <t>3321630171</t>
  </si>
  <si>
    <t>黄欣盈</t>
  </si>
  <si>
    <t>3321630170</t>
  </si>
  <si>
    <t>方东锴</t>
  </si>
  <si>
    <t>3321630226</t>
  </si>
  <si>
    <t>22021630336</t>
  </si>
  <si>
    <t>3321630200</t>
  </si>
  <si>
    <t>黄欣莹</t>
  </si>
  <si>
    <t>3321630242</t>
  </si>
  <si>
    <t>侯宇博</t>
  </si>
  <si>
    <t>3321630283</t>
  </si>
  <si>
    <t>黄瑞凌</t>
  </si>
  <si>
    <t>3321630218</t>
  </si>
  <si>
    <t>黄诺腾</t>
  </si>
  <si>
    <t>3321630124</t>
  </si>
  <si>
    <t>林庆峰</t>
  </si>
  <si>
    <t>3321630308</t>
  </si>
  <si>
    <t>陈思甜</t>
  </si>
  <si>
    <t>3321630122</t>
  </si>
  <si>
    <t>黄宏琨</t>
  </si>
  <si>
    <t>3321630233</t>
  </si>
  <si>
    <t>黄溢源</t>
  </si>
  <si>
    <t>3321630158</t>
  </si>
  <si>
    <t>黄依晨</t>
  </si>
  <si>
    <t>3321630276</t>
  </si>
  <si>
    <t>黄义麟</t>
  </si>
  <si>
    <t>3321630274</t>
  </si>
  <si>
    <t>黄静雅</t>
  </si>
  <si>
    <t>3321630058</t>
  </si>
  <si>
    <t>侯婧欣</t>
  </si>
  <si>
    <t>3321630223</t>
  </si>
  <si>
    <t>黄诺雅</t>
  </si>
  <si>
    <t>3321630294</t>
  </si>
  <si>
    <t>3321630194</t>
  </si>
  <si>
    <t>刘欣连</t>
  </si>
  <si>
    <t>3321630191</t>
  </si>
  <si>
    <t>黄伟灿</t>
  </si>
  <si>
    <t>3321630107</t>
  </si>
  <si>
    <t>黄玮城</t>
  </si>
  <si>
    <t>3321630113</t>
  </si>
  <si>
    <t>黄佳翔</t>
  </si>
  <si>
    <t>3321630238</t>
  </si>
  <si>
    <t>侯嫣娜</t>
  </si>
  <si>
    <t>3321630234</t>
  </si>
  <si>
    <t>刘曜凯</t>
  </si>
  <si>
    <t>3321630010</t>
  </si>
  <si>
    <t>徐雯欣</t>
  </si>
  <si>
    <t>3321630321</t>
  </si>
  <si>
    <t>3321630307</t>
  </si>
  <si>
    <t>陈嘉慧</t>
  </si>
  <si>
    <t>3321630301</t>
  </si>
  <si>
    <t>黄鑫彬</t>
  </si>
  <si>
    <t>3321630023</t>
  </si>
  <si>
    <t>林依依</t>
  </si>
  <si>
    <t>3321630202</t>
  </si>
  <si>
    <t>侯锦松</t>
  </si>
  <si>
    <t>3321630028</t>
  </si>
  <si>
    <t>黄紫涵</t>
  </si>
  <si>
    <t>3321630128</t>
  </si>
  <si>
    <t>曹禄锋</t>
  </si>
  <si>
    <t>3321630005</t>
  </si>
  <si>
    <t>3321630196</t>
  </si>
  <si>
    <t>吴锦浩</t>
  </si>
  <si>
    <t>3321630033</t>
  </si>
  <si>
    <t>刘梓钦</t>
  </si>
  <si>
    <t>3321630103</t>
  </si>
  <si>
    <t>3321630210</t>
  </si>
  <si>
    <t>黄子羿</t>
  </si>
  <si>
    <t>3321630243</t>
  </si>
  <si>
    <t>侯伟鑫</t>
  </si>
  <si>
    <t>3321630188</t>
  </si>
  <si>
    <t>黄坤辉</t>
  </si>
  <si>
    <t>3321630044</t>
  </si>
  <si>
    <t>黄淼</t>
  </si>
  <si>
    <t>3321630273</t>
  </si>
  <si>
    <t>黄俊伟</t>
  </si>
  <si>
    <t>3321630009</t>
  </si>
  <si>
    <t>黄紫龄</t>
  </si>
  <si>
    <t>3321630098</t>
  </si>
  <si>
    <t>黄鑫垚</t>
  </si>
  <si>
    <t>3321630148</t>
  </si>
  <si>
    <t>黄依依</t>
  </si>
  <si>
    <t>3321630134</t>
  </si>
  <si>
    <t>黄雯瑶</t>
  </si>
  <si>
    <t>3321630297</t>
  </si>
  <si>
    <t>黄雅慧</t>
  </si>
  <si>
    <t>3321630087</t>
  </si>
  <si>
    <t>占錦彬</t>
  </si>
  <si>
    <t>3321630288</t>
  </si>
  <si>
    <t>黄智鹏</t>
  </si>
  <si>
    <t>3321630258</t>
  </si>
  <si>
    <t>黄立锴</t>
  </si>
  <si>
    <t>3321630225</t>
  </si>
  <si>
    <t>侯欣岚</t>
  </si>
  <si>
    <t>22021630334</t>
  </si>
  <si>
    <t>3321630230</t>
  </si>
  <si>
    <t>戴琦真</t>
  </si>
  <si>
    <t>3321630042</t>
  </si>
  <si>
    <t>吴亿超</t>
  </si>
  <si>
    <t>3321630019</t>
  </si>
  <si>
    <t>黄羽婷</t>
  </si>
  <si>
    <t>3321630221</t>
  </si>
  <si>
    <t>3321630269</t>
  </si>
  <si>
    <t>3321630086</t>
  </si>
  <si>
    <t>3321630295</t>
  </si>
  <si>
    <t>黄松颖</t>
  </si>
  <si>
    <t>3321630040</t>
  </si>
  <si>
    <t>黄欣媛</t>
  </si>
  <si>
    <t>3321630156</t>
  </si>
  <si>
    <t>陈心岚</t>
  </si>
  <si>
    <t>3321630091</t>
  </si>
  <si>
    <t>钟家财</t>
  </si>
  <si>
    <t>3321630328</t>
  </si>
  <si>
    <t>黄羽萱</t>
  </si>
  <si>
    <t>3321630300</t>
  </si>
  <si>
    <t>潘嘉怡</t>
  </si>
  <si>
    <t>3321630206</t>
  </si>
  <si>
    <t>黄贵萍</t>
  </si>
  <si>
    <t>3321630335</t>
  </si>
  <si>
    <t>戴飞燕</t>
  </si>
  <si>
    <t>3321630296</t>
  </si>
  <si>
    <t>苏慧清</t>
  </si>
  <si>
    <t>3321630049</t>
  </si>
  <si>
    <t>蔡玮哲</t>
  </si>
  <si>
    <t>3321630214</t>
  </si>
  <si>
    <t>方顺耀</t>
  </si>
  <si>
    <t>3321630053</t>
  </si>
  <si>
    <t>陈锦秀</t>
  </si>
  <si>
    <t>3321630248</t>
  </si>
  <si>
    <t>刘锦波</t>
  </si>
  <si>
    <t>3321630250</t>
  </si>
  <si>
    <t>黄智棋</t>
  </si>
  <si>
    <t>3321630002</t>
  </si>
  <si>
    <t>黄妍</t>
  </si>
  <si>
    <t>3321630061</t>
  </si>
  <si>
    <t>3321630114</t>
  </si>
  <si>
    <t>3321630057</t>
  </si>
  <si>
    <t>刘俊荣</t>
  </si>
  <si>
    <t>3321630227</t>
  </si>
  <si>
    <t>林钰强</t>
  </si>
  <si>
    <t>3321630013</t>
  </si>
  <si>
    <t>江文峰</t>
  </si>
  <si>
    <t>3321630322</t>
  </si>
  <si>
    <t>黄荣军</t>
  </si>
  <si>
    <t>3321630162</t>
  </si>
  <si>
    <t>潘雅思</t>
  </si>
  <si>
    <t>3321630089</t>
  </si>
  <si>
    <t>吴非凡</t>
  </si>
  <si>
    <t>3321630018</t>
  </si>
  <si>
    <t>3321630334</t>
  </si>
  <si>
    <t>戴晓妍</t>
  </si>
  <si>
    <t>3321630068</t>
  </si>
  <si>
    <t>黄靓涵</t>
  </si>
  <si>
    <t>3321630039</t>
  </si>
  <si>
    <t>刘雨彤</t>
  </si>
  <si>
    <t>3321630220</t>
  </si>
  <si>
    <t>吴媛琛</t>
  </si>
  <si>
    <t>3321630078</t>
  </si>
  <si>
    <t>陈凯龙</t>
  </si>
  <si>
    <t>3321630099</t>
  </si>
  <si>
    <t>陈麒泰</t>
  </si>
  <si>
    <t>3321630041</t>
  </si>
  <si>
    <t>黄祎铭</t>
  </si>
  <si>
    <t>3321630222</t>
  </si>
  <si>
    <t>3321630246</t>
  </si>
  <si>
    <t>3321630257</t>
  </si>
  <si>
    <t>黄景智</t>
  </si>
  <si>
    <t>3321630333</t>
  </si>
  <si>
    <t>刘佳鑫</t>
  </si>
  <si>
    <t>3321630262</t>
  </si>
  <si>
    <t>黄竞扬</t>
  </si>
  <si>
    <t>3321630247</t>
  </si>
  <si>
    <t>侯欣艺</t>
  </si>
  <si>
    <t>3321630183</t>
  </si>
  <si>
    <t>魏熙盛</t>
  </si>
  <si>
    <t>3321630313</t>
  </si>
  <si>
    <t>黄宇锋</t>
  </si>
  <si>
    <t>3321630160</t>
  </si>
  <si>
    <t>黄章权</t>
  </si>
  <si>
    <t>3321630067</t>
  </si>
  <si>
    <t>黄钦东</t>
  </si>
  <si>
    <t>3321630101</t>
  </si>
  <si>
    <t>黄贵怡</t>
  </si>
  <si>
    <t>3321630140</t>
  </si>
  <si>
    <t>吴馨悦</t>
  </si>
  <si>
    <t>3321630077</t>
  </si>
  <si>
    <t>3321630112</t>
  </si>
  <si>
    <t>3321630281</t>
  </si>
  <si>
    <t>刘欣玲</t>
  </si>
  <si>
    <t>3321630059</t>
  </si>
  <si>
    <t>陈添胜</t>
  </si>
  <si>
    <t>3321630127</t>
  </si>
  <si>
    <t>黄灿阳</t>
  </si>
  <si>
    <t>3321630046</t>
  </si>
  <si>
    <t>黄铠</t>
  </si>
  <si>
    <t>3321630272</t>
  </si>
  <si>
    <t>姚滢滢</t>
  </si>
  <si>
    <t>3321630083</t>
  </si>
  <si>
    <t>黄仰恩</t>
  </si>
  <si>
    <t>3321630265</t>
  </si>
  <si>
    <t>3321630260</t>
  </si>
  <si>
    <t>潘雅婷</t>
  </si>
  <si>
    <t>3321630073</t>
  </si>
  <si>
    <t>刘雨晨</t>
  </si>
  <si>
    <t>3321630219</t>
  </si>
  <si>
    <t>黄恒源</t>
  </si>
  <si>
    <t>3321630204</t>
  </si>
  <si>
    <t>黄伟祺</t>
  </si>
  <si>
    <t>3321630118</t>
  </si>
  <si>
    <t>黄奕菲</t>
  </si>
  <si>
    <t>3321630008</t>
  </si>
  <si>
    <t>林晨阳</t>
  </si>
  <si>
    <t>3321630012</t>
  </si>
  <si>
    <t>黄芳菲</t>
  </si>
  <si>
    <t>3321630169</t>
  </si>
  <si>
    <t>陈尔鹏</t>
  </si>
  <si>
    <t>3321630035</t>
  </si>
  <si>
    <t>3321630111</t>
  </si>
  <si>
    <t>黄炜钦</t>
  </si>
  <si>
    <t>3321630017</t>
  </si>
  <si>
    <t>彭心瑜</t>
  </si>
  <si>
    <t>3321630287</t>
  </si>
  <si>
    <t>方欣琳</t>
  </si>
  <si>
    <t>3321630085</t>
  </si>
  <si>
    <t>黄世贤</t>
  </si>
  <si>
    <t>3321630228</t>
  </si>
  <si>
    <t>3321630299</t>
  </si>
  <si>
    <t>黄玉静</t>
  </si>
  <si>
    <t>3321630177</t>
  </si>
  <si>
    <t>曾令芳</t>
  </si>
  <si>
    <t>3321630320</t>
  </si>
  <si>
    <t>黄翕德</t>
  </si>
  <si>
    <t>3321630048</t>
  </si>
  <si>
    <t>黄彬城</t>
  </si>
  <si>
    <t>3321630109</t>
  </si>
  <si>
    <t>黄妍妮</t>
  </si>
  <si>
    <t>3321630310</t>
  </si>
  <si>
    <t>陈均鸿</t>
  </si>
  <si>
    <t>3321630014</t>
  </si>
  <si>
    <t>钟嘉祺</t>
  </si>
  <si>
    <t>3321630315</t>
  </si>
  <si>
    <t>陈浩</t>
  </si>
  <si>
    <t>3321630278</t>
  </si>
  <si>
    <t>潘翔宇</t>
  </si>
  <si>
    <t>3321630186</t>
  </si>
  <si>
    <t>黄宏祥</t>
  </si>
  <si>
    <t>22021630337</t>
  </si>
  <si>
    <t>3321630082</t>
  </si>
  <si>
    <t>刘子逸</t>
  </si>
  <si>
    <t>22021020299</t>
  </si>
  <si>
    <t>3321630066</t>
  </si>
  <si>
    <t>体育学校</t>
  </si>
  <si>
    <t>李梓雯</t>
  </si>
  <si>
    <t xml:space="preserve">	22021220001</t>
  </si>
  <si>
    <t>郝诺</t>
  </si>
  <si>
    <t xml:space="preserve">	22021220002</t>
  </si>
  <si>
    <t xml:space="preserve">	22021220003</t>
  </si>
  <si>
    <t>黄孝鑫</t>
  </si>
  <si>
    <t xml:space="preserve">	22021220004</t>
  </si>
  <si>
    <t>朱振星</t>
  </si>
  <si>
    <t xml:space="preserve">	22021220006</t>
  </si>
  <si>
    <t>苏淦森</t>
  </si>
  <si>
    <t xml:space="preserve">	22021220007</t>
  </si>
  <si>
    <t>郑德松</t>
  </si>
  <si>
    <t xml:space="preserve">	22021220008</t>
  </si>
  <si>
    <t>郝兰轩</t>
  </si>
  <si>
    <t xml:space="preserve">	22021220009</t>
  </si>
  <si>
    <t>李海浪</t>
  </si>
  <si>
    <t xml:space="preserve">	22021220010</t>
  </si>
  <si>
    <t>张嘉林</t>
  </si>
  <si>
    <t xml:space="preserve">	22021220011</t>
  </si>
  <si>
    <t>罗贤杨</t>
  </si>
  <si>
    <t xml:space="preserve">	22021220012</t>
  </si>
  <si>
    <t>洪伟霖</t>
  </si>
  <si>
    <t xml:space="preserve">	22021220013</t>
  </si>
  <si>
    <t>白思琪</t>
  </si>
  <si>
    <t xml:space="preserve">	22021220014</t>
  </si>
  <si>
    <t>傅晓雅</t>
  </si>
  <si>
    <t xml:space="preserve">	22021220015</t>
  </si>
  <si>
    <t>张彪</t>
  </si>
  <si>
    <t xml:space="preserve">	22021220016</t>
  </si>
  <si>
    <t>尤政启</t>
  </si>
  <si>
    <t xml:space="preserve">	22021220017</t>
  </si>
  <si>
    <t>郑楹晖</t>
  </si>
  <si>
    <t xml:space="preserve">	22021220018</t>
  </si>
  <si>
    <t>吴莉</t>
  </si>
  <si>
    <t xml:space="preserve">	22021220019</t>
  </si>
  <si>
    <t>吴悠</t>
  </si>
  <si>
    <t xml:space="preserve">	22021220020</t>
  </si>
  <si>
    <t xml:space="preserve">	22021220021</t>
  </si>
  <si>
    <t>胡家乐</t>
  </si>
  <si>
    <t xml:space="preserve">	22021220022</t>
  </si>
  <si>
    <t>陈泽平</t>
  </si>
  <si>
    <t xml:space="preserve">	22021220023</t>
  </si>
  <si>
    <t>李茔茔</t>
  </si>
  <si>
    <t xml:space="preserve">	22021220024</t>
  </si>
  <si>
    <t>王思仪</t>
  </si>
  <si>
    <t xml:space="preserve">	22021220025</t>
  </si>
  <si>
    <t>苏衍秋</t>
  </si>
  <si>
    <t xml:space="preserve">	22021220026</t>
  </si>
  <si>
    <t>刘韦淋</t>
  </si>
  <si>
    <t xml:space="preserve">	22021220027</t>
  </si>
  <si>
    <t>张桐</t>
  </si>
  <si>
    <t xml:space="preserve">	22021220028</t>
  </si>
  <si>
    <t>戴俊杰</t>
  </si>
  <si>
    <t xml:space="preserve">	22021220029</t>
  </si>
  <si>
    <t>鞠文涛</t>
  </si>
  <si>
    <t xml:space="preserve">	22021220030</t>
  </si>
  <si>
    <t>张华珍</t>
  </si>
  <si>
    <t xml:space="preserve">	22021220031</t>
  </si>
  <si>
    <t>李雨棋</t>
  </si>
  <si>
    <t xml:space="preserve">	22021220032</t>
  </si>
  <si>
    <t>蔡逸轩</t>
  </si>
  <si>
    <t xml:space="preserve">	22021220033</t>
  </si>
  <si>
    <t xml:space="preserve">	22021220034</t>
  </si>
  <si>
    <t>黄可馨</t>
  </si>
  <si>
    <t xml:space="preserve">	22021220036</t>
  </si>
  <si>
    <t>陈梓琳</t>
  </si>
  <si>
    <t xml:space="preserve">	22021220037</t>
  </si>
  <si>
    <t>陈莎莉</t>
  </si>
  <si>
    <t xml:space="preserve">	22021220038</t>
  </si>
  <si>
    <t>苏心盈</t>
  </si>
  <si>
    <t xml:space="preserve">	22021220039</t>
  </si>
  <si>
    <t>陈前旭</t>
  </si>
  <si>
    <t xml:space="preserve">	22021220040</t>
  </si>
  <si>
    <t>夏钰源</t>
  </si>
  <si>
    <t xml:space="preserve">	22021220041</t>
  </si>
  <si>
    <t>田思涵</t>
  </si>
  <si>
    <t xml:space="preserve">	22021220042</t>
  </si>
  <si>
    <t>许帅</t>
  </si>
  <si>
    <t xml:space="preserve">	22021220043</t>
  </si>
  <si>
    <t>杨培鑫</t>
  </si>
  <si>
    <t xml:space="preserve">	22021220044</t>
  </si>
  <si>
    <t>陈小东</t>
  </si>
  <si>
    <t xml:space="preserve">	22021220045</t>
  </si>
  <si>
    <t>陆思雨</t>
  </si>
  <si>
    <t xml:space="preserve">	22021220046</t>
  </si>
  <si>
    <t>兰铭杰</t>
  </si>
  <si>
    <t xml:space="preserve">	22021220048</t>
  </si>
  <si>
    <t>黄光杨</t>
  </si>
  <si>
    <t xml:space="preserve">	22021220049</t>
  </si>
  <si>
    <t>王陈杰</t>
  </si>
  <si>
    <t xml:space="preserve">	22021220050</t>
  </si>
  <si>
    <t xml:space="preserve">	22021220051</t>
  </si>
  <si>
    <t>范云</t>
  </si>
  <si>
    <t xml:space="preserve">	22021220052</t>
  </si>
  <si>
    <t>张廷芳</t>
  </si>
  <si>
    <t xml:space="preserve">	22021220053</t>
  </si>
  <si>
    <t>黄雅丽</t>
  </si>
  <si>
    <t xml:space="preserve">	22021220054</t>
  </si>
  <si>
    <t xml:space="preserve">	22021220055</t>
  </si>
  <si>
    <t>黄语瞳</t>
  </si>
  <si>
    <t xml:space="preserve">	22021220056</t>
  </si>
  <si>
    <t>林宸粮</t>
  </si>
  <si>
    <t xml:space="preserve">	22021220057</t>
  </si>
  <si>
    <t>郭琨源</t>
  </si>
  <si>
    <t xml:space="preserve">	22021220058</t>
  </si>
  <si>
    <t>曾静虹</t>
  </si>
  <si>
    <t xml:space="preserve">	22021220059</t>
  </si>
  <si>
    <t>林星彤</t>
  </si>
  <si>
    <t xml:space="preserve">	22021220060</t>
  </si>
  <si>
    <t xml:space="preserve">	22021220061</t>
  </si>
  <si>
    <t>甘燕枝</t>
  </si>
  <si>
    <t xml:space="preserve">	22021220062</t>
  </si>
  <si>
    <t>傅滢滢</t>
  </si>
  <si>
    <t xml:space="preserve">	22021220063</t>
  </si>
  <si>
    <t xml:space="preserve">	22021220064</t>
  </si>
  <si>
    <t>黄铭彬</t>
  </si>
  <si>
    <t xml:space="preserve">	22021220065</t>
  </si>
  <si>
    <t>娄政</t>
  </si>
  <si>
    <t xml:space="preserve">	22021220066</t>
  </si>
  <si>
    <t>苏伟圣</t>
  </si>
  <si>
    <t xml:space="preserve">	22021220068</t>
  </si>
  <si>
    <t xml:space="preserve">	22021220069</t>
  </si>
  <si>
    <t>林佳豪</t>
  </si>
  <si>
    <t xml:space="preserve">	22021220070</t>
  </si>
  <si>
    <t>戴晓森</t>
  </si>
  <si>
    <t xml:space="preserve">	22021220071</t>
  </si>
  <si>
    <t>蔡鑫鸿</t>
  </si>
  <si>
    <t xml:space="preserve">	22021220072</t>
  </si>
  <si>
    <t>吴姚媛</t>
  </si>
  <si>
    <t xml:space="preserve">	22021220073</t>
  </si>
  <si>
    <t>王怀佳</t>
  </si>
  <si>
    <t xml:space="preserve">	22021220074</t>
  </si>
  <si>
    <t>陈婧绮</t>
  </si>
  <si>
    <t xml:space="preserve">	22021220075</t>
  </si>
  <si>
    <t>沈佳雯</t>
  </si>
  <si>
    <t xml:space="preserve">	22021220076</t>
  </si>
  <si>
    <t>陈志峰</t>
  </si>
  <si>
    <t xml:space="preserve">	22021220077</t>
  </si>
  <si>
    <t>杨晨鑫</t>
  </si>
  <si>
    <t xml:space="preserve">	22021220078</t>
  </si>
  <si>
    <t>洪晓樱</t>
  </si>
  <si>
    <t xml:space="preserve">	22021220079</t>
  </si>
  <si>
    <t>尤凯润</t>
  </si>
  <si>
    <t xml:space="preserve">	22021220080</t>
  </si>
  <si>
    <t xml:space="preserve">	22021220081</t>
  </si>
  <si>
    <t>尤媛媛</t>
  </si>
  <si>
    <t xml:space="preserve">	22021220082</t>
  </si>
  <si>
    <t>徐伟杰</t>
  </si>
  <si>
    <t xml:space="preserve">	22021220083</t>
  </si>
  <si>
    <t>乔猛</t>
  </si>
  <si>
    <t xml:space="preserve">	22021220084</t>
  </si>
  <si>
    <t>贾闵琪</t>
  </si>
  <si>
    <t xml:space="preserve">	22021220085</t>
  </si>
  <si>
    <t>郭晓慧</t>
  </si>
  <si>
    <t xml:space="preserve">	22021220086</t>
  </si>
  <si>
    <t>梁势陶</t>
  </si>
  <si>
    <t xml:space="preserve">	22021220087</t>
  </si>
  <si>
    <t>张家鑫</t>
  </si>
  <si>
    <t xml:space="preserve">	22021220088</t>
  </si>
  <si>
    <t>苏子钧</t>
  </si>
  <si>
    <t xml:space="preserve">	22021220089</t>
  </si>
  <si>
    <t>安江雪</t>
  </si>
  <si>
    <t xml:space="preserve">	22021220090</t>
  </si>
  <si>
    <t>余继超</t>
  </si>
  <si>
    <t xml:space="preserve">	22021220091</t>
  </si>
  <si>
    <t>周艺颖</t>
  </si>
  <si>
    <t xml:space="preserve">	22021220092</t>
  </si>
  <si>
    <t>洪天赐</t>
  </si>
  <si>
    <t xml:space="preserve">	22021220093</t>
  </si>
  <si>
    <t>黄怡茜</t>
  </si>
  <si>
    <t xml:space="preserve">	22021220094</t>
  </si>
  <si>
    <t>倪浩哲</t>
  </si>
  <si>
    <t xml:space="preserve">	22021220095</t>
  </si>
  <si>
    <t>林佳惠</t>
  </si>
  <si>
    <t xml:space="preserve">	22021220096</t>
  </si>
  <si>
    <t>田豪</t>
  </si>
  <si>
    <t xml:space="preserve">	22021220097</t>
  </si>
  <si>
    <t>许苡杨</t>
  </si>
  <si>
    <t xml:space="preserve">	22021220100</t>
  </si>
  <si>
    <t>杜申</t>
  </si>
  <si>
    <t xml:space="preserve">	22021780159</t>
  </si>
  <si>
    <t>王贝涵</t>
  </si>
  <si>
    <t xml:space="preserve">	22021620099</t>
  </si>
  <si>
    <t>黄杉杉</t>
  </si>
  <si>
    <t xml:space="preserve">	22021150180</t>
  </si>
  <si>
    <t>陈鑫福</t>
  </si>
  <si>
    <t xml:space="preserve">	22021220098</t>
  </si>
  <si>
    <t>吴文锦</t>
  </si>
  <si>
    <t xml:space="preserve">	22021510426</t>
  </si>
  <si>
    <t>王湘霓</t>
  </si>
  <si>
    <t xml:space="preserve">	22079150145</t>
  </si>
  <si>
    <t>胜利中学</t>
  </si>
  <si>
    <t>王宏元</t>
  </si>
  <si>
    <t>3321440001</t>
  </si>
  <si>
    <t>王欣莹</t>
  </si>
  <si>
    <t>3321440002</t>
  </si>
  <si>
    <t>王锟嵘</t>
  </si>
  <si>
    <t>3321440003</t>
  </si>
  <si>
    <t>王靖玮</t>
  </si>
  <si>
    <t>3321440004</t>
  </si>
  <si>
    <t>王一飞</t>
  </si>
  <si>
    <t>3321440005</t>
  </si>
  <si>
    <t>王博文</t>
  </si>
  <si>
    <t>3321440006</t>
  </si>
  <si>
    <t>王钰涵</t>
  </si>
  <si>
    <t>3321440007</t>
  </si>
  <si>
    <t>许斌权</t>
  </si>
  <si>
    <t>3321440009</t>
  </si>
  <si>
    <t>张贤</t>
  </si>
  <si>
    <t>3321440010</t>
  </si>
  <si>
    <t>王小双</t>
  </si>
  <si>
    <t>3321440011</t>
  </si>
  <si>
    <t>王慧芳</t>
  </si>
  <si>
    <t>3321440012</t>
  </si>
  <si>
    <t>王梓琛</t>
  </si>
  <si>
    <t>3321440013</t>
  </si>
  <si>
    <t>王津梅</t>
  </si>
  <si>
    <t>3321440014</t>
  </si>
  <si>
    <t>王心蓉</t>
  </si>
  <si>
    <t>3321440015</t>
  </si>
  <si>
    <t>王凌铠</t>
  </si>
  <si>
    <t>3321440016</t>
  </si>
  <si>
    <t>3321440017</t>
  </si>
  <si>
    <t>王仕棋</t>
  </si>
  <si>
    <t>3321440018</t>
  </si>
  <si>
    <t>3321440019</t>
  </si>
  <si>
    <t>王锦荣</t>
  </si>
  <si>
    <t>3321440020</t>
  </si>
  <si>
    <t>杨红</t>
  </si>
  <si>
    <t>3321440021</t>
  </si>
  <si>
    <t>王森煌</t>
  </si>
  <si>
    <t>3321440022</t>
  </si>
  <si>
    <t>王煜圣</t>
  </si>
  <si>
    <t>3321440023</t>
  </si>
  <si>
    <t>苏钦铭</t>
  </si>
  <si>
    <t>3321440024</t>
  </si>
  <si>
    <t>王荧荧</t>
  </si>
  <si>
    <t>3321440025</t>
  </si>
  <si>
    <t>王奕晨</t>
  </si>
  <si>
    <t>3321440026</t>
  </si>
  <si>
    <t>康雅芳</t>
  </si>
  <si>
    <t>3321440027</t>
  </si>
  <si>
    <t>徐美铃</t>
  </si>
  <si>
    <t>3321440029</t>
  </si>
  <si>
    <t>王玉婷</t>
  </si>
  <si>
    <t>3321440030</t>
  </si>
  <si>
    <t>杨昕岚</t>
  </si>
  <si>
    <t>3321440031</t>
  </si>
  <si>
    <t>3321440032</t>
  </si>
  <si>
    <t>王安成</t>
  </si>
  <si>
    <t>3321440033</t>
  </si>
  <si>
    <t>王金燕</t>
  </si>
  <si>
    <t>3321440034</t>
  </si>
  <si>
    <t>王俊鸿</t>
  </si>
  <si>
    <t>3321440036</t>
  </si>
  <si>
    <t>何秋华</t>
  </si>
  <si>
    <t>3321440037</t>
  </si>
  <si>
    <t>陈坚圣</t>
  </si>
  <si>
    <t>3321440038</t>
  </si>
  <si>
    <t>王泳铮</t>
  </si>
  <si>
    <t>3321440039</t>
  </si>
  <si>
    <t>许博霖</t>
  </si>
  <si>
    <t>3321440040</t>
  </si>
  <si>
    <t>王志东</t>
  </si>
  <si>
    <t>3321440041</t>
  </si>
  <si>
    <t>康昭烨</t>
  </si>
  <si>
    <t>3321440042</t>
  </si>
  <si>
    <t>3321440043</t>
  </si>
  <si>
    <t>王幼燃</t>
  </si>
  <si>
    <t>3321440047</t>
  </si>
  <si>
    <t>王必达</t>
  </si>
  <si>
    <t>3321440048</t>
  </si>
  <si>
    <t>苏荣鑫</t>
  </si>
  <si>
    <t>3321440049</t>
  </si>
  <si>
    <t>祁琬婷</t>
  </si>
  <si>
    <t>3321440050</t>
  </si>
  <si>
    <t>王雅宁</t>
  </si>
  <si>
    <t>3321440051</t>
  </si>
  <si>
    <t>3321440052</t>
  </si>
  <si>
    <t>王煜铠</t>
  </si>
  <si>
    <t>3321440053</t>
  </si>
  <si>
    <t>王定捷</t>
  </si>
  <si>
    <t>3321440054</t>
  </si>
  <si>
    <t>王圳铠</t>
  </si>
  <si>
    <t>3321440055</t>
  </si>
  <si>
    <t>3321440056</t>
  </si>
  <si>
    <t>王志纲</t>
  </si>
  <si>
    <t>3321440057</t>
  </si>
  <si>
    <t>王毓玲</t>
  </si>
  <si>
    <t>3321440058</t>
  </si>
  <si>
    <t>王玉芬</t>
  </si>
  <si>
    <t>3321440059</t>
  </si>
  <si>
    <t>王瑾熔</t>
  </si>
  <si>
    <t>3321440060</t>
  </si>
  <si>
    <t>3321440061</t>
  </si>
  <si>
    <t>王建彬</t>
  </si>
  <si>
    <t>3321440062</t>
  </si>
  <si>
    <t>王子铱</t>
  </si>
  <si>
    <t>3321440063</t>
  </si>
  <si>
    <t>王思棋</t>
  </si>
  <si>
    <t>3321440064</t>
  </si>
  <si>
    <t>王琦珍</t>
  </si>
  <si>
    <t>3321440065</t>
  </si>
  <si>
    <t>康棋枫</t>
  </si>
  <si>
    <t>3321440067</t>
  </si>
  <si>
    <t>3321440068</t>
  </si>
  <si>
    <t>王伟铭</t>
  </si>
  <si>
    <t>3321440069</t>
  </si>
  <si>
    <t>陈雪荣</t>
  </si>
  <si>
    <t>3321440070</t>
  </si>
  <si>
    <t>许思莹</t>
  </si>
  <si>
    <t>3321440071</t>
  </si>
  <si>
    <t>孙明垚</t>
  </si>
  <si>
    <t>3321440072</t>
  </si>
  <si>
    <t>王永源</t>
  </si>
  <si>
    <t>3321440073</t>
  </si>
  <si>
    <t>王婧榆</t>
  </si>
  <si>
    <t>3321440074</t>
  </si>
  <si>
    <t>苏锦颖</t>
  </si>
  <si>
    <t>3321440075</t>
  </si>
  <si>
    <t>黄冰瑜</t>
  </si>
  <si>
    <t>3321440076</t>
  </si>
  <si>
    <t>王雪芸</t>
  </si>
  <si>
    <t>3321440077</t>
  </si>
  <si>
    <t>王金钒</t>
  </si>
  <si>
    <t>3321440078</t>
  </si>
  <si>
    <t>王钰婷</t>
  </si>
  <si>
    <t>3321440079</t>
  </si>
  <si>
    <t>段良</t>
  </si>
  <si>
    <t>3321440080</t>
  </si>
  <si>
    <t>王炜权</t>
  </si>
  <si>
    <t>3321440081</t>
  </si>
  <si>
    <t>王鑫煌</t>
  </si>
  <si>
    <t>3321440082</t>
  </si>
  <si>
    <t>吴佳景</t>
  </si>
  <si>
    <t>3321440083</t>
  </si>
  <si>
    <t>王荣灿</t>
  </si>
  <si>
    <t>3321440084</t>
  </si>
  <si>
    <t>李磊</t>
  </si>
  <si>
    <t>3321440085</t>
  </si>
  <si>
    <t>张超超</t>
  </si>
  <si>
    <t>3321440086</t>
  </si>
  <si>
    <t>王镁煊</t>
  </si>
  <si>
    <t>3321440087</t>
  </si>
  <si>
    <t>王金鸿</t>
  </si>
  <si>
    <t>3321440088</t>
  </si>
  <si>
    <t>王荣鑫</t>
  </si>
  <si>
    <t>3321440089</t>
  </si>
  <si>
    <t>王清源</t>
  </si>
  <si>
    <t>3321440093</t>
  </si>
  <si>
    <t>3321440094</t>
  </si>
  <si>
    <t>王婉欣</t>
  </si>
  <si>
    <t>3321440095</t>
  </si>
  <si>
    <t>王锦浩</t>
  </si>
  <si>
    <t>3321440096</t>
  </si>
  <si>
    <t>王铭睿</t>
  </si>
  <si>
    <t>3321440097</t>
  </si>
  <si>
    <t>唐鑫</t>
  </si>
  <si>
    <t>3321440098</t>
  </si>
  <si>
    <t>王思玲</t>
  </si>
  <si>
    <t>3321440099</t>
  </si>
  <si>
    <t>王斌林</t>
  </si>
  <si>
    <t>3321440100</t>
  </si>
  <si>
    <t>王珊茹</t>
  </si>
  <si>
    <t>3321440101</t>
  </si>
  <si>
    <t>王毅彬</t>
  </si>
  <si>
    <t>3321440102</t>
  </si>
  <si>
    <t>陈玉辉</t>
  </si>
  <si>
    <t>3321440103</t>
  </si>
  <si>
    <t>3321440104</t>
  </si>
  <si>
    <t>王凯辉</t>
  </si>
  <si>
    <t>3321440105</t>
  </si>
  <si>
    <t>王思源</t>
  </si>
  <si>
    <t>3321440106</t>
  </si>
  <si>
    <t>王家发</t>
  </si>
  <si>
    <t>3321440107</t>
  </si>
  <si>
    <t>王怡宣</t>
  </si>
  <si>
    <t>3321440108</t>
  </si>
  <si>
    <t>王婧如</t>
  </si>
  <si>
    <t>3321440109</t>
  </si>
  <si>
    <t>苏允达</t>
  </si>
  <si>
    <t>3321440110</t>
  </si>
  <si>
    <t>何重阳</t>
  </si>
  <si>
    <t>3321440111</t>
  </si>
  <si>
    <t>王诗沐</t>
  </si>
  <si>
    <t>3321440112</t>
  </si>
  <si>
    <t>王浚龙</t>
  </si>
  <si>
    <t>3321440113</t>
  </si>
  <si>
    <t>王东阳</t>
  </si>
  <si>
    <t>3321440114</t>
  </si>
  <si>
    <t>王圣杰</t>
  </si>
  <si>
    <t>3321440115</t>
  </si>
  <si>
    <t>左灿</t>
  </si>
  <si>
    <t>3321440116</t>
  </si>
  <si>
    <t>3321440117</t>
  </si>
  <si>
    <t>王雅欣</t>
  </si>
  <si>
    <t>3321440118</t>
  </si>
  <si>
    <t>王凌轩</t>
  </si>
  <si>
    <t>3321440119</t>
  </si>
  <si>
    <t>王锦铖</t>
  </si>
  <si>
    <t>3321440120</t>
  </si>
  <si>
    <t>王松浩</t>
  </si>
  <si>
    <t>3321440121</t>
  </si>
  <si>
    <t>3321440122</t>
  </si>
  <si>
    <t>王雅瑜</t>
  </si>
  <si>
    <t>3321440123</t>
  </si>
  <si>
    <t>王声彬</t>
  </si>
  <si>
    <t>3321440124</t>
  </si>
  <si>
    <t>王培铃</t>
  </si>
  <si>
    <t>3321440125</t>
  </si>
  <si>
    <t>陈雅婕</t>
  </si>
  <si>
    <t>3321440126</t>
  </si>
  <si>
    <t>王凤娇</t>
  </si>
  <si>
    <t>3321440127</t>
  </si>
  <si>
    <t>3321440128</t>
  </si>
  <si>
    <t>康潇杨</t>
  </si>
  <si>
    <t>3321440129</t>
  </si>
  <si>
    <t>王思芸</t>
  </si>
  <si>
    <t>3321440130</t>
  </si>
  <si>
    <t>许竣程</t>
  </si>
  <si>
    <t>3321440131</t>
  </si>
  <si>
    <t>3321440132</t>
  </si>
  <si>
    <t>王凯玲</t>
  </si>
  <si>
    <t>3321440133</t>
  </si>
  <si>
    <t>王雅琳</t>
  </si>
  <si>
    <t>3321440134</t>
  </si>
  <si>
    <t>王鸿铃</t>
  </si>
  <si>
    <t>3321440135</t>
  </si>
  <si>
    <t>王佳杰</t>
  </si>
  <si>
    <t>3321440136</t>
  </si>
  <si>
    <t>王静如</t>
  </si>
  <si>
    <t>3321440137</t>
  </si>
  <si>
    <t>邱诗洋</t>
  </si>
  <si>
    <t>3321440044</t>
  </si>
  <si>
    <t>王泽锋</t>
  </si>
  <si>
    <t>3321440045</t>
  </si>
  <si>
    <t>毛婉茹</t>
  </si>
  <si>
    <t>3321440138</t>
  </si>
  <si>
    <t>王俊隆</t>
  </si>
  <si>
    <t>3321440091</t>
  </si>
  <si>
    <t>王炜鹏</t>
  </si>
  <si>
    <t>3321440139</t>
  </si>
  <si>
    <t>王雨欣</t>
  </si>
  <si>
    <t>3321440046</t>
  </si>
  <si>
    <t>王彬妮</t>
  </si>
  <si>
    <t>3321440090</t>
  </si>
  <si>
    <t>博雅公学</t>
  </si>
  <si>
    <t>蔡坤霖</t>
  </si>
  <si>
    <t>22021860001</t>
  </si>
  <si>
    <t>22021860002</t>
  </si>
  <si>
    <t>陈思羽</t>
  </si>
  <si>
    <t>22021860003</t>
  </si>
  <si>
    <t>陈语涵</t>
  </si>
  <si>
    <t>22021860004</t>
  </si>
  <si>
    <t>洪宇航</t>
  </si>
  <si>
    <t>22021860005</t>
  </si>
  <si>
    <t>黄悦涵</t>
  </si>
  <si>
    <t>22021860007</t>
  </si>
  <si>
    <t>李国豪</t>
  </si>
  <si>
    <t>22021860008</t>
  </si>
  <si>
    <t>22021860009</t>
  </si>
  <si>
    <t>吕东锟</t>
  </si>
  <si>
    <t>22021860010</t>
  </si>
  <si>
    <t>吕瀚林</t>
  </si>
  <si>
    <t>22021860011</t>
  </si>
  <si>
    <t>吕思婷</t>
  </si>
  <si>
    <t>22021860012</t>
  </si>
  <si>
    <t>吕伟奇</t>
  </si>
  <si>
    <t>22021860013</t>
  </si>
  <si>
    <t>吕宇森</t>
  </si>
  <si>
    <t>22021860014</t>
  </si>
  <si>
    <t>王圳鑫</t>
  </si>
  <si>
    <t>22021860017</t>
  </si>
  <si>
    <t>王紫婷</t>
  </si>
  <si>
    <t>22021860018</t>
  </si>
  <si>
    <t>韦华琪</t>
  </si>
  <si>
    <t>22021860019</t>
  </si>
  <si>
    <t>韦嘉林</t>
  </si>
  <si>
    <t>22021860020</t>
  </si>
  <si>
    <t>魏心怡</t>
  </si>
  <si>
    <t>22021860021</t>
  </si>
  <si>
    <t>吴佳欣</t>
  </si>
  <si>
    <t>22021860022</t>
  </si>
  <si>
    <t>吴伟霖</t>
  </si>
  <si>
    <t>22021860024</t>
  </si>
  <si>
    <t>伍鸿鑫</t>
  </si>
  <si>
    <t>22021860026</t>
  </si>
  <si>
    <t>叶峻嵘</t>
  </si>
  <si>
    <t>22021860028</t>
  </si>
  <si>
    <t>余炜彬</t>
  </si>
  <si>
    <t>22021860029</t>
  </si>
  <si>
    <t>郑培桓</t>
  </si>
  <si>
    <t>22021860031</t>
  </si>
  <si>
    <t>钟美琪</t>
  </si>
  <si>
    <t>22021860032</t>
  </si>
  <si>
    <t>周锦楠</t>
  </si>
  <si>
    <t>22021860033</t>
  </si>
  <si>
    <t>周域涵</t>
  </si>
  <si>
    <t>22021860034</t>
  </si>
  <si>
    <t>刘德聪</t>
  </si>
  <si>
    <t>22021860037</t>
  </si>
  <si>
    <t>周锦峰</t>
  </si>
  <si>
    <t>22021860038</t>
  </si>
  <si>
    <t>李宇鹏</t>
  </si>
  <si>
    <t>22021860039</t>
  </si>
  <si>
    <t>吕佳雯</t>
  </si>
  <si>
    <t>22021860041</t>
  </si>
  <si>
    <t>骆俊羿</t>
  </si>
  <si>
    <t>22021860042</t>
  </si>
  <si>
    <t>徐香剑</t>
  </si>
  <si>
    <t>22021860044</t>
  </si>
  <si>
    <t>李武平</t>
  </si>
  <si>
    <t>22021860045</t>
  </si>
  <si>
    <t>李佳滨</t>
  </si>
  <si>
    <t>22021860046</t>
  </si>
  <si>
    <t>22021860048</t>
  </si>
  <si>
    <t>陈佳洋</t>
  </si>
  <si>
    <t>22021860050</t>
  </si>
  <si>
    <t>吕静铱</t>
  </si>
  <si>
    <t>22021860051</t>
  </si>
  <si>
    <t>练蒨茹</t>
  </si>
  <si>
    <t>22021860052</t>
  </si>
  <si>
    <t>许康杰</t>
  </si>
  <si>
    <t>22021860053</t>
  </si>
  <si>
    <t>唐慧玲</t>
  </si>
  <si>
    <t>22021860054</t>
  </si>
  <si>
    <t>田玉胜</t>
  </si>
  <si>
    <t>22021860113</t>
  </si>
  <si>
    <t>谢雨薇</t>
  </si>
  <si>
    <t>22021860114</t>
  </si>
  <si>
    <t>王子炫</t>
  </si>
  <si>
    <t>22021860120</t>
  </si>
  <si>
    <t>郑炜达</t>
  </si>
  <si>
    <t>22021860121</t>
  </si>
  <si>
    <t>李婧铌</t>
  </si>
  <si>
    <t>22021860122</t>
  </si>
  <si>
    <t>张其政</t>
  </si>
  <si>
    <t>22021860056</t>
  </si>
  <si>
    <t>曹雅芳</t>
  </si>
  <si>
    <t>22021860059</t>
  </si>
  <si>
    <t>陈浩轩</t>
  </si>
  <si>
    <t>22021860060</t>
  </si>
  <si>
    <t>戈宇晗</t>
  </si>
  <si>
    <t>22021860061</t>
  </si>
  <si>
    <t>黄溢权</t>
  </si>
  <si>
    <t>22021860063</t>
  </si>
  <si>
    <t>李俊纬</t>
  </si>
  <si>
    <t>22021860064</t>
  </si>
  <si>
    <t>林嘉森</t>
  </si>
  <si>
    <t>22021860065</t>
  </si>
  <si>
    <t>吕灿辉</t>
  </si>
  <si>
    <t>22021860066</t>
  </si>
  <si>
    <t>吕镓平</t>
  </si>
  <si>
    <t>22021860067</t>
  </si>
  <si>
    <t>王铭辉</t>
  </si>
  <si>
    <t>22021860069</t>
  </si>
  <si>
    <t>22021860070</t>
  </si>
  <si>
    <t>王志煊</t>
  </si>
  <si>
    <t>22021860071</t>
  </si>
  <si>
    <t>温金焯</t>
  </si>
  <si>
    <t>22021860072</t>
  </si>
  <si>
    <t>谢尚彬</t>
  </si>
  <si>
    <t>22021860073</t>
  </si>
  <si>
    <t>詹思琪</t>
  </si>
  <si>
    <t>22021860074</t>
  </si>
  <si>
    <t>赵亮</t>
  </si>
  <si>
    <t>22021860075</t>
  </si>
  <si>
    <t>郑鑫妮</t>
  </si>
  <si>
    <t>22021860076</t>
  </si>
  <si>
    <t>李宗敏</t>
  </si>
  <si>
    <t>22021860115</t>
  </si>
  <si>
    <t>刘墨艺</t>
  </si>
  <si>
    <t>22021860116</t>
  </si>
  <si>
    <t>卢世钰</t>
  </si>
  <si>
    <t>22021860118</t>
  </si>
  <si>
    <t>李思琦</t>
  </si>
  <si>
    <t>22021860078</t>
  </si>
  <si>
    <t>陈思璇</t>
  </si>
  <si>
    <t>22021860079</t>
  </si>
  <si>
    <t>陈思菲</t>
  </si>
  <si>
    <t>22021860080</t>
  </si>
  <si>
    <t>吴伟琳</t>
  </si>
  <si>
    <t>22021860081</t>
  </si>
  <si>
    <t>李成雅</t>
  </si>
  <si>
    <t>22021860082</t>
  </si>
  <si>
    <t>黄静妮</t>
  </si>
  <si>
    <t>22021860083</t>
  </si>
  <si>
    <t>赖卓妍</t>
  </si>
  <si>
    <t>22021860084</t>
  </si>
  <si>
    <t>陈静</t>
  </si>
  <si>
    <t>22021860086</t>
  </si>
  <si>
    <t>朱欣妮</t>
  </si>
  <si>
    <t>22021860087</t>
  </si>
  <si>
    <t>赵雨婷</t>
  </si>
  <si>
    <t>22021860088</t>
  </si>
  <si>
    <t>姚腾昊</t>
  </si>
  <si>
    <t>22021860089</t>
  </si>
  <si>
    <t>曹俊杰</t>
  </si>
  <si>
    <t>22021860090</t>
  </si>
  <si>
    <t>李雅惠</t>
  </si>
  <si>
    <t>22021860091</t>
  </si>
  <si>
    <t>叶明娜</t>
  </si>
  <si>
    <t>22021860092</t>
  </si>
  <si>
    <t>蔡静雯</t>
  </si>
  <si>
    <t>22021860093</t>
  </si>
  <si>
    <t>22021860094</t>
  </si>
  <si>
    <t>郑宗棋</t>
  </si>
  <si>
    <t>22021860095</t>
  </si>
  <si>
    <t>洪景耀</t>
  </si>
  <si>
    <t>22021860096</t>
  </si>
  <si>
    <t>黄滨艳</t>
  </si>
  <si>
    <t>22021860097</t>
  </si>
  <si>
    <t>吴泓彬</t>
  </si>
  <si>
    <t>22021860098</t>
  </si>
  <si>
    <t>许梓涵</t>
  </si>
  <si>
    <t>22021860099</t>
  </si>
  <si>
    <t>黄子怡</t>
  </si>
  <si>
    <t>22021860100</t>
  </si>
  <si>
    <t>黄诗茵</t>
  </si>
  <si>
    <t>22021860101</t>
  </si>
  <si>
    <t>黄彩媛</t>
  </si>
  <si>
    <t>22021860102</t>
  </si>
  <si>
    <t>陈锶霆</t>
  </si>
  <si>
    <t>22021860103</t>
  </si>
  <si>
    <t>蔡永鑫</t>
  </si>
  <si>
    <t>22021860104</t>
  </si>
  <si>
    <t>22021860105</t>
  </si>
  <si>
    <t>温壹帆</t>
  </si>
  <si>
    <t>22021860107</t>
  </si>
  <si>
    <t>22021860108</t>
  </si>
  <si>
    <t>黄盛辉</t>
  </si>
  <si>
    <t>22021860110</t>
  </si>
  <si>
    <t>张楚灵</t>
  </si>
  <si>
    <t>22021860111</t>
  </si>
  <si>
    <t>黄淮楠</t>
  </si>
  <si>
    <t>22021860112</t>
  </si>
  <si>
    <t>许铭蕾</t>
  </si>
  <si>
    <t>22021860123</t>
  </si>
  <si>
    <t>黄贝恒</t>
  </si>
  <si>
    <t>22021860006</t>
  </si>
  <si>
    <t>吴思鋆</t>
  </si>
  <si>
    <t>22021860023</t>
  </si>
  <si>
    <t>杨浩铭</t>
  </si>
  <si>
    <t>22021860027</t>
  </si>
  <si>
    <t>王铭锋</t>
  </si>
  <si>
    <t>22021860043</t>
  </si>
  <si>
    <t>王伟淇</t>
  </si>
  <si>
    <t>22021860049</t>
  </si>
  <si>
    <t>李嘉棋</t>
  </si>
  <si>
    <t>22021860057</t>
  </si>
  <si>
    <t>李圣杰</t>
  </si>
  <si>
    <t>22021860058</t>
  </si>
  <si>
    <t>吴煜承</t>
  </si>
  <si>
    <t>22021860106</t>
  </si>
  <si>
    <t>李钰涵</t>
  </si>
  <si>
    <t>22021860109</t>
  </si>
  <si>
    <t>华美中学</t>
  </si>
  <si>
    <t>郭隐梅</t>
  </si>
  <si>
    <t>22021080001</t>
  </si>
  <si>
    <t>3321080001</t>
  </si>
  <si>
    <t>苏燕妮</t>
  </si>
  <si>
    <t>22021080002</t>
  </si>
  <si>
    <t>3321080002</t>
  </si>
  <si>
    <t>郭钰滢</t>
  </si>
  <si>
    <t>22021080003</t>
  </si>
  <si>
    <t>3321080003</t>
  </si>
  <si>
    <t>22021080004</t>
  </si>
  <si>
    <t>3321080004</t>
  </si>
  <si>
    <t>郭锦祥</t>
  </si>
  <si>
    <t>22021080005</t>
  </si>
  <si>
    <t>3321080005</t>
  </si>
  <si>
    <t>郭旭霖</t>
  </si>
  <si>
    <t>22021080006</t>
  </si>
  <si>
    <t>3321080006</t>
  </si>
  <si>
    <t>洪雅诗</t>
  </si>
  <si>
    <t>22021080007</t>
  </si>
  <si>
    <t>3321080007</t>
  </si>
  <si>
    <t>洪馨梅</t>
  </si>
  <si>
    <t>22021080008</t>
  </si>
  <si>
    <t>3321080008</t>
  </si>
  <si>
    <t>洪瑶</t>
  </si>
  <si>
    <t>22021080009</t>
  </si>
  <si>
    <t>3321080009</t>
  </si>
  <si>
    <t>洪壬泉</t>
  </si>
  <si>
    <t>22021080010</t>
  </si>
  <si>
    <t>3321080010</t>
  </si>
  <si>
    <t>洪静涵</t>
  </si>
  <si>
    <t>22021080011</t>
  </si>
  <si>
    <t>3321080011</t>
  </si>
  <si>
    <t>郭倩倩</t>
  </si>
  <si>
    <t>22021080012</t>
  </si>
  <si>
    <t>3321080012</t>
  </si>
  <si>
    <t>苏晨烨</t>
  </si>
  <si>
    <t>22021080013</t>
  </si>
  <si>
    <t>3321080013</t>
  </si>
  <si>
    <t>郭智深</t>
  </si>
  <si>
    <t>22021080014</t>
  </si>
  <si>
    <t>3321080014</t>
  </si>
  <si>
    <t>苏斯朗</t>
  </si>
  <si>
    <t>22021080015</t>
  </si>
  <si>
    <t>3321080015</t>
  </si>
  <si>
    <t>洪冰茹</t>
  </si>
  <si>
    <t>22021080016</t>
  </si>
  <si>
    <t>3321080016</t>
  </si>
  <si>
    <t>洪雪婷</t>
  </si>
  <si>
    <t>22021080017</t>
  </si>
  <si>
    <t>3321080017</t>
  </si>
  <si>
    <t>郭婉馨</t>
  </si>
  <si>
    <t>22021080018</t>
  </si>
  <si>
    <t>3321080018</t>
  </si>
  <si>
    <t>林宇翔</t>
  </si>
  <si>
    <t>22021080019</t>
  </si>
  <si>
    <t>3321080019</t>
  </si>
  <si>
    <t>苏金波</t>
  </si>
  <si>
    <t>22021080020</t>
  </si>
  <si>
    <t>3321080020</t>
  </si>
  <si>
    <t>洪蓉蓉</t>
  </si>
  <si>
    <t>22021080021</t>
  </si>
  <si>
    <t>3321080021</t>
  </si>
  <si>
    <t>洪尘锋</t>
  </si>
  <si>
    <t>22021080022</t>
  </si>
  <si>
    <t>3321080022</t>
  </si>
  <si>
    <t>洪欣瑜</t>
  </si>
  <si>
    <t>22021080023</t>
  </si>
  <si>
    <t>3321080023</t>
  </si>
  <si>
    <t>洪佳杨</t>
  </si>
  <si>
    <t>22021080024</t>
  </si>
  <si>
    <t>3321080024</t>
  </si>
  <si>
    <t>苏毅翔</t>
  </si>
  <si>
    <t>22021080025</t>
  </si>
  <si>
    <t>3321080025</t>
  </si>
  <si>
    <t>洪熠欣</t>
  </si>
  <si>
    <t>22021080026</t>
  </si>
  <si>
    <t>3321080026</t>
  </si>
  <si>
    <t>洪丽鑫</t>
  </si>
  <si>
    <t>22021080027</t>
  </si>
  <si>
    <t>3321080027</t>
  </si>
  <si>
    <t>洪耀民</t>
  </si>
  <si>
    <t>22021080028</t>
  </si>
  <si>
    <t>3321080028</t>
  </si>
  <si>
    <t>22021080029</t>
  </si>
  <si>
    <t>3321080029</t>
  </si>
  <si>
    <t>郭苗坚</t>
  </si>
  <si>
    <t>22021080030</t>
  </si>
  <si>
    <t>3321080030</t>
  </si>
  <si>
    <t>郭佳文</t>
  </si>
  <si>
    <t>22021080031</t>
  </si>
  <si>
    <t>3321080031</t>
  </si>
  <si>
    <t>22021080032</t>
  </si>
  <si>
    <t>3321080032</t>
  </si>
  <si>
    <t>郭心愉</t>
  </si>
  <si>
    <t>22021080033</t>
  </si>
  <si>
    <t>3321080033</t>
  </si>
  <si>
    <t>洪珊娜</t>
  </si>
  <si>
    <t>22021080034</t>
  </si>
  <si>
    <t>3321080034</t>
  </si>
  <si>
    <t>洪宇棠</t>
  </si>
  <si>
    <t>22021080035</t>
  </si>
  <si>
    <t>3321080035</t>
  </si>
  <si>
    <t>洪境彬</t>
  </si>
  <si>
    <t>22021080036</t>
  </si>
  <si>
    <t>3321080036</t>
  </si>
  <si>
    <t>洪勰锴</t>
  </si>
  <si>
    <t>22021080037</t>
  </si>
  <si>
    <t>3321080037</t>
  </si>
  <si>
    <t>苏靖芸</t>
  </si>
  <si>
    <t>22021080038</t>
  </si>
  <si>
    <t>3321080038</t>
  </si>
  <si>
    <t>郭宇晗</t>
  </si>
  <si>
    <t>22021080039</t>
  </si>
  <si>
    <t>3321080039</t>
  </si>
  <si>
    <t>22021080040</t>
  </si>
  <si>
    <t>3321080040</t>
  </si>
  <si>
    <t>郭宇森</t>
  </si>
  <si>
    <t>22021080041</t>
  </si>
  <si>
    <t>3321080041</t>
  </si>
  <si>
    <t>洪源萍</t>
  </si>
  <si>
    <t>22021080042</t>
  </si>
  <si>
    <t>3321080042</t>
  </si>
  <si>
    <t>郭思彤</t>
  </si>
  <si>
    <t>22021080043</t>
  </si>
  <si>
    <t>3321080043</t>
  </si>
  <si>
    <t>苏天林</t>
  </si>
  <si>
    <t>22021080044</t>
  </si>
  <si>
    <t>3321080044</t>
  </si>
  <si>
    <t>郭娜娜</t>
  </si>
  <si>
    <t>22021080045</t>
  </si>
  <si>
    <t>3321080045</t>
  </si>
  <si>
    <t>洪子萱</t>
  </si>
  <si>
    <t>22021080046</t>
  </si>
  <si>
    <t>3321080046</t>
  </si>
  <si>
    <t>郭森泉</t>
  </si>
  <si>
    <t>22021080047</t>
  </si>
  <si>
    <t>3321080047</t>
  </si>
  <si>
    <t>黄思怡</t>
  </si>
  <si>
    <t>22021080048</t>
  </si>
  <si>
    <t>3321080048</t>
  </si>
  <si>
    <t>洪露嘉</t>
  </si>
  <si>
    <t>22021080049</t>
  </si>
  <si>
    <t>3321080049</t>
  </si>
  <si>
    <t>洪帅杰</t>
  </si>
  <si>
    <t>22021080050</t>
  </si>
  <si>
    <t>3321080050</t>
  </si>
  <si>
    <t>洪丽熔</t>
  </si>
  <si>
    <t>22021080051</t>
  </si>
  <si>
    <t>3321080051</t>
  </si>
  <si>
    <t>谢斯远</t>
  </si>
  <si>
    <t>22021080052</t>
  </si>
  <si>
    <t>3321080052</t>
  </si>
  <si>
    <t>洪桂兰</t>
  </si>
  <si>
    <t>22021080053</t>
  </si>
  <si>
    <t>3321080053</t>
  </si>
  <si>
    <t>洪琴芳</t>
  </si>
  <si>
    <t>22021080054</t>
  </si>
  <si>
    <t>3321080054</t>
  </si>
  <si>
    <t>郭坤栊</t>
  </si>
  <si>
    <t>22021080056</t>
  </si>
  <si>
    <t>3321080055</t>
  </si>
  <si>
    <t>洪钰颖</t>
  </si>
  <si>
    <t>22021080058</t>
  </si>
  <si>
    <t>3321080057</t>
  </si>
  <si>
    <t>洪宇鸿</t>
  </si>
  <si>
    <t>22021080059</t>
  </si>
  <si>
    <t>3321080058</t>
  </si>
  <si>
    <t>郭梓豪</t>
  </si>
  <si>
    <t>22021080060</t>
  </si>
  <si>
    <t>3321080059</t>
  </si>
  <si>
    <t>洪达宇</t>
  </si>
  <si>
    <t>22021080062</t>
  </si>
  <si>
    <t>3321080061</t>
  </si>
  <si>
    <t>洪朴学</t>
  </si>
  <si>
    <t>22021080063</t>
  </si>
  <si>
    <t>3321080062</t>
  </si>
  <si>
    <t>郭雨馨</t>
  </si>
  <si>
    <t>22021080064</t>
  </si>
  <si>
    <t>3321080063</t>
  </si>
  <si>
    <t>洪梓怡</t>
  </si>
  <si>
    <t>22021080065</t>
  </si>
  <si>
    <t>3321080064</t>
  </si>
  <si>
    <t>郭国焜</t>
  </si>
  <si>
    <t>22021080066</t>
  </si>
  <si>
    <t>3321080065</t>
  </si>
  <si>
    <t>洪烨恒</t>
  </si>
  <si>
    <t>22021080067</t>
  </si>
  <si>
    <t>3321080066</t>
  </si>
  <si>
    <t>郭奕玮</t>
  </si>
  <si>
    <t>22021080068</t>
  </si>
  <si>
    <t>3321080067</t>
  </si>
  <si>
    <t>郭佳轩</t>
  </si>
  <si>
    <t>22021080069</t>
  </si>
  <si>
    <t>3321080068</t>
  </si>
  <si>
    <t>苏志伟</t>
  </si>
  <si>
    <t>22021080070</t>
  </si>
  <si>
    <t>3321080069</t>
  </si>
  <si>
    <t>苏宇煌</t>
  </si>
  <si>
    <t>22021080071</t>
  </si>
  <si>
    <t>3321080070</t>
  </si>
  <si>
    <t>22021080072</t>
  </si>
  <si>
    <t>3321080071</t>
  </si>
  <si>
    <t>洪铭杰</t>
  </si>
  <si>
    <t>22021080073</t>
  </si>
  <si>
    <t>3321080072</t>
  </si>
  <si>
    <t>洪佳敏</t>
  </si>
  <si>
    <t>22021080074</t>
  </si>
  <si>
    <t>3321080073</t>
  </si>
  <si>
    <t>洪佳悦</t>
  </si>
  <si>
    <t>22021080075</t>
  </si>
  <si>
    <t>3321080074</t>
  </si>
  <si>
    <t>潘怡彬</t>
  </si>
  <si>
    <t>22021080076</t>
  </si>
  <si>
    <t>3321080075</t>
  </si>
  <si>
    <t>苏华蓥</t>
  </si>
  <si>
    <t>22021080077</t>
  </si>
  <si>
    <t>3321080076</t>
  </si>
  <si>
    <t>郭志伦</t>
  </si>
  <si>
    <t>22021080078</t>
  </si>
  <si>
    <t>3321080077</t>
  </si>
  <si>
    <t>郭程恩</t>
  </si>
  <si>
    <t>22021080079</t>
  </si>
  <si>
    <t>3321080078</t>
  </si>
  <si>
    <t>郭木林</t>
  </si>
  <si>
    <t>22021080080</t>
  </si>
  <si>
    <t>3321080079</t>
  </si>
  <si>
    <t>洪耀阳</t>
  </si>
  <si>
    <t>22021080081</t>
  </si>
  <si>
    <t>3321080080</t>
  </si>
  <si>
    <t>黄小雅</t>
  </si>
  <si>
    <t>22021080082</t>
  </si>
  <si>
    <t>3321080081</t>
  </si>
  <si>
    <t>苏紫欣</t>
  </si>
  <si>
    <t>22021080085</t>
  </si>
  <si>
    <t>3321080084</t>
  </si>
  <si>
    <t>李婉欣</t>
  </si>
  <si>
    <t>22021080086</t>
  </si>
  <si>
    <t>3321080085</t>
  </si>
  <si>
    <t>郭俊灵</t>
  </si>
  <si>
    <t>22021080087</t>
  </si>
  <si>
    <t>3321080086</t>
  </si>
  <si>
    <t>洪俊贤</t>
  </si>
  <si>
    <t>22021080088</t>
  </si>
  <si>
    <t>3321080087</t>
  </si>
  <si>
    <t>林嘉怡</t>
  </si>
  <si>
    <t>22021080089</t>
  </si>
  <si>
    <t>3321080088</t>
  </si>
  <si>
    <t>洪乐君</t>
  </si>
  <si>
    <t>22021080090</t>
  </si>
  <si>
    <t>3321080089</t>
  </si>
  <si>
    <t>郭珊萍</t>
  </si>
  <si>
    <t>22021080091</t>
  </si>
  <si>
    <t>3321080090</t>
  </si>
  <si>
    <t>洪福淇</t>
  </si>
  <si>
    <t>22021080092</t>
  </si>
  <si>
    <t>3321080091</t>
  </si>
  <si>
    <t>郭美灵</t>
  </si>
  <si>
    <t>22021080093</t>
  </si>
  <si>
    <t>3321080092</t>
  </si>
  <si>
    <t>苏泳达</t>
  </si>
  <si>
    <t>22021080094</t>
  </si>
  <si>
    <t>3321080093</t>
  </si>
  <si>
    <t>苏茂杰</t>
  </si>
  <si>
    <t>22021080095</t>
  </si>
  <si>
    <t>3321080094</t>
  </si>
  <si>
    <t>22021080096</t>
  </si>
  <si>
    <t>3321080095</t>
  </si>
  <si>
    <t>苏静怡</t>
  </si>
  <si>
    <t>22021080097</t>
  </si>
  <si>
    <t>3321080096</t>
  </si>
  <si>
    <t>黄文强</t>
  </si>
  <si>
    <t>22021080098</t>
  </si>
  <si>
    <t>3321080097</t>
  </si>
  <si>
    <t>龚洪裕</t>
  </si>
  <si>
    <t>22021080099</t>
  </si>
  <si>
    <t>3321080098</t>
  </si>
  <si>
    <t>洪鎵怡</t>
  </si>
  <si>
    <t>22021080100</t>
  </si>
  <si>
    <t>3321080099</t>
  </si>
  <si>
    <t>郭少斌</t>
  </si>
  <si>
    <t>22021080101</t>
  </si>
  <si>
    <t>3321080100</t>
  </si>
  <si>
    <t>郭思曼</t>
  </si>
  <si>
    <t>22021080102</t>
  </si>
  <si>
    <t>3321080101</t>
  </si>
  <si>
    <t>黄锦添</t>
  </si>
  <si>
    <t>22021080103</t>
  </si>
  <si>
    <t>3321080102</t>
  </si>
  <si>
    <t>洪煜玫</t>
  </si>
  <si>
    <t>22021080104</t>
  </si>
  <si>
    <t>3321080103</t>
  </si>
  <si>
    <t>洪镕杰</t>
  </si>
  <si>
    <t>22021080105</t>
  </si>
  <si>
    <t>3321080104</t>
  </si>
  <si>
    <t>苏瀚彭</t>
  </si>
  <si>
    <t>22021080106</t>
  </si>
  <si>
    <t>3321080105</t>
  </si>
  <si>
    <t>郭艺诗</t>
  </si>
  <si>
    <t>22021080107</t>
  </si>
  <si>
    <t>3321080106</t>
  </si>
  <si>
    <t>郭瀚杰</t>
  </si>
  <si>
    <t>22021080108</t>
  </si>
  <si>
    <t>3321080107</t>
  </si>
  <si>
    <t>王怀远</t>
  </si>
  <si>
    <t>22021080109</t>
  </si>
  <si>
    <t>3321080108</t>
  </si>
  <si>
    <t>郭江镒</t>
  </si>
  <si>
    <t>22021080110</t>
  </si>
  <si>
    <t>3321080109</t>
  </si>
  <si>
    <t>郭萌萌</t>
  </si>
  <si>
    <t>22021080111</t>
  </si>
  <si>
    <t>3321080110</t>
  </si>
  <si>
    <t>陈景楠</t>
  </si>
  <si>
    <t>22021080112</t>
  </si>
  <si>
    <t>3321080111</t>
  </si>
  <si>
    <t>洪俊达</t>
  </si>
  <si>
    <t>22021080113</t>
  </si>
  <si>
    <t>3321080112</t>
  </si>
  <si>
    <t>苏锦柱</t>
  </si>
  <si>
    <t>22021080114</t>
  </si>
  <si>
    <t>3321080113</t>
  </si>
  <si>
    <t>22021080115</t>
  </si>
  <si>
    <t>3321080114</t>
  </si>
  <si>
    <t>22021080116</t>
  </si>
  <si>
    <t>3321080115</t>
  </si>
  <si>
    <t>郭静柔</t>
  </si>
  <si>
    <t>22021080117</t>
  </si>
  <si>
    <t>3321080116</t>
  </si>
  <si>
    <t>蔡鑫光</t>
  </si>
  <si>
    <t>22021080118</t>
  </si>
  <si>
    <t>3321080117</t>
  </si>
  <si>
    <t>洪心岚</t>
  </si>
  <si>
    <t>22021080119</t>
  </si>
  <si>
    <t>3321080118</t>
  </si>
  <si>
    <t>黄婷妹</t>
  </si>
  <si>
    <t>22021080120</t>
  </si>
  <si>
    <t>3321080119</t>
  </si>
  <si>
    <t>郭思铭</t>
  </si>
  <si>
    <t>22021080121</t>
  </si>
  <si>
    <t>3321080120</t>
  </si>
  <si>
    <t>郭馨</t>
  </si>
  <si>
    <t>22021080122</t>
  </si>
  <si>
    <t>3321080121</t>
  </si>
  <si>
    <t>22021080123</t>
  </si>
  <si>
    <t>3321080122</t>
  </si>
  <si>
    <t>郭伟锴</t>
  </si>
  <si>
    <t>22021080124</t>
  </si>
  <si>
    <t>3321080123</t>
  </si>
  <si>
    <t>陈静宸</t>
  </si>
  <si>
    <t>22021080125</t>
  </si>
  <si>
    <t>3321080124</t>
  </si>
  <si>
    <t>洪珠婷</t>
  </si>
  <si>
    <t>22021080126</t>
  </si>
  <si>
    <t>3321080125</t>
  </si>
  <si>
    <t>洪乐铠</t>
  </si>
  <si>
    <t>22021080127</t>
  </si>
  <si>
    <t>3321080126</t>
  </si>
  <si>
    <t>郭鑫萍</t>
  </si>
  <si>
    <t>22021080128</t>
  </si>
  <si>
    <t>3321080127</t>
  </si>
  <si>
    <t>郭梓鋆</t>
  </si>
  <si>
    <t>22021080129</t>
  </si>
  <si>
    <t>3321080128</t>
  </si>
  <si>
    <t>苏桑妮</t>
  </si>
  <si>
    <t>22021080130</t>
  </si>
  <si>
    <t>3321080129</t>
  </si>
  <si>
    <t>郑浚杰</t>
  </si>
  <si>
    <t>22021080131</t>
  </si>
  <si>
    <t>3321080130</t>
  </si>
  <si>
    <t>苏江坤</t>
  </si>
  <si>
    <t>22021080132</t>
  </si>
  <si>
    <t>3321080131</t>
  </si>
  <si>
    <t>苏培锋</t>
  </si>
  <si>
    <t>22021080133</t>
  </si>
  <si>
    <t>3321080132</t>
  </si>
  <si>
    <t>洪婷婷</t>
  </si>
  <si>
    <t>22021080134</t>
  </si>
  <si>
    <t>3321080133</t>
  </si>
  <si>
    <t>苏钊銮</t>
  </si>
  <si>
    <t>22021080135</t>
  </si>
  <si>
    <t>3321080134</t>
  </si>
  <si>
    <t>郭奕良</t>
  </si>
  <si>
    <t>22021080136</t>
  </si>
  <si>
    <t>3321080135</t>
  </si>
  <si>
    <t>洪达亿</t>
  </si>
  <si>
    <t>22021080137</t>
  </si>
  <si>
    <t>3321080136</t>
  </si>
  <si>
    <t>洪晨语</t>
  </si>
  <si>
    <t>22021080138</t>
  </si>
  <si>
    <t>3321080137</t>
  </si>
  <si>
    <t>郭妍妍</t>
  </si>
  <si>
    <t>22021080139</t>
  </si>
  <si>
    <t>3321080138</t>
  </si>
  <si>
    <t>洪伟瑭</t>
  </si>
  <si>
    <t>22021080140</t>
  </si>
  <si>
    <t>3321080139</t>
  </si>
  <si>
    <t>郭添发</t>
  </si>
  <si>
    <t>22021080141</t>
  </si>
  <si>
    <t>3321080140</t>
  </si>
  <si>
    <t>苏宋铃</t>
  </si>
  <si>
    <t>22021080142</t>
  </si>
  <si>
    <t>3321080141</t>
  </si>
  <si>
    <t>洪永淼</t>
  </si>
  <si>
    <t>22021080143</t>
  </si>
  <si>
    <t>3321080142</t>
  </si>
  <si>
    <t>22021080144</t>
  </si>
  <si>
    <t>3321080143</t>
  </si>
  <si>
    <t>洪天佳</t>
  </si>
  <si>
    <t>22021080145</t>
  </si>
  <si>
    <t>3321080144</t>
  </si>
  <si>
    <t>郭鑫瑜</t>
  </si>
  <si>
    <t>22021080146</t>
  </si>
  <si>
    <t>3321080145</t>
  </si>
  <si>
    <t>郭海婷</t>
  </si>
  <si>
    <t>22021080147</t>
  </si>
  <si>
    <t>3321080146</t>
  </si>
  <si>
    <t>苏铭森</t>
  </si>
  <si>
    <t>22021080148</t>
  </si>
  <si>
    <t>3321080147</t>
  </si>
  <si>
    <t>郭诗妍</t>
  </si>
  <si>
    <t>22021080149</t>
  </si>
  <si>
    <t>3321080148</t>
  </si>
  <si>
    <t>黄金城</t>
  </si>
  <si>
    <t>22021080150</t>
  </si>
  <si>
    <t>3321080149</t>
  </si>
  <si>
    <t>洪佳幸</t>
  </si>
  <si>
    <t>22021080152</t>
  </si>
  <si>
    <t>3321080151</t>
  </si>
  <si>
    <t>陈斌</t>
  </si>
  <si>
    <t>22021080153</t>
  </si>
  <si>
    <t>3321080152</t>
  </si>
  <si>
    <t>洪志辉</t>
  </si>
  <si>
    <t>22021080154</t>
  </si>
  <si>
    <t>3321080153</t>
  </si>
  <si>
    <t>南安四中</t>
  </si>
  <si>
    <t>洪雅玲</t>
  </si>
  <si>
    <t>22021240001</t>
  </si>
  <si>
    <t>3321240001</t>
  </si>
  <si>
    <t>洪宝林</t>
  </si>
  <si>
    <t>22021240002</t>
  </si>
  <si>
    <t>3321240002</t>
  </si>
  <si>
    <t>陈婉宁</t>
  </si>
  <si>
    <t>22021240003</t>
  </si>
  <si>
    <t>3321240003</t>
  </si>
  <si>
    <t>黄信博</t>
  </si>
  <si>
    <t>22021240004</t>
  </si>
  <si>
    <t>3321240004</t>
  </si>
  <si>
    <t>刘诗佳</t>
  </si>
  <si>
    <t>22021240005</t>
  </si>
  <si>
    <t>3321240005</t>
  </si>
  <si>
    <t>陈伟东</t>
  </si>
  <si>
    <t>22021240006</t>
  </si>
  <si>
    <t>3321240006</t>
  </si>
  <si>
    <t>许键清</t>
  </si>
  <si>
    <t>22021240007</t>
  </si>
  <si>
    <t>3321240007</t>
  </si>
  <si>
    <t>范以恒</t>
  </si>
  <si>
    <t>22021240008</t>
  </si>
  <si>
    <t>3321240008</t>
  </si>
  <si>
    <t>刘佳妍</t>
  </si>
  <si>
    <t>22021240009</t>
  </si>
  <si>
    <t>3321240009</t>
  </si>
  <si>
    <t>林万禧</t>
  </si>
  <si>
    <t>22021240011</t>
  </si>
  <si>
    <t>3321240010</t>
  </si>
  <si>
    <t>洪锦辉</t>
  </si>
  <si>
    <t>22021240012</t>
  </si>
  <si>
    <t>3321240011</t>
  </si>
  <si>
    <t>蔡鑫炜</t>
  </si>
  <si>
    <t>22021240013</t>
  </si>
  <si>
    <t>3321240012</t>
  </si>
  <si>
    <t>陈少琪</t>
  </si>
  <si>
    <t>22021240014</t>
  </si>
  <si>
    <t>3321240013</t>
  </si>
  <si>
    <t>蔡婧怡</t>
  </si>
  <si>
    <t>22021240015</t>
  </si>
  <si>
    <t>3321240014</t>
  </si>
  <si>
    <t>欧阳筱瑜</t>
  </si>
  <si>
    <t>22021240016</t>
  </si>
  <si>
    <t>3321240015</t>
  </si>
  <si>
    <t>林诗婷</t>
  </si>
  <si>
    <t>22021240017</t>
  </si>
  <si>
    <t>3321240016</t>
  </si>
  <si>
    <t>洪雅婷</t>
  </si>
  <si>
    <t>22021240018</t>
  </si>
  <si>
    <t>3321240017</t>
  </si>
  <si>
    <t>22021240019</t>
  </si>
  <si>
    <t>3321240018</t>
  </si>
  <si>
    <t>陈佳信</t>
  </si>
  <si>
    <t>22021240020</t>
  </si>
  <si>
    <t>3321240019</t>
  </si>
  <si>
    <t>庄嘉鸿</t>
  </si>
  <si>
    <t>22021240021</t>
  </si>
  <si>
    <t>3321240020</t>
  </si>
  <si>
    <t>陈冠煌</t>
  </si>
  <si>
    <t>22021240022</t>
  </si>
  <si>
    <t>3321240021</t>
  </si>
  <si>
    <t>22021240023</t>
  </si>
  <si>
    <t>3321240022</t>
  </si>
  <si>
    <t>陈俊弘</t>
  </si>
  <si>
    <t>22021240024</t>
  </si>
  <si>
    <t>3321240023</t>
  </si>
  <si>
    <t>刘永奇</t>
  </si>
  <si>
    <t>22021240025</t>
  </si>
  <si>
    <t>3321240024</t>
  </si>
  <si>
    <t>陈欣兰</t>
  </si>
  <si>
    <t>22021240026</t>
  </si>
  <si>
    <t>3321240025</t>
  </si>
  <si>
    <t>欧阳吉祥</t>
  </si>
  <si>
    <t>22021240027</t>
  </si>
  <si>
    <t>3321240026</t>
  </si>
  <si>
    <t>洪诗盈</t>
  </si>
  <si>
    <t>22021240028</t>
  </si>
  <si>
    <t>3321240027</t>
  </si>
  <si>
    <t>吕鑫杰</t>
  </si>
  <si>
    <t>22021240029</t>
  </si>
  <si>
    <t>3321240028</t>
  </si>
  <si>
    <t>高芸</t>
  </si>
  <si>
    <t>22021240030</t>
  </si>
  <si>
    <t>3321240029</t>
  </si>
  <si>
    <t>周智涛</t>
  </si>
  <si>
    <t>22021240031</t>
  </si>
  <si>
    <t>3321240030</t>
  </si>
  <si>
    <t>22021240032</t>
  </si>
  <si>
    <t>3321240031</t>
  </si>
  <si>
    <t>蔡建国</t>
  </si>
  <si>
    <t>22021240033</t>
  </si>
  <si>
    <t>3321240032</t>
  </si>
  <si>
    <t>陈亚兰</t>
  </si>
  <si>
    <t>22021240034</t>
  </si>
  <si>
    <t>3321240033</t>
  </si>
  <si>
    <t>黄青萍</t>
  </si>
  <si>
    <t>22021240035</t>
  </si>
  <si>
    <t>3321240034</t>
  </si>
  <si>
    <t>黄坤颖</t>
  </si>
  <si>
    <t>22021240036</t>
  </si>
  <si>
    <t>3321240035</t>
  </si>
  <si>
    <t>陈子龙</t>
  </si>
  <si>
    <t>22021240037</t>
  </si>
  <si>
    <t>3321240036</t>
  </si>
  <si>
    <t>黄志涛</t>
  </si>
  <si>
    <t>22021240038</t>
  </si>
  <si>
    <t>3321240037</t>
  </si>
  <si>
    <t>陈勇豪</t>
  </si>
  <si>
    <t>22021240039</t>
  </si>
  <si>
    <t>3321240038</t>
  </si>
  <si>
    <t>吴志玲</t>
  </si>
  <si>
    <t>22021240040</t>
  </si>
  <si>
    <t>3321240039</t>
  </si>
  <si>
    <t>刘祥斌</t>
  </si>
  <si>
    <t>22021240041</t>
  </si>
  <si>
    <t>3321240040</t>
  </si>
  <si>
    <t>王昕妍</t>
  </si>
  <si>
    <t>22021240042</t>
  </si>
  <si>
    <t>3321240041</t>
  </si>
  <si>
    <t>陈再发</t>
  </si>
  <si>
    <t>22021240043</t>
  </si>
  <si>
    <t>3321240042</t>
  </si>
  <si>
    <t>陈梅凤</t>
  </si>
  <si>
    <t>22021240044</t>
  </si>
  <si>
    <t>3321240043</t>
  </si>
  <si>
    <t>刘子微</t>
  </si>
  <si>
    <t>22021240045</t>
  </si>
  <si>
    <t>3321240044</t>
  </si>
  <si>
    <t>吕景宏</t>
  </si>
  <si>
    <t>22021240046</t>
  </si>
  <si>
    <t>3321240045</t>
  </si>
  <si>
    <t>陈安源</t>
  </si>
  <si>
    <t>22021240047</t>
  </si>
  <si>
    <t>3321240046</t>
  </si>
  <si>
    <t>陈参兰</t>
  </si>
  <si>
    <t>22021240048</t>
  </si>
  <si>
    <t>3321240047</t>
  </si>
  <si>
    <t>林家强</t>
  </si>
  <si>
    <t>22021240049</t>
  </si>
  <si>
    <t>3321240048</t>
  </si>
  <si>
    <t>22021240051</t>
  </si>
  <si>
    <t>3321240050</t>
  </si>
  <si>
    <t>陈俊鑫</t>
  </si>
  <si>
    <t>22021240053</t>
  </si>
  <si>
    <t>3321240051</t>
  </si>
  <si>
    <t>吕俊杰</t>
  </si>
  <si>
    <t>22021240054</t>
  </si>
  <si>
    <t>3321240052</t>
  </si>
  <si>
    <t>洪剑明</t>
  </si>
  <si>
    <t>22021240055</t>
  </si>
  <si>
    <t>3321240053</t>
  </si>
  <si>
    <t>22021240056</t>
  </si>
  <si>
    <t>3321240054</t>
  </si>
  <si>
    <t>许成颖</t>
  </si>
  <si>
    <t>22021240057</t>
  </si>
  <si>
    <t>3321240058</t>
  </si>
  <si>
    <t>陈钰钒</t>
  </si>
  <si>
    <t>22021240058</t>
  </si>
  <si>
    <t>3321240059</t>
  </si>
  <si>
    <t>黄彩涵</t>
  </si>
  <si>
    <t>22021240059</t>
  </si>
  <si>
    <t>3321240060</t>
  </si>
  <si>
    <t>吕思豪</t>
  </si>
  <si>
    <t>22021240060</t>
  </si>
  <si>
    <t>3321240061</t>
  </si>
  <si>
    <t>陈瑞鑫</t>
  </si>
  <si>
    <t>22021240061</t>
  </si>
  <si>
    <t>3321240062</t>
  </si>
  <si>
    <t>陈永胜</t>
  </si>
  <si>
    <t>22021240062</t>
  </si>
  <si>
    <t>3321240063</t>
  </si>
  <si>
    <t>徐泽渊</t>
  </si>
  <si>
    <t>22021240063</t>
  </si>
  <si>
    <t>3321240064</t>
  </si>
  <si>
    <t>陈凯滨</t>
  </si>
  <si>
    <t>22021240064</t>
  </si>
  <si>
    <t>3321240065</t>
  </si>
  <si>
    <t>22021240065</t>
  </si>
  <si>
    <t>3321240066</t>
  </si>
  <si>
    <t>黄溢明</t>
  </si>
  <si>
    <t>22021240066</t>
  </si>
  <si>
    <t>3321240067</t>
  </si>
  <si>
    <t>洪艺涛</t>
  </si>
  <si>
    <t>22021240067</t>
  </si>
  <si>
    <t>3321240068</t>
  </si>
  <si>
    <t>刘志钦</t>
  </si>
  <si>
    <t>22021240068</t>
  </si>
  <si>
    <t>3321240069</t>
  </si>
  <si>
    <t>辜佳欣</t>
  </si>
  <si>
    <t>22021240069</t>
  </si>
  <si>
    <t>3321240070</t>
  </si>
  <si>
    <t>吕华杨</t>
  </si>
  <si>
    <t>22021240070</t>
  </si>
  <si>
    <t>3321240071</t>
  </si>
  <si>
    <t>陈锦艺</t>
  </si>
  <si>
    <t>22021240071</t>
  </si>
  <si>
    <t>3321240072</t>
  </si>
  <si>
    <t>蔡晨晨</t>
  </si>
  <si>
    <t>22021240072</t>
  </si>
  <si>
    <t>3321240073</t>
  </si>
  <si>
    <t>蔡育培</t>
  </si>
  <si>
    <t>22021240073</t>
  </si>
  <si>
    <t>3321240074</t>
  </si>
  <si>
    <t>陈思茹</t>
  </si>
  <si>
    <t>22021240074</t>
  </si>
  <si>
    <t>3321240075</t>
  </si>
  <si>
    <t>黄志新</t>
  </si>
  <si>
    <t>22021240075</t>
  </si>
  <si>
    <t>3321240076</t>
  </si>
  <si>
    <t>陈丽萍</t>
  </si>
  <si>
    <t>22021240076</t>
  </si>
  <si>
    <t>3321240077</t>
  </si>
  <si>
    <t>陈成东</t>
  </si>
  <si>
    <t>22021240077</t>
  </si>
  <si>
    <t>3321240078</t>
  </si>
  <si>
    <t>22021240078</t>
  </si>
  <si>
    <t>3321240079</t>
  </si>
  <si>
    <t>吕俊辉</t>
  </si>
  <si>
    <t>22021240079</t>
  </si>
  <si>
    <t>3321240080</t>
  </si>
  <si>
    <t>李锐</t>
  </si>
  <si>
    <t>22021240080</t>
  </si>
  <si>
    <t>3321240081</t>
  </si>
  <si>
    <t>辜文集</t>
  </si>
  <si>
    <t>22021240081</t>
  </si>
  <si>
    <t>3321240082</t>
  </si>
  <si>
    <t>22021240082</t>
  </si>
  <si>
    <t>3321240083</t>
  </si>
  <si>
    <t>史俊佳</t>
  </si>
  <si>
    <t>22021240083</t>
  </si>
  <si>
    <t>3321240084</t>
  </si>
  <si>
    <t>陈明水</t>
  </si>
  <si>
    <t>22021240084</t>
  </si>
  <si>
    <t>3321240085</t>
  </si>
  <si>
    <t>王安康</t>
  </si>
  <si>
    <t>22021240085</t>
  </si>
  <si>
    <t>3321240086</t>
  </si>
  <si>
    <t>蔡静芸</t>
  </si>
  <si>
    <t>22021240086</t>
  </si>
  <si>
    <t>3321240087</t>
  </si>
  <si>
    <t>沈麟轩</t>
  </si>
  <si>
    <t>22021240087</t>
  </si>
  <si>
    <t>3321240088</t>
  </si>
  <si>
    <t>韦静雅</t>
  </si>
  <si>
    <t>22021240088</t>
  </si>
  <si>
    <t>3321240089</t>
  </si>
  <si>
    <t>22021240089</t>
  </si>
  <si>
    <t>3321240090</t>
  </si>
  <si>
    <t>22021240090</t>
  </si>
  <si>
    <t>3321240091</t>
  </si>
  <si>
    <t>蔡嘉毅</t>
  </si>
  <si>
    <t>22021240091</t>
  </si>
  <si>
    <t>3321240092</t>
  </si>
  <si>
    <t>陈玉婷</t>
  </si>
  <si>
    <t>22021240092</t>
  </si>
  <si>
    <t>3321240093</t>
  </si>
  <si>
    <t>蔡盛腾</t>
  </si>
  <si>
    <t>22021240093</t>
  </si>
  <si>
    <t>3321240094</t>
  </si>
  <si>
    <t>陈金在</t>
  </si>
  <si>
    <t>22021240094</t>
  </si>
  <si>
    <t>3321240095</t>
  </si>
  <si>
    <t>陈伟豪</t>
  </si>
  <si>
    <t>22021240095</t>
  </si>
  <si>
    <t>3321240096</t>
  </si>
  <si>
    <t>吕薇</t>
  </si>
  <si>
    <t>22021240096</t>
  </si>
  <si>
    <t>3321240097</t>
  </si>
  <si>
    <t>洪凯莉</t>
  </si>
  <si>
    <t>22021240098</t>
  </si>
  <si>
    <t>3321240098</t>
  </si>
  <si>
    <t>吕文炜</t>
  </si>
  <si>
    <t>22021240099</t>
  </si>
  <si>
    <t>3321240099</t>
  </si>
  <si>
    <t>陈可盈</t>
  </si>
  <si>
    <t>22021240100</t>
  </si>
  <si>
    <t>3321240100</t>
  </si>
  <si>
    <t>吕文军</t>
  </si>
  <si>
    <t>22021240101</t>
  </si>
  <si>
    <t>3321240101</t>
  </si>
  <si>
    <t>周秋玲</t>
  </si>
  <si>
    <t>22021240102</t>
  </si>
  <si>
    <t>3321240102</t>
  </si>
  <si>
    <t>22021240103</t>
  </si>
  <si>
    <t>3321240103</t>
  </si>
  <si>
    <t>吕志杰</t>
  </si>
  <si>
    <t>22021240104</t>
  </si>
  <si>
    <t>3321240104</t>
  </si>
  <si>
    <t>林静涵</t>
  </si>
  <si>
    <t>22021240105</t>
  </si>
  <si>
    <t>3321240105</t>
  </si>
  <si>
    <t>22021240106</t>
  </si>
  <si>
    <t>3321240106</t>
  </si>
  <si>
    <t>周婉茹</t>
  </si>
  <si>
    <t>22021240107</t>
  </si>
  <si>
    <t>3321240107</t>
  </si>
  <si>
    <t>吕鸿彬</t>
  </si>
  <si>
    <t>22021240108</t>
  </si>
  <si>
    <t>3321240108</t>
  </si>
  <si>
    <t>蔡德志</t>
  </si>
  <si>
    <t>22021240109</t>
  </si>
  <si>
    <t>3321240109</t>
  </si>
  <si>
    <t>王新婷</t>
  </si>
  <si>
    <t>22021240110</t>
  </si>
  <si>
    <t>3321240110</t>
  </si>
  <si>
    <t>韦延康</t>
  </si>
  <si>
    <t>22021240111</t>
  </si>
  <si>
    <t>3321240111</t>
  </si>
  <si>
    <t>欧阳志翔</t>
  </si>
  <si>
    <t>22021240112</t>
  </si>
  <si>
    <t>3321240112</t>
  </si>
  <si>
    <t>陈世尧</t>
  </si>
  <si>
    <t>22021240114</t>
  </si>
  <si>
    <t>3321240115</t>
  </si>
  <si>
    <t>黄萍珊</t>
  </si>
  <si>
    <t>22021240115</t>
  </si>
  <si>
    <t>3321240116</t>
  </si>
  <si>
    <t>陈伟鸿</t>
  </si>
  <si>
    <t>22021240116</t>
  </si>
  <si>
    <t>3321240117</t>
  </si>
  <si>
    <t>刘筱妍</t>
  </si>
  <si>
    <t>22021240117</t>
  </si>
  <si>
    <t>3321240118</t>
  </si>
  <si>
    <t>赵东威</t>
  </si>
  <si>
    <t>22021240118</t>
  </si>
  <si>
    <t>3321240119</t>
  </si>
  <si>
    <t>沈志原</t>
  </si>
  <si>
    <t>22021240119</t>
  </si>
  <si>
    <t>3321240120</t>
  </si>
  <si>
    <t>22021240120</t>
  </si>
  <si>
    <t>3321240121</t>
  </si>
  <si>
    <t>欧阳钦材</t>
  </si>
  <si>
    <t>22021240121</t>
  </si>
  <si>
    <t>3321240122</t>
  </si>
  <si>
    <t>周双煌</t>
  </si>
  <si>
    <t>22021240122</t>
  </si>
  <si>
    <t>3321240123</t>
  </si>
  <si>
    <t>洪松滢</t>
  </si>
  <si>
    <t>22021240123</t>
  </si>
  <si>
    <t>3321240124</t>
  </si>
  <si>
    <t>王佳恩</t>
  </si>
  <si>
    <t>22021240124</t>
  </si>
  <si>
    <t>3321240125</t>
  </si>
  <si>
    <t>王君如</t>
  </si>
  <si>
    <t>22021240125</t>
  </si>
  <si>
    <t>3321240126</t>
  </si>
  <si>
    <t>赵君红</t>
  </si>
  <si>
    <t>22021240126</t>
  </si>
  <si>
    <t>3321240127</t>
  </si>
  <si>
    <t>洪欣莹</t>
  </si>
  <si>
    <t>22021240127</t>
  </si>
  <si>
    <t>3321240128</t>
  </si>
  <si>
    <t>陈永欣</t>
  </si>
  <si>
    <t>22021240128</t>
  </si>
  <si>
    <t>3321240129</t>
  </si>
  <si>
    <t>欧阳莘语</t>
  </si>
  <si>
    <t>22021240129</t>
  </si>
  <si>
    <t>3321240130</t>
  </si>
  <si>
    <t>周安宁</t>
  </si>
  <si>
    <t>22021240130</t>
  </si>
  <si>
    <t>3321240131</t>
  </si>
  <si>
    <t>陈良琪</t>
  </si>
  <si>
    <t>22021240132</t>
  </si>
  <si>
    <t>3321240132</t>
  </si>
  <si>
    <t>陈清宏</t>
  </si>
  <si>
    <t>22021240133</t>
  </si>
  <si>
    <t>3321240133</t>
  </si>
  <si>
    <t>吕佩琳</t>
  </si>
  <si>
    <t>22021240134</t>
  </si>
  <si>
    <t>3321240134</t>
  </si>
  <si>
    <t>吕锦华</t>
  </si>
  <si>
    <t>22021240136</t>
  </si>
  <si>
    <t>3321240136</t>
  </si>
  <si>
    <t>洪晓辉</t>
  </si>
  <si>
    <t>22021240137</t>
  </si>
  <si>
    <t>3321240137</t>
  </si>
  <si>
    <t>黄紫瑜</t>
  </si>
  <si>
    <t>22021240138</t>
  </si>
  <si>
    <t>3321240138</t>
  </si>
  <si>
    <t>蔡钰麟</t>
  </si>
  <si>
    <t>22021240139</t>
  </si>
  <si>
    <t>3321240139</t>
  </si>
  <si>
    <t>22021240140</t>
  </si>
  <si>
    <t>3321240140</t>
  </si>
  <si>
    <t>陈良锻</t>
  </si>
  <si>
    <t>22021240141</t>
  </si>
  <si>
    <t>3321240141</t>
  </si>
  <si>
    <t>吕思莹</t>
  </si>
  <si>
    <t>22021240142</t>
  </si>
  <si>
    <t>3321240142</t>
  </si>
  <si>
    <t>陈江鑫</t>
  </si>
  <si>
    <t>22021240143</t>
  </si>
  <si>
    <t>3321240143</t>
  </si>
  <si>
    <t>22021240144</t>
  </si>
  <si>
    <t>3321240144</t>
  </si>
  <si>
    <t>黄凯明</t>
  </si>
  <si>
    <t>22021240145</t>
  </si>
  <si>
    <t>3321240145</t>
  </si>
  <si>
    <t>王鑫瑜</t>
  </si>
  <si>
    <t>22021240146</t>
  </si>
  <si>
    <t>3321240146</t>
  </si>
  <si>
    <t>袁欣婷</t>
  </si>
  <si>
    <t>22021240147</t>
  </si>
  <si>
    <t>3321240147</t>
  </si>
  <si>
    <t>黄丰富</t>
  </si>
  <si>
    <t>22021240148</t>
  </si>
  <si>
    <t>3321240148</t>
  </si>
  <si>
    <t>王清顺</t>
  </si>
  <si>
    <t>22021240149</t>
  </si>
  <si>
    <t>3321240149</t>
  </si>
  <si>
    <t>林健恩</t>
  </si>
  <si>
    <t>22021240150</t>
  </si>
  <si>
    <t>3321240150</t>
  </si>
  <si>
    <t>周顺意</t>
  </si>
  <si>
    <t>22021240151</t>
  </si>
  <si>
    <t>3321240151</t>
  </si>
  <si>
    <t>林志坚</t>
  </si>
  <si>
    <t>22021240152</t>
  </si>
  <si>
    <t>3321240152</t>
  </si>
  <si>
    <t>黄歆怡</t>
  </si>
  <si>
    <t>22021240153</t>
  </si>
  <si>
    <t>3321240153</t>
  </si>
  <si>
    <t>刘铭恺</t>
  </si>
  <si>
    <t>22021240154</t>
  </si>
  <si>
    <t>3321240154</t>
  </si>
  <si>
    <t>22021240155</t>
  </si>
  <si>
    <t>3321240155</t>
  </si>
  <si>
    <t>陈语晨</t>
  </si>
  <si>
    <t>22021240156</t>
  </si>
  <si>
    <t>3321240156</t>
  </si>
  <si>
    <t>吕嘉宏</t>
  </si>
  <si>
    <t>22021240157</t>
  </si>
  <si>
    <t>3321240157</t>
  </si>
  <si>
    <t>22021240158</t>
  </si>
  <si>
    <t>3321240158</t>
  </si>
  <si>
    <t>陈鹏昊</t>
  </si>
  <si>
    <t>22021240159</t>
  </si>
  <si>
    <t>3321240159</t>
  </si>
  <si>
    <t>吕艺明</t>
  </si>
  <si>
    <t>22021240160</t>
  </si>
  <si>
    <t>3321240160</t>
  </si>
  <si>
    <t>赵嘉琪</t>
  </si>
  <si>
    <t>22021240161</t>
  </si>
  <si>
    <t>3321240161</t>
  </si>
  <si>
    <t>陈隆晴</t>
  </si>
  <si>
    <t>22021240162</t>
  </si>
  <si>
    <t>3321240162</t>
  </si>
  <si>
    <t>22021240163</t>
  </si>
  <si>
    <t>3321240163</t>
  </si>
  <si>
    <t>欧阳锦福</t>
  </si>
  <si>
    <t>22021240164</t>
  </si>
  <si>
    <t>3321240164</t>
  </si>
  <si>
    <t>陈永榜</t>
  </si>
  <si>
    <t>22021240165</t>
  </si>
  <si>
    <t>3321240165</t>
  </si>
  <si>
    <t>黄顺坤</t>
  </si>
  <si>
    <t>22021240166</t>
  </si>
  <si>
    <t>3321240166</t>
  </si>
  <si>
    <t>尤茹茹</t>
  </si>
  <si>
    <t>22021240167</t>
  </si>
  <si>
    <t>3321240167</t>
  </si>
  <si>
    <t>蔡颖锌</t>
  </si>
  <si>
    <t>22021240170</t>
  </si>
  <si>
    <t>3321240170</t>
  </si>
  <si>
    <t>汪雨露</t>
  </si>
  <si>
    <t>22021240171</t>
  </si>
  <si>
    <t>3321240172</t>
  </si>
  <si>
    <t>吴铭源</t>
  </si>
  <si>
    <t>22021240172</t>
  </si>
  <si>
    <t>3321240173</t>
  </si>
  <si>
    <t>洪思思</t>
  </si>
  <si>
    <t>22021240173</t>
  </si>
  <si>
    <t>3321240174</t>
  </si>
  <si>
    <t>蔡佳斌</t>
  </si>
  <si>
    <t>22021240174</t>
  </si>
  <si>
    <t>3321240175</t>
  </si>
  <si>
    <t>杨贝佳</t>
  </si>
  <si>
    <t>22021240175</t>
  </si>
  <si>
    <t>3321240176</t>
  </si>
  <si>
    <t>林世宏</t>
  </si>
  <si>
    <t>22021240176</t>
  </si>
  <si>
    <t>3321240177</t>
  </si>
  <si>
    <t>沈士涵</t>
  </si>
  <si>
    <t>22021240177</t>
  </si>
  <si>
    <t>3321240178</t>
  </si>
  <si>
    <t>王培铷</t>
  </si>
  <si>
    <t>22021240178</t>
  </si>
  <si>
    <t>3321240179</t>
  </si>
  <si>
    <t>刘国豪</t>
  </si>
  <si>
    <t>22021240179</t>
  </si>
  <si>
    <t>3321240180</t>
  </si>
  <si>
    <t>22021240180</t>
  </si>
  <si>
    <t>3321240181</t>
  </si>
  <si>
    <t>欧阳伟盟</t>
  </si>
  <si>
    <t>22021240181</t>
  </si>
  <si>
    <t>3321240182</t>
  </si>
  <si>
    <t>陈晟富</t>
  </si>
  <si>
    <t>22021240182</t>
  </si>
  <si>
    <t>3321240183</t>
  </si>
  <si>
    <t>邱佳源</t>
  </si>
  <si>
    <t>22021240184</t>
  </si>
  <si>
    <t>3321240184</t>
  </si>
  <si>
    <t>林声涛</t>
  </si>
  <si>
    <t>22021240185</t>
  </si>
  <si>
    <t>3321240185</t>
  </si>
  <si>
    <t>刘志伟</t>
  </si>
  <si>
    <t>22021240186</t>
  </si>
  <si>
    <t>3321240186</t>
  </si>
  <si>
    <t>陈慧琪</t>
  </si>
  <si>
    <t>22021240187</t>
  </si>
  <si>
    <t>3321240187</t>
  </si>
  <si>
    <t>张璐璐</t>
  </si>
  <si>
    <t>22021240188</t>
  </si>
  <si>
    <t>3321240188</t>
  </si>
  <si>
    <t>陈雨婷</t>
  </si>
  <si>
    <t>22021240189</t>
  </si>
  <si>
    <t>3321240189</t>
  </si>
  <si>
    <t>陈国泰</t>
  </si>
  <si>
    <t>22021240190</t>
  </si>
  <si>
    <t>3321240190</t>
  </si>
  <si>
    <t>刘鸿源</t>
  </si>
  <si>
    <t>22021240191</t>
  </si>
  <si>
    <t>3321240191</t>
  </si>
  <si>
    <t>陈芯瑜</t>
  </si>
  <si>
    <t>22021240192</t>
  </si>
  <si>
    <t>3321240192</t>
  </si>
  <si>
    <t>洪泽凯</t>
  </si>
  <si>
    <t>22021240193</t>
  </si>
  <si>
    <t>3321240193</t>
  </si>
  <si>
    <t>黄艺娜</t>
  </si>
  <si>
    <t>22021240194</t>
  </si>
  <si>
    <t>3321240194</t>
  </si>
  <si>
    <t>陈飞腾</t>
  </si>
  <si>
    <t>22021240195</t>
  </si>
  <si>
    <t>3321240195</t>
  </si>
  <si>
    <t>陈怡茹</t>
  </si>
  <si>
    <t>22021240196</t>
  </si>
  <si>
    <t>3321240196</t>
  </si>
  <si>
    <t>22021240197</t>
  </si>
  <si>
    <t>3321240197</t>
  </si>
  <si>
    <t>吕明航</t>
  </si>
  <si>
    <t>22021240198</t>
  </si>
  <si>
    <t>3321240198</t>
  </si>
  <si>
    <t>吕思鹏</t>
  </si>
  <si>
    <t>22021240199</t>
  </si>
  <si>
    <t>3321240199</t>
  </si>
  <si>
    <t>陈艺灵</t>
  </si>
  <si>
    <t>22021240200</t>
  </si>
  <si>
    <t>3321240200</t>
  </si>
  <si>
    <t>吕莫奥</t>
  </si>
  <si>
    <t>22021240201</t>
  </si>
  <si>
    <t>3321240201</t>
  </si>
  <si>
    <t>洪雅妮</t>
  </si>
  <si>
    <t>22021240202</t>
  </si>
  <si>
    <t>3321240202</t>
  </si>
  <si>
    <t>吕剑文</t>
  </si>
  <si>
    <t>22021240203</t>
  </si>
  <si>
    <t>3321240203</t>
  </si>
  <si>
    <t>吕心妍</t>
  </si>
  <si>
    <t>22021240204</t>
  </si>
  <si>
    <t>3321240204</t>
  </si>
  <si>
    <t>黄婉欣</t>
  </si>
  <si>
    <t>22021240205</t>
  </si>
  <si>
    <t>3321240205</t>
  </si>
  <si>
    <t>许顺</t>
  </si>
  <si>
    <t>22021240206</t>
  </si>
  <si>
    <t>3321240206</t>
  </si>
  <si>
    <t>陈永博</t>
  </si>
  <si>
    <t>22021240207</t>
  </si>
  <si>
    <t>3321240207</t>
  </si>
  <si>
    <t>22021240208</t>
  </si>
  <si>
    <t>3321240208</t>
  </si>
  <si>
    <t>陈国宏</t>
  </si>
  <si>
    <t>22021240209</t>
  </si>
  <si>
    <t>3321240209</t>
  </si>
  <si>
    <t>周雅萍</t>
  </si>
  <si>
    <t>22021240210</t>
  </si>
  <si>
    <t>3321240210</t>
  </si>
  <si>
    <t>陈世松</t>
  </si>
  <si>
    <t>22021240211</t>
  </si>
  <si>
    <t>3321240211</t>
  </si>
  <si>
    <t>周燕茹</t>
  </si>
  <si>
    <t>22021240212</t>
  </si>
  <si>
    <t>3321240212</t>
  </si>
  <si>
    <t>陈锦坤</t>
  </si>
  <si>
    <t>22021240213</t>
  </si>
  <si>
    <t>3321240213</t>
  </si>
  <si>
    <t>22021240214</t>
  </si>
  <si>
    <t>3321240214</t>
  </si>
  <si>
    <t>22021240215</t>
  </si>
  <si>
    <t>3321240215</t>
  </si>
  <si>
    <t>吕荣鑫</t>
  </si>
  <si>
    <t>22021240217</t>
  </si>
  <si>
    <t>3321240217</t>
  </si>
  <si>
    <t>徐莹</t>
  </si>
  <si>
    <t>22021240218</t>
  </si>
  <si>
    <t>3321240218</t>
  </si>
  <si>
    <t>陈明春</t>
  </si>
  <si>
    <t>22021240219</t>
  </si>
  <si>
    <t>3321240219</t>
  </si>
  <si>
    <t>刘佳俊</t>
  </si>
  <si>
    <t>22021240220</t>
  </si>
  <si>
    <t>3321240220</t>
  </si>
  <si>
    <t>22021240221</t>
  </si>
  <si>
    <t>3321240221</t>
  </si>
  <si>
    <t>王松江</t>
  </si>
  <si>
    <t>22021240222</t>
  </si>
  <si>
    <t>3321240222</t>
  </si>
  <si>
    <t>陈南阳</t>
  </si>
  <si>
    <t>22021240223</t>
  </si>
  <si>
    <t>3321240223</t>
  </si>
  <si>
    <t>吕诗涵</t>
  </si>
  <si>
    <t>22021240225</t>
  </si>
  <si>
    <t>3321240225</t>
  </si>
  <si>
    <t>洪东阳</t>
  </si>
  <si>
    <t>22021240227</t>
  </si>
  <si>
    <t>3321240229</t>
  </si>
  <si>
    <t>陈雨彤</t>
  </si>
  <si>
    <t>22021240228</t>
  </si>
  <si>
    <t>3321240230</t>
  </si>
  <si>
    <t>刘芳瑜</t>
  </si>
  <si>
    <t>22021240229</t>
  </si>
  <si>
    <t>3321240231</t>
  </si>
  <si>
    <t>陈康宇</t>
  </si>
  <si>
    <t>22021240230</t>
  </si>
  <si>
    <t>3321240232</t>
  </si>
  <si>
    <t>刘宇轩</t>
  </si>
  <si>
    <t>22021240231</t>
  </si>
  <si>
    <t>3321240233</t>
  </si>
  <si>
    <t>陈思怡</t>
  </si>
  <si>
    <t>22021240232</t>
  </si>
  <si>
    <t>3321240234</t>
  </si>
  <si>
    <t>吕佳莹</t>
  </si>
  <si>
    <t>22021240233</t>
  </si>
  <si>
    <t>3321240235</t>
  </si>
  <si>
    <t>吕雅诗</t>
  </si>
  <si>
    <t>22021240234</t>
  </si>
  <si>
    <t>3321240236</t>
  </si>
  <si>
    <t>王秉源</t>
  </si>
  <si>
    <t>22021240235</t>
  </si>
  <si>
    <t>3321240237</t>
  </si>
  <si>
    <t>欧阳鸿鹏</t>
  </si>
  <si>
    <t>22021240236</t>
  </si>
  <si>
    <t>3321240238</t>
  </si>
  <si>
    <t>欧阳永昌</t>
  </si>
  <si>
    <t>22021240237</t>
  </si>
  <si>
    <t>3321240239</t>
  </si>
  <si>
    <t>陈梦欣</t>
  </si>
  <si>
    <t>22021240238</t>
  </si>
  <si>
    <t>3321240240</t>
  </si>
  <si>
    <t>洪森艳</t>
  </si>
  <si>
    <t>22021240239</t>
  </si>
  <si>
    <t>3321240241</t>
  </si>
  <si>
    <t>洪伟涛</t>
  </si>
  <si>
    <t>22021240240</t>
  </si>
  <si>
    <t>3321240242</t>
  </si>
  <si>
    <t>陈良实</t>
  </si>
  <si>
    <t>22021240241</t>
  </si>
  <si>
    <t>3321240243</t>
  </si>
  <si>
    <t>周嘉琪</t>
  </si>
  <si>
    <t>22021240242</t>
  </si>
  <si>
    <t>3321240244</t>
  </si>
  <si>
    <t>黄钰巧</t>
  </si>
  <si>
    <t>22021240243</t>
  </si>
  <si>
    <t>3321240245</t>
  </si>
  <si>
    <t>王清贤</t>
  </si>
  <si>
    <t>22021240244</t>
  </si>
  <si>
    <t>3321240246</t>
  </si>
  <si>
    <t>吕荣概</t>
  </si>
  <si>
    <t>22021240245</t>
  </si>
  <si>
    <t>3321240247</t>
  </si>
  <si>
    <t>陈伟婷</t>
  </si>
  <si>
    <t>22021240246</t>
  </si>
  <si>
    <t>3321240248</t>
  </si>
  <si>
    <t>孔佳萍</t>
  </si>
  <si>
    <t>22021240247</t>
  </si>
  <si>
    <t>3321240249</t>
  </si>
  <si>
    <t>欧阳思佳</t>
  </si>
  <si>
    <t>22021240248</t>
  </si>
  <si>
    <t>3321240250</t>
  </si>
  <si>
    <t>吕文棋</t>
  </si>
  <si>
    <t>22021240249</t>
  </si>
  <si>
    <t>3321240251</t>
  </si>
  <si>
    <t>洪思仪</t>
  </si>
  <si>
    <t>22021240250</t>
  </si>
  <si>
    <t>3321240252</t>
  </si>
  <si>
    <t>陈静玉</t>
  </si>
  <si>
    <t>22021240251</t>
  </si>
  <si>
    <t>3321240253</t>
  </si>
  <si>
    <t>张恒</t>
  </si>
  <si>
    <t>22021240252</t>
  </si>
  <si>
    <t>3321240254</t>
  </si>
  <si>
    <t>吕文逸</t>
  </si>
  <si>
    <t>22021240253</t>
  </si>
  <si>
    <t>3321240255</t>
  </si>
  <si>
    <t>洪金銮</t>
  </si>
  <si>
    <t>22021240254</t>
  </si>
  <si>
    <t>3321240256</t>
  </si>
  <si>
    <t>陈紫瑶</t>
  </si>
  <si>
    <t>22021240255</t>
  </si>
  <si>
    <t>3321240257</t>
  </si>
  <si>
    <t>黄庭涛</t>
  </si>
  <si>
    <t>22021240256</t>
  </si>
  <si>
    <t>3321240258</t>
  </si>
  <si>
    <t>刘峻辉</t>
  </si>
  <si>
    <t>22021240257</t>
  </si>
  <si>
    <t>3321240259</t>
  </si>
  <si>
    <t>周双霞</t>
  </si>
  <si>
    <t>22021240258</t>
  </si>
  <si>
    <t>3321240260</t>
  </si>
  <si>
    <t>史丹凤</t>
  </si>
  <si>
    <t>22021240259</t>
  </si>
  <si>
    <t>3321240261</t>
  </si>
  <si>
    <t>周铭泉</t>
  </si>
  <si>
    <t>22021240260</t>
  </si>
  <si>
    <t>3321240262</t>
  </si>
  <si>
    <t>陈良调</t>
  </si>
  <si>
    <t>22021240261</t>
  </si>
  <si>
    <t>3321240263</t>
  </si>
  <si>
    <t>吕紫倩</t>
  </si>
  <si>
    <t>22021240262</t>
  </si>
  <si>
    <t>3321240264</t>
  </si>
  <si>
    <t>黄伟涛</t>
  </si>
  <si>
    <t>22021240263</t>
  </si>
  <si>
    <t>3321240265</t>
  </si>
  <si>
    <t>黄鑫城</t>
  </si>
  <si>
    <t>22021240264</t>
  </si>
  <si>
    <t>3321240266</t>
  </si>
  <si>
    <t>洪芸茜</t>
  </si>
  <si>
    <t>22021240265</t>
  </si>
  <si>
    <t>3321240267</t>
  </si>
  <si>
    <t>林晓航</t>
  </si>
  <si>
    <t>22021240266</t>
  </si>
  <si>
    <t>3321240268</t>
  </si>
  <si>
    <t>王思远</t>
  </si>
  <si>
    <t>22021240267</t>
  </si>
  <si>
    <t>3321240269</t>
  </si>
  <si>
    <t>李雅诗</t>
  </si>
  <si>
    <t>22021240268</t>
  </si>
  <si>
    <t>3321240270</t>
  </si>
  <si>
    <t>陈森森</t>
  </si>
  <si>
    <t>22021240269</t>
  </si>
  <si>
    <t>3321240271</t>
  </si>
  <si>
    <t>陈俊楠</t>
  </si>
  <si>
    <t>22021240270</t>
  </si>
  <si>
    <t>3321240272</t>
  </si>
  <si>
    <t>陈弘达</t>
  </si>
  <si>
    <t>22021240271</t>
  </si>
  <si>
    <t>3321240273</t>
  </si>
  <si>
    <t>黄朝威</t>
  </si>
  <si>
    <t>22021240272</t>
  </si>
  <si>
    <t>3321240274</t>
  </si>
  <si>
    <t>林静怡</t>
  </si>
  <si>
    <t>22021240273</t>
  </si>
  <si>
    <t>3321240275</t>
  </si>
  <si>
    <t>王彦铭</t>
  </si>
  <si>
    <t>22021240274</t>
  </si>
  <si>
    <t>3321240276</t>
  </si>
  <si>
    <t>马昕玥</t>
  </si>
  <si>
    <t>22021240275</t>
  </si>
  <si>
    <t>3321240277</t>
  </si>
  <si>
    <t>22021240276</t>
  </si>
  <si>
    <t>3321240278</t>
  </si>
  <si>
    <t>吕品熙</t>
  </si>
  <si>
    <t>22021240277</t>
  </si>
  <si>
    <t>3321240279</t>
  </si>
  <si>
    <t>周子龙</t>
  </si>
  <si>
    <t>22021240278</t>
  </si>
  <si>
    <t>3321240280</t>
  </si>
  <si>
    <t>22021240279</t>
  </si>
  <si>
    <t>3321240281</t>
  </si>
  <si>
    <t>陈贵福</t>
  </si>
  <si>
    <t>22021240280</t>
  </si>
  <si>
    <t>3321240282</t>
  </si>
  <si>
    <t>刘奕涛</t>
  </si>
  <si>
    <t>22021240281</t>
  </si>
  <si>
    <t>3321240283</t>
  </si>
  <si>
    <t>周易诚</t>
  </si>
  <si>
    <t>22021240282</t>
  </si>
  <si>
    <t>3321240284</t>
  </si>
  <si>
    <t>陈铭姗</t>
  </si>
  <si>
    <t>22021240283</t>
  </si>
  <si>
    <t>3321240286</t>
  </si>
  <si>
    <t>周仁福</t>
  </si>
  <si>
    <t>22021240284</t>
  </si>
  <si>
    <t>3321240287</t>
  </si>
  <si>
    <t>沈怡静</t>
  </si>
  <si>
    <t>22021240285</t>
  </si>
  <si>
    <t>3321240288</t>
  </si>
  <si>
    <t>林培森</t>
  </si>
  <si>
    <t>22021240286</t>
  </si>
  <si>
    <t>3321240289</t>
  </si>
  <si>
    <t>林辉鹏</t>
  </si>
  <si>
    <t>22021240287</t>
  </si>
  <si>
    <t>3321240290</t>
  </si>
  <si>
    <t>22021240288</t>
  </si>
  <si>
    <t>3321240291</t>
  </si>
  <si>
    <t>陈馨玲</t>
  </si>
  <si>
    <t>22021240289</t>
  </si>
  <si>
    <t>3321240292</t>
  </si>
  <si>
    <t>洪晓婷</t>
  </si>
  <si>
    <t>22021240290</t>
  </si>
  <si>
    <t>3321240293</t>
  </si>
  <si>
    <t>沈文发</t>
  </si>
  <si>
    <t>22021240291</t>
  </si>
  <si>
    <t>3321240294</t>
  </si>
  <si>
    <t>周永福</t>
  </si>
  <si>
    <t>22021240292</t>
  </si>
  <si>
    <t>3321240295</t>
  </si>
  <si>
    <t>吕诗莹</t>
  </si>
  <si>
    <t>22021240293</t>
  </si>
  <si>
    <t>3321240296</t>
  </si>
  <si>
    <t>22021240294</t>
  </si>
  <si>
    <t>3321240297</t>
  </si>
  <si>
    <t>张艺轩</t>
  </si>
  <si>
    <t>22021240295</t>
  </si>
  <si>
    <t>3321240298</t>
  </si>
  <si>
    <t>黄锦坤</t>
  </si>
  <si>
    <t>22021240296</t>
  </si>
  <si>
    <t>3321240299</t>
  </si>
  <si>
    <t>蔡锦鹏</t>
  </si>
  <si>
    <t>22021240297</t>
  </si>
  <si>
    <t>3321240300</t>
  </si>
  <si>
    <t>杨思萍</t>
  </si>
  <si>
    <t>22021240298</t>
  </si>
  <si>
    <t>3321240301</t>
  </si>
  <si>
    <t>洪文生</t>
  </si>
  <si>
    <t>22021240299</t>
  </si>
  <si>
    <t>3321240302</t>
  </si>
  <si>
    <t>黄睿颖</t>
  </si>
  <si>
    <t>22021240300</t>
  </si>
  <si>
    <t>3321240303</t>
  </si>
  <si>
    <t>22021240301</t>
  </si>
  <si>
    <t>3321240304</t>
  </si>
  <si>
    <t>蔡秋欣</t>
  </si>
  <si>
    <t>22021240302</t>
  </si>
  <si>
    <t>3321240305</t>
  </si>
  <si>
    <t>陈家豪</t>
  </si>
  <si>
    <t>22021240303</t>
  </si>
  <si>
    <t>3321240306</t>
  </si>
  <si>
    <t>陈良标</t>
  </si>
  <si>
    <t>22021240304</t>
  </si>
  <si>
    <t>3321240307</t>
  </si>
  <si>
    <t>欧阳智宸</t>
  </si>
  <si>
    <t>22021240306</t>
  </si>
  <si>
    <t>3321240308</t>
  </si>
  <si>
    <t>陈秋玉</t>
  </si>
  <si>
    <t>22021240307</t>
  </si>
  <si>
    <t>3321240309</t>
  </si>
  <si>
    <t>吕明亮</t>
  </si>
  <si>
    <t>22021240308</t>
  </si>
  <si>
    <t>3321240310</t>
  </si>
  <si>
    <t>洪佳鑫</t>
  </si>
  <si>
    <t>22021240309</t>
  </si>
  <si>
    <t>3321240311</t>
  </si>
  <si>
    <t>沈嘉琦</t>
  </si>
  <si>
    <t>22021240310</t>
  </si>
  <si>
    <t>3321240312</t>
  </si>
  <si>
    <t>陈蕊娟</t>
  </si>
  <si>
    <t>22021240311</t>
  </si>
  <si>
    <t>3321240313</t>
  </si>
  <si>
    <t>蔡炜斌</t>
  </si>
  <si>
    <t>22021240312</t>
  </si>
  <si>
    <t>3321240314</t>
  </si>
  <si>
    <t>陈彬燕</t>
  </si>
  <si>
    <t>22021240313</t>
  </si>
  <si>
    <t>3321240315</t>
  </si>
  <si>
    <t>陈灿坤</t>
  </si>
  <si>
    <t>22021240315</t>
  </si>
  <si>
    <t>3321240316</t>
  </si>
  <si>
    <t>陈思明</t>
  </si>
  <si>
    <t>22021240316</t>
  </si>
  <si>
    <t>3321240317</t>
  </si>
  <si>
    <t>刘子怡</t>
  </si>
  <si>
    <t>22021240317</t>
  </si>
  <si>
    <t>3321240318</t>
  </si>
  <si>
    <t>白启祥</t>
  </si>
  <si>
    <t>22021240318</t>
  </si>
  <si>
    <t>3321240319</t>
  </si>
  <si>
    <t>陈伟海</t>
  </si>
  <si>
    <t>22021240319</t>
  </si>
  <si>
    <t>3321240320</t>
  </si>
  <si>
    <t>吕雅雯</t>
  </si>
  <si>
    <t>22021240320</t>
  </si>
  <si>
    <t>3321240321</t>
  </si>
  <si>
    <t>陈俊名</t>
  </si>
  <si>
    <t>22021240321</t>
  </si>
  <si>
    <t>3321240322</t>
  </si>
  <si>
    <t>陈良谋</t>
  </si>
  <si>
    <t>22021240322</t>
  </si>
  <si>
    <t>3321240323</t>
  </si>
  <si>
    <t>吕佳佳</t>
  </si>
  <si>
    <t>22021240323</t>
  </si>
  <si>
    <t>3321240324</t>
  </si>
  <si>
    <t>陈智弘</t>
  </si>
  <si>
    <t>22021240324</t>
  </si>
  <si>
    <t>3321240325</t>
  </si>
  <si>
    <t>洪燕玲</t>
  </si>
  <si>
    <t>22021240325</t>
  </si>
  <si>
    <t>3321240326</t>
  </si>
  <si>
    <t>林晓明</t>
  </si>
  <si>
    <t>22021240326</t>
  </si>
  <si>
    <t>3321240327</t>
  </si>
  <si>
    <t>洪佳盈</t>
  </si>
  <si>
    <t>22021240327</t>
  </si>
  <si>
    <t>3321240328</t>
  </si>
  <si>
    <t>洪金宝</t>
  </si>
  <si>
    <t>22021240328</t>
  </si>
  <si>
    <t>3321240329</t>
  </si>
  <si>
    <t>黄芊雯</t>
  </si>
  <si>
    <t>22021240329</t>
  </si>
  <si>
    <t>3321240330</t>
  </si>
  <si>
    <t>陈阜翔</t>
  </si>
  <si>
    <t>22021240330</t>
  </si>
  <si>
    <t>3321240331</t>
  </si>
  <si>
    <t>黄君昊</t>
  </si>
  <si>
    <t>22021240331</t>
  </si>
  <si>
    <t>3321240332</t>
  </si>
  <si>
    <t>22021240332</t>
  </si>
  <si>
    <t>3321240333</t>
  </si>
  <si>
    <t>黄湧鑫</t>
  </si>
  <si>
    <t>22021240333</t>
  </si>
  <si>
    <t>3321240334</t>
  </si>
  <si>
    <t>陈梦真</t>
  </si>
  <si>
    <t>22021240334</t>
  </si>
  <si>
    <t>3321240335</t>
  </si>
  <si>
    <t>22021240335</t>
  </si>
  <si>
    <t>3321240336</t>
  </si>
  <si>
    <t>黄兴顺</t>
  </si>
  <si>
    <t>22021240336</t>
  </si>
  <si>
    <t>3321240337</t>
  </si>
  <si>
    <t>邓江梅</t>
  </si>
  <si>
    <t>22021240337</t>
  </si>
  <si>
    <t>3321240338</t>
  </si>
  <si>
    <t>陈雅诗</t>
  </si>
  <si>
    <t>22021240338</t>
  </si>
  <si>
    <t>3321240169</t>
  </si>
  <si>
    <t>吕鹏飞</t>
  </si>
  <si>
    <t>22021240339</t>
  </si>
  <si>
    <t>3321240057</t>
  </si>
  <si>
    <t>陈焱灵</t>
  </si>
  <si>
    <t>22021240340</t>
  </si>
  <si>
    <t>3321240285</t>
  </si>
  <si>
    <t>杨宇涵</t>
  </si>
  <si>
    <t>22021240341</t>
  </si>
  <si>
    <t>3321240056</t>
  </si>
  <si>
    <t>陈杰林</t>
  </si>
  <si>
    <t>22021240342</t>
  </si>
  <si>
    <t>3321240055</t>
  </si>
  <si>
    <t>陈俊辉</t>
  </si>
  <si>
    <t>21921240030</t>
  </si>
  <si>
    <t>3321240114</t>
  </si>
  <si>
    <t>周婧彤</t>
  </si>
  <si>
    <t>21921240256</t>
  </si>
  <si>
    <t>3321240113</t>
  </si>
  <si>
    <t>毓元中学</t>
  </si>
  <si>
    <t>黄宇鹏</t>
  </si>
  <si>
    <t>3321700001</t>
  </si>
  <si>
    <t>朱冬阳</t>
  </si>
  <si>
    <t>3321700002</t>
  </si>
  <si>
    <t>洪欣怡</t>
  </si>
  <si>
    <t>3321700003</t>
  </si>
  <si>
    <t>3321700004</t>
  </si>
  <si>
    <t>黄顺安</t>
  </si>
  <si>
    <t>3321700005</t>
  </si>
  <si>
    <t>黄梓淇</t>
  </si>
  <si>
    <t>3321700006</t>
  </si>
  <si>
    <t>杨德辉</t>
  </si>
  <si>
    <t>3321700007</t>
  </si>
  <si>
    <t>徐佳琪</t>
  </si>
  <si>
    <t>3321700008</t>
  </si>
  <si>
    <t>邹碧千千</t>
  </si>
  <si>
    <t>3321700009</t>
  </si>
  <si>
    <t>黄珊灵</t>
  </si>
  <si>
    <t>3321700010</t>
  </si>
  <si>
    <t>黄智祥</t>
  </si>
  <si>
    <t>3321700011</t>
  </si>
  <si>
    <t>杨婉莹</t>
  </si>
  <si>
    <t>3321700012</t>
  </si>
  <si>
    <t>杨静妍</t>
  </si>
  <si>
    <t>3321700013</t>
  </si>
  <si>
    <t>3321700014</t>
  </si>
  <si>
    <t>3321700015</t>
  </si>
  <si>
    <t>杨棋鑫</t>
  </si>
  <si>
    <t>3321700016</t>
  </si>
  <si>
    <t>黄文进</t>
  </si>
  <si>
    <t>3321700017</t>
  </si>
  <si>
    <t>杨嘉馨</t>
  </si>
  <si>
    <t>3321700018</t>
  </si>
  <si>
    <t>3321700019</t>
  </si>
  <si>
    <t>黄紫淋</t>
  </si>
  <si>
    <t>3321700020</t>
  </si>
  <si>
    <t>陈萍萍</t>
  </si>
  <si>
    <t>3321700021</t>
  </si>
  <si>
    <t>徐玮波</t>
  </si>
  <si>
    <t>3321700022</t>
  </si>
  <si>
    <t>高顺坤</t>
  </si>
  <si>
    <t>3321700023</t>
  </si>
  <si>
    <t>黄月婷</t>
  </si>
  <si>
    <t>3321700024</t>
  </si>
  <si>
    <t>徐明俊</t>
  </si>
  <si>
    <t>3321700025</t>
  </si>
  <si>
    <t>杨锦盛</t>
  </si>
  <si>
    <t>3321700026</t>
  </si>
  <si>
    <t>王银丽</t>
  </si>
  <si>
    <t>3321700027</t>
  </si>
  <si>
    <t>黄嘉睿</t>
  </si>
  <si>
    <t>3321700028</t>
  </si>
  <si>
    <t>黄思茹</t>
  </si>
  <si>
    <t>3321700029</t>
  </si>
  <si>
    <t>杨灿威</t>
  </si>
  <si>
    <t>3321700030</t>
  </si>
  <si>
    <t>杨佳耀</t>
  </si>
  <si>
    <t>3321700031</t>
  </si>
  <si>
    <t>杨心诚</t>
  </si>
  <si>
    <t>3321700032</t>
  </si>
  <si>
    <t>吴佳慧</t>
  </si>
  <si>
    <t>3321700033</t>
  </si>
  <si>
    <t>常开选</t>
  </si>
  <si>
    <t>3321700034</t>
  </si>
  <si>
    <t>3321700035</t>
  </si>
  <si>
    <t>陈佳龙</t>
  </si>
  <si>
    <t>3321700036</t>
  </si>
  <si>
    <t>伍健</t>
  </si>
  <si>
    <t>3321700037</t>
  </si>
  <si>
    <t>黄加富</t>
  </si>
  <si>
    <t>3321700038</t>
  </si>
  <si>
    <t>黄馨婷</t>
  </si>
  <si>
    <t>3321700039</t>
  </si>
  <si>
    <t>徐雅萍</t>
  </si>
  <si>
    <t>3321700040</t>
  </si>
  <si>
    <t>陈梓航</t>
  </si>
  <si>
    <t>3321700041</t>
  </si>
  <si>
    <t>黄佳华</t>
  </si>
  <si>
    <t>3321700042</t>
  </si>
  <si>
    <t>杨灿辉</t>
  </si>
  <si>
    <t>3321700043</t>
  </si>
  <si>
    <t>杨锦瑞</t>
  </si>
  <si>
    <t>3321700044</t>
  </si>
  <si>
    <t>许晓辉</t>
  </si>
  <si>
    <t>3321700045</t>
  </si>
  <si>
    <t>杨婉婷</t>
  </si>
  <si>
    <t>3321700046</t>
  </si>
  <si>
    <t>3321700047</t>
  </si>
  <si>
    <t>黄文祥</t>
  </si>
  <si>
    <t>3321700048</t>
  </si>
  <si>
    <t>向南</t>
  </si>
  <si>
    <t>3321700049</t>
  </si>
  <si>
    <t>黄楷伦</t>
  </si>
  <si>
    <t>3321700050</t>
  </si>
  <si>
    <t>杨毓敏</t>
  </si>
  <si>
    <t>3321700051</t>
  </si>
  <si>
    <t>黄明到</t>
  </si>
  <si>
    <t>3321700052</t>
  </si>
  <si>
    <t>杨彬兰</t>
  </si>
  <si>
    <t>3321700053</t>
  </si>
  <si>
    <t>徐乘焜</t>
  </si>
  <si>
    <t>3321700054</t>
  </si>
  <si>
    <t>黄静华</t>
  </si>
  <si>
    <t>3321700055</t>
  </si>
  <si>
    <t>黄佳颖</t>
  </si>
  <si>
    <t>3321700056</t>
  </si>
  <si>
    <t>杨源霖</t>
  </si>
  <si>
    <t>3321700057</t>
  </si>
  <si>
    <t>杨心妍</t>
  </si>
  <si>
    <t>3321700058</t>
  </si>
  <si>
    <t>3321700059</t>
  </si>
  <si>
    <t>陈紫欣</t>
  </si>
  <si>
    <t>3321700060</t>
  </si>
  <si>
    <t>马金金</t>
  </si>
  <si>
    <t>3321700061</t>
  </si>
  <si>
    <t>陈来鸿</t>
  </si>
  <si>
    <t>3321700062</t>
  </si>
  <si>
    <t>徐婧怡</t>
  </si>
  <si>
    <t>3321700064</t>
  </si>
  <si>
    <t>余书淇</t>
  </si>
  <si>
    <t>3321700065</t>
  </si>
  <si>
    <t>徐灿毅</t>
  </si>
  <si>
    <t>3321700066</t>
  </si>
  <si>
    <t>黄志军</t>
  </si>
  <si>
    <t>3321700067</t>
  </si>
  <si>
    <t>陈诗棋</t>
  </si>
  <si>
    <t>3321700068</t>
  </si>
  <si>
    <t>陈凯发</t>
  </si>
  <si>
    <t>3321700069</t>
  </si>
  <si>
    <t>徐欣怡</t>
  </si>
  <si>
    <t>3321700070</t>
  </si>
  <si>
    <t>黄靖纹</t>
  </si>
  <si>
    <t>3321700071</t>
  </si>
  <si>
    <t>江栩宁</t>
  </si>
  <si>
    <t>3321700072</t>
  </si>
  <si>
    <t>杨磊</t>
  </si>
  <si>
    <t>3321700073</t>
  </si>
  <si>
    <t>徐裕凯</t>
  </si>
  <si>
    <t>3321700074</t>
  </si>
  <si>
    <t>杨锦旭</t>
  </si>
  <si>
    <t>3321700076</t>
  </si>
  <si>
    <t>杨宝荧</t>
  </si>
  <si>
    <t>3321700077</t>
  </si>
  <si>
    <t>黄少阳</t>
  </si>
  <si>
    <t>3321700078</t>
  </si>
  <si>
    <t>徐丹妮</t>
  </si>
  <si>
    <t>3321700079</t>
  </si>
  <si>
    <t>徐家馨</t>
  </si>
  <si>
    <t>3321700080</t>
  </si>
  <si>
    <t>李展权</t>
  </si>
  <si>
    <t>3321700081</t>
  </si>
  <si>
    <t>叶灿宏</t>
  </si>
  <si>
    <t>3321700082</t>
  </si>
  <si>
    <t>陈振铎</t>
  </si>
  <si>
    <t>3321700084</t>
  </si>
  <si>
    <t>林智杰</t>
  </si>
  <si>
    <t>3321700085</t>
  </si>
  <si>
    <t>黄盈如</t>
  </si>
  <si>
    <t>3321700086</t>
  </si>
  <si>
    <t>庄海棠</t>
  </si>
  <si>
    <t>3321700087</t>
  </si>
  <si>
    <t>黄玉玲</t>
  </si>
  <si>
    <t>3321700088</t>
  </si>
  <si>
    <t>杨存益</t>
  </si>
  <si>
    <t>3321700089</t>
  </si>
  <si>
    <t>杨欣妮</t>
  </si>
  <si>
    <t>3321700091</t>
  </si>
  <si>
    <t>江鸿伟</t>
  </si>
  <si>
    <t>3321700092</t>
  </si>
  <si>
    <t>张丹婷</t>
  </si>
  <si>
    <t>3321700093</t>
  </si>
  <si>
    <t>徐裕鑫</t>
  </si>
  <si>
    <t>3321700094</t>
  </si>
  <si>
    <t>曾家兴</t>
  </si>
  <si>
    <t>3321700095</t>
  </si>
  <si>
    <t>杨雅铷</t>
  </si>
  <si>
    <t>3321700096</t>
  </si>
  <si>
    <t>黄仕航</t>
  </si>
  <si>
    <t>3321700097</t>
  </si>
  <si>
    <t>杨新南</t>
  </si>
  <si>
    <t>3321700098</t>
  </si>
  <si>
    <t>杨湘琪</t>
  </si>
  <si>
    <t>3321700099</t>
  </si>
  <si>
    <t>黄金婷</t>
  </si>
  <si>
    <t>3321700100</t>
  </si>
  <si>
    <t>徐苏润</t>
  </si>
  <si>
    <t>3321700101</t>
  </si>
  <si>
    <t>黄少婷</t>
  </si>
  <si>
    <t>3321700102</t>
  </si>
  <si>
    <t>蓝智鑫</t>
  </si>
  <si>
    <t>3321700103</t>
  </si>
  <si>
    <t>徐佳铭</t>
  </si>
  <si>
    <t>3321700104</t>
  </si>
  <si>
    <t>黄慧青</t>
  </si>
  <si>
    <t>3321700105</t>
  </si>
  <si>
    <t>张均昊</t>
  </si>
  <si>
    <t>3321700106</t>
  </si>
  <si>
    <t>3321700107</t>
  </si>
  <si>
    <t>杨锦龙</t>
  </si>
  <si>
    <t>3321700108</t>
  </si>
  <si>
    <t>黄煜煌</t>
  </si>
  <si>
    <t>3321700109</t>
  </si>
  <si>
    <t>3321700110</t>
  </si>
  <si>
    <t>黄伟铭</t>
  </si>
  <si>
    <t>3321700111</t>
  </si>
  <si>
    <t>徐明瑞</t>
  </si>
  <si>
    <t>3321700112</t>
  </si>
  <si>
    <t>黄佳钰</t>
  </si>
  <si>
    <t>3321700113</t>
  </si>
  <si>
    <t>杨伟豪</t>
  </si>
  <si>
    <t>3321700114</t>
  </si>
  <si>
    <t>杨辉艺</t>
  </si>
  <si>
    <t>3321700115</t>
  </si>
  <si>
    <t>谢立群</t>
  </si>
  <si>
    <t>3321700116</t>
  </si>
  <si>
    <t>黄少莹</t>
  </si>
  <si>
    <t>3321700117</t>
  </si>
  <si>
    <t>黄振发</t>
  </si>
  <si>
    <t>3321700118</t>
  </si>
  <si>
    <t>3321700119</t>
  </si>
  <si>
    <t>黄子扬</t>
  </si>
  <si>
    <t>3321700120</t>
  </si>
  <si>
    <t>夏丽</t>
  </si>
  <si>
    <t>3321700121</t>
  </si>
  <si>
    <t>黄梦欣</t>
  </si>
  <si>
    <t>3321700122</t>
  </si>
  <si>
    <t>3321700123</t>
  </si>
  <si>
    <t>叶增文</t>
  </si>
  <si>
    <t>3321700124</t>
  </si>
  <si>
    <t>杨志玲</t>
  </si>
  <si>
    <t>3321700125</t>
  </si>
  <si>
    <t>江欣蓉</t>
  </si>
  <si>
    <t>3321700126</t>
  </si>
  <si>
    <t>龚博</t>
  </si>
  <si>
    <t>3321700127</t>
  </si>
  <si>
    <t>王群博</t>
  </si>
  <si>
    <t>3321700128</t>
  </si>
  <si>
    <t>廖承静</t>
  </si>
  <si>
    <t>3321700129</t>
  </si>
  <si>
    <t>杨嘉琪</t>
  </si>
  <si>
    <t>3321700130</t>
  </si>
  <si>
    <t>3321700131</t>
  </si>
  <si>
    <t>付贤文</t>
  </si>
  <si>
    <t>3321700132</t>
  </si>
  <si>
    <t>苏丙艺</t>
  </si>
  <si>
    <t>3321700134</t>
  </si>
  <si>
    <t>叶安妮</t>
  </si>
  <si>
    <t>3321700135</t>
  </si>
  <si>
    <t>杨锦蕊</t>
  </si>
  <si>
    <t>3321700136</t>
  </si>
  <si>
    <t>黄嘉鑫</t>
  </si>
  <si>
    <t>3321700137</t>
  </si>
  <si>
    <t>3321700138</t>
  </si>
  <si>
    <t>吴佳玉</t>
  </si>
  <si>
    <t>3321700141</t>
  </si>
  <si>
    <t>江鸿鑫</t>
  </si>
  <si>
    <t>3321700142</t>
  </si>
  <si>
    <t>黄丹凤</t>
  </si>
  <si>
    <t>3321700143</t>
  </si>
  <si>
    <t>樊晨曦</t>
  </si>
  <si>
    <t>3321700144</t>
  </si>
  <si>
    <t>成婉晴</t>
  </si>
  <si>
    <t>3321700145</t>
  </si>
  <si>
    <t>3321700146</t>
  </si>
  <si>
    <t>邹胜聪</t>
  </si>
  <si>
    <t>3321700147</t>
  </si>
  <si>
    <t>徐馨依</t>
  </si>
  <si>
    <t>3321700148</t>
  </si>
  <si>
    <t>杨钰涵</t>
  </si>
  <si>
    <t>3321700149</t>
  </si>
  <si>
    <t>黄家祥</t>
  </si>
  <si>
    <t>3321700150</t>
  </si>
  <si>
    <t>徐艺菲</t>
  </si>
  <si>
    <t>3321700151</t>
  </si>
  <si>
    <t>韦清苗</t>
  </si>
  <si>
    <t>3321700152</t>
  </si>
  <si>
    <t>徐圣斯</t>
  </si>
  <si>
    <t>3321700153</t>
  </si>
  <si>
    <t>3321700154</t>
  </si>
  <si>
    <t>郭燕琴</t>
  </si>
  <si>
    <t>3321700155</t>
  </si>
  <si>
    <t>王炯懿</t>
  </si>
  <si>
    <t>3321700156</t>
  </si>
  <si>
    <t>黄永钲</t>
  </si>
  <si>
    <t>3321700157</t>
  </si>
  <si>
    <t>黄树峰</t>
  </si>
  <si>
    <t>3321700158</t>
  </si>
  <si>
    <t>魏彦瑜</t>
  </si>
  <si>
    <t>3321700159</t>
  </si>
  <si>
    <t>黄铭红</t>
  </si>
  <si>
    <t>3321700160</t>
  </si>
  <si>
    <t>江景煌</t>
  </si>
  <si>
    <t>3321700161</t>
  </si>
  <si>
    <t>3321700162</t>
  </si>
  <si>
    <t>江成旺</t>
  </si>
  <si>
    <t>3321700163</t>
  </si>
  <si>
    <t>杨宝玲</t>
  </si>
  <si>
    <t>3321700164</t>
  </si>
  <si>
    <t>杨俊斌</t>
  </si>
  <si>
    <t>3321700165</t>
  </si>
  <si>
    <t>黄芙蓉</t>
  </si>
  <si>
    <t>3321700166</t>
  </si>
  <si>
    <t>杨庆辉</t>
  </si>
  <si>
    <t>3321700167</t>
  </si>
  <si>
    <t>陈易凌</t>
  </si>
  <si>
    <t>3321700168</t>
  </si>
  <si>
    <t>叶海妮</t>
  </si>
  <si>
    <t>3321700169</t>
  </si>
  <si>
    <t>黄钰祥</t>
  </si>
  <si>
    <t>3321700170</t>
  </si>
  <si>
    <t>黄建鸿</t>
  </si>
  <si>
    <t>3321700171</t>
  </si>
  <si>
    <t>江玲玲</t>
  </si>
  <si>
    <t>3321700172</t>
  </si>
  <si>
    <t>张丹</t>
  </si>
  <si>
    <t>3321700174</t>
  </si>
  <si>
    <t>徐伟豪</t>
  </si>
  <si>
    <t>3321700175</t>
  </si>
  <si>
    <t>叶芯仪</t>
  </si>
  <si>
    <t>3321700176</t>
  </si>
  <si>
    <t>罗明艳</t>
  </si>
  <si>
    <t>3321700177</t>
  </si>
  <si>
    <t>杨锦琅</t>
  </si>
  <si>
    <t>3321700178</t>
  </si>
  <si>
    <t>陈怡斌</t>
  </si>
  <si>
    <t>3321700179</t>
  </si>
  <si>
    <t>徐雅欣</t>
  </si>
  <si>
    <t>3321700181</t>
  </si>
  <si>
    <t>徐茂兴</t>
  </si>
  <si>
    <t>3321700182</t>
  </si>
  <si>
    <t>杨欣萍</t>
  </si>
  <si>
    <t>3321700183</t>
  </si>
  <si>
    <t>杨煌河</t>
  </si>
  <si>
    <t>3321700184</t>
  </si>
  <si>
    <t>陈海彬</t>
  </si>
  <si>
    <t>3321700185</t>
  </si>
  <si>
    <t>徐佳玲</t>
  </si>
  <si>
    <t>3321700186</t>
  </si>
  <si>
    <t>3321700187</t>
  </si>
  <si>
    <t>杨铭伟</t>
  </si>
  <si>
    <t>3321700188</t>
  </si>
  <si>
    <t>杨伟达</t>
  </si>
  <si>
    <t>3321700189</t>
  </si>
  <si>
    <t>徐维华</t>
  </si>
  <si>
    <t>3321700190</t>
  </si>
  <si>
    <t>李家会</t>
  </si>
  <si>
    <t>3321700191</t>
  </si>
  <si>
    <t>徐佳洵</t>
  </si>
  <si>
    <t>3321700192</t>
  </si>
  <si>
    <t>杨斐丹</t>
  </si>
  <si>
    <t>3321700194</t>
  </si>
  <si>
    <t>黄子琪</t>
  </si>
  <si>
    <t>3321700193</t>
  </si>
  <si>
    <t>杨家财</t>
  </si>
  <si>
    <t>3321700195</t>
  </si>
  <si>
    <t>陈文德</t>
  </si>
  <si>
    <t>3321700196</t>
  </si>
  <si>
    <t>黄宝绿</t>
  </si>
  <si>
    <t>3321700197</t>
  </si>
  <si>
    <t>黄佳胜</t>
  </si>
  <si>
    <t>3321700199</t>
  </si>
  <si>
    <t>徐艺玲</t>
  </si>
  <si>
    <t>3321700200</t>
  </si>
  <si>
    <t>林恩赐</t>
  </si>
  <si>
    <t>3321700201</t>
  </si>
  <si>
    <t>陈幼棉</t>
  </si>
  <si>
    <t>3321700202</t>
  </si>
  <si>
    <t>孙洪浪</t>
  </si>
  <si>
    <t>3321700203</t>
  </si>
  <si>
    <t>周妍希</t>
  </si>
  <si>
    <t>3321700204</t>
  </si>
  <si>
    <t>杨灿彬</t>
  </si>
  <si>
    <t>3321700205</t>
  </si>
  <si>
    <t>黄志龙</t>
  </si>
  <si>
    <t>3321700206</t>
  </si>
  <si>
    <t>江嫒婷</t>
  </si>
  <si>
    <t>3321700207</t>
  </si>
  <si>
    <t>刘奥林</t>
  </si>
  <si>
    <t>3321700208</t>
  </si>
  <si>
    <t>王欣妍</t>
  </si>
  <si>
    <t>3321700209</t>
  </si>
  <si>
    <t>杨燕州</t>
  </si>
  <si>
    <t>3321700210</t>
  </si>
  <si>
    <t>王欣瑜</t>
  </si>
  <si>
    <t>3321700211</t>
  </si>
  <si>
    <t>范传香</t>
  </si>
  <si>
    <t>3321700212</t>
  </si>
  <si>
    <t>吴雪云</t>
  </si>
  <si>
    <t>3321700213</t>
  </si>
  <si>
    <t>杨扬</t>
  </si>
  <si>
    <t>3321700214</t>
  </si>
  <si>
    <t>洪春兰</t>
  </si>
  <si>
    <t>3321700215</t>
  </si>
  <si>
    <t>余梦翔</t>
  </si>
  <si>
    <t>3321700216</t>
  </si>
  <si>
    <t>陈海凤</t>
  </si>
  <si>
    <t>3321700217</t>
  </si>
  <si>
    <t>李明鑫</t>
  </si>
  <si>
    <t>3321700218</t>
  </si>
  <si>
    <t>徐雅雯</t>
  </si>
  <si>
    <t>3321700219</t>
  </si>
  <si>
    <t>陈惠娟</t>
  </si>
  <si>
    <t>3321700221</t>
  </si>
  <si>
    <t>杨圳杰</t>
  </si>
  <si>
    <t>3321700222</t>
  </si>
  <si>
    <t>郑玉朗</t>
  </si>
  <si>
    <t>3321700223</t>
  </si>
  <si>
    <t>岑进生</t>
  </si>
  <si>
    <t>3321700224</t>
  </si>
  <si>
    <t>3321700225</t>
  </si>
  <si>
    <t>3321700226</t>
  </si>
  <si>
    <t>章志明</t>
  </si>
  <si>
    <t>3321700227</t>
  </si>
  <si>
    <t>唐露</t>
  </si>
  <si>
    <t>3321700228</t>
  </si>
  <si>
    <t>杨锦灿</t>
  </si>
  <si>
    <t>3321700229</t>
  </si>
  <si>
    <t>罗思雅</t>
  </si>
  <si>
    <t>3321700230</t>
  </si>
  <si>
    <t>黄丽雪</t>
  </si>
  <si>
    <t>3321700231</t>
  </si>
  <si>
    <t>杨梓鑫</t>
  </si>
  <si>
    <t>3321700232</t>
  </si>
  <si>
    <t>赖琼妃</t>
  </si>
  <si>
    <t>3321700233</t>
  </si>
  <si>
    <t>叶槟鸿</t>
  </si>
  <si>
    <t>3321700234</t>
  </si>
  <si>
    <t>杨晨颖</t>
  </si>
  <si>
    <t>3321700235</t>
  </si>
  <si>
    <t>刘佳程</t>
  </si>
  <si>
    <t>3321700236</t>
  </si>
  <si>
    <t>谢雷鸣</t>
  </si>
  <si>
    <t>3321700239</t>
  </si>
  <si>
    <t>3321700240</t>
  </si>
  <si>
    <t>吴艺苹</t>
  </si>
  <si>
    <t>3321700242</t>
  </si>
  <si>
    <t>王达鸣</t>
  </si>
  <si>
    <t>3321700245</t>
  </si>
  <si>
    <t>梁钰婷</t>
  </si>
  <si>
    <t>3321700246</t>
  </si>
  <si>
    <t>龙风中学</t>
  </si>
  <si>
    <t>陈彬涛</t>
  </si>
  <si>
    <t>3321460001</t>
  </si>
  <si>
    <t>陈锌汝</t>
  </si>
  <si>
    <t>3321460002</t>
  </si>
  <si>
    <t>邓莉蓉</t>
  </si>
  <si>
    <t>3321460003</t>
  </si>
  <si>
    <t>赵人仪</t>
  </si>
  <si>
    <t>3321460004</t>
  </si>
  <si>
    <t>曾佳妮</t>
  </si>
  <si>
    <t>3321460005</t>
  </si>
  <si>
    <t>3321460006</t>
  </si>
  <si>
    <t>3321460007</t>
  </si>
  <si>
    <t>曾云鹏</t>
  </si>
  <si>
    <t>3321460008</t>
  </si>
  <si>
    <t>3321460009</t>
  </si>
  <si>
    <t>吴荣涛</t>
  </si>
  <si>
    <t>3321460010</t>
  </si>
  <si>
    <t>张雨欣</t>
  </si>
  <si>
    <t>3321460011</t>
  </si>
  <si>
    <t>沈逻睿</t>
  </si>
  <si>
    <t>3321460012</t>
  </si>
  <si>
    <t>刘海岚</t>
  </si>
  <si>
    <t>3321460013</t>
  </si>
  <si>
    <t>林丽卿</t>
  </si>
  <si>
    <t>3321460014</t>
  </si>
  <si>
    <t>杨静玉</t>
  </si>
  <si>
    <t>3321460015</t>
  </si>
  <si>
    <t>许钧涛</t>
  </si>
  <si>
    <t>3321460016</t>
  </si>
  <si>
    <t>蒋正杰</t>
  </si>
  <si>
    <t>3321460017</t>
  </si>
  <si>
    <t>3321460019</t>
  </si>
  <si>
    <t>温恩祈</t>
  </si>
  <si>
    <t>3321460020</t>
  </si>
  <si>
    <t>余苏鑫</t>
  </si>
  <si>
    <t>3321460022</t>
  </si>
  <si>
    <t>卢淑晴</t>
  </si>
  <si>
    <t>3321460023</t>
  </si>
  <si>
    <t>凌健安</t>
  </si>
  <si>
    <t>3321460024</t>
  </si>
  <si>
    <t>施冰冰</t>
  </si>
  <si>
    <t>3321460025</t>
  </si>
  <si>
    <t>宋洪宾</t>
  </si>
  <si>
    <t>3321460026</t>
  </si>
  <si>
    <t>黄立军</t>
  </si>
  <si>
    <t>3321460027</t>
  </si>
  <si>
    <t>陈艳翔</t>
  </si>
  <si>
    <t>3321460029</t>
  </si>
  <si>
    <t>聂圣火</t>
  </si>
  <si>
    <t>3321460030</t>
  </si>
  <si>
    <t>郑彤彤</t>
  </si>
  <si>
    <t>3321460031</t>
  </si>
  <si>
    <t>张家伟</t>
  </si>
  <si>
    <t>3321460032</t>
  </si>
  <si>
    <t>许振天</t>
  </si>
  <si>
    <t>3321460033</t>
  </si>
  <si>
    <t>丁美琪</t>
  </si>
  <si>
    <t>3321460034</t>
  </si>
  <si>
    <t>毕梓娴</t>
  </si>
  <si>
    <t>3321460035</t>
  </si>
  <si>
    <t>贾建林</t>
  </si>
  <si>
    <t>3321460036</t>
  </si>
  <si>
    <t>潘泳锦</t>
  </si>
  <si>
    <t>3321460037</t>
  </si>
  <si>
    <t>林祺轩</t>
  </si>
  <si>
    <t>3321460038</t>
  </si>
  <si>
    <t>蔡小娇</t>
  </si>
  <si>
    <t>3321460039</t>
  </si>
  <si>
    <t>洪梵桑</t>
  </si>
  <si>
    <t>3321460040</t>
  </si>
  <si>
    <t>李宏杨</t>
  </si>
  <si>
    <t>3321460041</t>
  </si>
  <si>
    <t>刘享达</t>
  </si>
  <si>
    <t>3321460042</t>
  </si>
  <si>
    <t>沈欣怡</t>
  </si>
  <si>
    <t>3321460043</t>
  </si>
  <si>
    <t>石治豪</t>
  </si>
  <si>
    <t>3321460044</t>
  </si>
  <si>
    <t>郑钰莹</t>
  </si>
  <si>
    <t>3321460046</t>
  </si>
  <si>
    <t>谢欣霖</t>
  </si>
  <si>
    <t>3321460047</t>
  </si>
  <si>
    <t>林语晨</t>
  </si>
  <si>
    <t>3321460048</t>
  </si>
  <si>
    <t>3321460049</t>
  </si>
  <si>
    <t>董悦</t>
  </si>
  <si>
    <t>3321460050</t>
  </si>
  <si>
    <t>李映莲</t>
  </si>
  <si>
    <t>3321460051</t>
  </si>
  <si>
    <t>陈凤樱</t>
  </si>
  <si>
    <t>3321460052</t>
  </si>
  <si>
    <t>张颖</t>
  </si>
  <si>
    <t>3321460237</t>
  </si>
  <si>
    <t>陈锦峰</t>
  </si>
  <si>
    <t>3321460254</t>
  </si>
  <si>
    <t>洪佳锋</t>
  </si>
  <si>
    <t>3321460054</t>
  </si>
  <si>
    <t>阙福彬</t>
  </si>
  <si>
    <t>3321460055</t>
  </si>
  <si>
    <t>付贤思</t>
  </si>
  <si>
    <t>3321460056</t>
  </si>
  <si>
    <t>蔡思彤</t>
  </si>
  <si>
    <t>3321460057</t>
  </si>
  <si>
    <t>宋家宝</t>
  </si>
  <si>
    <t>3321460058</t>
  </si>
  <si>
    <t>庄鑫阳</t>
  </si>
  <si>
    <t>3321460059</t>
  </si>
  <si>
    <t>郑弘毅</t>
  </si>
  <si>
    <t>3321460060</t>
  </si>
  <si>
    <t>黄焱华</t>
  </si>
  <si>
    <t>3321460061</t>
  </si>
  <si>
    <t>鞠佳尧</t>
  </si>
  <si>
    <t>3321460062</t>
  </si>
  <si>
    <t>李溢辉</t>
  </si>
  <si>
    <t>3321460063</t>
  </si>
  <si>
    <t>朱鸿源</t>
  </si>
  <si>
    <t>3321460064</t>
  </si>
  <si>
    <t>徐俊熙</t>
  </si>
  <si>
    <t>3321460065</t>
  </si>
  <si>
    <t>苏培源</t>
  </si>
  <si>
    <t>3321460066</t>
  </si>
  <si>
    <t>洪炳坤</t>
  </si>
  <si>
    <t>3321460067</t>
  </si>
  <si>
    <t>3321460068</t>
  </si>
  <si>
    <t>江晓彤</t>
  </si>
  <si>
    <t>3321460069</t>
  </si>
  <si>
    <t>李佳敏</t>
  </si>
  <si>
    <t>3321460070</t>
  </si>
  <si>
    <t>熊沣</t>
  </si>
  <si>
    <t>3321460071</t>
  </si>
  <si>
    <t>苏敏锐</t>
  </si>
  <si>
    <t>3321460072</t>
  </si>
  <si>
    <t>吴少彬</t>
  </si>
  <si>
    <t>3321460073</t>
  </si>
  <si>
    <t>陆远浪</t>
  </si>
  <si>
    <t>3321460074</t>
  </si>
  <si>
    <t>何建军</t>
  </si>
  <si>
    <t>3321460075</t>
  </si>
  <si>
    <t>王泽国</t>
  </si>
  <si>
    <t>3321460076</t>
  </si>
  <si>
    <t>庄鸿杰</t>
  </si>
  <si>
    <t>3321460077</t>
  </si>
  <si>
    <t>周彤彤</t>
  </si>
  <si>
    <t>3321460078</t>
  </si>
  <si>
    <t>3321460079</t>
  </si>
  <si>
    <t>张晶</t>
  </si>
  <si>
    <t>3321460080</t>
  </si>
  <si>
    <t>曾惠佳</t>
  </si>
  <si>
    <t>3321460082</t>
  </si>
  <si>
    <t>杨慕晴</t>
  </si>
  <si>
    <t>3321460083</t>
  </si>
  <si>
    <t>傅晓煜</t>
  </si>
  <si>
    <t>3321460085</t>
  </si>
  <si>
    <t>卢鑫涛</t>
  </si>
  <si>
    <t>3321460086</t>
  </si>
  <si>
    <t>刘思滢</t>
  </si>
  <si>
    <t>3321460087</t>
  </si>
  <si>
    <t>徐坤瀚</t>
  </si>
  <si>
    <t>3321460088</t>
  </si>
  <si>
    <t>江雅琪</t>
  </si>
  <si>
    <t>3321460089</t>
  </si>
  <si>
    <t>李如钰</t>
  </si>
  <si>
    <t>3321460090</t>
  </si>
  <si>
    <t>谭奥兰</t>
  </si>
  <si>
    <t>3321460091</t>
  </si>
  <si>
    <t>3321460092</t>
  </si>
  <si>
    <t>陈培瑶</t>
  </si>
  <si>
    <t>3321460093</t>
  </si>
  <si>
    <t>洪筱妍</t>
  </si>
  <si>
    <t>3321460094</t>
  </si>
  <si>
    <t>李锦茹</t>
  </si>
  <si>
    <t>3321460095</t>
  </si>
  <si>
    <t>王松荣</t>
  </si>
  <si>
    <t>3321460096</t>
  </si>
  <si>
    <t>苏兰玲</t>
  </si>
  <si>
    <t>3321460098</t>
  </si>
  <si>
    <t>3321460099</t>
  </si>
  <si>
    <t>吴森文</t>
  </si>
  <si>
    <t>3321460100</t>
  </si>
  <si>
    <t>黄雅馨</t>
  </si>
  <si>
    <t>3321460128</t>
  </si>
  <si>
    <t>卢子杰</t>
  </si>
  <si>
    <t>3321460167</t>
  </si>
  <si>
    <t>雷诗琪</t>
  </si>
  <si>
    <t>3321460190</t>
  </si>
  <si>
    <t>文思佳</t>
  </si>
  <si>
    <t>3321460204</t>
  </si>
  <si>
    <t>傅思榆</t>
  </si>
  <si>
    <t>3321460255</t>
  </si>
  <si>
    <t>黄思鋆</t>
  </si>
  <si>
    <t>3321460298</t>
  </si>
  <si>
    <t>杨凯名</t>
  </si>
  <si>
    <t>3321460101</t>
  </si>
  <si>
    <t>占浪</t>
  </si>
  <si>
    <t>3321460102</t>
  </si>
  <si>
    <t>黄苡蓉</t>
  </si>
  <si>
    <t>3321460103</t>
  </si>
  <si>
    <t>王露丹</t>
  </si>
  <si>
    <t>3321460104</t>
  </si>
  <si>
    <t>蔡鸿杰</t>
  </si>
  <si>
    <t>3321460105</t>
  </si>
  <si>
    <t>孙康家</t>
  </si>
  <si>
    <t>3321460106</t>
  </si>
  <si>
    <t>吴婧妍</t>
  </si>
  <si>
    <t>3321460107</t>
  </si>
  <si>
    <t>曾雅馨</t>
  </si>
  <si>
    <t>3321460108</t>
  </si>
  <si>
    <t>徐御徭</t>
  </si>
  <si>
    <t>3321460110</t>
  </si>
  <si>
    <t>吴圳煌</t>
  </si>
  <si>
    <t>3321460111</t>
  </si>
  <si>
    <t>陈韬</t>
  </si>
  <si>
    <t>3321460112</t>
  </si>
  <si>
    <t>吴佳曜</t>
  </si>
  <si>
    <t>3321460113</t>
  </si>
  <si>
    <t>吴煌星</t>
  </si>
  <si>
    <t>3321460114</t>
  </si>
  <si>
    <t>冯友义</t>
  </si>
  <si>
    <t>3321460116</t>
  </si>
  <si>
    <t>何超</t>
  </si>
  <si>
    <t>3321460117</t>
  </si>
  <si>
    <t>桂熙婷</t>
  </si>
  <si>
    <t>3321460118</t>
  </si>
  <si>
    <t>王娟</t>
  </si>
  <si>
    <t>3321460119</t>
  </si>
  <si>
    <t>蔡思榆</t>
  </si>
  <si>
    <t>3321460120</t>
  </si>
  <si>
    <t>黄婉菱</t>
  </si>
  <si>
    <t>3321460121</t>
  </si>
  <si>
    <t>张建锋</t>
  </si>
  <si>
    <t>3321460122</t>
  </si>
  <si>
    <t>蔡政峰</t>
  </si>
  <si>
    <t>3321460123</t>
  </si>
  <si>
    <t>曾俊辉</t>
  </si>
  <si>
    <t>3321460124</t>
  </si>
  <si>
    <t>许培璋</t>
  </si>
  <si>
    <t>3321460125</t>
  </si>
  <si>
    <t>刘祖甜</t>
  </si>
  <si>
    <t>3321460126</t>
  </si>
  <si>
    <t>石晴月</t>
  </si>
  <si>
    <t>3321460127</t>
  </si>
  <si>
    <t>伍志豪</t>
  </si>
  <si>
    <t>3321460129</t>
  </si>
  <si>
    <t>黄璇桢</t>
  </si>
  <si>
    <t>3321460132</t>
  </si>
  <si>
    <t>杨欢</t>
  </si>
  <si>
    <t>3321460133</t>
  </si>
  <si>
    <t>3321460134</t>
  </si>
  <si>
    <t>刘宁</t>
  </si>
  <si>
    <t>3321460135</t>
  </si>
  <si>
    <t>梁俊涛</t>
  </si>
  <si>
    <t>3321460137</t>
  </si>
  <si>
    <t>郑冬</t>
  </si>
  <si>
    <t>3321460138</t>
  </si>
  <si>
    <t>汪柏源</t>
  </si>
  <si>
    <t>3321460139</t>
  </si>
  <si>
    <t>李佳鑫</t>
  </si>
  <si>
    <t>3321460140</t>
  </si>
  <si>
    <t>林鸿彬</t>
  </si>
  <si>
    <t>3321460141</t>
  </si>
  <si>
    <t>王志欣</t>
  </si>
  <si>
    <t>3321460142</t>
  </si>
  <si>
    <t>周遵琴</t>
  </si>
  <si>
    <t>3321460143</t>
  </si>
  <si>
    <t>顾蝶</t>
  </si>
  <si>
    <t>3321460144</t>
  </si>
  <si>
    <t>徐挺</t>
  </si>
  <si>
    <t>3321460145</t>
  </si>
  <si>
    <t>杨媛</t>
  </si>
  <si>
    <t>3321460146</t>
  </si>
  <si>
    <t>武可欣</t>
  </si>
  <si>
    <t>3321460147</t>
  </si>
  <si>
    <t>汪锦泉</t>
  </si>
  <si>
    <t>3321460148</t>
  </si>
  <si>
    <t>吴泽鸿</t>
  </si>
  <si>
    <t>3321460149</t>
  </si>
  <si>
    <t>雷振宇</t>
  </si>
  <si>
    <t>3321460151</t>
  </si>
  <si>
    <t>石青怡</t>
  </si>
  <si>
    <t>3321460296</t>
  </si>
  <si>
    <t>林婉斌</t>
  </si>
  <si>
    <t>3321460084</t>
  </si>
  <si>
    <t>童思颖</t>
  </si>
  <si>
    <t>3321460152</t>
  </si>
  <si>
    <t>吴金凤</t>
  </si>
  <si>
    <t>3321460153</t>
  </si>
  <si>
    <t>吴发会</t>
  </si>
  <si>
    <t>3321460154</t>
  </si>
  <si>
    <t>杨芳</t>
  </si>
  <si>
    <t>3321460155</t>
  </si>
  <si>
    <t>黄晶</t>
  </si>
  <si>
    <t>3321460157</t>
  </si>
  <si>
    <t>卢威</t>
  </si>
  <si>
    <t>3321460159</t>
  </si>
  <si>
    <t>卢嘉威</t>
  </si>
  <si>
    <t>3321460160</t>
  </si>
  <si>
    <t>傅嘉堡</t>
  </si>
  <si>
    <t>3321460161</t>
  </si>
  <si>
    <t>阙炜灵</t>
  </si>
  <si>
    <t>3321460162</t>
  </si>
  <si>
    <t>田俊豪</t>
  </si>
  <si>
    <t>3321460163</t>
  </si>
  <si>
    <t>吴炳煌</t>
  </si>
  <si>
    <t>3321460164</t>
  </si>
  <si>
    <t>蔡闽镇</t>
  </si>
  <si>
    <t>3321460165</t>
  </si>
  <si>
    <t>卢成杰</t>
  </si>
  <si>
    <t>3321460166</t>
  </si>
  <si>
    <t>臧杰</t>
  </si>
  <si>
    <t>3321460168</t>
  </si>
  <si>
    <t>符涛</t>
  </si>
  <si>
    <t>3321460169</t>
  </si>
  <si>
    <t>李慧敏</t>
  </si>
  <si>
    <t>3321460170</t>
  </si>
  <si>
    <t>刘浪</t>
  </si>
  <si>
    <t>3321460171</t>
  </si>
  <si>
    <t>孟阳</t>
  </si>
  <si>
    <t>3321460172</t>
  </si>
  <si>
    <t>朱海</t>
  </si>
  <si>
    <t>3321460175</t>
  </si>
  <si>
    <t>赵子豪</t>
  </si>
  <si>
    <t>3321460176</t>
  </si>
  <si>
    <t>杨依依</t>
  </si>
  <si>
    <t>3321460177</t>
  </si>
  <si>
    <t>林埸婷</t>
  </si>
  <si>
    <t>3321460178</t>
  </si>
  <si>
    <t>傅沁楠</t>
  </si>
  <si>
    <t>3321460179</t>
  </si>
  <si>
    <t>周遵敬</t>
  </si>
  <si>
    <t>3321460180</t>
  </si>
  <si>
    <t>李水木</t>
  </si>
  <si>
    <t>3321460181</t>
  </si>
  <si>
    <t>林意洋</t>
  </si>
  <si>
    <t>3321460182</t>
  </si>
  <si>
    <t>夏恬甜</t>
  </si>
  <si>
    <t>3321460184</t>
  </si>
  <si>
    <t>石鑫鑫</t>
  </si>
  <si>
    <t>3321460185</t>
  </si>
  <si>
    <t>周诗婷</t>
  </si>
  <si>
    <t>3321460186</t>
  </si>
  <si>
    <t>宋霞</t>
  </si>
  <si>
    <t>3321460187</t>
  </si>
  <si>
    <t>余婷婷</t>
  </si>
  <si>
    <t>3321460188</t>
  </si>
  <si>
    <t>陈丹丹</t>
  </si>
  <si>
    <t>3321460189</t>
  </si>
  <si>
    <t>朱丽红</t>
  </si>
  <si>
    <t>3321460191</t>
  </si>
  <si>
    <t>黄馨兰</t>
  </si>
  <si>
    <t>3321460192</t>
  </si>
  <si>
    <t>王耀文</t>
  </si>
  <si>
    <t>3321460193</t>
  </si>
  <si>
    <t>鲍家健</t>
  </si>
  <si>
    <t>3321460194</t>
  </si>
  <si>
    <t>白露佳</t>
  </si>
  <si>
    <t>3321460195</t>
  </si>
  <si>
    <t>吴志晖</t>
  </si>
  <si>
    <t>3321460196</t>
  </si>
  <si>
    <t>吕彦奇</t>
  </si>
  <si>
    <t>3321460197</t>
  </si>
  <si>
    <t>黄婉芬</t>
  </si>
  <si>
    <t>3321460293</t>
  </si>
  <si>
    <t>朱敏</t>
  </si>
  <si>
    <t>3321460297</t>
  </si>
  <si>
    <t>吴亚琳</t>
  </si>
  <si>
    <t>3321460045</t>
  </si>
  <si>
    <t>陈伟斌</t>
  </si>
  <si>
    <t>3321460097</t>
  </si>
  <si>
    <t>李佳兴</t>
  </si>
  <si>
    <t>3321460198</t>
  </si>
  <si>
    <t>徐磊</t>
  </si>
  <si>
    <t>3321460199</t>
  </si>
  <si>
    <t>林嘉滢</t>
  </si>
  <si>
    <t>3321460200</t>
  </si>
  <si>
    <t>许晓巧</t>
  </si>
  <si>
    <t>3321460201</t>
  </si>
  <si>
    <t>陈文周</t>
  </si>
  <si>
    <t>3321460202</t>
  </si>
  <si>
    <t>吴世宏</t>
  </si>
  <si>
    <t>3321460203</t>
  </si>
  <si>
    <t>于海婧</t>
  </si>
  <si>
    <t>3321460205</t>
  </si>
  <si>
    <t>张智翔</t>
  </si>
  <si>
    <t>3321460206</t>
  </si>
  <si>
    <t>田家豪</t>
  </si>
  <si>
    <t>3321460207</t>
  </si>
  <si>
    <t>郑心雅</t>
  </si>
  <si>
    <t>3321460208</t>
  </si>
  <si>
    <t>龚闽慧</t>
  </si>
  <si>
    <t>3321460209</t>
  </si>
  <si>
    <t>吴玲珑</t>
  </si>
  <si>
    <t>3321460210</t>
  </si>
  <si>
    <t>姜丝娴</t>
  </si>
  <si>
    <t>3321460211</t>
  </si>
  <si>
    <t>吴倩</t>
  </si>
  <si>
    <t>3321460213</t>
  </si>
  <si>
    <t>杨丝丝</t>
  </si>
  <si>
    <t>3321460214</t>
  </si>
  <si>
    <t>詹其宣</t>
  </si>
  <si>
    <t>3321460215</t>
  </si>
  <si>
    <t>李圣灵</t>
  </si>
  <si>
    <t>3321460216</t>
  </si>
  <si>
    <t>3321460217</t>
  </si>
  <si>
    <t>高爱</t>
  </si>
  <si>
    <t>3321460218</t>
  </si>
  <si>
    <t>张浚豪</t>
  </si>
  <si>
    <t>3321460219</t>
  </si>
  <si>
    <t>陈铭涛</t>
  </si>
  <si>
    <t>3321460220</t>
  </si>
  <si>
    <t>张文豪</t>
  </si>
  <si>
    <t>3321460221</t>
  </si>
  <si>
    <t>邹锦祥</t>
  </si>
  <si>
    <t>3321460222</t>
  </si>
  <si>
    <t>吴文镪</t>
  </si>
  <si>
    <t>3321460223</t>
  </si>
  <si>
    <t>陈佳欣</t>
  </si>
  <si>
    <t>3321460225</t>
  </si>
  <si>
    <t>田欣雨</t>
  </si>
  <si>
    <t>3321460227</t>
  </si>
  <si>
    <t>蔡良鸿</t>
  </si>
  <si>
    <t>3321460228</t>
  </si>
  <si>
    <t>李瑞鑫</t>
  </si>
  <si>
    <t>3321460229</t>
  </si>
  <si>
    <t>闫威</t>
  </si>
  <si>
    <t>3321460230</t>
  </si>
  <si>
    <t>田倩</t>
  </si>
  <si>
    <t>3321460231</t>
  </si>
  <si>
    <t>王婷婷</t>
  </si>
  <si>
    <t>3321460232</t>
  </si>
  <si>
    <t>黄圣瑜</t>
  </si>
  <si>
    <t>3321460233</t>
  </si>
  <si>
    <t>李毅东</t>
  </si>
  <si>
    <t>3321460235</t>
  </si>
  <si>
    <t>施炳祥</t>
  </si>
  <si>
    <t>3321460236</t>
  </si>
  <si>
    <t>许丁匀</t>
  </si>
  <si>
    <t>3321460238</t>
  </si>
  <si>
    <t>任振超</t>
  </si>
  <si>
    <t>3321460239</t>
  </si>
  <si>
    <t>赵彬彬</t>
  </si>
  <si>
    <t>3321460240</t>
  </si>
  <si>
    <t>黄以昕</t>
  </si>
  <si>
    <t>3321460241</t>
  </si>
  <si>
    <t>李荣益</t>
  </si>
  <si>
    <t>3321460242</t>
  </si>
  <si>
    <t>褚欣茹</t>
  </si>
  <si>
    <t>3321460243</t>
  </si>
  <si>
    <t>褚亚楠</t>
  </si>
  <si>
    <t>3321460244</t>
  </si>
  <si>
    <t>蔡元钊</t>
  </si>
  <si>
    <t>3321460245</t>
  </si>
  <si>
    <t>曾志鸿</t>
  </si>
  <si>
    <t>3321460246</t>
  </si>
  <si>
    <t>廖国健</t>
  </si>
  <si>
    <t>3321460021</t>
  </si>
  <si>
    <t>傅雅珊</t>
  </si>
  <si>
    <t>3321460028</t>
  </si>
  <si>
    <t>王威</t>
  </si>
  <si>
    <t>3321460081</t>
  </si>
  <si>
    <t>张昊</t>
  </si>
  <si>
    <t>3321460247</t>
  </si>
  <si>
    <t>蔡森坤</t>
  </si>
  <si>
    <t>3321460248</t>
  </si>
  <si>
    <t>范亚萍</t>
  </si>
  <si>
    <t>3321460249</t>
  </si>
  <si>
    <t>周怡娜</t>
  </si>
  <si>
    <t>3321460250</t>
  </si>
  <si>
    <t>夏冰雪</t>
  </si>
  <si>
    <t>3321460251</t>
  </si>
  <si>
    <t>张燕玲</t>
  </si>
  <si>
    <t>3321460252</t>
  </si>
  <si>
    <t>温丽容</t>
  </si>
  <si>
    <t>3321460253</t>
  </si>
  <si>
    <t>柯熙楠</t>
  </si>
  <si>
    <t>3321460256</t>
  </si>
  <si>
    <t>林清海</t>
  </si>
  <si>
    <t>3321460258</t>
  </si>
  <si>
    <t>高小杰</t>
  </si>
  <si>
    <t>3321460259</t>
  </si>
  <si>
    <t>令狐贵林</t>
  </si>
  <si>
    <t>3321460260</t>
  </si>
  <si>
    <t>洪志伟</t>
  </si>
  <si>
    <t>3321460261</t>
  </si>
  <si>
    <t>林翔翔</t>
  </si>
  <si>
    <t>3321460262</t>
  </si>
  <si>
    <t>林琬婷</t>
  </si>
  <si>
    <t>3321460263</t>
  </si>
  <si>
    <t>赖铭伟</t>
  </si>
  <si>
    <t>3321460264</t>
  </si>
  <si>
    <t>卢梓轩</t>
  </si>
  <si>
    <t>3321460265</t>
  </si>
  <si>
    <t>王渝</t>
  </si>
  <si>
    <t>3321460267</t>
  </si>
  <si>
    <t>林羽菲</t>
  </si>
  <si>
    <t>3321460270</t>
  </si>
  <si>
    <t>娄锦灿</t>
  </si>
  <si>
    <t>3321460271</t>
  </si>
  <si>
    <t>3321460272</t>
  </si>
  <si>
    <t>陈思</t>
  </si>
  <si>
    <t>3321460273</t>
  </si>
  <si>
    <t>曾璐</t>
  </si>
  <si>
    <t>3321460274</t>
  </si>
  <si>
    <t>黎兴隆</t>
  </si>
  <si>
    <t>3321460275</t>
  </si>
  <si>
    <t>肖煜乐</t>
  </si>
  <si>
    <t>3321460276</t>
  </si>
  <si>
    <t>蔡冰冰</t>
  </si>
  <si>
    <t>3321460277</t>
  </si>
  <si>
    <t>黄依晗</t>
  </si>
  <si>
    <t>3321460278</t>
  </si>
  <si>
    <t>周遵茂</t>
  </si>
  <si>
    <t>3321460279</t>
  </si>
  <si>
    <t>边海运</t>
  </si>
  <si>
    <t>3321460280</t>
  </si>
  <si>
    <t>黄金水</t>
  </si>
  <si>
    <t>3321460281</t>
  </si>
  <si>
    <t>张宇涛</t>
  </si>
  <si>
    <t>3321460282</t>
  </si>
  <si>
    <t>李心怡</t>
  </si>
  <si>
    <t>3321460283</t>
  </si>
  <si>
    <t>王钰</t>
  </si>
  <si>
    <t>3321460284</t>
  </si>
  <si>
    <t>彭福川</t>
  </si>
  <si>
    <t>3321460285</t>
  </si>
  <si>
    <t>李泓森</t>
  </si>
  <si>
    <t>3321460286</t>
  </si>
  <si>
    <t>李奥航</t>
  </si>
  <si>
    <t>3321460287</t>
  </si>
  <si>
    <t>魏建波</t>
  </si>
  <si>
    <t>3321460288</t>
  </si>
  <si>
    <t>卢永康</t>
  </si>
  <si>
    <t>3321460290</t>
  </si>
  <si>
    <t>刘锦源</t>
  </si>
  <si>
    <t>3321460291</t>
  </si>
  <si>
    <t>卫林枫</t>
  </si>
  <si>
    <t>3321460292</t>
  </si>
  <si>
    <t>黄婉珊</t>
  </si>
  <si>
    <t>3321460294</t>
  </si>
  <si>
    <t>张金婷</t>
  </si>
  <si>
    <t>3321460299</t>
  </si>
  <si>
    <t>南侨中学</t>
  </si>
  <si>
    <t>林培坤</t>
  </si>
  <si>
    <t>3321450071</t>
  </si>
  <si>
    <t>戴天豪</t>
  </si>
  <si>
    <t>3321450052</t>
  </si>
  <si>
    <t>郑静玫</t>
  </si>
  <si>
    <t>3321450100</t>
  </si>
  <si>
    <t>周艳萍</t>
  </si>
  <si>
    <t>3321450064</t>
  </si>
  <si>
    <t>3321450083</t>
  </si>
  <si>
    <t>向磊</t>
  </si>
  <si>
    <t>3321450030</t>
  </si>
  <si>
    <t>3321450097</t>
  </si>
  <si>
    <t>林兰兰</t>
  </si>
  <si>
    <t>3321450078</t>
  </si>
  <si>
    <t>王思琴</t>
  </si>
  <si>
    <t>3321450019</t>
  </si>
  <si>
    <t>罗姗</t>
  </si>
  <si>
    <t>3321450066</t>
  </si>
  <si>
    <t>郑梓杰</t>
  </si>
  <si>
    <t>3321450033</t>
  </si>
  <si>
    <t>周英涵</t>
  </si>
  <si>
    <t>3321450074</t>
  </si>
  <si>
    <t>3321450001</t>
  </si>
  <si>
    <t>黄精国</t>
  </si>
  <si>
    <t>3321450063</t>
  </si>
  <si>
    <t>娄志豪</t>
  </si>
  <si>
    <t>3321450079</t>
  </si>
  <si>
    <t>吴依轩</t>
  </si>
  <si>
    <t>3321450014</t>
  </si>
  <si>
    <t>万婷</t>
  </si>
  <si>
    <t>3321450049</t>
  </si>
  <si>
    <t>王涛</t>
  </si>
  <si>
    <t>3321450093</t>
  </si>
  <si>
    <t>刘文博</t>
  </si>
  <si>
    <t>3321450015</t>
  </si>
  <si>
    <t>毛雨茜</t>
  </si>
  <si>
    <t>3321450016</t>
  </si>
  <si>
    <t>吕雅婷</t>
  </si>
  <si>
    <t>3321450017</t>
  </si>
  <si>
    <t>黄冬松</t>
  </si>
  <si>
    <t>3321450018</t>
  </si>
  <si>
    <t>韦晓敏</t>
  </si>
  <si>
    <t>3321450085</t>
  </si>
  <si>
    <t>王星</t>
  </si>
  <si>
    <t>3321450020</t>
  </si>
  <si>
    <t>胡铭</t>
  </si>
  <si>
    <t>3321450021</t>
  </si>
  <si>
    <t>韦沈伊</t>
  </si>
  <si>
    <t>3321450022</t>
  </si>
  <si>
    <t>林承榕</t>
  </si>
  <si>
    <t>3321450023</t>
  </si>
  <si>
    <t>岳利旭</t>
  </si>
  <si>
    <t>3321450024</t>
  </si>
  <si>
    <t>曾彩芸</t>
  </si>
  <si>
    <t>3321450025</t>
  </si>
  <si>
    <t>张强</t>
  </si>
  <si>
    <t>3321450088</t>
  </si>
  <si>
    <t>邹吉美</t>
  </si>
  <si>
    <t>3321450026</t>
  </si>
  <si>
    <t>纪东旭</t>
  </si>
  <si>
    <t>3321450027</t>
  </si>
  <si>
    <t>林嘉泉</t>
  </si>
  <si>
    <t>3321450028</t>
  </si>
  <si>
    <t>3321450029</t>
  </si>
  <si>
    <t>吕芯榆</t>
  </si>
  <si>
    <t>3321450031</t>
  </si>
  <si>
    <t>陈文垚</t>
  </si>
  <si>
    <t>3321450032</t>
  </si>
  <si>
    <t>江锐翔</t>
  </si>
  <si>
    <t>3321450034</t>
  </si>
  <si>
    <t>郑景元</t>
  </si>
  <si>
    <t>3321450035</t>
  </si>
  <si>
    <t>郑顺阳</t>
  </si>
  <si>
    <t>3321450036</t>
  </si>
  <si>
    <t>林晓灵</t>
  </si>
  <si>
    <t>3321450037</t>
  </si>
  <si>
    <t>林佳雯</t>
  </si>
  <si>
    <t>3321450038</t>
  </si>
  <si>
    <t>王湘</t>
  </si>
  <si>
    <t>3321450039</t>
  </si>
  <si>
    <t>郑锦斌</t>
  </si>
  <si>
    <t>3321450040</t>
  </si>
  <si>
    <t>程浩</t>
  </si>
  <si>
    <t>3321450041</t>
  </si>
  <si>
    <t>耿皓磊</t>
  </si>
  <si>
    <t>3321450042</t>
  </si>
  <si>
    <t>王顺涛</t>
  </si>
  <si>
    <t>3321450043</t>
  </si>
  <si>
    <t>谢艺歆</t>
  </si>
  <si>
    <t>3321450044</t>
  </si>
  <si>
    <t>程慧</t>
  </si>
  <si>
    <t>3321450045</t>
  </si>
  <si>
    <t>吕嘉玉</t>
  </si>
  <si>
    <t>3321450067</t>
  </si>
  <si>
    <t>许浩涛</t>
  </si>
  <si>
    <t>3321450051</t>
  </si>
  <si>
    <t>宋佳玉</t>
  </si>
  <si>
    <t>3321450094</t>
  </si>
  <si>
    <t>李德兵</t>
  </si>
  <si>
    <t>3321450062</t>
  </si>
  <si>
    <t>李芷欣</t>
  </si>
  <si>
    <t>3321450055</t>
  </si>
  <si>
    <t>徐乙霖</t>
  </si>
  <si>
    <t>3321450081</t>
  </si>
  <si>
    <t>石钧熙</t>
  </si>
  <si>
    <t>3321450090</t>
  </si>
  <si>
    <t>向红娅</t>
  </si>
  <si>
    <t>3321450068</t>
  </si>
  <si>
    <t>石钧浩</t>
  </si>
  <si>
    <t>3321450061</t>
  </si>
  <si>
    <t>3321450003</t>
  </si>
  <si>
    <t>蔡珍妮</t>
  </si>
  <si>
    <t>3321450177</t>
  </si>
  <si>
    <t>张莹</t>
  </si>
  <si>
    <t>3321450054</t>
  </si>
  <si>
    <t>彭强</t>
  </si>
  <si>
    <t>3321450104</t>
  </si>
  <si>
    <t>李宇</t>
  </si>
  <si>
    <t>3321450187</t>
  </si>
  <si>
    <t>贺隆新</t>
  </si>
  <si>
    <t>3321450060</t>
  </si>
  <si>
    <t>张思桐</t>
  </si>
  <si>
    <t>3321450176</t>
  </si>
  <si>
    <t>黄江锋</t>
  </si>
  <si>
    <t>3321450080</t>
  </si>
  <si>
    <t>杨宗炜</t>
  </si>
  <si>
    <t>3321450002</t>
  </si>
  <si>
    <t>黄俊烽</t>
  </si>
  <si>
    <t>3321450106</t>
  </si>
  <si>
    <t>谭冬娜</t>
  </si>
  <si>
    <t>3321450110</t>
  </si>
  <si>
    <t>蔡锦津</t>
  </si>
  <si>
    <t>3321450111</t>
  </si>
  <si>
    <t>林健彬</t>
  </si>
  <si>
    <t>3321450006</t>
  </si>
  <si>
    <t>卓慧娟</t>
  </si>
  <si>
    <t>3321450105</t>
  </si>
  <si>
    <t>徐培鑫</t>
  </si>
  <si>
    <t>3321450007</t>
  </si>
  <si>
    <t>黄源</t>
  </si>
  <si>
    <t>3321450212</t>
  </si>
  <si>
    <t>杨瑞</t>
  </si>
  <si>
    <t>3321450198</t>
  </si>
  <si>
    <t>林诗瑜</t>
  </si>
  <si>
    <t>3321450109</t>
  </si>
  <si>
    <t>金鑫</t>
  </si>
  <si>
    <t>3321450161</t>
  </si>
  <si>
    <t>贺琴</t>
  </si>
  <si>
    <t>3321450180</t>
  </si>
  <si>
    <t>陈林波</t>
  </si>
  <si>
    <t>3321450010</t>
  </si>
  <si>
    <t>李伟陈</t>
  </si>
  <si>
    <t>3321450005</t>
  </si>
  <si>
    <t>王奥鑫</t>
  </si>
  <si>
    <t>3321450107</t>
  </si>
  <si>
    <t>胡懿轩</t>
  </si>
  <si>
    <t>3321450112</t>
  </si>
  <si>
    <t>金鼎</t>
  </si>
  <si>
    <t>3321450185</t>
  </si>
  <si>
    <t>彭江航</t>
  </si>
  <si>
    <t>3321450119</t>
  </si>
  <si>
    <t>吴雨晴</t>
  </si>
  <si>
    <t>3321450141</t>
  </si>
  <si>
    <t>饶家明</t>
  </si>
  <si>
    <t>3321450196</t>
  </si>
  <si>
    <t>张振燊</t>
  </si>
  <si>
    <t>3321450009</t>
  </si>
  <si>
    <t>黄琳灵</t>
  </si>
  <si>
    <t>3321450047</t>
  </si>
  <si>
    <t>吕炜骞</t>
  </si>
  <si>
    <t>3321450012</t>
  </si>
  <si>
    <t>林国鸿</t>
  </si>
  <si>
    <t>3321450011</t>
  </si>
  <si>
    <t>林伟鸿</t>
  </si>
  <si>
    <t>3321450013</t>
  </si>
  <si>
    <t>曾俊超</t>
  </si>
  <si>
    <t>3321450103</t>
  </si>
  <si>
    <t>蓝金钰</t>
  </si>
  <si>
    <t>3321450004</t>
  </si>
  <si>
    <t>苏德旺</t>
  </si>
  <si>
    <t>3321450082</t>
  </si>
  <si>
    <t>何元进</t>
  </si>
  <si>
    <t>3321450057</t>
  </si>
  <si>
    <t>郑金金</t>
  </si>
  <si>
    <t>3321450076</t>
  </si>
  <si>
    <t>林诗璇</t>
  </si>
  <si>
    <t>3321450056</t>
  </si>
  <si>
    <t>尹鸿毅</t>
  </si>
  <si>
    <t>3321450096</t>
  </si>
  <si>
    <t>李蕊</t>
  </si>
  <si>
    <t>3321450115</t>
  </si>
  <si>
    <t>韦欣婷</t>
  </si>
  <si>
    <t>3321450059</t>
  </si>
  <si>
    <t>胡雅玉</t>
  </si>
  <si>
    <t>3321450087</t>
  </si>
  <si>
    <t>林海洋</t>
  </si>
  <si>
    <t>3321450137</t>
  </si>
  <si>
    <t>苏恩琦</t>
  </si>
  <si>
    <t>3321450070</t>
  </si>
  <si>
    <t>刘书琪</t>
  </si>
  <si>
    <t>3321450092</t>
  </si>
  <si>
    <t>梁涛涛</t>
  </si>
  <si>
    <t>3321450108</t>
  </si>
  <si>
    <t>王湘阳</t>
  </si>
  <si>
    <t>3321450077</t>
  </si>
  <si>
    <t>黄右兰</t>
  </si>
  <si>
    <t>3321450113</t>
  </si>
  <si>
    <t>吕静宜</t>
  </si>
  <si>
    <t>3321450102</t>
  </si>
  <si>
    <t>3321450091</t>
  </si>
  <si>
    <t>沈星月</t>
  </si>
  <si>
    <t>3321450116</t>
  </si>
  <si>
    <t>王鑫培</t>
  </si>
  <si>
    <t>3321450117</t>
  </si>
  <si>
    <t>3321450118</t>
  </si>
  <si>
    <t>白立宁</t>
  </si>
  <si>
    <t>3321450101</t>
  </si>
  <si>
    <t>郑昕怡</t>
  </si>
  <si>
    <t>3321450120</t>
  </si>
  <si>
    <t>林思蓉</t>
  </si>
  <si>
    <t>3321450122</t>
  </si>
  <si>
    <t>阙秋萍</t>
  </si>
  <si>
    <t>3321450123</t>
  </si>
  <si>
    <t>洪志鹏</t>
  </si>
  <si>
    <t>3321450124</t>
  </si>
  <si>
    <t>林佳胜</t>
  </si>
  <si>
    <t>3321450125</t>
  </si>
  <si>
    <t>王佳怡</t>
  </si>
  <si>
    <t>3321450126</t>
  </si>
  <si>
    <t>李嘉铖</t>
  </si>
  <si>
    <t>3321450127</t>
  </si>
  <si>
    <t>王浩然</t>
  </si>
  <si>
    <t>3321450128</t>
  </si>
  <si>
    <t>林志红</t>
  </si>
  <si>
    <t>3321450129</t>
  </si>
  <si>
    <t>许涛</t>
  </si>
  <si>
    <t>3321450131</t>
  </si>
  <si>
    <t>吴宇伦</t>
  </si>
  <si>
    <t>3321450132</t>
  </si>
  <si>
    <t>王炀莹</t>
  </si>
  <si>
    <t>3321450133</t>
  </si>
  <si>
    <t>钟思涛</t>
  </si>
  <si>
    <t>3321450134</t>
  </si>
  <si>
    <t>林安云</t>
  </si>
  <si>
    <t>3321450135</t>
  </si>
  <si>
    <t>陈诗洋</t>
  </si>
  <si>
    <t>3321450136</t>
  </si>
  <si>
    <t>郑雅雯</t>
  </si>
  <si>
    <t>3321450138</t>
  </si>
  <si>
    <t>林梓杰</t>
  </si>
  <si>
    <t>3321450139</t>
  </si>
  <si>
    <t>徐鑫棋</t>
  </si>
  <si>
    <t>3321450140</t>
  </si>
  <si>
    <t>林江南</t>
  </si>
  <si>
    <t>3321450142</t>
  </si>
  <si>
    <t>陆钦微</t>
  </si>
  <si>
    <t>3321450143</t>
  </si>
  <si>
    <t>唐福毅</t>
  </si>
  <si>
    <t>3321450144</t>
  </si>
  <si>
    <t>李菲菲</t>
  </si>
  <si>
    <t>3321450145</t>
  </si>
  <si>
    <t>李明皇</t>
  </si>
  <si>
    <t>3321450146</t>
  </si>
  <si>
    <t>王瀚霖</t>
  </si>
  <si>
    <t>3321450147</t>
  </si>
  <si>
    <t>阮恩泽</t>
  </si>
  <si>
    <t>3321450075</t>
  </si>
  <si>
    <t>林泽辉</t>
  </si>
  <si>
    <t>3321450149</t>
  </si>
  <si>
    <t>林泽婷</t>
  </si>
  <si>
    <t>3321450150</t>
  </si>
  <si>
    <t>李培霖</t>
  </si>
  <si>
    <t>3321450121</t>
  </si>
  <si>
    <t>武飞雪</t>
  </si>
  <si>
    <t>3321450098</t>
  </si>
  <si>
    <t>周义豪</t>
  </si>
  <si>
    <t>3321450073</t>
  </si>
  <si>
    <t>徐健翔</t>
  </si>
  <si>
    <t>3321450086</t>
  </si>
  <si>
    <t>蔡思佳</t>
  </si>
  <si>
    <t>3321450095</t>
  </si>
  <si>
    <t>林雅蓉</t>
  </si>
  <si>
    <t>3321450053</t>
  </si>
  <si>
    <t>黄键霖</t>
  </si>
  <si>
    <t>3321450058</t>
  </si>
  <si>
    <t>汪丹丹</t>
  </si>
  <si>
    <t>3321450192</t>
  </si>
  <si>
    <t>罗建摇</t>
  </si>
  <si>
    <t>3321450199</t>
  </si>
  <si>
    <t>钟艺君</t>
  </si>
  <si>
    <t>3321450165</t>
  </si>
  <si>
    <t>郑娅玲</t>
  </si>
  <si>
    <t>3321450170</t>
  </si>
  <si>
    <t>3321450186</t>
  </si>
  <si>
    <t>吕思源</t>
  </si>
  <si>
    <t>3321450065</t>
  </si>
  <si>
    <t>邓萧萧</t>
  </si>
  <si>
    <t>3321450171</t>
  </si>
  <si>
    <t>邓运杰</t>
  </si>
  <si>
    <t>3321450069</t>
  </si>
  <si>
    <t>张志军</t>
  </si>
  <si>
    <t>3321450179</t>
  </si>
  <si>
    <t>吕雅茹</t>
  </si>
  <si>
    <t>3321450089</t>
  </si>
  <si>
    <t>柯雅晶</t>
  </si>
  <si>
    <t>3321450166</t>
  </si>
  <si>
    <t>柯佳庆</t>
  </si>
  <si>
    <t>3321450163</t>
  </si>
  <si>
    <t>周小琴</t>
  </si>
  <si>
    <t>3321450201</t>
  </si>
  <si>
    <t>郑宝春</t>
  </si>
  <si>
    <t>3321450168</t>
  </si>
  <si>
    <t>赵敬茹</t>
  </si>
  <si>
    <t>3321450084</t>
  </si>
  <si>
    <t>梁有鸿</t>
  </si>
  <si>
    <t>3321450157</t>
  </si>
  <si>
    <t>林培鸿</t>
  </si>
  <si>
    <t>3321450155</t>
  </si>
  <si>
    <t>韦佳琦</t>
  </si>
  <si>
    <t>3321450193</t>
  </si>
  <si>
    <t>林瀚霖</t>
  </si>
  <si>
    <t>3321450197</t>
  </si>
  <si>
    <t>蒋梦</t>
  </si>
  <si>
    <t>3321450182</t>
  </si>
  <si>
    <t>何平</t>
  </si>
  <si>
    <t>3321450174</t>
  </si>
  <si>
    <t>林清波</t>
  </si>
  <si>
    <t>3321450154</t>
  </si>
  <si>
    <t>林振辉</t>
  </si>
  <si>
    <t>3321450173</t>
  </si>
  <si>
    <t>3321450195</t>
  </si>
  <si>
    <t>3321450158</t>
  </si>
  <si>
    <t>黄雪</t>
  </si>
  <si>
    <t>3321450183</t>
  </si>
  <si>
    <t>吕培根</t>
  </si>
  <si>
    <t>3321450184</t>
  </si>
  <si>
    <t>李凯璐</t>
  </si>
  <si>
    <t>3321450160</t>
  </si>
  <si>
    <t>黄玉珍</t>
  </si>
  <si>
    <t>3321450072</t>
  </si>
  <si>
    <t>王淋</t>
  </si>
  <si>
    <t>3321450153</t>
  </si>
  <si>
    <t>黄浩杨</t>
  </si>
  <si>
    <t>3321450156</t>
  </si>
  <si>
    <t>黄锦鸿</t>
  </si>
  <si>
    <t>3321450175</t>
  </si>
  <si>
    <t>贾涛</t>
  </si>
  <si>
    <t>3321450162</t>
  </si>
  <si>
    <t>郑金彬</t>
  </si>
  <si>
    <t>3321450152</t>
  </si>
  <si>
    <t>林嘉劲</t>
  </si>
  <si>
    <t>3321450203</t>
  </si>
  <si>
    <t>3321450167</t>
  </si>
  <si>
    <t>杨俊松</t>
  </si>
  <si>
    <t>3321450172</t>
  </si>
  <si>
    <t>郑嘉淇</t>
  </si>
  <si>
    <t>3321450202</t>
  </si>
  <si>
    <t>林炜雯</t>
  </si>
  <si>
    <t>3321450178</t>
  </si>
  <si>
    <t>王绍锋</t>
  </si>
  <si>
    <t>3321450164</t>
  </si>
  <si>
    <t>吕咏皓</t>
  </si>
  <si>
    <t>3321450211</t>
  </si>
  <si>
    <t>陈可镪</t>
  </si>
  <si>
    <t>3321450209</t>
  </si>
  <si>
    <t>黄顺福</t>
  </si>
  <si>
    <t>22021450216</t>
  </si>
  <si>
    <t>3321450099</t>
  </si>
  <si>
    <t>米秋悦</t>
  </si>
  <si>
    <t>22021450217</t>
  </si>
  <si>
    <t>3321450046</t>
  </si>
  <si>
    <t>温闽赣</t>
  </si>
  <si>
    <t>3321450151</t>
  </si>
  <si>
    <t>福玲中学</t>
  </si>
  <si>
    <t>黄以衡</t>
  </si>
  <si>
    <t>3321740002</t>
  </si>
  <si>
    <t>许栖凤</t>
  </si>
  <si>
    <t>3321740003</t>
  </si>
  <si>
    <t>苏梓妍</t>
  </si>
  <si>
    <t>3321740004</t>
  </si>
  <si>
    <t>邓磊</t>
  </si>
  <si>
    <t>3321740005</t>
  </si>
  <si>
    <t>3321740006</t>
  </si>
  <si>
    <t>肖婉滢</t>
  </si>
  <si>
    <t>3321740007</t>
  </si>
  <si>
    <t>苏松祺</t>
  </si>
  <si>
    <t>3321740008</t>
  </si>
  <si>
    <t>3321740009</t>
  </si>
  <si>
    <t>苏锦源</t>
  </si>
  <si>
    <t>3321740010</t>
  </si>
  <si>
    <t>傅松灵</t>
  </si>
  <si>
    <t>3321740011</t>
  </si>
  <si>
    <t>苏惠雅</t>
  </si>
  <si>
    <t>3321740012</t>
  </si>
  <si>
    <t>魏瑜婷</t>
  </si>
  <si>
    <t>3321740013</t>
  </si>
  <si>
    <t>苏敬翔</t>
  </si>
  <si>
    <t>3321740014</t>
  </si>
  <si>
    <t>傅钶媛</t>
  </si>
  <si>
    <t>3321740015</t>
  </si>
  <si>
    <t>傅思莹</t>
  </si>
  <si>
    <t>3321740016</t>
  </si>
  <si>
    <t>3321740017</t>
  </si>
  <si>
    <t>林岳凤</t>
  </si>
  <si>
    <t>3321740018</t>
  </si>
  <si>
    <t>苏友洋</t>
  </si>
  <si>
    <t>3321740019</t>
  </si>
  <si>
    <t>傅诗权</t>
  </si>
  <si>
    <t>3321740020</t>
  </si>
  <si>
    <t>傅佳颖</t>
  </si>
  <si>
    <t>3321740021</t>
  </si>
  <si>
    <t>苏俊祥</t>
  </si>
  <si>
    <t>3321740022</t>
  </si>
  <si>
    <t>3321740023</t>
  </si>
  <si>
    <t>傅棋淇</t>
  </si>
  <si>
    <t>3321740024</t>
  </si>
  <si>
    <t>肖婷</t>
  </si>
  <si>
    <t>3321740025</t>
  </si>
  <si>
    <t>刘永钧</t>
  </si>
  <si>
    <t>3321740026</t>
  </si>
  <si>
    <t>傅铭晟</t>
  </si>
  <si>
    <t>3321740027</t>
  </si>
  <si>
    <t>林秋娜</t>
  </si>
  <si>
    <t>3321740028</t>
  </si>
  <si>
    <t>许松浩</t>
  </si>
  <si>
    <t>3321740029</t>
  </si>
  <si>
    <t>苏琪峰</t>
  </si>
  <si>
    <t>3321740030</t>
  </si>
  <si>
    <t>苏锦毅</t>
  </si>
  <si>
    <t>3321740031</t>
  </si>
  <si>
    <t>苏金桂</t>
  </si>
  <si>
    <t>3321740032</t>
  </si>
  <si>
    <t>李荣怡</t>
  </si>
  <si>
    <t>3321740033</t>
  </si>
  <si>
    <t>3321740034</t>
  </si>
  <si>
    <t>田炜艺</t>
  </si>
  <si>
    <t>3321740035</t>
  </si>
  <si>
    <t>许欣妮</t>
  </si>
  <si>
    <t>3321740036</t>
  </si>
  <si>
    <t>吴悦纤</t>
  </si>
  <si>
    <t>3321740037</t>
  </si>
  <si>
    <t>苏静</t>
  </si>
  <si>
    <t>3321740038</t>
  </si>
  <si>
    <t>潘垚鑫</t>
  </si>
  <si>
    <t>3321740039</t>
  </si>
  <si>
    <t>苏安楷</t>
  </si>
  <si>
    <t>3321740040</t>
  </si>
  <si>
    <t>郑川福</t>
  </si>
  <si>
    <t>3321740041</t>
  </si>
  <si>
    <t>傅昭阳</t>
  </si>
  <si>
    <t>3321740042</t>
  </si>
  <si>
    <t>傅玮锋</t>
  </si>
  <si>
    <t>3321740043</t>
  </si>
  <si>
    <t>许敬豪</t>
  </si>
  <si>
    <t>3321740044</t>
  </si>
  <si>
    <t>林凤滢</t>
  </si>
  <si>
    <t>3321740045</t>
  </si>
  <si>
    <t>许嘉滢</t>
  </si>
  <si>
    <t>3321740046</t>
  </si>
  <si>
    <t>黄思妍</t>
  </si>
  <si>
    <t>3321740047</t>
  </si>
  <si>
    <t>苏雯雯</t>
  </si>
  <si>
    <t>3321740048</t>
  </si>
  <si>
    <t>苏珊妮</t>
  </si>
  <si>
    <t>3321740049</t>
  </si>
  <si>
    <t>刘志颖</t>
  </si>
  <si>
    <t>3321740050</t>
  </si>
  <si>
    <t>傅唯涵</t>
  </si>
  <si>
    <t>3321740051</t>
  </si>
  <si>
    <t>徐鸿彬</t>
  </si>
  <si>
    <t>3321740052</t>
  </si>
  <si>
    <t>苏幼娥</t>
  </si>
  <si>
    <t>3321740053</t>
  </si>
  <si>
    <t>林俊浩</t>
  </si>
  <si>
    <t>3321740054</t>
  </si>
  <si>
    <t>苏振鑫</t>
  </si>
  <si>
    <t>3321740055</t>
  </si>
  <si>
    <t>黄乙心</t>
  </si>
  <si>
    <t>3321740058</t>
  </si>
  <si>
    <t>傅俊龙</t>
  </si>
  <si>
    <t>3321740059</t>
  </si>
  <si>
    <t>林德鸿</t>
  </si>
  <si>
    <t>3321740060</t>
  </si>
  <si>
    <t>苏鸿毅</t>
  </si>
  <si>
    <t>3321740061</t>
  </si>
  <si>
    <t>苏耀辉</t>
  </si>
  <si>
    <t>3321740062</t>
  </si>
  <si>
    <t>3321740063</t>
  </si>
  <si>
    <t>苏铭坤</t>
  </si>
  <si>
    <t>3321740064</t>
  </si>
  <si>
    <t>傅汉霖</t>
  </si>
  <si>
    <t>3321740065</t>
  </si>
  <si>
    <t>苏弘辉</t>
  </si>
  <si>
    <t>3321740066</t>
  </si>
  <si>
    <t>3321740067</t>
  </si>
  <si>
    <t>苏世豪</t>
  </si>
  <si>
    <t>3321740068</t>
  </si>
  <si>
    <t>傅荣荣</t>
  </si>
  <si>
    <t>3321740069</t>
  </si>
  <si>
    <t>戴贵成</t>
  </si>
  <si>
    <t>3321740070</t>
  </si>
  <si>
    <t>苏伟天</t>
  </si>
  <si>
    <t>3321740071</t>
  </si>
  <si>
    <t>苏辉达</t>
  </si>
  <si>
    <t>3321740072</t>
  </si>
  <si>
    <t>苏宏斌</t>
  </si>
  <si>
    <t>3321740073</t>
  </si>
  <si>
    <t>3321740074</t>
  </si>
  <si>
    <t>苏奕航</t>
  </si>
  <si>
    <t>3321740075</t>
  </si>
  <si>
    <t>肖天龙</t>
  </si>
  <si>
    <t>3321740076</t>
  </si>
  <si>
    <t>苏晓锋</t>
  </si>
  <si>
    <t>3321740077</t>
  </si>
  <si>
    <t>苏伟鸿</t>
  </si>
  <si>
    <t>3321740078</t>
  </si>
  <si>
    <t>苏伟聪</t>
  </si>
  <si>
    <t>3321740079</t>
  </si>
  <si>
    <t>洪颖崎</t>
  </si>
  <si>
    <t>3321740080</t>
  </si>
  <si>
    <t>苏尚煌</t>
  </si>
  <si>
    <t>3321740081</t>
  </si>
  <si>
    <t>苏岐山</t>
  </si>
  <si>
    <t>3321740082</t>
  </si>
  <si>
    <t>3321740083</t>
  </si>
  <si>
    <t>林义明</t>
  </si>
  <si>
    <t>3321740084</t>
  </si>
  <si>
    <t>苏伟森</t>
  </si>
  <si>
    <t>3321740085</t>
  </si>
  <si>
    <t>苏世兴</t>
  </si>
  <si>
    <t>3321740086</t>
  </si>
  <si>
    <t>傅依依</t>
  </si>
  <si>
    <t>3321740087</t>
  </si>
  <si>
    <t>苏佳怡</t>
  </si>
  <si>
    <t>3321740088</t>
  </si>
  <si>
    <t>苏宁鑫</t>
  </si>
  <si>
    <t>3321740089</t>
  </si>
  <si>
    <t>3321740090</t>
  </si>
  <si>
    <t>林娜莹</t>
  </si>
  <si>
    <t>3321740091</t>
  </si>
  <si>
    <t>苏钊莹</t>
  </si>
  <si>
    <t>3321740092</t>
  </si>
  <si>
    <t>3321740093</t>
  </si>
  <si>
    <t>苏新意</t>
  </si>
  <si>
    <t>3321740094</t>
  </si>
  <si>
    <t>王鑫岚</t>
  </si>
  <si>
    <t>3321740095</t>
  </si>
  <si>
    <t>傅诗茹</t>
  </si>
  <si>
    <t>3321740096</t>
  </si>
  <si>
    <t>3321740097</t>
  </si>
  <si>
    <t>苏怡玲</t>
  </si>
  <si>
    <t>3321740098</t>
  </si>
  <si>
    <t>傅彬柠</t>
  </si>
  <si>
    <t>3321740099</t>
  </si>
  <si>
    <t>曾晨</t>
  </si>
  <si>
    <t>3321740100</t>
  </si>
  <si>
    <t>揭芳婷</t>
  </si>
  <si>
    <t>3321740101</t>
  </si>
  <si>
    <t>3321740102</t>
  </si>
  <si>
    <t>苏诗荣</t>
  </si>
  <si>
    <t>3321740103</t>
  </si>
  <si>
    <t>邵丽</t>
  </si>
  <si>
    <t>3321740104</t>
  </si>
  <si>
    <t>苏子端</t>
  </si>
  <si>
    <t>3321740105</t>
  </si>
  <si>
    <t>苏海彬</t>
  </si>
  <si>
    <t>3321740107</t>
  </si>
  <si>
    <t>3321740108</t>
  </si>
  <si>
    <t>3321740109</t>
  </si>
  <si>
    <t>邱俊超</t>
  </si>
  <si>
    <t>3321740110</t>
  </si>
  <si>
    <t>苏伟斌</t>
  </si>
  <si>
    <t>3321740111</t>
  </si>
  <si>
    <t>苏铭轩</t>
  </si>
  <si>
    <t>3321740112</t>
  </si>
  <si>
    <t>叶启杰</t>
  </si>
  <si>
    <t>3321740113</t>
  </si>
  <si>
    <t>吴迪彬</t>
  </si>
  <si>
    <t>3321740114</t>
  </si>
  <si>
    <t>苏业成</t>
  </si>
  <si>
    <t>3321740115</t>
  </si>
  <si>
    <t>张欣雨</t>
  </si>
  <si>
    <t>3321740116</t>
  </si>
  <si>
    <t>3321740117</t>
  </si>
  <si>
    <t>黄坤鑫</t>
  </si>
  <si>
    <t>3321740118</t>
  </si>
  <si>
    <t>申明琦</t>
  </si>
  <si>
    <t>3321740119</t>
  </si>
  <si>
    <t>许荣源</t>
  </si>
  <si>
    <t>3321740120</t>
  </si>
  <si>
    <t>傅锦超</t>
  </si>
  <si>
    <t>3321740121</t>
  </si>
  <si>
    <t>苏世泽</t>
  </si>
  <si>
    <t>3321740122</t>
  </si>
  <si>
    <t>谢连锋</t>
  </si>
  <si>
    <t>3321740123</t>
  </si>
  <si>
    <t>3321740124</t>
  </si>
  <si>
    <t>苏世裕</t>
  </si>
  <si>
    <t>3321740125</t>
  </si>
  <si>
    <t>傅锦辉</t>
  </si>
  <si>
    <t>3321740126</t>
  </si>
  <si>
    <t>傅伟坤</t>
  </si>
  <si>
    <t>3321740127</t>
  </si>
  <si>
    <t>吴孟阳</t>
  </si>
  <si>
    <t>3321740128</t>
  </si>
  <si>
    <t>王雅辉</t>
  </si>
  <si>
    <t>3321740129</t>
  </si>
  <si>
    <t>苏鑫滼</t>
  </si>
  <si>
    <t>3321740130</t>
  </si>
  <si>
    <t>苏泽群</t>
  </si>
  <si>
    <t>3321740131</t>
  </si>
  <si>
    <t>林世伟</t>
  </si>
  <si>
    <t>3321740132</t>
  </si>
  <si>
    <t>苏泳明</t>
  </si>
  <si>
    <t>3321740133</t>
  </si>
  <si>
    <t>苏万通</t>
  </si>
  <si>
    <t>3321740134</t>
  </si>
  <si>
    <t>李修正</t>
  </si>
  <si>
    <t>3321740135</t>
  </si>
  <si>
    <t>郑加怡</t>
  </si>
  <si>
    <t>3321740136</t>
  </si>
  <si>
    <t>苏燕茹</t>
  </si>
  <si>
    <t>3321740137</t>
  </si>
  <si>
    <t>林莹莹</t>
  </si>
  <si>
    <t>3321740138</t>
  </si>
  <si>
    <t>潘晓萍</t>
  </si>
  <si>
    <t>3321740139</t>
  </si>
  <si>
    <t>苏宝真</t>
  </si>
  <si>
    <t>3321740140</t>
  </si>
  <si>
    <t>罗诗瑶</t>
  </si>
  <si>
    <t>3321740141</t>
  </si>
  <si>
    <t>苏心瑜</t>
  </si>
  <si>
    <t>3321740142</t>
  </si>
  <si>
    <t>戴贵梦</t>
  </si>
  <si>
    <t>3321740143</t>
  </si>
  <si>
    <t>容诗妍</t>
  </si>
  <si>
    <t>3321740144</t>
  </si>
  <si>
    <t>苏婉瑜</t>
  </si>
  <si>
    <t>3321740145</t>
  </si>
  <si>
    <t>苏秋年</t>
  </si>
  <si>
    <t>3321740146</t>
  </si>
  <si>
    <t>苏海莹</t>
  </si>
  <si>
    <t>3321740147</t>
  </si>
  <si>
    <t>苏彩钰</t>
  </si>
  <si>
    <t>3321740148</t>
  </si>
  <si>
    <t>苏燕燕</t>
  </si>
  <si>
    <t>3321740149</t>
  </si>
  <si>
    <t>苏韩茹</t>
  </si>
  <si>
    <t>3321740150</t>
  </si>
  <si>
    <t>王思颖</t>
  </si>
  <si>
    <t>3321740152</t>
  </si>
  <si>
    <t>苏丽雯</t>
  </si>
  <si>
    <t>3321740153</t>
  </si>
  <si>
    <t>傅成文</t>
  </si>
  <si>
    <t>3321740154</t>
  </si>
  <si>
    <t>苏豌枫</t>
  </si>
  <si>
    <t>3321740155</t>
  </si>
  <si>
    <t>万尧</t>
  </si>
  <si>
    <t>3321740156</t>
  </si>
  <si>
    <t>傅宏宇</t>
  </si>
  <si>
    <t>3321740157</t>
  </si>
  <si>
    <t>苏启航</t>
  </si>
  <si>
    <t>3321740158</t>
  </si>
  <si>
    <t>林文鑫</t>
  </si>
  <si>
    <t>3321740159</t>
  </si>
  <si>
    <t>苏杰丰</t>
  </si>
  <si>
    <t>3321740160</t>
  </si>
  <si>
    <t>苏浩峻</t>
  </si>
  <si>
    <t>3321740161</t>
  </si>
  <si>
    <t>傅永超</t>
  </si>
  <si>
    <t>3321740162</t>
  </si>
  <si>
    <t>陈波</t>
  </si>
  <si>
    <t>3321740163</t>
  </si>
  <si>
    <t>林伟鑫</t>
  </si>
  <si>
    <t>3321740164</t>
  </si>
  <si>
    <t>孙阳光</t>
  </si>
  <si>
    <t>3321740165</t>
  </si>
  <si>
    <t>傅振鸿</t>
  </si>
  <si>
    <t>3321740166</t>
  </si>
  <si>
    <t>许炜坤</t>
  </si>
  <si>
    <t>3321740167</t>
  </si>
  <si>
    <t>傅毅超</t>
  </si>
  <si>
    <t>3321740168</t>
  </si>
  <si>
    <t>苏锦锋</t>
  </si>
  <si>
    <t>3321740169</t>
  </si>
  <si>
    <t>苏奕斌</t>
  </si>
  <si>
    <t>3321740170</t>
  </si>
  <si>
    <t>傅俊涛</t>
  </si>
  <si>
    <t>3321740171</t>
  </si>
  <si>
    <t>3321740172</t>
  </si>
  <si>
    <t>苏锦涛</t>
  </si>
  <si>
    <t>3321740173</t>
  </si>
  <si>
    <t>苏尚宝</t>
  </si>
  <si>
    <t>3321740174</t>
  </si>
  <si>
    <t>林伟弘</t>
  </si>
  <si>
    <t>3321740175</t>
  </si>
  <si>
    <t>苏佳彬</t>
  </si>
  <si>
    <t>3321740176</t>
  </si>
  <si>
    <t>林宏葳</t>
  </si>
  <si>
    <t>3321740177</t>
  </si>
  <si>
    <t>杨伟彬</t>
  </si>
  <si>
    <t>3321740178</t>
  </si>
  <si>
    <t>杨昆明</t>
  </si>
  <si>
    <t>3321740179</t>
  </si>
  <si>
    <t>林伟鹏</t>
  </si>
  <si>
    <t>3321740180</t>
  </si>
  <si>
    <t>魏泽恩</t>
  </si>
  <si>
    <t>3321740181</t>
  </si>
  <si>
    <t>傅嘉文</t>
  </si>
  <si>
    <t>3321740182</t>
  </si>
  <si>
    <t>傅仰赟</t>
  </si>
  <si>
    <t>3321740183</t>
  </si>
  <si>
    <t>3321740184</t>
  </si>
  <si>
    <t>林珊萍</t>
  </si>
  <si>
    <t>3321740185</t>
  </si>
  <si>
    <t>3321740186</t>
  </si>
  <si>
    <t>苏慧琼</t>
  </si>
  <si>
    <t>3321740187</t>
  </si>
  <si>
    <t>苏幼婷</t>
  </si>
  <si>
    <t>3321740188</t>
  </si>
  <si>
    <t>方晶晶</t>
  </si>
  <si>
    <t>3321740189</t>
  </si>
  <si>
    <t>戴紫颖</t>
  </si>
  <si>
    <t>3321740190</t>
  </si>
  <si>
    <t>3321740191</t>
  </si>
  <si>
    <t>苏婧雯</t>
  </si>
  <si>
    <t>3321740192</t>
  </si>
  <si>
    <t>苏萍萍</t>
  </si>
  <si>
    <t>3321740193</t>
  </si>
  <si>
    <t>方佳祺</t>
  </si>
  <si>
    <t>3321740194</t>
  </si>
  <si>
    <t>傅思婷</t>
  </si>
  <si>
    <t>3321740195</t>
  </si>
  <si>
    <t>陈美伊</t>
  </si>
  <si>
    <t>3321740196</t>
  </si>
  <si>
    <t>王子梦</t>
  </si>
  <si>
    <t>3321740197</t>
  </si>
  <si>
    <t>苏妍妍</t>
  </si>
  <si>
    <t>3321740198</t>
  </si>
  <si>
    <t>傅雅岚</t>
  </si>
  <si>
    <t>3321740199</t>
  </si>
  <si>
    <t>许静茹</t>
  </si>
  <si>
    <t>3321740200</t>
  </si>
  <si>
    <t>3321740201</t>
  </si>
  <si>
    <t>许心茹</t>
  </si>
  <si>
    <t>3321740202</t>
  </si>
  <si>
    <t>许奕欣</t>
  </si>
  <si>
    <t>3321740203</t>
  </si>
  <si>
    <t>苏灿林</t>
  </si>
  <si>
    <t>3321740205</t>
  </si>
  <si>
    <t>杨应志</t>
  </si>
  <si>
    <t>3321740056</t>
  </si>
  <si>
    <t>朱家芯</t>
  </si>
  <si>
    <t>3321740206</t>
  </si>
  <si>
    <t>3321740057</t>
  </si>
  <si>
    <t>南安五中</t>
  </si>
  <si>
    <t>谢嘉伟</t>
  </si>
  <si>
    <t>陈鑫婷</t>
  </si>
  <si>
    <t>郭莞洁</t>
  </si>
  <si>
    <t>张舒娜</t>
  </si>
  <si>
    <t>陆浪</t>
  </si>
  <si>
    <t>黄琪盈</t>
  </si>
  <si>
    <t>郑鑫滨</t>
  </si>
  <si>
    <t>郭文乐</t>
  </si>
  <si>
    <t>陈硕辉</t>
  </si>
  <si>
    <t>方玉婷</t>
  </si>
  <si>
    <t>吴馨颖</t>
  </si>
  <si>
    <t>陈嘉辉</t>
  </si>
  <si>
    <t>林诗玲</t>
  </si>
  <si>
    <t>王怀恒</t>
  </si>
  <si>
    <t>陈佳顺</t>
  </si>
  <si>
    <t>陈佳燕</t>
  </si>
  <si>
    <t>黄天佑</t>
  </si>
  <si>
    <t>陈春妮</t>
  </si>
  <si>
    <t>陈金艳</t>
  </si>
  <si>
    <t>黄晓情</t>
  </si>
  <si>
    <t>黄文锴</t>
  </si>
  <si>
    <t>郑思绮</t>
  </si>
  <si>
    <t>吴语轩</t>
  </si>
  <si>
    <t>吴茜茜</t>
  </si>
  <si>
    <t>蒋冬旭</t>
  </si>
  <si>
    <t>吴思敏</t>
  </si>
  <si>
    <t>杨飘</t>
  </si>
  <si>
    <t>郑庆鸿</t>
  </si>
  <si>
    <t>吴志文</t>
  </si>
  <si>
    <t>郑凯欣</t>
  </si>
  <si>
    <t>谢秦锋</t>
  </si>
  <si>
    <t>郑星萍</t>
  </si>
  <si>
    <t>陈如意</t>
  </si>
  <si>
    <t>黄金旺</t>
  </si>
  <si>
    <t>谢雯静</t>
  </si>
  <si>
    <t>郑礼奇</t>
  </si>
  <si>
    <t>林锦辉</t>
  </si>
  <si>
    <t>陈俊枫</t>
  </si>
  <si>
    <t>郑诗莹</t>
  </si>
  <si>
    <t>王婉茹</t>
  </si>
  <si>
    <t>赖华林</t>
  </si>
  <si>
    <t>郑辉博</t>
  </si>
  <si>
    <t>吴婧文</t>
  </si>
  <si>
    <t>黄梓钦</t>
  </si>
  <si>
    <t>谢诗茵</t>
  </si>
  <si>
    <t>高敏</t>
  </si>
  <si>
    <t>郑巧玲</t>
  </si>
  <si>
    <t>林思婷</t>
  </si>
  <si>
    <t>林育铭</t>
  </si>
  <si>
    <t>吴怡婷</t>
  </si>
  <si>
    <t>王麒翔</t>
  </si>
  <si>
    <t>张祺凯</t>
  </si>
  <si>
    <t>吴富旺</t>
  </si>
  <si>
    <t>郑钧元</t>
  </si>
  <si>
    <t>吴彦晨</t>
  </si>
  <si>
    <t>张舒浩</t>
  </si>
  <si>
    <t>陈佳栋</t>
  </si>
  <si>
    <t>高子欣</t>
  </si>
  <si>
    <t>张梓婷</t>
  </si>
  <si>
    <t>姚聪华</t>
  </si>
  <si>
    <t>谢辉煌</t>
  </si>
  <si>
    <t>吴梓莹</t>
  </si>
  <si>
    <t>郑雅萍</t>
  </si>
  <si>
    <t>黄梓萌</t>
  </si>
  <si>
    <t>吴志胜</t>
  </si>
  <si>
    <t>谢雅萍</t>
  </si>
  <si>
    <t>黄少棋</t>
  </si>
  <si>
    <t>苏海鑫</t>
  </si>
  <si>
    <t>郑昕瑶</t>
  </si>
  <si>
    <t>赵欣萍</t>
  </si>
  <si>
    <t>林丽冰</t>
  </si>
  <si>
    <t>方锦鸿</t>
  </si>
  <si>
    <t>黄俊阳</t>
  </si>
  <si>
    <t>黄逸云</t>
  </si>
  <si>
    <t>阮佳斌</t>
  </si>
  <si>
    <t>张辰杨</t>
  </si>
  <si>
    <t>黄欣瑜</t>
  </si>
  <si>
    <t>黄诗杰</t>
  </si>
  <si>
    <t>许荣鸿</t>
  </si>
  <si>
    <t>郑凯源</t>
  </si>
  <si>
    <t>吴语馨</t>
  </si>
  <si>
    <t>郑婷婷</t>
  </si>
  <si>
    <t>陈慧婷</t>
  </si>
  <si>
    <t>郑伟森</t>
  </si>
  <si>
    <t>黄楚峰</t>
  </si>
  <si>
    <t>梁宇</t>
  </si>
  <si>
    <t>蔡伟祥</t>
  </si>
  <si>
    <t>黄珍妮</t>
  </si>
  <si>
    <t>谢松致</t>
  </si>
  <si>
    <t>吴俊峰</t>
  </si>
  <si>
    <t>谢锌凌</t>
  </si>
  <si>
    <t>李永建</t>
  </si>
  <si>
    <t>吴思腾</t>
  </si>
  <si>
    <t>黄少泽</t>
  </si>
  <si>
    <t>邬文杰</t>
  </si>
  <si>
    <t>吴雅莹</t>
  </si>
  <si>
    <t>李宇晟</t>
  </si>
  <si>
    <t>方燕梦</t>
  </si>
  <si>
    <t>郑秋林</t>
  </si>
  <si>
    <t>吴昕妤</t>
  </si>
  <si>
    <t>黄春辉</t>
  </si>
  <si>
    <t>郭城枫</t>
  </si>
  <si>
    <t>郑晓明</t>
  </si>
  <si>
    <t>谢秋玲</t>
  </si>
  <si>
    <t>黄怡萍</t>
  </si>
  <si>
    <t>郑露露</t>
  </si>
  <si>
    <t>陈智勇</t>
  </si>
  <si>
    <t>陈婷芸</t>
  </si>
  <si>
    <t>林金辉</t>
  </si>
  <si>
    <t>郑泽钦</t>
  </si>
  <si>
    <t>林婧怡</t>
  </si>
  <si>
    <t>郑鑫宏</t>
  </si>
  <si>
    <t>王佳好</t>
  </si>
  <si>
    <t>朱泽涛</t>
  </si>
  <si>
    <t>林琪东</t>
  </si>
  <si>
    <t>郑克恩</t>
  </si>
  <si>
    <t>吴延昌</t>
  </si>
  <si>
    <t>郑志贤</t>
  </si>
  <si>
    <t>黄玉枝</t>
  </si>
  <si>
    <t>陈泽海</t>
  </si>
  <si>
    <t>黄紫钰</t>
  </si>
  <si>
    <t>陈佳澎</t>
  </si>
  <si>
    <t>黄艳兰</t>
  </si>
  <si>
    <t>黄鑫鹏</t>
  </si>
  <si>
    <t>林宝怡</t>
  </si>
  <si>
    <t>郑可欣</t>
  </si>
  <si>
    <t>李景阳</t>
  </si>
  <si>
    <t>林俊琦</t>
  </si>
  <si>
    <t>宋相君</t>
  </si>
  <si>
    <t>李小鸿</t>
  </si>
  <si>
    <t>郑婉灵</t>
  </si>
  <si>
    <t>吴诗涵</t>
  </si>
  <si>
    <t>吴颖达</t>
  </si>
  <si>
    <t>王俊义</t>
  </si>
  <si>
    <t>吴宇乐</t>
  </si>
  <si>
    <t>郑华如</t>
  </si>
  <si>
    <t>张永安</t>
  </si>
  <si>
    <t>林依涵</t>
  </si>
  <si>
    <t>吴伟鑫</t>
  </si>
  <si>
    <t>谢雅雯</t>
  </si>
  <si>
    <t>黄俊贤</t>
  </si>
  <si>
    <t>黄锦雯</t>
  </si>
  <si>
    <t>赵钧茹</t>
  </si>
  <si>
    <t>陈楷滨</t>
  </si>
  <si>
    <t>陈少斌</t>
  </si>
  <si>
    <t>郑文榕</t>
  </si>
  <si>
    <t>谢莹敏</t>
  </si>
  <si>
    <t>黄建发</t>
  </si>
  <si>
    <t>林少彬</t>
  </si>
  <si>
    <t>吴雅昕</t>
  </si>
  <si>
    <t>黄啸龙</t>
  </si>
  <si>
    <t>黄文才</t>
  </si>
  <si>
    <t>黄文萍</t>
  </si>
  <si>
    <t>吴端填</t>
  </si>
  <si>
    <t>黄思栋</t>
  </si>
  <si>
    <t>陈思令</t>
  </si>
  <si>
    <t>吴志翔</t>
  </si>
  <si>
    <t>黄慧敏</t>
  </si>
  <si>
    <t>吴家俊</t>
  </si>
  <si>
    <t>林姚虹</t>
  </si>
  <si>
    <t>夏来凤</t>
  </si>
  <si>
    <t>黄思培</t>
  </si>
  <si>
    <t>李秋芳</t>
  </si>
  <si>
    <t>阮绍齐</t>
  </si>
  <si>
    <t>林海坤</t>
  </si>
  <si>
    <t>侯思涵</t>
  </si>
  <si>
    <t>阮怡萍</t>
  </si>
  <si>
    <t>王洳铭</t>
  </si>
  <si>
    <t>陈淑婷</t>
  </si>
  <si>
    <t>黄真妮</t>
  </si>
  <si>
    <t>陈桂枝</t>
  </si>
  <si>
    <t>陈伟坤</t>
  </si>
  <si>
    <t>杨芯蕊</t>
  </si>
  <si>
    <t>林绍鹏</t>
  </si>
  <si>
    <t>林子铠</t>
  </si>
  <si>
    <t>曾念培</t>
  </si>
  <si>
    <t>黄聪杰</t>
  </si>
  <si>
    <t>黄瑞玲</t>
  </si>
  <si>
    <t>王心涌</t>
  </si>
  <si>
    <t>黄辉铭</t>
  </si>
  <si>
    <t>谢可欣</t>
  </si>
  <si>
    <t>黄欣楠</t>
  </si>
  <si>
    <t>魏萍</t>
  </si>
  <si>
    <t>黄烜桔</t>
  </si>
  <si>
    <t>谢晓军</t>
  </si>
  <si>
    <t>郑静雯</t>
  </si>
  <si>
    <t>陈子鸿</t>
  </si>
  <si>
    <t>尤紫涵</t>
  </si>
  <si>
    <t>吴端霖</t>
  </si>
  <si>
    <t>黄伟旗</t>
  </si>
  <si>
    <t>谢心萍</t>
  </si>
  <si>
    <t>黄雪蓉</t>
  </si>
  <si>
    <t>黄品贤</t>
  </si>
  <si>
    <t>陈长庚</t>
  </si>
  <si>
    <t>林幼玲</t>
  </si>
  <si>
    <t>林天祺</t>
  </si>
  <si>
    <t>郑晖松</t>
  </si>
  <si>
    <t>郑晓松</t>
  </si>
  <si>
    <t>黄锦萍</t>
  </si>
  <si>
    <t>吴华金</t>
  </si>
  <si>
    <t>康益人</t>
  </si>
  <si>
    <t>黄嘉阳</t>
  </si>
  <si>
    <t>陈翊涵</t>
  </si>
  <si>
    <t>林友倩</t>
  </si>
  <si>
    <t>黄乾文</t>
  </si>
  <si>
    <t>蔡锦兴</t>
  </si>
  <si>
    <t>陈婉婷</t>
  </si>
  <si>
    <t>瞿黔闽</t>
  </si>
  <si>
    <t>黄艺欣</t>
  </si>
  <si>
    <t>黄哲瑜</t>
  </si>
  <si>
    <t>谢青全</t>
  </si>
  <si>
    <t>郭锦坤</t>
  </si>
  <si>
    <t>黄辉龙</t>
  </si>
  <si>
    <t>许巧玲</t>
  </si>
  <si>
    <t>陈诗涵</t>
  </si>
  <si>
    <t>尤梓妍</t>
  </si>
  <si>
    <t>张依婷</t>
  </si>
  <si>
    <t>黄筱迎</t>
  </si>
  <si>
    <t>吴可盈</t>
  </si>
  <si>
    <t>吴颖隆</t>
  </si>
  <si>
    <t>吴文溪</t>
  </si>
  <si>
    <t>黄颖萍</t>
  </si>
  <si>
    <t>吴培亭</t>
  </si>
  <si>
    <t>吴钰腾</t>
  </si>
  <si>
    <t>张艺婷</t>
  </si>
  <si>
    <t>黄圣杰</t>
  </si>
  <si>
    <t>林思盈</t>
  </si>
  <si>
    <t>吴丹琳</t>
  </si>
  <si>
    <t>傅永君</t>
  </si>
  <si>
    <t>谢雅茹</t>
  </si>
  <si>
    <t>吴梓豪</t>
  </si>
  <si>
    <t>黄松乐</t>
  </si>
  <si>
    <t>陈丹颖</t>
  </si>
  <si>
    <t>黄湘峻</t>
  </si>
  <si>
    <t>黄扬铭</t>
  </si>
  <si>
    <t>林冰馨</t>
  </si>
  <si>
    <t>郭浚杰</t>
  </si>
  <si>
    <t>黄幼婷</t>
  </si>
  <si>
    <t>吴贤成</t>
  </si>
  <si>
    <t>王秋铃</t>
  </si>
  <si>
    <t>吴锦辉</t>
  </si>
  <si>
    <t>郑玮保</t>
  </si>
  <si>
    <t>王建秋</t>
  </si>
  <si>
    <t>吴辛晨</t>
  </si>
  <si>
    <t>赖诗涵</t>
  </si>
  <si>
    <t>黄洲彬</t>
  </si>
  <si>
    <t>吴建强</t>
  </si>
  <si>
    <t>陈思丹</t>
  </si>
  <si>
    <t>吴志恒</t>
  </si>
  <si>
    <t>尤智一</t>
  </si>
  <si>
    <t>王梓涵</t>
  </si>
  <si>
    <t>黄宇晴</t>
  </si>
  <si>
    <t>吴湘湘</t>
  </si>
  <si>
    <t>阮凯昱</t>
  </si>
  <si>
    <t>许钰彤</t>
  </si>
  <si>
    <t>黄婉淳</t>
  </si>
  <si>
    <t>吴嘉俊</t>
  </si>
  <si>
    <t>陈佳颖</t>
  </si>
  <si>
    <t>吴端亨</t>
  </si>
  <si>
    <t>林巧茹</t>
  </si>
  <si>
    <t>黄嘉毅</t>
  </si>
  <si>
    <t>谢铭堃</t>
  </si>
  <si>
    <t>吴铭涛</t>
  </si>
  <si>
    <t>陈天雪</t>
  </si>
  <si>
    <t>吴丹滢</t>
  </si>
  <si>
    <t>黄鸿铮</t>
  </si>
  <si>
    <t>方煜锴</t>
  </si>
  <si>
    <t>尤坤源</t>
  </si>
  <si>
    <t>尤锦涛</t>
  </si>
  <si>
    <t>郑佳阳</t>
  </si>
  <si>
    <t>吴培鑫</t>
  </si>
  <si>
    <t>吴芸珊</t>
  </si>
  <si>
    <t>郑容铭</t>
  </si>
  <si>
    <t>黄优璇</t>
  </si>
  <si>
    <t>陈子浩</t>
  </si>
  <si>
    <t>黄家亿</t>
  </si>
  <si>
    <t>马鸣宇</t>
  </si>
  <si>
    <t>尤欣茹</t>
  </si>
  <si>
    <t>黄源斌</t>
  </si>
  <si>
    <t>吴骏龙</t>
  </si>
  <si>
    <t>黄辉煌</t>
  </si>
  <si>
    <t>吴子阳</t>
  </si>
  <si>
    <t>谢佳旺</t>
  </si>
  <si>
    <t>张玲玲</t>
  </si>
  <si>
    <t>黄亚思</t>
  </si>
  <si>
    <t>陈欣灵</t>
  </si>
  <si>
    <t>彭永星</t>
  </si>
  <si>
    <t>吴婧仪</t>
  </si>
  <si>
    <t>吴丹蓉</t>
  </si>
  <si>
    <t>黄雅霖</t>
  </si>
  <si>
    <t>熊艺涵</t>
  </si>
  <si>
    <t>吴侨森</t>
  </si>
  <si>
    <t>吴家万</t>
  </si>
  <si>
    <t>黄灵菲</t>
  </si>
  <si>
    <t>黄锦鑫</t>
  </si>
  <si>
    <t>颜伟伦</t>
  </si>
  <si>
    <t>黄新伟</t>
  </si>
  <si>
    <t>黄宏胜</t>
  </si>
  <si>
    <t>吴欣悦</t>
  </si>
  <si>
    <t>吴宇翔</t>
  </si>
  <si>
    <t>黄锦瑜</t>
  </si>
  <si>
    <t>黄可涵</t>
  </si>
  <si>
    <t>洪雅滢</t>
  </si>
  <si>
    <t>王柏海</t>
  </si>
  <si>
    <t>黄盈颖</t>
  </si>
  <si>
    <t>黄明炬</t>
  </si>
  <si>
    <t>陈梓涵</t>
  </si>
  <si>
    <t>黄彬妮</t>
  </si>
  <si>
    <t>郑俊辉</t>
  </si>
  <si>
    <t>黄艳清</t>
  </si>
  <si>
    <t>黄宝红</t>
  </si>
  <si>
    <t>崔勇俊</t>
  </si>
  <si>
    <t>黄颖圣</t>
  </si>
  <si>
    <t>廖俊豪</t>
  </si>
  <si>
    <t>吴承烨</t>
  </si>
  <si>
    <t>吴少烽</t>
  </si>
  <si>
    <t>吴艺婷</t>
  </si>
  <si>
    <t>林思敏</t>
  </si>
  <si>
    <t>邬依颖</t>
  </si>
  <si>
    <t>许奇彬</t>
  </si>
  <si>
    <t>赵少宇</t>
  </si>
  <si>
    <t>谌家亮</t>
  </si>
  <si>
    <t>王嘉诚</t>
  </si>
  <si>
    <t>张友鹏</t>
  </si>
  <si>
    <t>陈燕榕</t>
  </si>
  <si>
    <t>林俊杰</t>
  </si>
  <si>
    <t>廖长鸣</t>
  </si>
  <si>
    <t>杨承霖</t>
  </si>
  <si>
    <t>黄昕纬</t>
  </si>
  <si>
    <t>谢志钦</t>
  </si>
  <si>
    <t>黄英姿</t>
  </si>
  <si>
    <t>黄家玮</t>
  </si>
  <si>
    <t>黄銮萍</t>
  </si>
  <si>
    <t>郑卿安</t>
  </si>
  <si>
    <t>吴景霖</t>
  </si>
  <si>
    <t>辜伟豪</t>
  </si>
  <si>
    <t>吴昭颖</t>
  </si>
  <si>
    <t>黄思杰</t>
  </si>
  <si>
    <t>方中玉</t>
  </si>
  <si>
    <t>叶佳松</t>
  </si>
  <si>
    <t>尤铭阳</t>
  </si>
  <si>
    <t>陈奕群</t>
  </si>
  <si>
    <t>陈紫玉</t>
  </si>
  <si>
    <t>黄学良</t>
  </si>
  <si>
    <t>尤煜材</t>
  </si>
  <si>
    <t>吴奕霖</t>
  </si>
  <si>
    <t>江一诺</t>
  </si>
  <si>
    <t>尤思煌</t>
  </si>
  <si>
    <t>吴加伟</t>
  </si>
  <si>
    <t>黄镇杰</t>
  </si>
  <si>
    <t>吴昕妍</t>
  </si>
  <si>
    <t>谢宝贵</t>
  </si>
  <si>
    <t>黄镇豪</t>
  </si>
  <si>
    <t>沈资翔</t>
  </si>
  <si>
    <t>吴洺尧</t>
  </si>
  <si>
    <t>黄芯妍</t>
  </si>
  <si>
    <t>陈毓杭</t>
  </si>
  <si>
    <t>尤康艺</t>
  </si>
  <si>
    <t>吴毅辉</t>
  </si>
  <si>
    <t>李玥婷</t>
  </si>
  <si>
    <t>许文成</t>
  </si>
  <si>
    <t>蔡佳兴</t>
  </si>
  <si>
    <t>安海锋</t>
  </si>
  <si>
    <t>王伊真</t>
  </si>
  <si>
    <t>林俊凯</t>
  </si>
  <si>
    <t>吴靖雯</t>
  </si>
  <si>
    <t>黄奕杰</t>
  </si>
  <si>
    <t>吴景涵</t>
  </si>
  <si>
    <t>郑钦顺</t>
  </si>
  <si>
    <t>陈庆彬</t>
  </si>
  <si>
    <t>林依虹</t>
  </si>
  <si>
    <t>杨梦曦</t>
  </si>
  <si>
    <t>杨志伟</t>
  </si>
  <si>
    <t>陈幼婷</t>
  </si>
  <si>
    <t>郑雄帆</t>
  </si>
  <si>
    <t>郑雅欣</t>
  </si>
  <si>
    <t>杨华义</t>
  </si>
  <si>
    <t>陈炳志</t>
  </si>
  <si>
    <t>连铭远</t>
  </si>
  <si>
    <t>林敬峰</t>
  </si>
  <si>
    <t>许晓欣</t>
  </si>
  <si>
    <t>郑海松</t>
  </si>
  <si>
    <t>吴俊清</t>
  </si>
  <si>
    <t>黄金玲</t>
  </si>
  <si>
    <t>陈立煌</t>
  </si>
  <si>
    <t>郭佳宏</t>
  </si>
  <si>
    <t>尤明辉</t>
  </si>
  <si>
    <t>黄盛宏</t>
  </si>
  <si>
    <t>黄春燕</t>
  </si>
  <si>
    <t>黄振思</t>
  </si>
  <si>
    <t>黄华妍</t>
  </si>
  <si>
    <t>林东汉</t>
  </si>
  <si>
    <t>黄月萍</t>
  </si>
  <si>
    <t>张政辉</t>
  </si>
  <si>
    <t>尤宝钢</t>
  </si>
  <si>
    <t>吴熙楷</t>
  </si>
  <si>
    <t>郑尊</t>
  </si>
  <si>
    <t>许振玮</t>
  </si>
  <si>
    <t>陈竞嵩</t>
  </si>
  <si>
    <t>吴燕恒</t>
  </si>
  <si>
    <t>许文强</t>
  </si>
  <si>
    <t>王幼婷</t>
  </si>
  <si>
    <t>王超英</t>
  </si>
  <si>
    <t>吴龙凤</t>
  </si>
  <si>
    <t>黄钇杰</t>
  </si>
  <si>
    <t>郑锦彬</t>
  </si>
  <si>
    <t>洪胜辉</t>
  </si>
  <si>
    <t>杨涛</t>
  </si>
  <si>
    <t>黄鑫磊</t>
  </si>
  <si>
    <t>黄欣淳</t>
  </si>
  <si>
    <t>陈喆辉</t>
  </si>
  <si>
    <t>郑文堆</t>
  </si>
  <si>
    <t>黄思楷</t>
  </si>
  <si>
    <t>陈子福</t>
  </si>
  <si>
    <t>何琳灵</t>
  </si>
  <si>
    <t>许福昆</t>
  </si>
  <si>
    <t>黄佳美</t>
  </si>
  <si>
    <t>徐铭翔</t>
  </si>
  <si>
    <t>黄秋怡</t>
  </si>
  <si>
    <t>陈瑞佳</t>
  </si>
  <si>
    <t>南安三中</t>
  </si>
  <si>
    <t>洪涵琪</t>
  </si>
  <si>
    <t>3321040001</t>
  </si>
  <si>
    <t>洪晨昕</t>
  </si>
  <si>
    <t>3321040002</t>
  </si>
  <si>
    <t>洪毅君</t>
  </si>
  <si>
    <t>3321040003</t>
  </si>
  <si>
    <t>洪紫娴</t>
  </si>
  <si>
    <t>3321040004</t>
  </si>
  <si>
    <t>周恩慈</t>
  </si>
  <si>
    <t>3321040005</t>
  </si>
  <si>
    <t>陈艺莹</t>
  </si>
  <si>
    <t>3321040006</t>
  </si>
  <si>
    <t>洪奕清</t>
  </si>
  <si>
    <t>3321040007</t>
  </si>
  <si>
    <t>吴伟祺</t>
  </si>
  <si>
    <t>3321040008</t>
  </si>
  <si>
    <t>洪伟鑫</t>
  </si>
  <si>
    <t>3321040009</t>
  </si>
  <si>
    <t>陈昌辉</t>
  </si>
  <si>
    <t>3321040010</t>
  </si>
  <si>
    <t>洪琳欣</t>
  </si>
  <si>
    <t>3321040011</t>
  </si>
  <si>
    <t>周燕芳</t>
  </si>
  <si>
    <t>3321040012</t>
  </si>
  <si>
    <t>余劲扬</t>
  </si>
  <si>
    <t>3321040013</t>
  </si>
  <si>
    <t>梁贵森</t>
  </si>
  <si>
    <t>3321040014</t>
  </si>
  <si>
    <t>洪新浩</t>
  </si>
  <si>
    <t>3321040015</t>
  </si>
  <si>
    <t>洪之睿</t>
  </si>
  <si>
    <t>3321040016</t>
  </si>
  <si>
    <t>鲁雨</t>
  </si>
  <si>
    <t>3321040017</t>
  </si>
  <si>
    <t>洪文锴</t>
  </si>
  <si>
    <t>3321040018</t>
  </si>
  <si>
    <t>欧阳棋</t>
  </si>
  <si>
    <t>3321040019</t>
  </si>
  <si>
    <t>洪亮</t>
  </si>
  <si>
    <t>3321040020</t>
  </si>
  <si>
    <t>许雅芝</t>
  </si>
  <si>
    <t>3321040021</t>
  </si>
  <si>
    <t>黄李钢</t>
  </si>
  <si>
    <t>3321040022</t>
  </si>
  <si>
    <t>涂睿哲</t>
  </si>
  <si>
    <t>3321040023</t>
  </si>
  <si>
    <t>林泓钢</t>
  </si>
  <si>
    <t>3321040024</t>
  </si>
  <si>
    <t>洪礼镔</t>
  </si>
  <si>
    <t>3321040025</t>
  </si>
  <si>
    <t>洪梓昕</t>
  </si>
  <si>
    <t>3321040026</t>
  </si>
  <si>
    <t>洪铂钧</t>
  </si>
  <si>
    <t>3321040027</t>
  </si>
  <si>
    <t>卓增鑫</t>
  </si>
  <si>
    <t>3321040028</t>
  </si>
  <si>
    <t>蔡家和</t>
  </si>
  <si>
    <t>3321040029</t>
  </si>
  <si>
    <t>洪伊婷</t>
  </si>
  <si>
    <t>3321040030</t>
  </si>
  <si>
    <t>李仟枝</t>
  </si>
  <si>
    <t>3321040031</t>
  </si>
  <si>
    <t>卓鸿艺</t>
  </si>
  <si>
    <t>3321040032</t>
  </si>
  <si>
    <t>洪仟莹</t>
  </si>
  <si>
    <t>3321040033</t>
  </si>
  <si>
    <t>3321040034</t>
  </si>
  <si>
    <t>洪诗鑫</t>
  </si>
  <si>
    <t>3321040035</t>
  </si>
  <si>
    <t>廖欣怡</t>
  </si>
  <si>
    <t>3321040036</t>
  </si>
  <si>
    <t>洪毅博</t>
  </si>
  <si>
    <t>3321040037</t>
  </si>
  <si>
    <t>洪慧姿</t>
  </si>
  <si>
    <t>3321040038</t>
  </si>
  <si>
    <t>柯景鑫</t>
  </si>
  <si>
    <t>3321040039</t>
  </si>
  <si>
    <t>3321040040</t>
  </si>
  <si>
    <t>洪国进</t>
  </si>
  <si>
    <t>3321040041</t>
  </si>
  <si>
    <t>洪江滨</t>
  </si>
  <si>
    <t>3321040042</t>
  </si>
  <si>
    <t>洪梓扬</t>
  </si>
  <si>
    <t>3321040043</t>
  </si>
  <si>
    <t>3321040044</t>
  </si>
  <si>
    <t>卓狄培</t>
  </si>
  <si>
    <t>3321040045</t>
  </si>
  <si>
    <t>潘怡馨</t>
  </si>
  <si>
    <t>3321040046</t>
  </si>
  <si>
    <t>洪雅君</t>
  </si>
  <si>
    <t>3321040047</t>
  </si>
  <si>
    <t>洪梓峰</t>
  </si>
  <si>
    <t>3321040048</t>
  </si>
  <si>
    <t>洪琦亮</t>
  </si>
  <si>
    <t>3321040049</t>
  </si>
  <si>
    <t>洪彬妮</t>
  </si>
  <si>
    <t>3321040050</t>
  </si>
  <si>
    <t>刘子忻</t>
  </si>
  <si>
    <t>3321040051</t>
  </si>
  <si>
    <t>陈昕怡</t>
  </si>
  <si>
    <t>3321040052</t>
  </si>
  <si>
    <t>洪佳琪</t>
  </si>
  <si>
    <t>3321040053</t>
  </si>
  <si>
    <t>洪少威</t>
  </si>
  <si>
    <t>3321040054</t>
  </si>
  <si>
    <t>洪家宝</t>
  </si>
  <si>
    <t>3321040055</t>
  </si>
  <si>
    <t>许祯钰</t>
  </si>
  <si>
    <t>3321040056</t>
  </si>
  <si>
    <t>王宸</t>
  </si>
  <si>
    <t>3321040057</t>
  </si>
  <si>
    <t>洪斐跃</t>
  </si>
  <si>
    <t>3321040058</t>
  </si>
  <si>
    <t>3321040059</t>
  </si>
  <si>
    <t>洪静怡</t>
  </si>
  <si>
    <t>3321040060</t>
  </si>
  <si>
    <t>洪雪娥</t>
  </si>
  <si>
    <t>3321040061</t>
  </si>
  <si>
    <t>陈春红</t>
  </si>
  <si>
    <t>3321040062</t>
  </si>
  <si>
    <t>柯斯雨</t>
  </si>
  <si>
    <t>3321040063</t>
  </si>
  <si>
    <t>刘楠哲</t>
  </si>
  <si>
    <t>3321040064</t>
  </si>
  <si>
    <t>洪森源</t>
  </si>
  <si>
    <t>3321040065</t>
  </si>
  <si>
    <t>洪琪莹</t>
  </si>
  <si>
    <t>3321040066</t>
  </si>
  <si>
    <t>卓亚玲</t>
  </si>
  <si>
    <t>3321040067</t>
  </si>
  <si>
    <t>洪其昌</t>
  </si>
  <si>
    <t>3321040068</t>
  </si>
  <si>
    <t>洪婧涵</t>
  </si>
  <si>
    <t>3321040069</t>
  </si>
  <si>
    <t>洪志钦</t>
  </si>
  <si>
    <t>3321040070</t>
  </si>
  <si>
    <t>吴昊</t>
  </si>
  <si>
    <t>3321040071</t>
  </si>
  <si>
    <t>洪睿</t>
  </si>
  <si>
    <t>3321040072</t>
  </si>
  <si>
    <t>洪婉琳</t>
  </si>
  <si>
    <t>3321040073</t>
  </si>
  <si>
    <t>洪昕</t>
  </si>
  <si>
    <t>3321040074</t>
  </si>
  <si>
    <t>吴奇凡</t>
  </si>
  <si>
    <t>3321040075</t>
  </si>
  <si>
    <t>洪宇涛</t>
  </si>
  <si>
    <t>3321040076</t>
  </si>
  <si>
    <t>王铭翔</t>
  </si>
  <si>
    <t>3321040077</t>
  </si>
  <si>
    <t>王诗雨</t>
  </si>
  <si>
    <t>3321040078</t>
  </si>
  <si>
    <t>洪乙菱</t>
  </si>
  <si>
    <t>3321040079</t>
  </si>
  <si>
    <t>洪博敏</t>
  </si>
  <si>
    <t>3321040080</t>
  </si>
  <si>
    <t>刘含弘</t>
  </si>
  <si>
    <t>3321040081</t>
  </si>
  <si>
    <t>陈桂龙</t>
  </si>
  <si>
    <t>3321040082</t>
  </si>
  <si>
    <t>3321040083</t>
  </si>
  <si>
    <t>洪诗钊</t>
  </si>
  <si>
    <t>3321040084</t>
  </si>
  <si>
    <t>洪桠莘</t>
  </si>
  <si>
    <t>3321040085</t>
  </si>
  <si>
    <t>王悦嘉</t>
  </si>
  <si>
    <t>3321040086</t>
  </si>
  <si>
    <t>洪睿阳</t>
  </si>
  <si>
    <t>3321040087</t>
  </si>
  <si>
    <t>陈雨涵</t>
  </si>
  <si>
    <t>3321040088</t>
  </si>
  <si>
    <t>洪春莹</t>
  </si>
  <si>
    <t>3321040089</t>
  </si>
  <si>
    <t>洪彦晖</t>
  </si>
  <si>
    <t>3321040090</t>
  </si>
  <si>
    <t>陈玉煌</t>
  </si>
  <si>
    <t>3321040091</t>
  </si>
  <si>
    <t>林坤锋</t>
  </si>
  <si>
    <t>3321040092</t>
  </si>
  <si>
    <t>洪雅婧</t>
  </si>
  <si>
    <t>3321040093</t>
  </si>
  <si>
    <t>洪礼焕</t>
  </si>
  <si>
    <t>3321040094</t>
  </si>
  <si>
    <t>洪诗凯</t>
  </si>
  <si>
    <t>3321040095</t>
  </si>
  <si>
    <t>洪馨玥</t>
  </si>
  <si>
    <t>3321040096</t>
  </si>
  <si>
    <t>洪锦澜</t>
  </si>
  <si>
    <t>3321040097</t>
  </si>
  <si>
    <t>洪坤彬</t>
  </si>
  <si>
    <t>3321040098</t>
  </si>
  <si>
    <t>洪孝威</t>
  </si>
  <si>
    <t>3321040099</t>
  </si>
  <si>
    <t>洪静晗</t>
  </si>
  <si>
    <t>3321040100</t>
  </si>
  <si>
    <t>洪礼涛</t>
  </si>
  <si>
    <t>3321040101</t>
  </si>
  <si>
    <t>洪雅如</t>
  </si>
  <si>
    <t>3321040102</t>
  </si>
  <si>
    <t>洪昭兴</t>
  </si>
  <si>
    <t>3321040103</t>
  </si>
  <si>
    <t>洪语鸿</t>
  </si>
  <si>
    <t>3321040104</t>
  </si>
  <si>
    <t>洪斯琪</t>
  </si>
  <si>
    <t>3321040105</t>
  </si>
  <si>
    <t>洪雪茹</t>
  </si>
  <si>
    <t>3321040106</t>
  </si>
  <si>
    <t>洪银朋</t>
  </si>
  <si>
    <t>3321040107</t>
  </si>
  <si>
    <t>洪楚鑫</t>
  </si>
  <si>
    <t>3321040108</t>
  </si>
  <si>
    <t>洪福添</t>
  </si>
  <si>
    <t>3321040109</t>
  </si>
  <si>
    <t>丁佳欣</t>
  </si>
  <si>
    <t>3321040110</t>
  </si>
  <si>
    <t>洪毅隆</t>
  </si>
  <si>
    <t>3321040111</t>
  </si>
  <si>
    <t>洪荣欣</t>
  </si>
  <si>
    <t>3321040112</t>
  </si>
  <si>
    <t>王泽钦</t>
  </si>
  <si>
    <t>3321040113</t>
  </si>
  <si>
    <t>洪灵妍</t>
  </si>
  <si>
    <t>3321040114</t>
  </si>
  <si>
    <t>洪诗晋</t>
  </si>
  <si>
    <t>3321040115</t>
  </si>
  <si>
    <t>洪伟峰</t>
  </si>
  <si>
    <t>3321040116</t>
  </si>
  <si>
    <t>罗海彬</t>
  </si>
  <si>
    <t>3321040117</t>
  </si>
  <si>
    <t>洪幼妮</t>
  </si>
  <si>
    <t>3321040118</t>
  </si>
  <si>
    <t>梁思茹</t>
  </si>
  <si>
    <t>3321040119</t>
  </si>
  <si>
    <t>廖福升</t>
  </si>
  <si>
    <t>3321040120</t>
  </si>
  <si>
    <t>洪子博</t>
  </si>
  <si>
    <t>3321040121</t>
  </si>
  <si>
    <t>梁思妮</t>
  </si>
  <si>
    <t>3321040122</t>
  </si>
  <si>
    <t>洪岩崧</t>
  </si>
  <si>
    <t>3321040123</t>
  </si>
  <si>
    <t>洪翠文</t>
  </si>
  <si>
    <t>3321040124</t>
  </si>
  <si>
    <t>蔡天宝</t>
  </si>
  <si>
    <t>3321040125</t>
  </si>
  <si>
    <t>洪永林</t>
  </si>
  <si>
    <t>3321040126</t>
  </si>
  <si>
    <t>洪裕坤</t>
  </si>
  <si>
    <t>3321040127</t>
  </si>
  <si>
    <t>梁荣荣</t>
  </si>
  <si>
    <t>3321040128</t>
  </si>
  <si>
    <t>吴嘉欣</t>
  </si>
  <si>
    <t>3321040129</t>
  </si>
  <si>
    <t>吴嘉德</t>
  </si>
  <si>
    <t>3321040130</t>
  </si>
  <si>
    <t>洪诗楷</t>
  </si>
  <si>
    <t>3321040131</t>
  </si>
  <si>
    <t>洪海威</t>
  </si>
  <si>
    <t>3321040132</t>
  </si>
  <si>
    <t>池水铭</t>
  </si>
  <si>
    <t>3321040133</t>
  </si>
  <si>
    <t>陈文乐</t>
  </si>
  <si>
    <t>3321040134</t>
  </si>
  <si>
    <t>3321040135</t>
  </si>
  <si>
    <t>3321040136</t>
  </si>
  <si>
    <t>洪欣茹</t>
  </si>
  <si>
    <t>3321040137</t>
  </si>
  <si>
    <t>柯雅静</t>
  </si>
  <si>
    <t>3321040138</t>
  </si>
  <si>
    <t>廖进鸿</t>
  </si>
  <si>
    <t>3321040139</t>
  </si>
  <si>
    <t>洪文瀚</t>
  </si>
  <si>
    <t>3321040140</t>
  </si>
  <si>
    <t>洪晋杰</t>
  </si>
  <si>
    <t>3321040141</t>
  </si>
  <si>
    <t>柯进荣</t>
  </si>
  <si>
    <t>3321040142</t>
  </si>
  <si>
    <t>黄炜庭</t>
  </si>
  <si>
    <t>3321040143</t>
  </si>
  <si>
    <t>3321040144</t>
  </si>
  <si>
    <t>3321040145</t>
  </si>
  <si>
    <t>陈志鸿</t>
  </si>
  <si>
    <t>3321040146</t>
  </si>
  <si>
    <t>3321040147</t>
  </si>
  <si>
    <t>洪艺彬</t>
  </si>
  <si>
    <t>3321040148</t>
  </si>
  <si>
    <t>洪洁茜</t>
  </si>
  <si>
    <t>3321040149</t>
  </si>
  <si>
    <t>洪鹏榕</t>
  </si>
  <si>
    <t>3321040150</t>
  </si>
  <si>
    <t>洪少杰</t>
  </si>
  <si>
    <t>3321040151</t>
  </si>
  <si>
    <t>吴彤</t>
  </si>
  <si>
    <t>3321040152</t>
  </si>
  <si>
    <t>3321040153</t>
  </si>
  <si>
    <t>洪尊平</t>
  </si>
  <si>
    <t>3321040154</t>
  </si>
  <si>
    <t>廖理渊</t>
  </si>
  <si>
    <t>3321040155</t>
  </si>
  <si>
    <t>吴欣妍</t>
  </si>
  <si>
    <t>3321040156</t>
  </si>
  <si>
    <t>3321040157</t>
  </si>
  <si>
    <t>洪康磊</t>
  </si>
  <si>
    <t>3321040158</t>
  </si>
  <si>
    <t>3321040159</t>
  </si>
  <si>
    <t>吴梦岑</t>
  </si>
  <si>
    <t>3321040160</t>
  </si>
  <si>
    <t>洪炜洁</t>
  </si>
  <si>
    <t>3321040161</t>
  </si>
  <si>
    <t>洪信香</t>
  </si>
  <si>
    <t>3321040162</t>
  </si>
  <si>
    <t>洪政杰</t>
  </si>
  <si>
    <t>3321040163</t>
  </si>
  <si>
    <t>洪安妮</t>
  </si>
  <si>
    <t>3321040164</t>
  </si>
  <si>
    <t>王梓豪</t>
  </si>
  <si>
    <t>3321040165</t>
  </si>
  <si>
    <t>周贤坤</t>
  </si>
  <si>
    <t>3321040166</t>
  </si>
  <si>
    <t>张洪梓暄</t>
  </si>
  <si>
    <t>3321040167</t>
  </si>
  <si>
    <t>洪礼胜</t>
  </si>
  <si>
    <t>3321040168</t>
  </si>
  <si>
    <t>蔡锦森</t>
  </si>
  <si>
    <t>3321040169</t>
  </si>
  <si>
    <t>廖贤坤</t>
  </si>
  <si>
    <t>3321040170</t>
  </si>
  <si>
    <t>洪巧云</t>
  </si>
  <si>
    <t>3321040171</t>
  </si>
  <si>
    <t>洪巧玲</t>
  </si>
  <si>
    <t>3321040172</t>
  </si>
  <si>
    <t>陈锌垒</t>
  </si>
  <si>
    <t>3321040173</t>
  </si>
  <si>
    <t>杨杰</t>
  </si>
  <si>
    <t>3321040174</t>
  </si>
  <si>
    <t>洪晓烨</t>
  </si>
  <si>
    <t>3321040175</t>
  </si>
  <si>
    <t>廖涵鑫</t>
  </si>
  <si>
    <t>3321040176</t>
  </si>
  <si>
    <t>洪礼栓</t>
  </si>
  <si>
    <t>3321040177</t>
  </si>
  <si>
    <t>洪淇彬</t>
  </si>
  <si>
    <t>3321040178</t>
  </si>
  <si>
    <t>3321040179</t>
  </si>
  <si>
    <t>3321040180</t>
  </si>
  <si>
    <t>洪楚涓</t>
  </si>
  <si>
    <t>3321040182</t>
  </si>
  <si>
    <t>洪耀</t>
  </si>
  <si>
    <t>3321040183</t>
  </si>
  <si>
    <t>洪彩珠</t>
  </si>
  <si>
    <t>3321040184</t>
  </si>
  <si>
    <t>陈爱珍</t>
  </si>
  <si>
    <t>3321040185</t>
  </si>
  <si>
    <t>3321040186</t>
  </si>
  <si>
    <t>洪进发</t>
  </si>
  <si>
    <t>3321040187</t>
  </si>
  <si>
    <t>洪祎航</t>
  </si>
  <si>
    <t>3321040188</t>
  </si>
  <si>
    <t>洪正安</t>
  </si>
  <si>
    <t>3321040189</t>
  </si>
  <si>
    <t>卓嘉源</t>
  </si>
  <si>
    <t>3321040190</t>
  </si>
  <si>
    <t>陈雅萍</t>
  </si>
  <si>
    <t>3321040191</t>
  </si>
  <si>
    <t>洪伟锋</t>
  </si>
  <si>
    <t>3321040192</t>
  </si>
  <si>
    <t>洪琼芳</t>
  </si>
  <si>
    <t>3321040193</t>
  </si>
  <si>
    <t>王可婷</t>
  </si>
  <si>
    <t>3321040194</t>
  </si>
  <si>
    <t>毛汉强</t>
  </si>
  <si>
    <t>3321040195</t>
  </si>
  <si>
    <t>邱佳祺</t>
  </si>
  <si>
    <t>3321040196</t>
  </si>
  <si>
    <t>周伟翔</t>
  </si>
  <si>
    <t>3321040197</t>
  </si>
  <si>
    <t>廖永木</t>
  </si>
  <si>
    <t>3321040198</t>
  </si>
  <si>
    <t>洪诗怀</t>
  </si>
  <si>
    <t>3321040199</t>
  </si>
  <si>
    <t>洪依晨</t>
  </si>
  <si>
    <t>3321040200</t>
  </si>
  <si>
    <t>韦姝莉</t>
  </si>
  <si>
    <t>3321040201</t>
  </si>
  <si>
    <t>洪浩严</t>
  </si>
  <si>
    <t>3321040202</t>
  </si>
  <si>
    <t>洪育静</t>
  </si>
  <si>
    <t>3321040203</t>
  </si>
  <si>
    <t>柯冰倩</t>
  </si>
  <si>
    <t>3321040204</t>
  </si>
  <si>
    <t>3321040205</t>
  </si>
  <si>
    <t>陈杰润</t>
  </si>
  <si>
    <t>3321040206</t>
  </si>
  <si>
    <t>洪佳林</t>
  </si>
  <si>
    <t>3321040207</t>
  </si>
  <si>
    <t>洪灿坤</t>
  </si>
  <si>
    <t>3321040208</t>
  </si>
  <si>
    <t>洪礼盛</t>
  </si>
  <si>
    <t>3321040209</t>
  </si>
  <si>
    <t>廖明涛</t>
  </si>
  <si>
    <t>3321040210</t>
  </si>
  <si>
    <t>洪海森</t>
  </si>
  <si>
    <t>3321040211</t>
  </si>
  <si>
    <t>梁家珲</t>
  </si>
  <si>
    <t>3321040212</t>
  </si>
  <si>
    <t>洪艳玲</t>
  </si>
  <si>
    <t>3321040213</t>
  </si>
  <si>
    <t>洪昌福</t>
  </si>
  <si>
    <t>3321040214</t>
  </si>
  <si>
    <t>洪菊秋</t>
  </si>
  <si>
    <t>3321040215</t>
  </si>
  <si>
    <t>洪剑峰</t>
  </si>
  <si>
    <t>3321040216</t>
  </si>
  <si>
    <t>洪本华</t>
  </si>
  <si>
    <t>3321040217</t>
  </si>
  <si>
    <t>洪铭杅</t>
  </si>
  <si>
    <t>3321040218</t>
  </si>
  <si>
    <t>洪银旋</t>
  </si>
  <si>
    <t>3321040219</t>
  </si>
  <si>
    <t>陈雅姗</t>
  </si>
  <si>
    <t>3321040220</t>
  </si>
  <si>
    <t>洪娅楠</t>
  </si>
  <si>
    <t>3321040221</t>
  </si>
  <si>
    <t>卓新发</t>
  </si>
  <si>
    <t>3321040222</t>
  </si>
  <si>
    <t>凡梦琪</t>
  </si>
  <si>
    <t>3321040223</t>
  </si>
  <si>
    <t>毛松伟</t>
  </si>
  <si>
    <t>3321040224</t>
  </si>
  <si>
    <t>陈志豪</t>
  </si>
  <si>
    <t>3321040225</t>
  </si>
  <si>
    <t>洪铖泉</t>
  </si>
  <si>
    <t>3321040226</t>
  </si>
  <si>
    <t>洪思海</t>
  </si>
  <si>
    <t>3321040227</t>
  </si>
  <si>
    <t>洪瑞兴</t>
  </si>
  <si>
    <t>3321040228</t>
  </si>
  <si>
    <t>洪诗鹏</t>
  </si>
  <si>
    <t>3321040229</t>
  </si>
  <si>
    <t>3321040230</t>
  </si>
  <si>
    <t>洪源滨</t>
  </si>
  <si>
    <t>3321040231</t>
  </si>
  <si>
    <t>陈旗农</t>
  </si>
  <si>
    <t>3321040232</t>
  </si>
  <si>
    <t>洪梓琳</t>
  </si>
  <si>
    <t>3321040233</t>
  </si>
  <si>
    <t>洪彬富</t>
  </si>
  <si>
    <t>3321040234</t>
  </si>
  <si>
    <t>洪煜栩</t>
  </si>
  <si>
    <t>3321040235</t>
  </si>
  <si>
    <t>3321040236</t>
  </si>
  <si>
    <t>洪伊娜</t>
  </si>
  <si>
    <t>3321040237</t>
  </si>
  <si>
    <t>洪世锦</t>
  </si>
  <si>
    <t>3321040238</t>
  </si>
  <si>
    <t>蔡瑜芳</t>
  </si>
  <si>
    <t>3321040239</t>
  </si>
  <si>
    <t>3321040240</t>
  </si>
  <si>
    <t>洪冰芳</t>
  </si>
  <si>
    <t>3321040241</t>
  </si>
  <si>
    <t>3321040242</t>
  </si>
  <si>
    <t>洪彬彬</t>
  </si>
  <si>
    <t>3321040243</t>
  </si>
  <si>
    <t>许婷婷</t>
  </si>
  <si>
    <t>3321040244</t>
  </si>
  <si>
    <t>洪梓涛</t>
  </si>
  <si>
    <t>3321040246</t>
  </si>
  <si>
    <t>高楷煌</t>
  </si>
  <si>
    <t>3321040247</t>
  </si>
  <si>
    <t>洪超凡</t>
  </si>
  <si>
    <t>3321040248</t>
  </si>
  <si>
    <t>洪梓萌</t>
  </si>
  <si>
    <t>3321040249</t>
  </si>
  <si>
    <t>柯荣祥</t>
  </si>
  <si>
    <t>3321040250</t>
  </si>
  <si>
    <t>洪元伟</t>
  </si>
  <si>
    <t>3321040251</t>
  </si>
  <si>
    <t>梁嘉豪</t>
  </si>
  <si>
    <t>3321040252</t>
  </si>
  <si>
    <t>王思思</t>
  </si>
  <si>
    <t>3321040253</t>
  </si>
  <si>
    <t>洪涵博</t>
  </si>
  <si>
    <t>3321040254</t>
  </si>
  <si>
    <t>洪基鑫</t>
  </si>
  <si>
    <t>3321040255</t>
  </si>
  <si>
    <t>3321040256</t>
  </si>
  <si>
    <t>洪铭泰</t>
  </si>
  <si>
    <t>3321040257</t>
  </si>
  <si>
    <t>洪炜翔</t>
  </si>
  <si>
    <t>3321040258</t>
  </si>
  <si>
    <t>于海涛</t>
  </si>
  <si>
    <t>3321040259</t>
  </si>
  <si>
    <t>洪妍妍</t>
  </si>
  <si>
    <t>3321040260</t>
  </si>
  <si>
    <t>陈坚持</t>
  </si>
  <si>
    <t>3321040261</t>
  </si>
  <si>
    <t>洪礼镇</t>
  </si>
  <si>
    <t>3321040262</t>
  </si>
  <si>
    <t>洪丹玲</t>
  </si>
  <si>
    <t>3321040263</t>
  </si>
  <si>
    <t>洪亚楠</t>
  </si>
  <si>
    <t>3321040264</t>
  </si>
  <si>
    <t>李古铁</t>
  </si>
  <si>
    <t>3321040265</t>
  </si>
  <si>
    <t>洪子翔</t>
  </si>
  <si>
    <t>3321040266</t>
  </si>
  <si>
    <t>陈华宾</t>
  </si>
  <si>
    <t>3321040267</t>
  </si>
  <si>
    <t>卓钧豪</t>
  </si>
  <si>
    <t>3321040268</t>
  </si>
  <si>
    <t>廖明辉</t>
  </si>
  <si>
    <t>3321040269</t>
  </si>
  <si>
    <t>洪剑达</t>
  </si>
  <si>
    <t>3321040270</t>
  </si>
  <si>
    <t>陈建峰</t>
  </si>
  <si>
    <t>3321040271</t>
  </si>
  <si>
    <t>洪秋玲</t>
  </si>
  <si>
    <t>3321040272</t>
  </si>
  <si>
    <t>王婧</t>
  </si>
  <si>
    <t>3321040273</t>
  </si>
  <si>
    <t>3321040274</t>
  </si>
  <si>
    <t>洪锦鸿</t>
  </si>
  <si>
    <t>3321040275</t>
  </si>
  <si>
    <t>洪淼森</t>
  </si>
  <si>
    <t>3321040276</t>
  </si>
  <si>
    <t>洪国辉</t>
  </si>
  <si>
    <t>3321040278</t>
  </si>
  <si>
    <t>洪天福</t>
  </si>
  <si>
    <t>3321040279</t>
  </si>
  <si>
    <t>洪誉芯</t>
  </si>
  <si>
    <t>3321040281</t>
  </si>
  <si>
    <t>戴坤阳</t>
  </si>
  <si>
    <t>3321040305</t>
  </si>
  <si>
    <t>洪萱菱</t>
  </si>
  <si>
    <t>3321040306</t>
  </si>
  <si>
    <t>新营中学</t>
  </si>
  <si>
    <t>02班</t>
  </si>
  <si>
    <t>吕锦源</t>
  </si>
  <si>
    <t>22021140001</t>
  </si>
  <si>
    <t>3321140051</t>
  </si>
  <si>
    <t>22021140002</t>
  </si>
  <si>
    <t>3321140052</t>
  </si>
  <si>
    <t>胡文杰</t>
  </si>
  <si>
    <t>22021140003</t>
  </si>
  <si>
    <t>3321140053</t>
  </si>
  <si>
    <t>郑坤源</t>
  </si>
  <si>
    <t>22021140004</t>
  </si>
  <si>
    <t>3321140054</t>
  </si>
  <si>
    <t>22021140005</t>
  </si>
  <si>
    <t>3321140055</t>
  </si>
  <si>
    <t>郑铭朗</t>
  </si>
  <si>
    <t>22021140006</t>
  </si>
  <si>
    <t>3321140056</t>
  </si>
  <si>
    <t>李德荣</t>
  </si>
  <si>
    <t>22021140007</t>
  </si>
  <si>
    <t>3321140057</t>
  </si>
  <si>
    <t>01班</t>
  </si>
  <si>
    <t>吕铭鑫</t>
  </si>
  <si>
    <t>22021140008</t>
  </si>
  <si>
    <t>3321140001</t>
  </si>
  <si>
    <t>黄亿杰</t>
  </si>
  <si>
    <t>22021140009</t>
  </si>
  <si>
    <t>3321140002</t>
  </si>
  <si>
    <t>李嘉庆</t>
  </si>
  <si>
    <t>22021140010</t>
  </si>
  <si>
    <t>3321140003</t>
  </si>
  <si>
    <t>陈泳鑫</t>
  </si>
  <si>
    <t>22021140011</t>
  </si>
  <si>
    <t>3321140004</t>
  </si>
  <si>
    <t>黄皓</t>
  </si>
  <si>
    <t>22021140012</t>
  </si>
  <si>
    <t>3321140058</t>
  </si>
  <si>
    <t>李子涛</t>
  </si>
  <si>
    <t>22021140013</t>
  </si>
  <si>
    <t>3321140005</t>
  </si>
  <si>
    <t>李鸿伟</t>
  </si>
  <si>
    <t>22021140014</t>
  </si>
  <si>
    <t>3321140006</t>
  </si>
  <si>
    <t>余慧文</t>
  </si>
  <si>
    <t>22021140015</t>
  </si>
  <si>
    <t>3321140007</t>
  </si>
  <si>
    <t>李奥华</t>
  </si>
  <si>
    <t>22021140016</t>
  </si>
  <si>
    <t>3321140008</t>
  </si>
  <si>
    <t>22021140017</t>
  </si>
  <si>
    <t>3321140059</t>
  </si>
  <si>
    <t>黄建忠</t>
  </si>
  <si>
    <t>22021140018</t>
  </si>
  <si>
    <t>3321140009</t>
  </si>
  <si>
    <t>李文泽</t>
  </si>
  <si>
    <t>22021140019</t>
  </si>
  <si>
    <t>3321140010</t>
  </si>
  <si>
    <t>22021140020</t>
  </si>
  <si>
    <t>3321140011</t>
  </si>
  <si>
    <t>李博霖</t>
  </si>
  <si>
    <t>22021140021</t>
  </si>
  <si>
    <t>3321140012</t>
  </si>
  <si>
    <t>李福龙</t>
  </si>
  <si>
    <t>22021140022</t>
  </si>
  <si>
    <t>3321140013</t>
  </si>
  <si>
    <t>张杰</t>
  </si>
  <si>
    <t>22021140023</t>
  </si>
  <si>
    <t>3321140014</t>
  </si>
  <si>
    <t>谢文杰</t>
  </si>
  <si>
    <t>22021140024</t>
  </si>
  <si>
    <t>3321140015</t>
  </si>
  <si>
    <t>李忠杰</t>
  </si>
  <si>
    <t>22021140025</t>
  </si>
  <si>
    <t>3321140016</t>
  </si>
  <si>
    <t>曾寒飞</t>
  </si>
  <si>
    <t>22021140026</t>
  </si>
  <si>
    <t>3321140017</t>
  </si>
  <si>
    <t>李嘉源</t>
  </si>
  <si>
    <t>22021140027</t>
  </si>
  <si>
    <t>3321140060</t>
  </si>
  <si>
    <t>黄泓仁</t>
  </si>
  <si>
    <t>22021140028</t>
  </si>
  <si>
    <t>3321140061</t>
  </si>
  <si>
    <t>田玉梅</t>
  </si>
  <si>
    <t>22021140029</t>
  </si>
  <si>
    <t>3321140062</t>
  </si>
  <si>
    <t>黄佳渝</t>
  </si>
  <si>
    <t>22021140030</t>
  </si>
  <si>
    <t>3321140063</t>
  </si>
  <si>
    <t>李杰妮</t>
  </si>
  <si>
    <t>22021140031</t>
  </si>
  <si>
    <t>3321140064</t>
  </si>
  <si>
    <t>温冰鑫</t>
  </si>
  <si>
    <t>22021140032</t>
  </si>
  <si>
    <t>3321140065</t>
  </si>
  <si>
    <t>陈欣萍</t>
  </si>
  <si>
    <t>22021140033</t>
  </si>
  <si>
    <t>3321140066</t>
  </si>
  <si>
    <t>陈晓茹</t>
  </si>
  <si>
    <t>22021140034</t>
  </si>
  <si>
    <t>3321140067</t>
  </si>
  <si>
    <t>22021140035</t>
  </si>
  <si>
    <t>3321140068</t>
  </si>
  <si>
    <t>黄莉珊</t>
  </si>
  <si>
    <t>22021140036</t>
  </si>
  <si>
    <t>3321140069</t>
  </si>
  <si>
    <t>22021140038</t>
  </si>
  <si>
    <t>3321140018</t>
  </si>
  <si>
    <t>颜尹</t>
  </si>
  <si>
    <t>22021140039</t>
  </si>
  <si>
    <t>3321140019</t>
  </si>
  <si>
    <t>王诗晨</t>
  </si>
  <si>
    <t>22021140040</t>
  </si>
  <si>
    <t>3321140070</t>
  </si>
  <si>
    <t>黄佳莹</t>
  </si>
  <si>
    <t>22021140041</t>
  </si>
  <si>
    <t>3321140071</t>
  </si>
  <si>
    <t>黄均霞</t>
  </si>
  <si>
    <t>22021140042</t>
  </si>
  <si>
    <t>3321140072</t>
  </si>
  <si>
    <t>艾利枕</t>
  </si>
  <si>
    <t>22021140043</t>
  </si>
  <si>
    <t>3321140020</t>
  </si>
  <si>
    <t>黄奥林娜</t>
  </si>
  <si>
    <t>22021140046</t>
  </si>
  <si>
    <t>3321140021</t>
  </si>
  <si>
    <t>侯孟萍</t>
  </si>
  <si>
    <t>22021140047</t>
  </si>
  <si>
    <t>3321140074</t>
  </si>
  <si>
    <t>黄诗靖</t>
  </si>
  <si>
    <t>22021140048</t>
  </si>
  <si>
    <t>3321140022</t>
  </si>
  <si>
    <t>胡婉萍</t>
  </si>
  <si>
    <t>22021140049</t>
  </si>
  <si>
    <t>3321140023</t>
  </si>
  <si>
    <t>方宇航</t>
  </si>
  <si>
    <t>22021140050</t>
  </si>
  <si>
    <t>3321140024</t>
  </si>
  <si>
    <t>吕秋玲</t>
  </si>
  <si>
    <t>22021140051</t>
  </si>
  <si>
    <t>3321140025</t>
  </si>
  <si>
    <t>满娜</t>
  </si>
  <si>
    <t>22021140052</t>
  </si>
  <si>
    <t>3321140026</t>
  </si>
  <si>
    <t>22021140053</t>
  </si>
  <si>
    <t>3321140075</t>
  </si>
  <si>
    <t>吴彬</t>
  </si>
  <si>
    <t>22021140054</t>
  </si>
  <si>
    <t>3321140076</t>
  </si>
  <si>
    <t>赵康豪</t>
  </si>
  <si>
    <t>22021140055</t>
  </si>
  <si>
    <t>3321140077</t>
  </si>
  <si>
    <t>黄杨</t>
  </si>
  <si>
    <t>22021140056</t>
  </si>
  <si>
    <t>3321140078</t>
  </si>
  <si>
    <t>李铭伟</t>
  </si>
  <si>
    <t>22021140057</t>
  </si>
  <si>
    <t>3321140079</t>
  </si>
  <si>
    <t>李洺河</t>
  </si>
  <si>
    <t>22021140058</t>
  </si>
  <si>
    <t>3321140080</t>
  </si>
  <si>
    <t>罗志贤</t>
  </si>
  <si>
    <t>22021140059</t>
  </si>
  <si>
    <t>3321140081</t>
  </si>
  <si>
    <t>苏振成</t>
  </si>
  <si>
    <t>22021140060</t>
  </si>
  <si>
    <t>3321140082</t>
  </si>
  <si>
    <t>22021140061</t>
  </si>
  <si>
    <t>3321140027</t>
  </si>
  <si>
    <t>黄梓恺</t>
  </si>
  <si>
    <t>22021140062</t>
  </si>
  <si>
    <t>3321140083</t>
  </si>
  <si>
    <t>李锦裕</t>
  </si>
  <si>
    <t>22021140063</t>
  </si>
  <si>
    <t>3321140028</t>
  </si>
  <si>
    <t>李泓源</t>
  </si>
  <si>
    <t>22021140064</t>
  </si>
  <si>
    <t>3321140029</t>
  </si>
  <si>
    <t>罗伟</t>
  </si>
  <si>
    <t>22021140065</t>
  </si>
  <si>
    <t>3321140030</t>
  </si>
  <si>
    <t>吴强</t>
  </si>
  <si>
    <t>22021140066</t>
  </si>
  <si>
    <t>3321140031</t>
  </si>
  <si>
    <t>陈锦阳</t>
  </si>
  <si>
    <t>22021140068</t>
  </si>
  <si>
    <t>3321140033</t>
  </si>
  <si>
    <t>梅涛</t>
  </si>
  <si>
    <t>22021140069</t>
  </si>
  <si>
    <t>3321140084</t>
  </si>
  <si>
    <t>柯琪锋</t>
  </si>
  <si>
    <t>22021140071</t>
  </si>
  <si>
    <t>3321140034</t>
  </si>
  <si>
    <t>邓家权</t>
  </si>
  <si>
    <t>22021140072</t>
  </si>
  <si>
    <t>3321140035</t>
  </si>
  <si>
    <t>吕春</t>
  </si>
  <si>
    <t>22021140074</t>
  </si>
  <si>
    <t>3321140036</t>
  </si>
  <si>
    <t>徐小宝</t>
  </si>
  <si>
    <t>22021140075</t>
  </si>
  <si>
    <t>3321140037</t>
  </si>
  <si>
    <t>陈鑫杰</t>
  </si>
  <si>
    <t>22021140077</t>
  </si>
  <si>
    <t>3321140039</t>
  </si>
  <si>
    <t>黄龙杰</t>
  </si>
  <si>
    <t>22021140078</t>
  </si>
  <si>
    <t>3321140040</t>
  </si>
  <si>
    <t>王鑫钰</t>
  </si>
  <si>
    <t>22021140079</t>
  </si>
  <si>
    <t>3321140085</t>
  </si>
  <si>
    <t>薛婉秋</t>
  </si>
  <si>
    <t>22021140080</t>
  </si>
  <si>
    <t>3321140086</t>
  </si>
  <si>
    <t>杨璇</t>
  </si>
  <si>
    <t>22021140081</t>
  </si>
  <si>
    <t>3321140087</t>
  </si>
  <si>
    <t>黄思榆</t>
  </si>
  <si>
    <t>22021140082</t>
  </si>
  <si>
    <t>3321140088</t>
  </si>
  <si>
    <t>吴礼倩</t>
  </si>
  <si>
    <t>22021140083</t>
  </si>
  <si>
    <t>3321140089</t>
  </si>
  <si>
    <t>王艳琳</t>
  </si>
  <si>
    <t>22021140084</t>
  </si>
  <si>
    <t>3321140090</t>
  </si>
  <si>
    <t>郑阿丽</t>
  </si>
  <si>
    <t>22021140085</t>
  </si>
  <si>
    <t>3321140091</t>
  </si>
  <si>
    <t>李丽婷</t>
  </si>
  <si>
    <t>22021140086</t>
  </si>
  <si>
    <t>3321140092</t>
  </si>
  <si>
    <t>22021140087</t>
  </si>
  <si>
    <t>3321140093</t>
  </si>
  <si>
    <t>22021140088</t>
  </si>
  <si>
    <t>3321140094</t>
  </si>
  <si>
    <t>何雨兰</t>
  </si>
  <si>
    <t>22021140089</t>
  </si>
  <si>
    <t>3321140095</t>
  </si>
  <si>
    <t>李惠欣</t>
  </si>
  <si>
    <t>22021140090</t>
  </si>
  <si>
    <t>3321140041</t>
  </si>
  <si>
    <t>陈烨晗</t>
  </si>
  <si>
    <t>22021140092</t>
  </si>
  <si>
    <t>3321140097</t>
  </si>
  <si>
    <t>吴筱钰</t>
  </si>
  <si>
    <t>22021140093</t>
  </si>
  <si>
    <t>3321140042</t>
  </si>
  <si>
    <t>22021140094</t>
  </si>
  <si>
    <t>3321140043</t>
  </si>
  <si>
    <t>陈雅珍</t>
  </si>
  <si>
    <t>22021140095</t>
  </si>
  <si>
    <t>3321140098</t>
  </si>
  <si>
    <t>邹琪琪</t>
  </si>
  <si>
    <t>22021140096</t>
  </si>
  <si>
    <t>3321140099</t>
  </si>
  <si>
    <t>刘紫珍</t>
  </si>
  <si>
    <t>22021140097</t>
  </si>
  <si>
    <t>3321140044</t>
  </si>
  <si>
    <t>叶梦茹</t>
  </si>
  <si>
    <t>22021140098</t>
  </si>
  <si>
    <t>3321140100</t>
  </si>
  <si>
    <t>彭韶涵</t>
  </si>
  <si>
    <t>22021140099</t>
  </si>
  <si>
    <t>3321140045</t>
  </si>
  <si>
    <t>罗贵川</t>
  </si>
  <si>
    <t>22021140100</t>
  </si>
  <si>
    <t>3321140046</t>
  </si>
  <si>
    <t>安望闽</t>
  </si>
  <si>
    <t>22021140101</t>
  </si>
  <si>
    <t>3321140047</t>
  </si>
  <si>
    <t>22021140102</t>
  </si>
  <si>
    <t>3321140048</t>
  </si>
  <si>
    <t>04班</t>
  </si>
  <si>
    <t>李晋炜</t>
  </si>
  <si>
    <t>22021140103</t>
  </si>
  <si>
    <t>3321140155</t>
  </si>
  <si>
    <t>李延锋</t>
  </si>
  <si>
    <t>22021140104</t>
  </si>
  <si>
    <t>3321140156</t>
  </si>
  <si>
    <t>03班</t>
  </si>
  <si>
    <t>22021140105</t>
  </si>
  <si>
    <t>3321140103</t>
  </si>
  <si>
    <t>邓靖超</t>
  </si>
  <si>
    <t>22021140106</t>
  </si>
  <si>
    <t>3321140104</t>
  </si>
  <si>
    <t>黄开淮</t>
  </si>
  <si>
    <t>22021140107</t>
  </si>
  <si>
    <t>3321140157</t>
  </si>
  <si>
    <t>22021140108</t>
  </si>
  <si>
    <t>3321140158</t>
  </si>
  <si>
    <t>李进达</t>
  </si>
  <si>
    <t>22021140109</t>
  </si>
  <si>
    <t>3321140105</t>
  </si>
  <si>
    <t>22021140110</t>
  </si>
  <si>
    <t>3321140159</t>
  </si>
  <si>
    <t>黄景彬</t>
  </si>
  <si>
    <t>22021140111</t>
  </si>
  <si>
    <t>3321140106</t>
  </si>
  <si>
    <t>黄瑞喆</t>
  </si>
  <si>
    <t>22021140112</t>
  </si>
  <si>
    <t>3321140107</t>
  </si>
  <si>
    <t>22021140114</t>
  </si>
  <si>
    <t>3321140160</t>
  </si>
  <si>
    <t>沈佳伟</t>
  </si>
  <si>
    <t>22021140115</t>
  </si>
  <si>
    <t>3321140161</t>
  </si>
  <si>
    <t>阙华煜</t>
  </si>
  <si>
    <t>22021140116</t>
  </si>
  <si>
    <t>3321140162</t>
  </si>
  <si>
    <t>郑宏诚</t>
  </si>
  <si>
    <t>22021140117</t>
  </si>
  <si>
    <t>3321140109</t>
  </si>
  <si>
    <t>苏明明</t>
  </si>
  <si>
    <t>22021140118</t>
  </si>
  <si>
    <t>3321140163</t>
  </si>
  <si>
    <t>林立扬</t>
  </si>
  <si>
    <t>22021140119</t>
  </si>
  <si>
    <t>3321140110</t>
  </si>
  <si>
    <t>李鸿鑫</t>
  </si>
  <si>
    <t>22021140120</t>
  </si>
  <si>
    <t>3321140111</t>
  </si>
  <si>
    <t>陈煜明</t>
  </si>
  <si>
    <t>22021140121</t>
  </si>
  <si>
    <t>3321140112</t>
  </si>
  <si>
    <t>巫源鹏</t>
  </si>
  <si>
    <t>22021140122</t>
  </si>
  <si>
    <t>3321140113</t>
  </si>
  <si>
    <t>王爽</t>
  </si>
  <si>
    <t>22021140123</t>
  </si>
  <si>
    <t>3321140114</t>
  </si>
  <si>
    <t>李铭辉</t>
  </si>
  <si>
    <t>22021140124</t>
  </si>
  <si>
    <t>3321140115</t>
  </si>
  <si>
    <t>李资源</t>
  </si>
  <si>
    <t>22021140125</t>
  </si>
  <si>
    <t>3321140116</t>
  </si>
  <si>
    <t>李锦桦</t>
  </si>
  <si>
    <t>22021140126</t>
  </si>
  <si>
    <t>3321140117</t>
  </si>
  <si>
    <t>沈成舟</t>
  </si>
  <si>
    <t>22021140127</t>
  </si>
  <si>
    <t>3321140118</t>
  </si>
  <si>
    <t>黄子富</t>
  </si>
  <si>
    <t>22021140128</t>
  </si>
  <si>
    <t>3321140119</t>
  </si>
  <si>
    <t>黄语含</t>
  </si>
  <si>
    <t>22021140129</t>
  </si>
  <si>
    <t>3321140164</t>
  </si>
  <si>
    <t>李慧冰</t>
  </si>
  <si>
    <t>22021140130</t>
  </si>
  <si>
    <t>3321140165</t>
  </si>
  <si>
    <t>22021140131</t>
  </si>
  <si>
    <t>3321140120</t>
  </si>
  <si>
    <t>郑诗玲</t>
  </si>
  <si>
    <t>22021140132</t>
  </si>
  <si>
    <t>3321140166</t>
  </si>
  <si>
    <t>陈诗淇</t>
  </si>
  <si>
    <t>22021140133</t>
  </si>
  <si>
    <t>3321140167</t>
  </si>
  <si>
    <t>李园园</t>
  </si>
  <si>
    <t>22021140134</t>
  </si>
  <si>
    <t>3321140168</t>
  </si>
  <si>
    <t>潘颖婷</t>
  </si>
  <si>
    <t>22021140136</t>
  </si>
  <si>
    <t>3321140169</t>
  </si>
  <si>
    <t>陆美羽</t>
  </si>
  <si>
    <t>22021140137</t>
  </si>
  <si>
    <t>3321140170</t>
  </si>
  <si>
    <t>吴思棋</t>
  </si>
  <si>
    <t>22021140138</t>
  </si>
  <si>
    <t>3321140171</t>
  </si>
  <si>
    <t>钟梦琦</t>
  </si>
  <si>
    <t>22021140140</t>
  </si>
  <si>
    <t>3321140121</t>
  </si>
  <si>
    <t>郑乐怡</t>
  </si>
  <si>
    <t>22021140141</t>
  </si>
  <si>
    <t>3321140172</t>
  </si>
  <si>
    <t>黄君妮</t>
  </si>
  <si>
    <t>22021140142</t>
  </si>
  <si>
    <t>3321140122</t>
  </si>
  <si>
    <t>袁佳琳</t>
  </si>
  <si>
    <t>22021140143</t>
  </si>
  <si>
    <t>3321140123</t>
  </si>
  <si>
    <t>韦莹莹</t>
  </si>
  <si>
    <t>22021140144</t>
  </si>
  <si>
    <t>3321140124</t>
  </si>
  <si>
    <t>黄宝婷</t>
  </si>
  <si>
    <t>22021140145</t>
  </si>
  <si>
    <t>3321140125</t>
  </si>
  <si>
    <t>郭培铭</t>
  </si>
  <si>
    <t>22021140146</t>
  </si>
  <si>
    <t>3321140126</t>
  </si>
  <si>
    <t>张妃艳</t>
  </si>
  <si>
    <t>22021140147</t>
  </si>
  <si>
    <t>3321140127</t>
  </si>
  <si>
    <t>李雯婧</t>
  </si>
  <si>
    <t>22021140148</t>
  </si>
  <si>
    <t>3321140128</t>
  </si>
  <si>
    <t>李粟奇</t>
  </si>
  <si>
    <t>22021140149</t>
  </si>
  <si>
    <t>3321140129</t>
  </si>
  <si>
    <t>陈应</t>
  </si>
  <si>
    <t>22021140150</t>
  </si>
  <si>
    <t>3321140130</t>
  </si>
  <si>
    <t>22021140151</t>
  </si>
  <si>
    <t>3321140173</t>
  </si>
  <si>
    <t>闫润</t>
  </si>
  <si>
    <t>22021140152</t>
  </si>
  <si>
    <t>3321140174</t>
  </si>
  <si>
    <t>施福兴</t>
  </si>
  <si>
    <t>22021140153</t>
  </si>
  <si>
    <t>3321140131</t>
  </si>
  <si>
    <t>许扬</t>
  </si>
  <si>
    <t>22021140154</t>
  </si>
  <si>
    <t>3321140132</t>
  </si>
  <si>
    <t>吴安旭</t>
  </si>
  <si>
    <t>22021140155</t>
  </si>
  <si>
    <t>3321140175</t>
  </si>
  <si>
    <t>黄铭扬</t>
  </si>
  <si>
    <t>22021140156</t>
  </si>
  <si>
    <t>3321140176</t>
  </si>
  <si>
    <t>洪钧杨</t>
  </si>
  <si>
    <t>22021140157</t>
  </si>
  <si>
    <t>3321140177</t>
  </si>
  <si>
    <t>黄逸轩</t>
  </si>
  <si>
    <t>22021140158</t>
  </si>
  <si>
    <t>3321140178</t>
  </si>
  <si>
    <t>李文镔</t>
  </si>
  <si>
    <t>22021140159</t>
  </si>
  <si>
    <t>3321140179</t>
  </si>
  <si>
    <t>22021140160</t>
  </si>
  <si>
    <t>3321140133</t>
  </si>
  <si>
    <t>李柏春</t>
  </si>
  <si>
    <t>22021140161</t>
  </si>
  <si>
    <t>3321140180</t>
  </si>
  <si>
    <t>李鸿阳</t>
  </si>
  <si>
    <t>22021140162</t>
  </si>
  <si>
    <t>3321140181</t>
  </si>
  <si>
    <t>黄启辉</t>
  </si>
  <si>
    <t>22021140163</t>
  </si>
  <si>
    <t>3321140134</t>
  </si>
  <si>
    <t>陈荣裕</t>
  </si>
  <si>
    <t>22021140164</t>
  </si>
  <si>
    <t>3321140182</t>
  </si>
  <si>
    <t>黄鑫浩</t>
  </si>
  <si>
    <t>22021140165</t>
  </si>
  <si>
    <t>3321140183</t>
  </si>
  <si>
    <t>22021140166</t>
  </si>
  <si>
    <t>3321140184</t>
  </si>
  <si>
    <t>黄松棋</t>
  </si>
  <si>
    <t>22021140167</t>
  </si>
  <si>
    <t>3321140135</t>
  </si>
  <si>
    <t>李柏钦</t>
  </si>
  <si>
    <t>22021140168</t>
  </si>
  <si>
    <t>3321140136</t>
  </si>
  <si>
    <t>22021140169</t>
  </si>
  <si>
    <t>3321140137</t>
  </si>
  <si>
    <t>林克呈</t>
  </si>
  <si>
    <t>22021140170</t>
  </si>
  <si>
    <t>3321140185</t>
  </si>
  <si>
    <t>孔佑成</t>
  </si>
  <si>
    <t>22021140171</t>
  </si>
  <si>
    <t>3321140186</t>
  </si>
  <si>
    <t>陈龙鑫</t>
  </si>
  <si>
    <t>22021140172</t>
  </si>
  <si>
    <t>3321140138</t>
  </si>
  <si>
    <t>胡宇</t>
  </si>
  <si>
    <t>22021140174</t>
  </si>
  <si>
    <t>3321140139</t>
  </si>
  <si>
    <t>黄思垲</t>
  </si>
  <si>
    <t>22021140175</t>
  </si>
  <si>
    <t>3321140140</t>
  </si>
  <si>
    <t>梁贵福</t>
  </si>
  <si>
    <t>22021140176</t>
  </si>
  <si>
    <t>3321140141</t>
  </si>
  <si>
    <t>聂梓轩</t>
  </si>
  <si>
    <t>22021140178</t>
  </si>
  <si>
    <t>3321140143</t>
  </si>
  <si>
    <t>肖辉</t>
  </si>
  <si>
    <t>22021140179</t>
  </si>
  <si>
    <t>3321140144</t>
  </si>
  <si>
    <t>陈文强</t>
  </si>
  <si>
    <t>22021140180</t>
  </si>
  <si>
    <t>3321140145</t>
  </si>
  <si>
    <t>黄达志</t>
  </si>
  <si>
    <t>22021140181</t>
  </si>
  <si>
    <t>3321140146</t>
  </si>
  <si>
    <t>陈培林</t>
  </si>
  <si>
    <t>22021140182</t>
  </si>
  <si>
    <t>3321140147</t>
  </si>
  <si>
    <t>22021140183</t>
  </si>
  <si>
    <t>3321140187</t>
  </si>
  <si>
    <t>黄熙颖</t>
  </si>
  <si>
    <t>22021140184</t>
  </si>
  <si>
    <t>3321140188</t>
  </si>
  <si>
    <t>李诗琳</t>
  </si>
  <si>
    <t>22021140185</t>
  </si>
  <si>
    <t>3321140189</t>
  </si>
  <si>
    <t>22021140186</t>
  </si>
  <si>
    <t>3321140190</t>
  </si>
  <si>
    <t>张湖焱</t>
  </si>
  <si>
    <t>22021140187</t>
  </si>
  <si>
    <t>3321140191</t>
  </si>
  <si>
    <t>赵雅雯</t>
  </si>
  <si>
    <t>22021140188</t>
  </si>
  <si>
    <t>3321140148</t>
  </si>
  <si>
    <t>李唐缘</t>
  </si>
  <si>
    <t>22021140189</t>
  </si>
  <si>
    <t>3321140192</t>
  </si>
  <si>
    <t>李黄奕</t>
  </si>
  <si>
    <t>22021140190</t>
  </si>
  <si>
    <t>3321140193</t>
  </si>
  <si>
    <t>李美婷</t>
  </si>
  <si>
    <t>22021140191</t>
  </si>
  <si>
    <t>3321140194</t>
  </si>
  <si>
    <t>黄维萍</t>
  </si>
  <si>
    <t>22021140192</t>
  </si>
  <si>
    <t>3321140195</t>
  </si>
  <si>
    <t>22021140193</t>
  </si>
  <si>
    <t>3321140196</t>
  </si>
  <si>
    <t>李欣栩</t>
  </si>
  <si>
    <t>22021140194</t>
  </si>
  <si>
    <t>3321140197</t>
  </si>
  <si>
    <t>李依渲</t>
  </si>
  <si>
    <t>22021140195</t>
  </si>
  <si>
    <t>3321140198</t>
  </si>
  <si>
    <t>黄婉萍</t>
  </si>
  <si>
    <t>22021140196</t>
  </si>
  <si>
    <t>3321140199</t>
  </si>
  <si>
    <t>黄诗玫</t>
  </si>
  <si>
    <t>22021140197</t>
  </si>
  <si>
    <t>3321140149</t>
  </si>
  <si>
    <t>郑斯莹</t>
  </si>
  <si>
    <t>22021140198</t>
  </si>
  <si>
    <t>3321140200</t>
  </si>
  <si>
    <t>黄欣灵</t>
  </si>
  <si>
    <t>22021140199</t>
  </si>
  <si>
    <t>3321140201</t>
  </si>
  <si>
    <t>22021140200</t>
  </si>
  <si>
    <t>3321140202</t>
  </si>
  <si>
    <t>22021140201</t>
  </si>
  <si>
    <t>3321140150</t>
  </si>
  <si>
    <t>黄钰芳</t>
  </si>
  <si>
    <t>22021140202</t>
  </si>
  <si>
    <t>3321140151</t>
  </si>
  <si>
    <t>王琪曼</t>
  </si>
  <si>
    <t>22021140203</t>
  </si>
  <si>
    <t>3321140152</t>
  </si>
  <si>
    <t>余水仙</t>
  </si>
  <si>
    <t>22021140204</t>
  </si>
  <si>
    <t>3321140153</t>
  </si>
  <si>
    <t>李艾芸</t>
  </si>
  <si>
    <t>22021140205</t>
  </si>
  <si>
    <t>3321140203</t>
  </si>
  <si>
    <t>06班</t>
  </si>
  <si>
    <t>陈华荣</t>
  </si>
  <si>
    <t>22021140206</t>
  </si>
  <si>
    <t>3321140253</t>
  </si>
  <si>
    <t>李向阳</t>
  </si>
  <si>
    <t>22021140207</t>
  </si>
  <si>
    <t>3321140254</t>
  </si>
  <si>
    <t>管品鑫</t>
  </si>
  <si>
    <t>22021140208</t>
  </si>
  <si>
    <t>3321140255</t>
  </si>
  <si>
    <t>王雨祥</t>
  </si>
  <si>
    <t>22021140209</t>
  </si>
  <si>
    <t>3321140256</t>
  </si>
  <si>
    <t>李炜坤</t>
  </si>
  <si>
    <t>22021140210</t>
  </si>
  <si>
    <t>3321140257</t>
  </si>
  <si>
    <t>余志明</t>
  </si>
  <si>
    <t>22021140211</t>
  </si>
  <si>
    <t>3321140258</t>
  </si>
  <si>
    <t>张富森</t>
  </si>
  <si>
    <t>22021140212</t>
  </si>
  <si>
    <t>3321140259</t>
  </si>
  <si>
    <t>22021140213</t>
  </si>
  <si>
    <t>3321140260</t>
  </si>
  <si>
    <t>05班</t>
  </si>
  <si>
    <t>李景鑫</t>
  </si>
  <si>
    <t>22021140214</t>
  </si>
  <si>
    <t>3321140205</t>
  </si>
  <si>
    <t>魏建豪</t>
  </si>
  <si>
    <t>22021140215</t>
  </si>
  <si>
    <t>3321140261</t>
  </si>
  <si>
    <t>黄权加</t>
  </si>
  <si>
    <t>22021140216</t>
  </si>
  <si>
    <t>3321140206</t>
  </si>
  <si>
    <t>黄建全</t>
  </si>
  <si>
    <t>3321140207</t>
  </si>
  <si>
    <t>郑文彬</t>
  </si>
  <si>
    <t>22021140219</t>
  </si>
  <si>
    <t>3321140262</t>
  </si>
  <si>
    <t>谢鑫宇</t>
  </si>
  <si>
    <t>22021140220</t>
  </si>
  <si>
    <t>3321140208</t>
  </si>
  <si>
    <t>黄佳浚</t>
  </si>
  <si>
    <t>22021140221</t>
  </si>
  <si>
    <t>3321140209</t>
  </si>
  <si>
    <t>范桂中</t>
  </si>
  <si>
    <t>22021140222</t>
  </si>
  <si>
    <t>3321140210</t>
  </si>
  <si>
    <t>范桂文</t>
  </si>
  <si>
    <t>22021140223</t>
  </si>
  <si>
    <t>3321140211</t>
  </si>
  <si>
    <t>吕松鸿</t>
  </si>
  <si>
    <t>22021140224</t>
  </si>
  <si>
    <t>3321140212</t>
  </si>
  <si>
    <t>苏明辉</t>
  </si>
  <si>
    <t>22021140226</t>
  </si>
  <si>
    <t>3321140214</t>
  </si>
  <si>
    <t>李鑫洋</t>
  </si>
  <si>
    <t>22021140227</t>
  </si>
  <si>
    <t>3321140215</t>
  </si>
  <si>
    <t>李宏彬</t>
  </si>
  <si>
    <t>22021140228</t>
  </si>
  <si>
    <t>3321140216</t>
  </si>
  <si>
    <t>李泳祥</t>
  </si>
  <si>
    <t>22021140229</t>
  </si>
  <si>
    <t>3321140217</t>
  </si>
  <si>
    <t>李清碧</t>
  </si>
  <si>
    <t>22021140231</t>
  </si>
  <si>
    <t>3321140218</t>
  </si>
  <si>
    <t>陈嘉涵</t>
  </si>
  <si>
    <t>22021140232</t>
  </si>
  <si>
    <t>3321140263</t>
  </si>
  <si>
    <t>黄诗琰</t>
  </si>
  <si>
    <t>22021140233</t>
  </si>
  <si>
    <t>3321140264</t>
  </si>
  <si>
    <t>聂思怡</t>
  </si>
  <si>
    <t>22021140234</t>
  </si>
  <si>
    <t>3321140265</t>
  </si>
  <si>
    <t>郑址林</t>
  </si>
  <si>
    <t>22021140235</t>
  </si>
  <si>
    <t>3321140266</t>
  </si>
  <si>
    <t>李琳</t>
  </si>
  <si>
    <t>22021140236</t>
  </si>
  <si>
    <t>3321140219</t>
  </si>
  <si>
    <t>李思滢</t>
  </si>
  <si>
    <t>22021140237</t>
  </si>
  <si>
    <t>3321140267</t>
  </si>
  <si>
    <t>李欣</t>
  </si>
  <si>
    <t>22021140238</t>
  </si>
  <si>
    <t>3321140268</t>
  </si>
  <si>
    <t>罗羽菲</t>
  </si>
  <si>
    <t>22021140239</t>
  </si>
  <si>
    <t>3321140269</t>
  </si>
  <si>
    <t>黄子栅</t>
  </si>
  <si>
    <t>22021140240</t>
  </si>
  <si>
    <t>3321140270</t>
  </si>
  <si>
    <t>梁傲雪</t>
  </si>
  <si>
    <t>22021140241</t>
  </si>
  <si>
    <t>3321140271</t>
  </si>
  <si>
    <t>李思静</t>
  </si>
  <si>
    <t>22021140242</t>
  </si>
  <si>
    <t>3321140272</t>
  </si>
  <si>
    <t>22021140243</t>
  </si>
  <si>
    <t>3321140273</t>
  </si>
  <si>
    <t>陈悦</t>
  </si>
  <si>
    <t>22021140244</t>
  </si>
  <si>
    <t>3321140274</t>
  </si>
  <si>
    <t>吴缘缘</t>
  </si>
  <si>
    <t>22021140245</t>
  </si>
  <si>
    <t>3321140275</t>
  </si>
  <si>
    <t>22021140247</t>
  </si>
  <si>
    <t>3321140276</t>
  </si>
  <si>
    <t>郑冰艳</t>
  </si>
  <si>
    <t>22021140248</t>
  </si>
  <si>
    <t>3321140220</t>
  </si>
  <si>
    <t>冯欣怡</t>
  </si>
  <si>
    <t>22021140249</t>
  </si>
  <si>
    <t>3321140277</t>
  </si>
  <si>
    <t>杨小溪</t>
  </si>
  <si>
    <t>22021140250</t>
  </si>
  <si>
    <t>3321140221</t>
  </si>
  <si>
    <t>黄雅琪</t>
  </si>
  <si>
    <t>22021140251</t>
  </si>
  <si>
    <t>3321140222</t>
  </si>
  <si>
    <t>黄湘怡</t>
  </si>
  <si>
    <t>22021140252</t>
  </si>
  <si>
    <t>3321140223</t>
  </si>
  <si>
    <t>何美诗</t>
  </si>
  <si>
    <t>22021140253</t>
  </si>
  <si>
    <t>3321140224</t>
  </si>
  <si>
    <t>黄佳红</t>
  </si>
  <si>
    <t>22021140254</t>
  </si>
  <si>
    <t>3321140225</t>
  </si>
  <si>
    <t>林俐</t>
  </si>
  <si>
    <t>22021140255</t>
  </si>
  <si>
    <t>3321140226</t>
  </si>
  <si>
    <t>黄瑞铃</t>
  </si>
  <si>
    <t>22021140256</t>
  </si>
  <si>
    <t>3321140227</t>
  </si>
  <si>
    <t>胡泽喜</t>
  </si>
  <si>
    <t>22021140257</t>
  </si>
  <si>
    <t>3321140278</t>
  </si>
  <si>
    <t>李金取</t>
  </si>
  <si>
    <t>22021140258</t>
  </si>
  <si>
    <t>3321140279</t>
  </si>
  <si>
    <t>22021140259</t>
  </si>
  <si>
    <t>3321140280</t>
  </si>
  <si>
    <t>黄景明</t>
  </si>
  <si>
    <t>22021140260</t>
  </si>
  <si>
    <t>3321140281</t>
  </si>
  <si>
    <t>洪玮翔</t>
  </si>
  <si>
    <t>22021140261</t>
  </si>
  <si>
    <t>3321140282</t>
  </si>
  <si>
    <t>徐大江</t>
  </si>
  <si>
    <t>22021140262</t>
  </si>
  <si>
    <t>3321140283</t>
  </si>
  <si>
    <t>李雷阳</t>
  </si>
  <si>
    <t>22021140263</t>
  </si>
  <si>
    <t>3321140284</t>
  </si>
  <si>
    <t>颜聪</t>
  </si>
  <si>
    <t>22021140266</t>
  </si>
  <si>
    <t>3321140228</t>
  </si>
  <si>
    <t>黄志华</t>
  </si>
  <si>
    <t>22021140267</t>
  </si>
  <si>
    <t>3321140285</t>
  </si>
  <si>
    <t>苏海全</t>
  </si>
  <si>
    <t>22021140268</t>
  </si>
  <si>
    <t>3321140286</t>
  </si>
  <si>
    <t>吕向阳</t>
  </si>
  <si>
    <t>22021140269</t>
  </si>
  <si>
    <t>3321140229</t>
  </si>
  <si>
    <t>李健鑫</t>
  </si>
  <si>
    <t>22021140270</t>
  </si>
  <si>
    <t>3321140287</t>
  </si>
  <si>
    <t>陈坤龙</t>
  </si>
  <si>
    <t>22021140271</t>
  </si>
  <si>
    <t>3321140230</t>
  </si>
  <si>
    <t>郑鑫源</t>
  </si>
  <si>
    <t>22021140272</t>
  </si>
  <si>
    <t>3321140231</t>
  </si>
  <si>
    <t>李正豪</t>
  </si>
  <si>
    <t>22021140273</t>
  </si>
  <si>
    <t>3321140288</t>
  </si>
  <si>
    <t>梁瑞</t>
  </si>
  <si>
    <t>22021140274</t>
  </si>
  <si>
    <t>3321140289</t>
  </si>
  <si>
    <t>张旭轩</t>
  </si>
  <si>
    <t>22021140275</t>
  </si>
  <si>
    <t>3321140290</t>
  </si>
  <si>
    <t>黄楚阳</t>
  </si>
  <si>
    <t>22021140276</t>
  </si>
  <si>
    <t>3321140232</t>
  </si>
  <si>
    <t>田鸿涛</t>
  </si>
  <si>
    <t>22021140277</t>
  </si>
  <si>
    <t>3321140233</t>
  </si>
  <si>
    <t>黄清溪</t>
  </si>
  <si>
    <t>22021140278</t>
  </si>
  <si>
    <t>3321140234</t>
  </si>
  <si>
    <t>朱宇新</t>
  </si>
  <si>
    <t>22021140279</t>
  </si>
  <si>
    <t>3321140235</t>
  </si>
  <si>
    <t>沈俊杰</t>
  </si>
  <si>
    <t>22021140280</t>
  </si>
  <si>
    <t>3321140236</t>
  </si>
  <si>
    <t>22021140281</t>
  </si>
  <si>
    <t>3321140237</t>
  </si>
  <si>
    <t>郑振中</t>
  </si>
  <si>
    <t>22021140282</t>
  </si>
  <si>
    <t>3321140238</t>
  </si>
  <si>
    <t>陈嘉茹</t>
  </si>
  <si>
    <t>22021140283</t>
  </si>
  <si>
    <t>3321140291</t>
  </si>
  <si>
    <t>黄金兰</t>
  </si>
  <si>
    <t>22021140284</t>
  </si>
  <si>
    <t>3321140292</t>
  </si>
  <si>
    <t>李棋芬</t>
  </si>
  <si>
    <t>22021140285</t>
  </si>
  <si>
    <t>3321140293</t>
  </si>
  <si>
    <t>黄雯雯</t>
  </si>
  <si>
    <t>22021140286</t>
  </si>
  <si>
    <t>3321140294</t>
  </si>
  <si>
    <t>22021140287</t>
  </si>
  <si>
    <t>3321140295</t>
  </si>
  <si>
    <t>22021140288</t>
  </si>
  <si>
    <t>3321140296</t>
  </si>
  <si>
    <t>李昭雯</t>
  </si>
  <si>
    <t>22021140289</t>
  </si>
  <si>
    <t>3321140297</t>
  </si>
  <si>
    <t>郑钰垚</t>
  </si>
  <si>
    <t>22021140291</t>
  </si>
  <si>
    <t>3321140299</t>
  </si>
  <si>
    <t>李心茹</t>
  </si>
  <si>
    <t>22021140292</t>
  </si>
  <si>
    <t>3321140300</t>
  </si>
  <si>
    <t>黄桂如</t>
  </si>
  <si>
    <t>22021140293</t>
  </si>
  <si>
    <t>3321140239</t>
  </si>
  <si>
    <t>洪锦栏</t>
  </si>
  <si>
    <t>22021140294</t>
  </si>
  <si>
    <t>3321140240</t>
  </si>
  <si>
    <t>李依婷</t>
  </si>
  <si>
    <t>22021140295</t>
  </si>
  <si>
    <t>3321140241</t>
  </si>
  <si>
    <t>22021140296</t>
  </si>
  <si>
    <t>3321140242</t>
  </si>
  <si>
    <t>22021140297</t>
  </si>
  <si>
    <t>3321140301</t>
  </si>
  <si>
    <t>吕琳</t>
  </si>
  <si>
    <t>22021140298</t>
  </si>
  <si>
    <t>3321140243</t>
  </si>
  <si>
    <t>李雪美</t>
  </si>
  <si>
    <t>22021140299</t>
  </si>
  <si>
    <t>3321140244</t>
  </si>
  <si>
    <t>黄钰琳</t>
  </si>
  <si>
    <t>22021140300</t>
  </si>
  <si>
    <t>3321140245</t>
  </si>
  <si>
    <t>黄美满</t>
  </si>
  <si>
    <t>22021140301</t>
  </si>
  <si>
    <t>3321140246</t>
  </si>
  <si>
    <t>黄二菊</t>
  </si>
  <si>
    <t>22021140303</t>
  </si>
  <si>
    <t>3321140248</t>
  </si>
  <si>
    <t>郭雅琳</t>
  </si>
  <si>
    <t>22021140304</t>
  </si>
  <si>
    <t>3321140249</t>
  </si>
  <si>
    <t>李彩秧</t>
  </si>
  <si>
    <t>22021140305</t>
  </si>
  <si>
    <t>3321140250</t>
  </si>
  <si>
    <t>邱妍妍</t>
  </si>
  <si>
    <t>22021140306</t>
  </si>
  <si>
    <t>3321140251</t>
  </si>
  <si>
    <t>22021140307</t>
  </si>
  <si>
    <t>3321140302</t>
  </si>
  <si>
    <t>李家伟</t>
  </si>
  <si>
    <t>22021140308</t>
  </si>
  <si>
    <t>3321140049</t>
  </si>
  <si>
    <t>马心齐</t>
  </si>
  <si>
    <t>21821140265</t>
  </si>
  <si>
    <t>3321140204</t>
  </si>
  <si>
    <t>21921140120</t>
  </si>
  <si>
    <t>3321140102</t>
  </si>
  <si>
    <t>天山中学</t>
  </si>
  <si>
    <t>吴桂金</t>
  </si>
  <si>
    <t>22021270001</t>
  </si>
  <si>
    <t>3321270001</t>
  </si>
  <si>
    <t>成阳</t>
  </si>
  <si>
    <t>22021270002</t>
  </si>
  <si>
    <t>3321270002</t>
  </si>
  <si>
    <t>叶彬</t>
  </si>
  <si>
    <t>22021270003</t>
  </si>
  <si>
    <t>3321270003</t>
  </si>
  <si>
    <t>叶可盈</t>
  </si>
  <si>
    <t>22021270004</t>
  </si>
  <si>
    <t>3321270004</t>
  </si>
  <si>
    <t>叶谋盛</t>
  </si>
  <si>
    <t>22021270005</t>
  </si>
  <si>
    <t>3321270005</t>
  </si>
  <si>
    <t>叶志鸿</t>
  </si>
  <si>
    <t>22021270006</t>
  </si>
  <si>
    <t>3321270006</t>
  </si>
  <si>
    <t>叶国钊</t>
  </si>
  <si>
    <t>22021270007</t>
  </si>
  <si>
    <t>3321270007</t>
  </si>
  <si>
    <t>叶珊婷</t>
  </si>
  <si>
    <t>22021270008</t>
  </si>
  <si>
    <t>3321270008</t>
  </si>
  <si>
    <t>22021270009</t>
  </si>
  <si>
    <t>3321270009</t>
  </si>
  <si>
    <t>王紫玉</t>
  </si>
  <si>
    <t>22021270010</t>
  </si>
  <si>
    <t>3321270010</t>
  </si>
  <si>
    <t>叶添枝</t>
  </si>
  <si>
    <t>22021270011</t>
  </si>
  <si>
    <t>3321270011</t>
  </si>
  <si>
    <t>叶佳莹</t>
  </si>
  <si>
    <t>22021270012</t>
  </si>
  <si>
    <t>3321270012</t>
  </si>
  <si>
    <t>叶玉滢</t>
  </si>
  <si>
    <t>22021270013</t>
  </si>
  <si>
    <t>3321270013</t>
  </si>
  <si>
    <t>叶智航</t>
  </si>
  <si>
    <t>22021270014</t>
  </si>
  <si>
    <t>3321270014</t>
  </si>
  <si>
    <t>叶文翰</t>
  </si>
  <si>
    <t>22021270015</t>
  </si>
  <si>
    <t>3321270015</t>
  </si>
  <si>
    <t>苏马青</t>
  </si>
  <si>
    <t>22021270016</t>
  </si>
  <si>
    <t>3321270016</t>
  </si>
  <si>
    <t>苏耀霖</t>
  </si>
  <si>
    <t>22021270017</t>
  </si>
  <si>
    <t>3321270017</t>
  </si>
  <si>
    <t>苏雨菲</t>
  </si>
  <si>
    <t>22021270018</t>
  </si>
  <si>
    <t>3321270018</t>
  </si>
  <si>
    <t>苏佳福</t>
  </si>
  <si>
    <t>22021270019</t>
  </si>
  <si>
    <t>3321270019</t>
  </si>
  <si>
    <t>苏国盛</t>
  </si>
  <si>
    <t>22021270020</t>
  </si>
  <si>
    <t>3321270020</t>
  </si>
  <si>
    <t>韩鑫旭</t>
  </si>
  <si>
    <t>22021270021</t>
  </si>
  <si>
    <t>3321270021</t>
  </si>
  <si>
    <t>叶呈坤</t>
  </si>
  <si>
    <t>22021270022</t>
  </si>
  <si>
    <t>3321270022</t>
  </si>
  <si>
    <t>叶添宝</t>
  </si>
  <si>
    <t>22021270023</t>
  </si>
  <si>
    <t>3321270023</t>
  </si>
  <si>
    <t>叶甲晨</t>
  </si>
  <si>
    <t>22021270024</t>
  </si>
  <si>
    <t>3321270024</t>
  </si>
  <si>
    <t>叶敏婷</t>
  </si>
  <si>
    <t>22021270025</t>
  </si>
  <si>
    <t>3321270025</t>
  </si>
  <si>
    <t>叶俊超</t>
  </si>
  <si>
    <t>22021270026</t>
  </si>
  <si>
    <t>3321270026</t>
  </si>
  <si>
    <t>叶柳星</t>
  </si>
  <si>
    <t>22021270027</t>
  </si>
  <si>
    <t>3321270027</t>
  </si>
  <si>
    <t>叶嘉鸿</t>
  </si>
  <si>
    <t>22021270028</t>
  </si>
  <si>
    <t>3321270028</t>
  </si>
  <si>
    <t>叶小芳</t>
  </si>
  <si>
    <t>22021270029</t>
  </si>
  <si>
    <t>3321270029</t>
  </si>
  <si>
    <t>刘诗琪</t>
  </si>
  <si>
    <t>22021270030</t>
  </si>
  <si>
    <t>3321270030</t>
  </si>
  <si>
    <t>叶芊瑜</t>
  </si>
  <si>
    <t>22021270031</t>
  </si>
  <si>
    <t>3321270031</t>
  </si>
  <si>
    <t>叶明盛</t>
  </si>
  <si>
    <t>22021270032</t>
  </si>
  <si>
    <t>3321270032</t>
  </si>
  <si>
    <t>叶镁棱</t>
  </si>
  <si>
    <t>22021270033</t>
  </si>
  <si>
    <t>3321270033</t>
  </si>
  <si>
    <t>叶耀达</t>
  </si>
  <si>
    <t>22021270034</t>
  </si>
  <si>
    <t>3321270034</t>
  </si>
  <si>
    <t>叶永彬</t>
  </si>
  <si>
    <t>22021270035</t>
  </si>
  <si>
    <t>3321270035</t>
  </si>
  <si>
    <t>叶谋胜</t>
  </si>
  <si>
    <t>22021270036</t>
  </si>
  <si>
    <t>3321270036</t>
  </si>
  <si>
    <t>叶苇婷</t>
  </si>
  <si>
    <t>22021270038</t>
  </si>
  <si>
    <t>3321270037</t>
  </si>
  <si>
    <t>叶鑫福</t>
  </si>
  <si>
    <t>22021270039</t>
  </si>
  <si>
    <t>3321270038</t>
  </si>
  <si>
    <t>叶清桂</t>
  </si>
  <si>
    <t>22021270040</t>
  </si>
  <si>
    <t>3321270039</t>
  </si>
  <si>
    <t>李文盛</t>
  </si>
  <si>
    <t>22021340133</t>
  </si>
  <si>
    <t>3321270040</t>
  </si>
  <si>
    <t>李文博</t>
  </si>
  <si>
    <t>22021340154</t>
  </si>
  <si>
    <t>3321270041</t>
  </si>
  <si>
    <t>叶嘉铭</t>
  </si>
  <si>
    <t>22022011852</t>
  </si>
  <si>
    <t>3321270042</t>
  </si>
  <si>
    <t>翔云中学</t>
  </si>
  <si>
    <t>初三1</t>
  </si>
  <si>
    <t>梁雅璐</t>
  </si>
  <si>
    <t>3321250001</t>
  </si>
  <si>
    <t>梁子萱</t>
  </si>
  <si>
    <t>3321250002</t>
  </si>
  <si>
    <t>宋美美</t>
  </si>
  <si>
    <t>3321250051</t>
  </si>
  <si>
    <t>梁春红</t>
  </si>
  <si>
    <t>3321250052</t>
  </si>
  <si>
    <t>卓文凯</t>
  </si>
  <si>
    <t>3321250003</t>
  </si>
  <si>
    <t>卓枝祥</t>
  </si>
  <si>
    <t>3321250053</t>
  </si>
  <si>
    <t>卓俊楠</t>
  </si>
  <si>
    <t>3321250054</t>
  </si>
  <si>
    <t>卓翔民</t>
  </si>
  <si>
    <t>3321250004</t>
  </si>
  <si>
    <t>王婉娇</t>
  </si>
  <si>
    <t>3321250055</t>
  </si>
  <si>
    <t>王小恋</t>
  </si>
  <si>
    <t>3321250056</t>
  </si>
  <si>
    <t>王梓壕</t>
  </si>
  <si>
    <t>3321250057</t>
  </si>
  <si>
    <t>翁金庭</t>
  </si>
  <si>
    <t>3321250058</t>
  </si>
  <si>
    <t>王家铭</t>
  </si>
  <si>
    <t>3321250059</t>
  </si>
  <si>
    <t>梁世博</t>
  </si>
  <si>
    <t>3321250005</t>
  </si>
  <si>
    <t>王延晟</t>
  </si>
  <si>
    <t>3321250060</t>
  </si>
  <si>
    <t>王思晨</t>
  </si>
  <si>
    <t>3321250061</t>
  </si>
  <si>
    <t>卓奕杭</t>
  </si>
  <si>
    <t>3321250006</t>
  </si>
  <si>
    <t>卓棋袁</t>
  </si>
  <si>
    <t>3321250062</t>
  </si>
  <si>
    <t>卓小涵</t>
  </si>
  <si>
    <t>3321250007</t>
  </si>
  <si>
    <t>廖可颐</t>
  </si>
  <si>
    <t>3321250008</t>
  </si>
  <si>
    <t>梁巧雪</t>
  </si>
  <si>
    <t>3321250009</t>
  </si>
  <si>
    <t>3321250010</t>
  </si>
  <si>
    <t>陈锦涛</t>
  </si>
  <si>
    <t>3321250063</t>
  </si>
  <si>
    <t>3321250011</t>
  </si>
  <si>
    <t>廖佳佳</t>
  </si>
  <si>
    <t>3321250012</t>
  </si>
  <si>
    <t>曾亦晗</t>
  </si>
  <si>
    <t>3321250013</t>
  </si>
  <si>
    <t>卓宸宇</t>
  </si>
  <si>
    <t>3321250065</t>
  </si>
  <si>
    <t>卓沈福</t>
  </si>
  <si>
    <t>3321250014</t>
  </si>
  <si>
    <t>卓铭凯</t>
  </si>
  <si>
    <t>3321250066</t>
  </si>
  <si>
    <t>梁彬灵</t>
  </si>
  <si>
    <t>3321250015</t>
  </si>
  <si>
    <t>梁圣岚</t>
  </si>
  <si>
    <t>3321250067</t>
  </si>
  <si>
    <t>卓惠茹</t>
  </si>
  <si>
    <t>3321250068</t>
  </si>
  <si>
    <t>梁欣怡</t>
  </si>
  <si>
    <t>3321250069</t>
  </si>
  <si>
    <t>梁燕铃</t>
  </si>
  <si>
    <t>3321250070</t>
  </si>
  <si>
    <t>梁河金</t>
  </si>
  <si>
    <t>3321250016</t>
  </si>
  <si>
    <t>梁银茹</t>
  </si>
  <si>
    <t>3321250017</t>
  </si>
  <si>
    <t>梁秋婷</t>
  </si>
  <si>
    <t>3321250018</t>
  </si>
  <si>
    <t>梁梣</t>
  </si>
  <si>
    <t>3321250019</t>
  </si>
  <si>
    <t>梁树图</t>
  </si>
  <si>
    <t>3321250020</t>
  </si>
  <si>
    <t>卓思彤</t>
  </si>
  <si>
    <t>3321250021</t>
  </si>
  <si>
    <t>卓荧鑫</t>
  </si>
  <si>
    <t>3321250022</t>
  </si>
  <si>
    <t>卓靖塬</t>
  </si>
  <si>
    <t>3321250023</t>
  </si>
  <si>
    <t>卓龙臻</t>
  </si>
  <si>
    <t>3321250072</t>
  </si>
  <si>
    <t>卓啟杭</t>
  </si>
  <si>
    <t>3321250024</t>
  </si>
  <si>
    <t>卓金源</t>
  </si>
  <si>
    <t>3321250074</t>
  </si>
  <si>
    <t>卓炜桓</t>
  </si>
  <si>
    <t>3321250025</t>
  </si>
  <si>
    <t>高绮涵</t>
  </si>
  <si>
    <t>3321250026</t>
  </si>
  <si>
    <t>初三2</t>
  </si>
  <si>
    <t>梁永钦</t>
  </si>
  <si>
    <t>3321250075</t>
  </si>
  <si>
    <t>梁海洋</t>
  </si>
  <si>
    <t>3321250076</t>
  </si>
  <si>
    <t>梁婧涵</t>
  </si>
  <si>
    <t>3321250027</t>
  </si>
  <si>
    <t>梁龙源</t>
  </si>
  <si>
    <t>3321250028</t>
  </si>
  <si>
    <t>梁茂盛</t>
  </si>
  <si>
    <t>3321250029</t>
  </si>
  <si>
    <t>梁钰含</t>
  </si>
  <si>
    <t>3321250030</t>
  </si>
  <si>
    <t>梁金惜</t>
  </si>
  <si>
    <t>3321250077</t>
  </si>
  <si>
    <t>卓伟吉</t>
  </si>
  <si>
    <t>3321250078</t>
  </si>
  <si>
    <t>梁俊杰</t>
  </si>
  <si>
    <t>3321250031</t>
  </si>
  <si>
    <t>卓月婷</t>
  </si>
  <si>
    <t>3321250032</t>
  </si>
  <si>
    <t>卓惠婷</t>
  </si>
  <si>
    <t>3321250033</t>
  </si>
  <si>
    <t>卓雅玲</t>
  </si>
  <si>
    <t>3321250079</t>
  </si>
  <si>
    <t>卓雅芬</t>
  </si>
  <si>
    <t>3321250080</t>
  </si>
  <si>
    <t>王钊恩</t>
  </si>
  <si>
    <t>3321250034</t>
  </si>
  <si>
    <t>王慧杰</t>
  </si>
  <si>
    <t>3321250081</t>
  </si>
  <si>
    <t>梁江荣</t>
  </si>
  <si>
    <t>3321250082</t>
  </si>
  <si>
    <t>翁源森</t>
  </si>
  <si>
    <t>3321250035</t>
  </si>
  <si>
    <t>翁嘉源</t>
  </si>
  <si>
    <t>3321250036</t>
  </si>
  <si>
    <t>翁佳彤</t>
  </si>
  <si>
    <t>3321250083</t>
  </si>
  <si>
    <t>梁慧新</t>
  </si>
  <si>
    <t>3321250084</t>
  </si>
  <si>
    <t>王承烨</t>
  </si>
  <si>
    <t>3321250085</t>
  </si>
  <si>
    <t>王圳达</t>
  </si>
  <si>
    <t>3321250086</t>
  </si>
  <si>
    <t>王灿莹</t>
  </si>
  <si>
    <t>3321250037</t>
  </si>
  <si>
    <t>王江鸿</t>
  </si>
  <si>
    <t>3321250087</t>
  </si>
  <si>
    <t>王紫煊</t>
  </si>
  <si>
    <t>3321250038</t>
  </si>
  <si>
    <t>梁晶宏</t>
  </si>
  <si>
    <t>3321250039</t>
  </si>
  <si>
    <t>卓腾烨</t>
  </si>
  <si>
    <t>3321250088</t>
  </si>
  <si>
    <t>王欣红</t>
  </si>
  <si>
    <t>3321250089</t>
  </si>
  <si>
    <t>梁昆鑫</t>
  </si>
  <si>
    <t>3321250090</t>
  </si>
  <si>
    <t>梁辉柏</t>
  </si>
  <si>
    <t>3321250091</t>
  </si>
  <si>
    <t>梁佰捷</t>
  </si>
  <si>
    <t>3321250040</t>
  </si>
  <si>
    <t>梁海洲</t>
  </si>
  <si>
    <t>3321250041</t>
  </si>
  <si>
    <t>陈培育</t>
  </si>
  <si>
    <t>3321250092</t>
  </si>
  <si>
    <t>陈国伟</t>
  </si>
  <si>
    <t>3321250093</t>
  </si>
  <si>
    <t>陈小曼</t>
  </si>
  <si>
    <t>3321250094</t>
  </si>
  <si>
    <t>陈银朋</t>
  </si>
  <si>
    <t>3321250095</t>
  </si>
  <si>
    <t>陈鸿翔</t>
  </si>
  <si>
    <t>3321250096</t>
  </si>
  <si>
    <t>卓佳华</t>
  </si>
  <si>
    <t>3321250097</t>
  </si>
  <si>
    <t>卓志福</t>
  </si>
  <si>
    <t>3321250042</t>
  </si>
  <si>
    <t>卓丽娜</t>
  </si>
  <si>
    <t>3321250043</t>
  </si>
  <si>
    <t>梁江霖</t>
  </si>
  <si>
    <t>3321250098</t>
  </si>
  <si>
    <t>梁文涓</t>
  </si>
  <si>
    <t>3321250044</t>
  </si>
  <si>
    <t>梁祖荣</t>
  </si>
  <si>
    <t>3321250099</t>
  </si>
  <si>
    <t>梁钧润</t>
  </si>
  <si>
    <t>3321250045</t>
  </si>
  <si>
    <t>梁培涵</t>
  </si>
  <si>
    <t>3321250046</t>
  </si>
  <si>
    <t>梁钰莹</t>
  </si>
  <si>
    <t>3321250047</t>
  </si>
  <si>
    <t>梁燕霞</t>
  </si>
  <si>
    <t>3321250048</t>
  </si>
  <si>
    <t>卓婉灵</t>
  </si>
  <si>
    <t>3321250100</t>
  </si>
  <si>
    <t>卓佳滢</t>
  </si>
  <si>
    <t>3321250101</t>
  </si>
  <si>
    <t>梁梓轩</t>
  </si>
  <si>
    <t>3321250105</t>
  </si>
  <si>
    <t>初三3</t>
  </si>
  <si>
    <t>梁文卿</t>
  </si>
  <si>
    <t>3321250106</t>
  </si>
  <si>
    <t>梁湘怡</t>
  </si>
  <si>
    <t>3321250157</t>
  </si>
  <si>
    <t>梁志伟</t>
  </si>
  <si>
    <t>3321250107</t>
  </si>
  <si>
    <t>梁伟彬</t>
  </si>
  <si>
    <t>3321250108</t>
  </si>
  <si>
    <t>梁羽炘</t>
  </si>
  <si>
    <t>3321250109</t>
  </si>
  <si>
    <t>梁世宇</t>
  </si>
  <si>
    <t>3321250110</t>
  </si>
  <si>
    <t>梁圳泽</t>
  </si>
  <si>
    <t>3321250158</t>
  </si>
  <si>
    <t>卓江杰</t>
  </si>
  <si>
    <t>3321250159</t>
  </si>
  <si>
    <t>卓燕清</t>
  </si>
  <si>
    <t>3321250111</t>
  </si>
  <si>
    <t>卓清梅</t>
  </si>
  <si>
    <t>3321250160</t>
  </si>
  <si>
    <t>卓银鸿</t>
  </si>
  <si>
    <t>3321250161</t>
  </si>
  <si>
    <t>卓圩佳</t>
  </si>
  <si>
    <t>3321250162</t>
  </si>
  <si>
    <t>卓彩婷</t>
  </si>
  <si>
    <t>3321250163</t>
  </si>
  <si>
    <t>卓国兴</t>
  </si>
  <si>
    <t>3321250112</t>
  </si>
  <si>
    <t>卓志钦</t>
  </si>
  <si>
    <t>3321250113</t>
  </si>
  <si>
    <t>王奕鋆</t>
  </si>
  <si>
    <t>3321250114</t>
  </si>
  <si>
    <t>王静涵</t>
  </si>
  <si>
    <t>3321250115</t>
  </si>
  <si>
    <t>翁宝地</t>
  </si>
  <si>
    <t>3321250116</t>
  </si>
  <si>
    <t>王悦杭</t>
  </si>
  <si>
    <t>3321250117</t>
  </si>
  <si>
    <t>王安娜</t>
  </si>
  <si>
    <t>3321250118</t>
  </si>
  <si>
    <t>3321250164</t>
  </si>
  <si>
    <t>王德润</t>
  </si>
  <si>
    <t>3321250119</t>
  </si>
  <si>
    <t>王喜燕</t>
  </si>
  <si>
    <t>3321250165</t>
  </si>
  <si>
    <t>王振垚</t>
  </si>
  <si>
    <t>3321250166</t>
  </si>
  <si>
    <t>3321250167</t>
  </si>
  <si>
    <t>梁锶雯</t>
  </si>
  <si>
    <t>3321250120</t>
  </si>
  <si>
    <t>梁振益</t>
  </si>
  <si>
    <t>3321250121</t>
  </si>
  <si>
    <t>梁宝莲</t>
  </si>
  <si>
    <t>3321250122</t>
  </si>
  <si>
    <t>陈世宏</t>
  </si>
  <si>
    <t>3321250168</t>
  </si>
  <si>
    <t>陈巧静</t>
  </si>
  <si>
    <t>3321250123</t>
  </si>
  <si>
    <t>王宝福</t>
  </si>
  <si>
    <t>3321250169</t>
  </si>
  <si>
    <t>卓启超</t>
  </si>
  <si>
    <t>3321250170</t>
  </si>
  <si>
    <t>卓贵岩</t>
  </si>
  <si>
    <t>3321250171</t>
  </si>
  <si>
    <t>卓小敏</t>
  </si>
  <si>
    <t>3321250124</t>
  </si>
  <si>
    <t>梁缘缘</t>
  </si>
  <si>
    <t>3321250125</t>
  </si>
  <si>
    <t>梁雨涵</t>
  </si>
  <si>
    <t>3321250172</t>
  </si>
  <si>
    <t>黄志煌</t>
  </si>
  <si>
    <t>3321250173</t>
  </si>
  <si>
    <t>梁永涛</t>
  </si>
  <si>
    <t>3321250174</t>
  </si>
  <si>
    <t>梁晓燕</t>
  </si>
  <si>
    <t>3321250175</t>
  </si>
  <si>
    <t>卓玉芸</t>
  </si>
  <si>
    <t>3321250176</t>
  </si>
  <si>
    <t>余文坤</t>
  </si>
  <si>
    <t>3321250177</t>
  </si>
  <si>
    <t>卓慧萍</t>
  </si>
  <si>
    <t>3321250126</t>
  </si>
  <si>
    <t>卓敬达</t>
  </si>
  <si>
    <t>3321250127</t>
  </si>
  <si>
    <t>卓欣怡</t>
  </si>
  <si>
    <t>3321250128</t>
  </si>
  <si>
    <t>卓婉彬</t>
  </si>
  <si>
    <t>3321250129</t>
  </si>
  <si>
    <t>卓美玲</t>
  </si>
  <si>
    <t>3321250178</t>
  </si>
  <si>
    <t>卓锦标</t>
  </si>
  <si>
    <t>3321250130</t>
  </si>
  <si>
    <t>吴丹</t>
  </si>
  <si>
    <t>3321250179</t>
  </si>
  <si>
    <t>初三4</t>
  </si>
  <si>
    <t>梁君毅</t>
  </si>
  <si>
    <t>3321250131</t>
  </si>
  <si>
    <t>梁森源</t>
  </si>
  <si>
    <t>3321250180</t>
  </si>
  <si>
    <t>王师怀</t>
  </si>
  <si>
    <t>3321250181</t>
  </si>
  <si>
    <t>梁梦婕</t>
  </si>
  <si>
    <t>3321250132</t>
  </si>
  <si>
    <t>卓惠虹</t>
  </si>
  <si>
    <t>3321250133</t>
  </si>
  <si>
    <t>卓新杰</t>
  </si>
  <si>
    <t>3321250182</t>
  </si>
  <si>
    <t>卓佳玲</t>
  </si>
  <si>
    <t>3321250183</t>
  </si>
  <si>
    <t>王捷锴</t>
  </si>
  <si>
    <t>3321250184</t>
  </si>
  <si>
    <t>王惜缘</t>
  </si>
  <si>
    <t>3321250134</t>
  </si>
  <si>
    <t>王瑞婷</t>
  </si>
  <si>
    <t>3321250185</t>
  </si>
  <si>
    <t>梁龙跃</t>
  </si>
  <si>
    <t>3321250135</t>
  </si>
  <si>
    <t>翁雅静</t>
  </si>
  <si>
    <t>3321250136</t>
  </si>
  <si>
    <t>卓炜培</t>
  </si>
  <si>
    <t>3321250186</t>
  </si>
  <si>
    <t>3321250137</t>
  </si>
  <si>
    <t>王妍湘</t>
  </si>
  <si>
    <t>3321250138</t>
  </si>
  <si>
    <t>3321250187</t>
  </si>
  <si>
    <t>3321250188</t>
  </si>
  <si>
    <t>卓欣如</t>
  </si>
  <si>
    <t>3321250139</t>
  </si>
  <si>
    <t>王渊朴</t>
  </si>
  <si>
    <t>3321250189</t>
  </si>
  <si>
    <t>卓雅萱</t>
  </si>
  <si>
    <t>3321250140</t>
  </si>
  <si>
    <t>梁焕昌</t>
  </si>
  <si>
    <t>3321250141</t>
  </si>
  <si>
    <t>王运豪</t>
  </si>
  <si>
    <t>3321250142</t>
  </si>
  <si>
    <t>王翊名</t>
  </si>
  <si>
    <t>3321250190</t>
  </si>
  <si>
    <t>梁冰洁</t>
  </si>
  <si>
    <t>3321250192</t>
  </si>
  <si>
    <t>梁钦桂</t>
  </si>
  <si>
    <t>3321250194</t>
  </si>
  <si>
    <t>梁新杰</t>
  </si>
  <si>
    <t>3321250143</t>
  </si>
  <si>
    <t>梁桂森</t>
  </si>
  <si>
    <t>3321250144</t>
  </si>
  <si>
    <t>陈银花</t>
  </si>
  <si>
    <t>3321250145</t>
  </si>
  <si>
    <t>陈永顺</t>
  </si>
  <si>
    <t>3321250195</t>
  </si>
  <si>
    <t>叶雅清</t>
  </si>
  <si>
    <t>3321250196</t>
  </si>
  <si>
    <t>陈敬耀</t>
  </si>
  <si>
    <t>3321250146</t>
  </si>
  <si>
    <t>廖彩玲</t>
  </si>
  <si>
    <t>3321250197</t>
  </si>
  <si>
    <t>施世全</t>
  </si>
  <si>
    <t>3321250198</t>
  </si>
  <si>
    <t>梁以薰</t>
  </si>
  <si>
    <t>3321250199</t>
  </si>
  <si>
    <t>卓佳栋</t>
  </si>
  <si>
    <t>3321250147</t>
  </si>
  <si>
    <t>卓翠虹</t>
  </si>
  <si>
    <t>3321250200</t>
  </si>
  <si>
    <t>卓佳豪</t>
  </si>
  <si>
    <t>3321250148</t>
  </si>
  <si>
    <t>卓彬礼</t>
  </si>
  <si>
    <t>3321250201</t>
  </si>
  <si>
    <t>梁雯玲</t>
  </si>
  <si>
    <t>3321250149</t>
  </si>
  <si>
    <t>梁雪玲</t>
  </si>
  <si>
    <t>3321250150</t>
  </si>
  <si>
    <t>梁凌超</t>
  </si>
  <si>
    <t>3321250202</t>
  </si>
  <si>
    <t>梁辉涛</t>
  </si>
  <si>
    <t>3321250151</t>
  </si>
  <si>
    <t>梁小燕</t>
  </si>
  <si>
    <t>3321250203</t>
  </si>
  <si>
    <t>梁辉恒</t>
  </si>
  <si>
    <t>3321250152</t>
  </si>
  <si>
    <t>3321250153</t>
  </si>
  <si>
    <t>卓雅琪</t>
  </si>
  <si>
    <t>3321250204</t>
  </si>
  <si>
    <t>卓健松</t>
  </si>
  <si>
    <t>3321250205</t>
  </si>
  <si>
    <t>卓鸿森</t>
  </si>
  <si>
    <t>3321250206</t>
  </si>
  <si>
    <t>廖帅婷</t>
  </si>
  <si>
    <t>3321250154</t>
  </si>
  <si>
    <t>卓景操</t>
  </si>
  <si>
    <t>3321250155</t>
  </si>
  <si>
    <t>梁巧涵</t>
  </si>
  <si>
    <t>3321250049</t>
  </si>
  <si>
    <t>卓翠琴</t>
  </si>
  <si>
    <t>3321250102</t>
  </si>
  <si>
    <t>实验中学</t>
  </si>
  <si>
    <t>蔡雨馨</t>
  </si>
  <si>
    <t>22021780001</t>
  </si>
  <si>
    <t>3321780001</t>
  </si>
  <si>
    <t>陈佳玥</t>
  </si>
  <si>
    <t>22021780002</t>
  </si>
  <si>
    <t>3321780002</t>
  </si>
  <si>
    <t>陈凯荣</t>
  </si>
  <si>
    <t>22021780003</t>
  </si>
  <si>
    <t>3321780003</t>
  </si>
  <si>
    <t>陈思淇</t>
  </si>
  <si>
    <t>22021780004</t>
  </si>
  <si>
    <t>3321780004</t>
  </si>
  <si>
    <t>陈奕坤</t>
  </si>
  <si>
    <t>22021780005</t>
  </si>
  <si>
    <t>3321780005</t>
  </si>
  <si>
    <t>陈振宏</t>
  </si>
  <si>
    <t>22021780006</t>
  </si>
  <si>
    <t>3321780006</t>
  </si>
  <si>
    <t>程树锴</t>
  </si>
  <si>
    <t>22021780007</t>
  </si>
  <si>
    <t>3321780007</t>
  </si>
  <si>
    <t>邓欣</t>
  </si>
  <si>
    <t>22021780008</t>
  </si>
  <si>
    <t>3321780008</t>
  </si>
  <si>
    <t>邓煜佳</t>
  </si>
  <si>
    <t>22021780009</t>
  </si>
  <si>
    <t>3321780009</t>
  </si>
  <si>
    <t>董家利</t>
  </si>
  <si>
    <t>22021780010</t>
  </si>
  <si>
    <t>3321780010</t>
  </si>
  <si>
    <t>冯佳烜</t>
  </si>
  <si>
    <t>22021780011</t>
  </si>
  <si>
    <t>3321780011</t>
  </si>
  <si>
    <t>洪博成</t>
  </si>
  <si>
    <t>22021780012</t>
  </si>
  <si>
    <t>3321780012</t>
  </si>
  <si>
    <t>洪子瑜</t>
  </si>
  <si>
    <t>22021780013</t>
  </si>
  <si>
    <t>3321780013</t>
  </si>
  <si>
    <t>黄宸睿</t>
  </si>
  <si>
    <t>22021780014</t>
  </si>
  <si>
    <t>3321780014</t>
  </si>
  <si>
    <t>黄鸿霖</t>
  </si>
  <si>
    <t>22021780015</t>
  </si>
  <si>
    <t>3321780015</t>
  </si>
  <si>
    <t>22021780016</t>
  </si>
  <si>
    <t>3321780016</t>
  </si>
  <si>
    <t>黄小龙</t>
  </si>
  <si>
    <t>22021780017</t>
  </si>
  <si>
    <t>3321780017</t>
  </si>
  <si>
    <t>22021780018</t>
  </si>
  <si>
    <t>3321780018</t>
  </si>
  <si>
    <t>黄永祺</t>
  </si>
  <si>
    <t>22021780019</t>
  </si>
  <si>
    <t>3321780019</t>
  </si>
  <si>
    <t>22021780022</t>
  </si>
  <si>
    <t>3321780021</t>
  </si>
  <si>
    <t>黄子桐</t>
  </si>
  <si>
    <t>22021780023</t>
  </si>
  <si>
    <t>3321780022</t>
  </si>
  <si>
    <t>李伯晟</t>
  </si>
  <si>
    <t>22021780024</t>
  </si>
  <si>
    <t>3321780023</t>
  </si>
  <si>
    <t>李倩怡</t>
  </si>
  <si>
    <t>22021780025</t>
  </si>
  <si>
    <t>3321780024</t>
  </si>
  <si>
    <t>林奕鑫</t>
  </si>
  <si>
    <t>22021780026</t>
  </si>
  <si>
    <t>3321780025</t>
  </si>
  <si>
    <t>刘涵希</t>
  </si>
  <si>
    <t>22021780027</t>
  </si>
  <si>
    <t>3321780026</t>
  </si>
  <si>
    <t>刘赫</t>
  </si>
  <si>
    <t>22021780028</t>
  </si>
  <si>
    <t>3321780027</t>
  </si>
  <si>
    <t>彭晨阳</t>
  </si>
  <si>
    <t>22021780029</t>
  </si>
  <si>
    <t>3321780028</t>
  </si>
  <si>
    <t>冉雨</t>
  </si>
  <si>
    <t>22021780030</t>
  </si>
  <si>
    <t>3321780029</t>
  </si>
  <si>
    <t>汪艳冰</t>
  </si>
  <si>
    <t>22021780031</t>
  </si>
  <si>
    <t>3321780030</t>
  </si>
  <si>
    <t>王宏煜</t>
  </si>
  <si>
    <t>22021780032</t>
  </si>
  <si>
    <t>3321780031</t>
  </si>
  <si>
    <t>魏思彤</t>
  </si>
  <si>
    <t>22021780033</t>
  </si>
  <si>
    <t>3321780032</t>
  </si>
  <si>
    <t>吴晓楠</t>
  </si>
  <si>
    <t>22021780034</t>
  </si>
  <si>
    <t>3321780033</t>
  </si>
  <si>
    <t>22021780035</t>
  </si>
  <si>
    <t>3321780034</t>
  </si>
  <si>
    <t>吴智森</t>
  </si>
  <si>
    <t>22021780036</t>
  </si>
  <si>
    <t>3321780035</t>
  </si>
  <si>
    <t>谢沁彤</t>
  </si>
  <si>
    <t>22021780037</t>
  </si>
  <si>
    <t>3321780036</t>
  </si>
  <si>
    <t>徐雅婷</t>
  </si>
  <si>
    <t>22021780038</t>
  </si>
  <si>
    <t>3321780037</t>
  </si>
  <si>
    <t>杨双萍</t>
  </si>
  <si>
    <t>22021780039</t>
  </si>
  <si>
    <t>3321780038</t>
  </si>
  <si>
    <t>杨稀</t>
  </si>
  <si>
    <t>22021780040</t>
  </si>
  <si>
    <t>3321780039</t>
  </si>
  <si>
    <t>叶于寒</t>
  </si>
  <si>
    <t>22021780041</t>
  </si>
  <si>
    <t>3321780040</t>
  </si>
  <si>
    <t>尤梓鑫</t>
  </si>
  <si>
    <t>22021780042</t>
  </si>
  <si>
    <t>3321780041</t>
  </si>
  <si>
    <t>郑家芳</t>
  </si>
  <si>
    <t>22021780043</t>
  </si>
  <si>
    <t>3321780042</t>
  </si>
  <si>
    <t>郑镜源</t>
  </si>
  <si>
    <t>22021780044</t>
  </si>
  <si>
    <t>3321780043</t>
  </si>
  <si>
    <t>郑开晟</t>
  </si>
  <si>
    <t>22021780045</t>
  </si>
  <si>
    <t>3321780044</t>
  </si>
  <si>
    <t>郑凯霖</t>
  </si>
  <si>
    <t>22021780046</t>
  </si>
  <si>
    <t>3321780045</t>
  </si>
  <si>
    <t>郑礼德</t>
  </si>
  <si>
    <t>22021780047</t>
  </si>
  <si>
    <t>3321780046</t>
  </si>
  <si>
    <t>郑巧妍</t>
  </si>
  <si>
    <t>22021780048</t>
  </si>
  <si>
    <t>3321780047</t>
  </si>
  <si>
    <t>郑文增</t>
  </si>
  <si>
    <t>22021780049</t>
  </si>
  <si>
    <t>3321780048</t>
  </si>
  <si>
    <t>郑晓轩</t>
  </si>
  <si>
    <t>22021780050</t>
  </si>
  <si>
    <t>3321780049</t>
  </si>
  <si>
    <t>郑宇宸</t>
  </si>
  <si>
    <t>22021780051</t>
  </si>
  <si>
    <t>3321780050</t>
  </si>
  <si>
    <t>郑芷卉</t>
  </si>
  <si>
    <t>22021780052</t>
  </si>
  <si>
    <t>3321780051</t>
  </si>
  <si>
    <t>庄凯斌</t>
  </si>
  <si>
    <t>22021780053</t>
  </si>
  <si>
    <t>3321780052</t>
  </si>
  <si>
    <t>蔡云曦</t>
  </si>
  <si>
    <t>22021780054</t>
  </si>
  <si>
    <t>3321780053</t>
  </si>
  <si>
    <t>陈伯锴</t>
  </si>
  <si>
    <t>22021780055</t>
  </si>
  <si>
    <t>3321780054</t>
  </si>
  <si>
    <t>陈佳榆</t>
  </si>
  <si>
    <t>22021780056</t>
  </si>
  <si>
    <t>3321780055</t>
  </si>
  <si>
    <t>陈婧怡</t>
  </si>
  <si>
    <t>22021780057</t>
  </si>
  <si>
    <t>3321780056</t>
  </si>
  <si>
    <t>陈林</t>
  </si>
  <si>
    <t>22021780058</t>
  </si>
  <si>
    <t>3321780057</t>
  </si>
  <si>
    <t>22021780059</t>
  </si>
  <si>
    <t>3321780058</t>
  </si>
  <si>
    <t>陈诗龙</t>
  </si>
  <si>
    <t>22021780060</t>
  </si>
  <si>
    <t>3321780059</t>
  </si>
  <si>
    <t>陈诗琪</t>
  </si>
  <si>
    <t>22021780061</t>
  </si>
  <si>
    <t>3321780060</t>
  </si>
  <si>
    <t>陈伟铮</t>
  </si>
  <si>
    <t>22021780062</t>
  </si>
  <si>
    <t>3321780061</t>
  </si>
  <si>
    <t>22021780063</t>
  </si>
  <si>
    <t>3321780062</t>
  </si>
  <si>
    <t>陈彦宇</t>
  </si>
  <si>
    <t>22021780064</t>
  </si>
  <si>
    <t>3321780063</t>
  </si>
  <si>
    <t>22021780065</t>
  </si>
  <si>
    <t>3321780064</t>
  </si>
  <si>
    <t>陈昭颖</t>
  </si>
  <si>
    <t>22021780066</t>
  </si>
  <si>
    <t>3321780065</t>
  </si>
  <si>
    <t>程文彦</t>
  </si>
  <si>
    <t>22021780067</t>
  </si>
  <si>
    <t>3321780066</t>
  </si>
  <si>
    <t>傅威钖</t>
  </si>
  <si>
    <t>22021780068</t>
  </si>
  <si>
    <t>3321780067</t>
  </si>
  <si>
    <t>洪伟庆</t>
  </si>
  <si>
    <t>22021780069</t>
  </si>
  <si>
    <t>3321780068</t>
  </si>
  <si>
    <t>洪子霖</t>
  </si>
  <si>
    <t>22021780070</t>
  </si>
  <si>
    <t>3321780069</t>
  </si>
  <si>
    <t>黄彬涵</t>
  </si>
  <si>
    <t>22021780071</t>
  </si>
  <si>
    <t>3321780070</t>
  </si>
  <si>
    <t>黄楷</t>
  </si>
  <si>
    <t>22021780072</t>
  </si>
  <si>
    <t>3321780071</t>
  </si>
  <si>
    <t>黄诗贻</t>
  </si>
  <si>
    <t>22021780073</t>
  </si>
  <si>
    <t>3321780072</t>
  </si>
  <si>
    <t>黄文举</t>
  </si>
  <si>
    <t>22021780074</t>
  </si>
  <si>
    <t>3321780073</t>
  </si>
  <si>
    <t>黄仲斌</t>
  </si>
  <si>
    <t>22021780075</t>
  </si>
  <si>
    <t>3321780074</t>
  </si>
  <si>
    <t>李品昊</t>
  </si>
  <si>
    <t>22021780076</t>
  </si>
  <si>
    <t>3321780075</t>
  </si>
  <si>
    <t>梁奕捷</t>
  </si>
  <si>
    <t>22021780077</t>
  </si>
  <si>
    <t>3321780076</t>
  </si>
  <si>
    <t>苏世镕</t>
  </si>
  <si>
    <t>22021780078</t>
  </si>
  <si>
    <t>3321780077</t>
  </si>
  <si>
    <t>22021780079</t>
  </si>
  <si>
    <t>3321780078</t>
  </si>
  <si>
    <t>22021780080</t>
  </si>
  <si>
    <t>3321780079</t>
  </si>
  <si>
    <t>吴鸣轩</t>
  </si>
  <si>
    <t>22021780081</t>
  </si>
  <si>
    <t>3321780080</t>
  </si>
  <si>
    <t>22021780082</t>
  </si>
  <si>
    <t>3321780081</t>
  </si>
  <si>
    <t>吴仕棋</t>
  </si>
  <si>
    <t>22021780083</t>
  </si>
  <si>
    <t>3321780082</t>
  </si>
  <si>
    <t>22021780084</t>
  </si>
  <si>
    <t>3321780083</t>
  </si>
  <si>
    <t>吴梓宁</t>
  </si>
  <si>
    <t>22021780085</t>
  </si>
  <si>
    <t>3321780084</t>
  </si>
  <si>
    <t>谢龙辉</t>
  </si>
  <si>
    <t>22021780086</t>
  </si>
  <si>
    <t>3321780085</t>
  </si>
  <si>
    <t>徐正涵</t>
  </si>
  <si>
    <t>22021780087</t>
  </si>
  <si>
    <t>3321780086</t>
  </si>
  <si>
    <t>22021780088</t>
  </si>
  <si>
    <t>3321780087</t>
  </si>
  <si>
    <t>许凌薇</t>
  </si>
  <si>
    <t>22021780089</t>
  </si>
  <si>
    <t>3321780088</t>
  </si>
  <si>
    <t>薛文泰</t>
  </si>
  <si>
    <t>22021780090</t>
  </si>
  <si>
    <t>3321780089</t>
  </si>
  <si>
    <t>杨菲儿</t>
  </si>
  <si>
    <t>22021780091</t>
  </si>
  <si>
    <t>3321780090</t>
  </si>
  <si>
    <t>22021780092</t>
  </si>
  <si>
    <t>3321780091</t>
  </si>
  <si>
    <t>杨熙静</t>
  </si>
  <si>
    <t>22021780093</t>
  </si>
  <si>
    <t>3321780092</t>
  </si>
  <si>
    <t>余欣岚</t>
  </si>
  <si>
    <t>22021780094</t>
  </si>
  <si>
    <t>3321780093</t>
  </si>
  <si>
    <t>袁梓欣</t>
  </si>
  <si>
    <t>22021780095</t>
  </si>
  <si>
    <t>3321780094</t>
  </si>
  <si>
    <t>张炜彬</t>
  </si>
  <si>
    <t>22021780096</t>
  </si>
  <si>
    <t>3321780095</t>
  </si>
  <si>
    <t>陈槿渲</t>
  </si>
  <si>
    <t>22021780097</t>
  </si>
  <si>
    <t>3321780096</t>
  </si>
  <si>
    <t>郑海铭</t>
  </si>
  <si>
    <t>22021780098</t>
  </si>
  <si>
    <t>3321780097</t>
  </si>
  <si>
    <t>郑开曦</t>
  </si>
  <si>
    <t>22021780099</t>
  </si>
  <si>
    <t>3321780098</t>
  </si>
  <si>
    <t>郑圻煊</t>
  </si>
  <si>
    <t>22021780100</t>
  </si>
  <si>
    <t>3321780099</t>
  </si>
  <si>
    <t>郑依言</t>
  </si>
  <si>
    <t>22021780101</t>
  </si>
  <si>
    <t>3321780100</t>
  </si>
  <si>
    <t>郑奕璁</t>
  </si>
  <si>
    <t>22021780102</t>
  </si>
  <si>
    <t>3321780101</t>
  </si>
  <si>
    <t>郑语瞳</t>
  </si>
  <si>
    <t>22021780103</t>
  </si>
  <si>
    <t>3321780102</t>
  </si>
  <si>
    <t>庄子正</t>
  </si>
  <si>
    <t>22021780104</t>
  </si>
  <si>
    <t>3321780103</t>
  </si>
  <si>
    <t>陈嘉烨</t>
  </si>
  <si>
    <t>22021780105</t>
  </si>
  <si>
    <t>3321780107</t>
  </si>
  <si>
    <t>陈少鑫</t>
  </si>
  <si>
    <t>22021780106</t>
  </si>
  <si>
    <t>3321780108</t>
  </si>
  <si>
    <t>陈松铭</t>
  </si>
  <si>
    <t>22021780107</t>
  </si>
  <si>
    <t>3321780109</t>
  </si>
  <si>
    <t>陈松琪</t>
  </si>
  <si>
    <t>22021780108</t>
  </si>
  <si>
    <t>3321780110</t>
  </si>
  <si>
    <t>陈唐琳</t>
  </si>
  <si>
    <t>22021780109</t>
  </si>
  <si>
    <t>3321780111</t>
  </si>
  <si>
    <t>陈衍鑫</t>
  </si>
  <si>
    <t>22021780110</t>
  </si>
  <si>
    <t>3321780112</t>
  </si>
  <si>
    <t>陈源水</t>
  </si>
  <si>
    <t>22021780111</t>
  </si>
  <si>
    <t>3321780113</t>
  </si>
  <si>
    <t>傅祺桐</t>
  </si>
  <si>
    <t>22021780112</t>
  </si>
  <si>
    <t>3321780114</t>
  </si>
  <si>
    <t>傅湘芸</t>
  </si>
  <si>
    <t>22021780113</t>
  </si>
  <si>
    <t>3321780115</t>
  </si>
  <si>
    <t>郭安华</t>
  </si>
  <si>
    <t>22021780114</t>
  </si>
  <si>
    <t>3321780116</t>
  </si>
  <si>
    <t>何丰婧</t>
  </si>
  <si>
    <t>22021780115</t>
  </si>
  <si>
    <t>3321780117</t>
  </si>
  <si>
    <t>洪可歆</t>
  </si>
  <si>
    <t>22021780116</t>
  </si>
  <si>
    <t>3321780118</t>
  </si>
  <si>
    <t>洪诗妍</t>
  </si>
  <si>
    <t>22021780117</t>
  </si>
  <si>
    <t>3321780119</t>
  </si>
  <si>
    <t>洪腾达</t>
  </si>
  <si>
    <t>22021780118</t>
  </si>
  <si>
    <t>3321780120</t>
  </si>
  <si>
    <t>22021780119</t>
  </si>
  <si>
    <t>3321780121</t>
  </si>
  <si>
    <t>黄祺洲</t>
  </si>
  <si>
    <t>22021780121</t>
  </si>
  <si>
    <t>3321780122</t>
  </si>
  <si>
    <t>黄雅淳</t>
  </si>
  <si>
    <t>22021780122</t>
  </si>
  <si>
    <t>3321780123</t>
  </si>
  <si>
    <t>22021780123</t>
  </si>
  <si>
    <t>3321780124</t>
  </si>
  <si>
    <t>22021780124</t>
  </si>
  <si>
    <t>3321780125</t>
  </si>
  <si>
    <t>李均璐</t>
  </si>
  <si>
    <t>22021780125</t>
  </si>
  <si>
    <t>3321780126</t>
  </si>
  <si>
    <t>李松刚</t>
  </si>
  <si>
    <t>22021780126</t>
  </si>
  <si>
    <t>3321780127</t>
  </si>
  <si>
    <t>李心琰</t>
  </si>
  <si>
    <t>22021780127</t>
  </si>
  <si>
    <t>3321780128</t>
  </si>
  <si>
    <t>林宝顺</t>
  </si>
  <si>
    <t>22021780128</t>
  </si>
  <si>
    <t>3321780129</t>
  </si>
  <si>
    <t>林金荣</t>
  </si>
  <si>
    <t>22021780129</t>
  </si>
  <si>
    <t>3321780130</t>
  </si>
  <si>
    <t>林静璇</t>
  </si>
  <si>
    <t>22021780130</t>
  </si>
  <si>
    <t>3321780131</t>
  </si>
  <si>
    <t>刘涛</t>
  </si>
  <si>
    <t>22021780131</t>
  </si>
  <si>
    <t>3321780132</t>
  </si>
  <si>
    <t>卢梓欣</t>
  </si>
  <si>
    <t>22021780132</t>
  </si>
  <si>
    <t>3321780133</t>
  </si>
  <si>
    <t>吕华烽</t>
  </si>
  <si>
    <t>22021780133</t>
  </si>
  <si>
    <t>3321780134</t>
  </si>
  <si>
    <t>22021780134</t>
  </si>
  <si>
    <t>3321780135</t>
  </si>
  <si>
    <t>王贺杰</t>
  </si>
  <si>
    <t>22021780135</t>
  </si>
  <si>
    <t>3321780136</t>
  </si>
  <si>
    <t>王为为</t>
  </si>
  <si>
    <t>22021780136</t>
  </si>
  <si>
    <t>3321780137</t>
  </si>
  <si>
    <t>22021780137</t>
  </si>
  <si>
    <t>3321780138</t>
  </si>
  <si>
    <t>王熠彬</t>
  </si>
  <si>
    <t>22021780138</t>
  </si>
  <si>
    <t>3321780139</t>
  </si>
  <si>
    <t>王振阳</t>
  </si>
  <si>
    <t>22021780139</t>
  </si>
  <si>
    <t>3321780140</t>
  </si>
  <si>
    <t>22021780140</t>
  </si>
  <si>
    <t>3321780141</t>
  </si>
  <si>
    <t>肖毅阳</t>
  </si>
  <si>
    <t>22021780141</t>
  </si>
  <si>
    <t>3321780142</t>
  </si>
  <si>
    <t>杨庆林</t>
  </si>
  <si>
    <t>22021780142</t>
  </si>
  <si>
    <t>3321780143</t>
  </si>
  <si>
    <t>杨友松</t>
  </si>
  <si>
    <t>22021780143</t>
  </si>
  <si>
    <t>3321780144</t>
  </si>
  <si>
    <t>杨梓含</t>
  </si>
  <si>
    <t>22021780144</t>
  </si>
  <si>
    <t>3321780145</t>
  </si>
  <si>
    <t>叶子妍</t>
  </si>
  <si>
    <t>22021780145</t>
  </si>
  <si>
    <t>3321780146</t>
  </si>
  <si>
    <t>郑凡宸</t>
  </si>
  <si>
    <t>22021780146</t>
  </si>
  <si>
    <t>3321780147</t>
  </si>
  <si>
    <t>郑宏鑫</t>
  </si>
  <si>
    <t>22021780147</t>
  </si>
  <si>
    <t>3321780148</t>
  </si>
  <si>
    <t>22021780148</t>
  </si>
  <si>
    <t>3321780149</t>
  </si>
  <si>
    <t>郑俊鸿</t>
  </si>
  <si>
    <t>22021780149</t>
  </si>
  <si>
    <t>3321780150</t>
  </si>
  <si>
    <t>郑俊龙</t>
  </si>
  <si>
    <t>22021780150</t>
  </si>
  <si>
    <t>3321780151</t>
  </si>
  <si>
    <t>郑洛彬</t>
  </si>
  <si>
    <t>22021780151</t>
  </si>
  <si>
    <t>3321780152</t>
  </si>
  <si>
    <t>郑欣茹</t>
  </si>
  <si>
    <t>22021780152</t>
  </si>
  <si>
    <t>3321780153</t>
  </si>
  <si>
    <t>郑宇</t>
  </si>
  <si>
    <t>22021780153</t>
  </si>
  <si>
    <t>3321780154</t>
  </si>
  <si>
    <t>郑钊翔</t>
  </si>
  <si>
    <t>22021780154</t>
  </si>
  <si>
    <t>3321780155</t>
  </si>
  <si>
    <t>陈鑫伟</t>
  </si>
  <si>
    <t>22021780155</t>
  </si>
  <si>
    <t>3321780158</t>
  </si>
  <si>
    <t>陈信宏</t>
  </si>
  <si>
    <t>22021780156</t>
  </si>
  <si>
    <t>3321780159</t>
  </si>
  <si>
    <t>陈煜杰</t>
  </si>
  <si>
    <t>22021780157</t>
  </si>
  <si>
    <t>3321780160</t>
  </si>
  <si>
    <t>戴阳阳</t>
  </si>
  <si>
    <t>22021780158</t>
  </si>
  <si>
    <t>3321780161</t>
  </si>
  <si>
    <t>郭启鑫</t>
  </si>
  <si>
    <t>22021780160</t>
  </si>
  <si>
    <t>3321780163</t>
  </si>
  <si>
    <t>洪敬轩</t>
  </si>
  <si>
    <t>22021780161</t>
  </si>
  <si>
    <t>3321780164</t>
  </si>
  <si>
    <t>洪靖凯</t>
  </si>
  <si>
    <t>22021780162</t>
  </si>
  <si>
    <t>3321780165</t>
  </si>
  <si>
    <t>22021780163</t>
  </si>
  <si>
    <t>3321780166</t>
  </si>
  <si>
    <t>洪其贤</t>
  </si>
  <si>
    <t>22021780164</t>
  </si>
  <si>
    <t>3321780168</t>
  </si>
  <si>
    <t>洪松发</t>
  </si>
  <si>
    <t>22021780165</t>
  </si>
  <si>
    <t>3321780169</t>
  </si>
  <si>
    <t>黄珈斌</t>
  </si>
  <si>
    <t>22021780166</t>
  </si>
  <si>
    <t>3321780170</t>
  </si>
  <si>
    <t>黄培瑜</t>
  </si>
  <si>
    <t>22021780167</t>
  </si>
  <si>
    <t>3321780171</t>
  </si>
  <si>
    <t>黄圣豪</t>
  </si>
  <si>
    <t>22021780168</t>
  </si>
  <si>
    <t>3321780172</t>
  </si>
  <si>
    <t>黄诗悦</t>
  </si>
  <si>
    <t>22021780169</t>
  </si>
  <si>
    <t>3321780173</t>
  </si>
  <si>
    <t>黄书阳</t>
  </si>
  <si>
    <t>22021780170</t>
  </si>
  <si>
    <t>3321780174</t>
  </si>
  <si>
    <t>黄汪洋</t>
  </si>
  <si>
    <t>22021780171</t>
  </si>
  <si>
    <t>3321780175</t>
  </si>
  <si>
    <t>黄艺涛</t>
  </si>
  <si>
    <t>22021780172</t>
  </si>
  <si>
    <t>3321780176</t>
  </si>
  <si>
    <t>黄勇鑫</t>
  </si>
  <si>
    <t>22021780173</t>
  </si>
  <si>
    <t>3321780177</t>
  </si>
  <si>
    <t>黄子弘</t>
  </si>
  <si>
    <t>22021780174</t>
  </si>
  <si>
    <t>3321780178</t>
  </si>
  <si>
    <t>李俊滔</t>
  </si>
  <si>
    <t>22021780175</t>
  </si>
  <si>
    <t>3321780179</t>
  </si>
  <si>
    <t>林涵欣</t>
  </si>
  <si>
    <t>22021780176</t>
  </si>
  <si>
    <t>3321780180</t>
  </si>
  <si>
    <t>林佳业</t>
  </si>
  <si>
    <t>22021780177</t>
  </si>
  <si>
    <t>3321780181</t>
  </si>
  <si>
    <t>22021780178</t>
  </si>
  <si>
    <t>3321780182</t>
  </si>
  <si>
    <t>林烜威</t>
  </si>
  <si>
    <t>22021780179</t>
  </si>
  <si>
    <t>3321780183</t>
  </si>
  <si>
    <t>苏炫铭</t>
  </si>
  <si>
    <t>22021780180</t>
  </si>
  <si>
    <t>3321780184</t>
  </si>
  <si>
    <t>王锴霖</t>
  </si>
  <si>
    <t>22021780181</t>
  </si>
  <si>
    <t>3321780185</t>
  </si>
  <si>
    <t>王祎聪</t>
  </si>
  <si>
    <t>22021780182</t>
  </si>
  <si>
    <t>3321780186</t>
  </si>
  <si>
    <t>吴采薇</t>
  </si>
  <si>
    <t>22021780183</t>
  </si>
  <si>
    <t>3321780187</t>
  </si>
  <si>
    <t>杨琪婧</t>
  </si>
  <si>
    <t>22021780184</t>
  </si>
  <si>
    <t>3321780188</t>
  </si>
  <si>
    <t>杨琪妍</t>
  </si>
  <si>
    <t>22021780185</t>
  </si>
  <si>
    <t>3321780189</t>
  </si>
  <si>
    <t>杨子涵</t>
  </si>
  <si>
    <t>22021780186</t>
  </si>
  <si>
    <t>3321780190</t>
  </si>
  <si>
    <t>叶璨铭</t>
  </si>
  <si>
    <t>22021780187</t>
  </si>
  <si>
    <t>3321780191</t>
  </si>
  <si>
    <t>叶琳</t>
  </si>
  <si>
    <t>22021780188</t>
  </si>
  <si>
    <t>3321780192</t>
  </si>
  <si>
    <t>22021780189</t>
  </si>
  <si>
    <t>3321780193</t>
  </si>
  <si>
    <t>叶梓群</t>
  </si>
  <si>
    <t>22021780190</t>
  </si>
  <si>
    <t>3321780194</t>
  </si>
  <si>
    <t>尤一凡</t>
  </si>
  <si>
    <t>22021780191</t>
  </si>
  <si>
    <t>3321780195</t>
  </si>
  <si>
    <t>郑宝森</t>
  </si>
  <si>
    <t>22021780192</t>
  </si>
  <si>
    <t>3321780196</t>
  </si>
  <si>
    <t>郑丹萍</t>
  </si>
  <si>
    <t>22021780193</t>
  </si>
  <si>
    <t>3321780197</t>
  </si>
  <si>
    <t>郑涵玥</t>
  </si>
  <si>
    <t>22021780194</t>
  </si>
  <si>
    <t>3321780198</t>
  </si>
  <si>
    <t>郑捷</t>
  </si>
  <si>
    <t>22021780195</t>
  </si>
  <si>
    <t>3321780199</t>
  </si>
  <si>
    <t>郑锦晖</t>
  </si>
  <si>
    <t>22021780196</t>
  </si>
  <si>
    <t>3321780200</t>
  </si>
  <si>
    <t>郑婧怡</t>
  </si>
  <si>
    <t>22021780197</t>
  </si>
  <si>
    <t>3321780201</t>
  </si>
  <si>
    <t>郑婧瑜</t>
  </si>
  <si>
    <t>22021780198</t>
  </si>
  <si>
    <t>3321780202</t>
  </si>
  <si>
    <t>郑思涵</t>
  </si>
  <si>
    <t>22021780199</t>
  </si>
  <si>
    <t>3321780203</t>
  </si>
  <si>
    <t>22021780200</t>
  </si>
  <si>
    <t>3321780204</t>
  </si>
  <si>
    <t>郑湘莹</t>
  </si>
  <si>
    <t>22021780201</t>
  </si>
  <si>
    <t>3321780205</t>
  </si>
  <si>
    <t>郑欣莹</t>
  </si>
  <si>
    <t>22021780202</t>
  </si>
  <si>
    <t>3321780206</t>
  </si>
  <si>
    <t>周嘉雯</t>
  </si>
  <si>
    <t>22021780204</t>
  </si>
  <si>
    <t>3321780207</t>
  </si>
  <si>
    <t>卓超</t>
  </si>
  <si>
    <t>22021780205</t>
  </si>
  <si>
    <t>3321780208</t>
  </si>
  <si>
    <t>陈荣杰</t>
  </si>
  <si>
    <t>22021780206</t>
  </si>
  <si>
    <t>3321780209</t>
  </si>
  <si>
    <t>陈伟霖</t>
  </si>
  <si>
    <t>22021780207</t>
  </si>
  <si>
    <t>3321780210</t>
  </si>
  <si>
    <t>22021780208</t>
  </si>
  <si>
    <t>3321780211</t>
  </si>
  <si>
    <t>陈奕涛</t>
  </si>
  <si>
    <t>22021780209</t>
  </si>
  <si>
    <t>3321780212</t>
  </si>
  <si>
    <t>陈永权</t>
  </si>
  <si>
    <t>22021780210</t>
  </si>
  <si>
    <t>3321780213</t>
  </si>
  <si>
    <t>22021780211</t>
  </si>
  <si>
    <t>3321780214</t>
  </si>
  <si>
    <t>陈梓灵</t>
  </si>
  <si>
    <t>22021780212</t>
  </si>
  <si>
    <t>3321780215</t>
  </si>
  <si>
    <t>22021780213</t>
  </si>
  <si>
    <t>3321780216</t>
  </si>
  <si>
    <t>陈紫鑫</t>
  </si>
  <si>
    <t>22021780214</t>
  </si>
  <si>
    <t>3321780217</t>
  </si>
  <si>
    <t>董兆彬</t>
  </si>
  <si>
    <t>22021780215</t>
  </si>
  <si>
    <t>3321780218</t>
  </si>
  <si>
    <t>高华林</t>
  </si>
  <si>
    <t>22021780216</t>
  </si>
  <si>
    <t>3321780219</t>
  </si>
  <si>
    <t>洪芳杰</t>
  </si>
  <si>
    <t>22021780217</t>
  </si>
  <si>
    <t>3321780220</t>
  </si>
  <si>
    <t>洪芳欣</t>
  </si>
  <si>
    <t>22021780218</t>
  </si>
  <si>
    <t>3321780221</t>
  </si>
  <si>
    <t>洪芳怡</t>
  </si>
  <si>
    <t>22021780219</t>
  </si>
  <si>
    <t>3321780222</t>
  </si>
  <si>
    <t>洪浩盛</t>
  </si>
  <si>
    <t>22021780220</t>
  </si>
  <si>
    <t>3321780223</t>
  </si>
  <si>
    <t>洪亦阳</t>
  </si>
  <si>
    <t>22021780221</t>
  </si>
  <si>
    <t>3321780224</t>
  </si>
  <si>
    <t>黄宝欣</t>
  </si>
  <si>
    <t>22021780222</t>
  </si>
  <si>
    <t>3321780225</t>
  </si>
  <si>
    <t>黄冠博</t>
  </si>
  <si>
    <t>22021780223</t>
  </si>
  <si>
    <t>3321780226</t>
  </si>
  <si>
    <t>黄宏铭</t>
  </si>
  <si>
    <t>22021780224</t>
  </si>
  <si>
    <t>3321780227</t>
  </si>
  <si>
    <t>22021780225</t>
  </si>
  <si>
    <t>3321780228</t>
  </si>
  <si>
    <t>黄明杰</t>
  </si>
  <si>
    <t>22021780226</t>
  </si>
  <si>
    <t>3321780229</t>
  </si>
  <si>
    <t>黄雅钧</t>
  </si>
  <si>
    <t>22021780227</t>
  </si>
  <si>
    <t>3321780230</t>
  </si>
  <si>
    <t>黄颖瑜</t>
  </si>
  <si>
    <t>22021780229</t>
  </si>
  <si>
    <t>3321780231</t>
  </si>
  <si>
    <t>22021780230</t>
  </si>
  <si>
    <t>3321780232</t>
  </si>
  <si>
    <t>李丁宇</t>
  </si>
  <si>
    <t>22021780231</t>
  </si>
  <si>
    <t>3321780233</t>
  </si>
  <si>
    <t>李煜坤</t>
  </si>
  <si>
    <t>22021780232</t>
  </si>
  <si>
    <t>3321780234</t>
  </si>
  <si>
    <t>22021780233</t>
  </si>
  <si>
    <t>3321780235</t>
  </si>
  <si>
    <t>林国鑫</t>
  </si>
  <si>
    <t>22021780234</t>
  </si>
  <si>
    <t>3321780236</t>
  </si>
  <si>
    <t>林金雯</t>
  </si>
  <si>
    <t>22021780235</t>
  </si>
  <si>
    <t>3321780237</t>
  </si>
  <si>
    <t>林文玲</t>
  </si>
  <si>
    <t>22021780236</t>
  </si>
  <si>
    <t>3321780238</t>
  </si>
  <si>
    <t>22021780237</t>
  </si>
  <si>
    <t>3321780239</t>
  </si>
  <si>
    <t>林志勋</t>
  </si>
  <si>
    <t>22021780238</t>
  </si>
  <si>
    <t>3321780240</t>
  </si>
  <si>
    <t>刘昱晨</t>
  </si>
  <si>
    <t>22021780239</t>
  </si>
  <si>
    <t>3321780241</t>
  </si>
  <si>
    <t>22021780240</t>
  </si>
  <si>
    <t>3321780242</t>
  </si>
  <si>
    <t>吕锦坤</t>
  </si>
  <si>
    <t>22021780241</t>
  </si>
  <si>
    <t>3321780243</t>
  </si>
  <si>
    <t>上官子轩</t>
  </si>
  <si>
    <t>22021780242</t>
  </si>
  <si>
    <t>3321780244</t>
  </si>
  <si>
    <t>王婧雯</t>
  </si>
  <si>
    <t>22021780243</t>
  </si>
  <si>
    <t>3321780245</t>
  </si>
  <si>
    <t>王培沅</t>
  </si>
  <si>
    <t>22021780244</t>
  </si>
  <si>
    <t>3321780246</t>
  </si>
  <si>
    <t>吴静妍</t>
  </si>
  <si>
    <t>22021780245</t>
  </si>
  <si>
    <t>3321780247</t>
  </si>
  <si>
    <t>徐婉轩</t>
  </si>
  <si>
    <t>22021780246</t>
  </si>
  <si>
    <t>3321780248</t>
  </si>
  <si>
    <t>许欣悦</t>
  </si>
  <si>
    <t>22021780247</t>
  </si>
  <si>
    <t>3321780249</t>
  </si>
  <si>
    <t>杨培坤</t>
  </si>
  <si>
    <t>22021780248</t>
  </si>
  <si>
    <t>3321780250</t>
  </si>
  <si>
    <t>叶邵俊</t>
  </si>
  <si>
    <t>22021780249</t>
  </si>
  <si>
    <t>3321780251</t>
  </si>
  <si>
    <t>郑锦乐</t>
  </si>
  <si>
    <t>22021780250</t>
  </si>
  <si>
    <t>3321780252</t>
  </si>
  <si>
    <t>郑钰彬</t>
  </si>
  <si>
    <t>22021780251</t>
  </si>
  <si>
    <t>3321780253</t>
  </si>
  <si>
    <t>郑媛媛</t>
  </si>
  <si>
    <t>22021780252</t>
  </si>
  <si>
    <t>3321780254</t>
  </si>
  <si>
    <t>郑赞锟</t>
  </si>
  <si>
    <t>22021780253</t>
  </si>
  <si>
    <t>3321780255</t>
  </si>
  <si>
    <t>郑哲源</t>
  </si>
  <si>
    <t>22021780254</t>
  </si>
  <si>
    <t>3321780256</t>
  </si>
  <si>
    <t>郑紫涵</t>
  </si>
  <si>
    <t>22021780255</t>
  </si>
  <si>
    <t>3321780257</t>
  </si>
  <si>
    <t>陈超宏</t>
  </si>
  <si>
    <t>22021780256</t>
  </si>
  <si>
    <t>3321780260</t>
  </si>
  <si>
    <t>陈浩义</t>
  </si>
  <si>
    <t>22021780257</t>
  </si>
  <si>
    <t>3321780261</t>
  </si>
  <si>
    <t>陈煌波</t>
  </si>
  <si>
    <t>22021780258</t>
  </si>
  <si>
    <t>3321780262</t>
  </si>
  <si>
    <t>陈佳盛</t>
  </si>
  <si>
    <t>22021780259</t>
  </si>
  <si>
    <t>3321780263</t>
  </si>
  <si>
    <t>陈俊强</t>
  </si>
  <si>
    <t>22021780260</t>
  </si>
  <si>
    <t>3321780264</t>
  </si>
  <si>
    <t>陈少彬</t>
  </si>
  <si>
    <t>22021780261</t>
  </si>
  <si>
    <t>3321780265</t>
  </si>
  <si>
    <t>22021780262</t>
  </si>
  <si>
    <t>3321780266</t>
  </si>
  <si>
    <t>22021780263</t>
  </si>
  <si>
    <t>3321780267</t>
  </si>
  <si>
    <t>陈雯婷</t>
  </si>
  <si>
    <t>22021780264</t>
  </si>
  <si>
    <t>3321780268</t>
  </si>
  <si>
    <t>郭泽锴</t>
  </si>
  <si>
    <t>22021780266</t>
  </si>
  <si>
    <t>3321780269</t>
  </si>
  <si>
    <t>洪铭扬</t>
  </si>
  <si>
    <t>22021780267</t>
  </si>
  <si>
    <t>3321780270</t>
  </si>
  <si>
    <t>洪盛钦</t>
  </si>
  <si>
    <t>22021780268</t>
  </si>
  <si>
    <t>3321780271</t>
  </si>
  <si>
    <t>洪艺妍</t>
  </si>
  <si>
    <t>22021780269</t>
  </si>
  <si>
    <t>3321780272</t>
  </si>
  <si>
    <t>洪志杰</t>
  </si>
  <si>
    <t>22021780270</t>
  </si>
  <si>
    <t>3321780273</t>
  </si>
  <si>
    <t>22021780271</t>
  </si>
  <si>
    <t>3321780274</t>
  </si>
  <si>
    <t>22021780272</t>
  </si>
  <si>
    <t>3321780275</t>
  </si>
  <si>
    <t>黄乐琰</t>
  </si>
  <si>
    <t>22021780273</t>
  </si>
  <si>
    <t>3321780276</t>
  </si>
  <si>
    <t>黄睿杰</t>
  </si>
  <si>
    <t>22021780274</t>
  </si>
  <si>
    <t>3321780277</t>
  </si>
  <si>
    <t>22021780275</t>
  </si>
  <si>
    <t>3321780278</t>
  </si>
  <si>
    <t>黄胤祺</t>
  </si>
  <si>
    <t>22021780276</t>
  </si>
  <si>
    <t>3321780279</t>
  </si>
  <si>
    <t>黄媛媛</t>
  </si>
  <si>
    <t>22021780277</t>
  </si>
  <si>
    <t>3321780280</t>
  </si>
  <si>
    <t>林夏兰</t>
  </si>
  <si>
    <t>22021780278</t>
  </si>
  <si>
    <t>3321780281</t>
  </si>
  <si>
    <t>22021780279</t>
  </si>
  <si>
    <t>3321780282</t>
  </si>
  <si>
    <t>林宇鑫</t>
  </si>
  <si>
    <t>22021780280</t>
  </si>
  <si>
    <t>3321780283</t>
  </si>
  <si>
    <t>吕培泽</t>
  </si>
  <si>
    <t>22021780281</t>
  </si>
  <si>
    <t>3321780284</t>
  </si>
  <si>
    <t>22021780283</t>
  </si>
  <si>
    <t>3321780285</t>
  </si>
  <si>
    <t>苏鑫原</t>
  </si>
  <si>
    <t>22021780284</t>
  </si>
  <si>
    <t>3321780286</t>
  </si>
  <si>
    <t>苏羽晨</t>
  </si>
  <si>
    <t>22021780285</t>
  </si>
  <si>
    <t>3321780287</t>
  </si>
  <si>
    <t>苏子权</t>
  </si>
  <si>
    <t>22021780286</t>
  </si>
  <si>
    <t>3321780288</t>
  </si>
  <si>
    <t>王东旭</t>
  </si>
  <si>
    <t>22021780287</t>
  </si>
  <si>
    <t>3321780289</t>
  </si>
  <si>
    <t>王燕妮</t>
  </si>
  <si>
    <t>22021780288</t>
  </si>
  <si>
    <t>3321780291</t>
  </si>
  <si>
    <t>吴凌铠</t>
  </si>
  <si>
    <t>22021780289</t>
  </si>
  <si>
    <t>3321780292</t>
  </si>
  <si>
    <t>吴宇鑫</t>
  </si>
  <si>
    <t>22021780290</t>
  </si>
  <si>
    <t>3321780293</t>
  </si>
  <si>
    <t>徐凯森</t>
  </si>
  <si>
    <t>22021780291</t>
  </si>
  <si>
    <t>3321780294</t>
  </si>
  <si>
    <t>许浩铭</t>
  </si>
  <si>
    <t>22021780292</t>
  </si>
  <si>
    <t>3321780295</t>
  </si>
  <si>
    <t>杨婉静</t>
  </si>
  <si>
    <t>22021780293</t>
  </si>
  <si>
    <t>3321780296</t>
  </si>
  <si>
    <t>张宇涵</t>
  </si>
  <si>
    <t>22021780294</t>
  </si>
  <si>
    <t>3321780297</t>
  </si>
  <si>
    <t>郑嘉宇</t>
  </si>
  <si>
    <t>22021780295</t>
  </si>
  <si>
    <t>3321780298</t>
  </si>
  <si>
    <t>郑丽娇</t>
  </si>
  <si>
    <t>22021780296</t>
  </si>
  <si>
    <t>3321780299</t>
  </si>
  <si>
    <t>郑妮妮</t>
  </si>
  <si>
    <t>22021780297</t>
  </si>
  <si>
    <t>3321780300</t>
  </si>
  <si>
    <t>郑珊萍</t>
  </si>
  <si>
    <t>22021780298</t>
  </si>
  <si>
    <t>3321780301</t>
  </si>
  <si>
    <t>郑文凯</t>
  </si>
  <si>
    <t>22021780299</t>
  </si>
  <si>
    <t>3321780302</t>
  </si>
  <si>
    <t>郑筱熙</t>
  </si>
  <si>
    <t>22021780300</t>
  </si>
  <si>
    <t>3321780303</t>
  </si>
  <si>
    <t>周香颖</t>
  </si>
  <si>
    <t>22021780301</t>
  </si>
  <si>
    <t>3321780304</t>
  </si>
  <si>
    <t>周韵涵</t>
  </si>
  <si>
    <t>22021780302</t>
  </si>
  <si>
    <t>3321780305</t>
  </si>
  <si>
    <t>庄娅宁</t>
  </si>
  <si>
    <t>22021780303</t>
  </si>
  <si>
    <t>3321780306</t>
  </si>
  <si>
    <t>07班</t>
  </si>
  <si>
    <t>潘思仰</t>
  </si>
  <si>
    <t>22021780305</t>
  </si>
  <si>
    <t>3321780310</t>
  </si>
  <si>
    <t>郑好</t>
  </si>
  <si>
    <t>22021780306</t>
  </si>
  <si>
    <t>3321780311</t>
  </si>
  <si>
    <t>肖雅郡</t>
  </si>
  <si>
    <t>22021780307</t>
  </si>
  <si>
    <t>3321780312</t>
  </si>
  <si>
    <t>陈含之</t>
  </si>
  <si>
    <t>22021780308</t>
  </si>
  <si>
    <t>3321780313</t>
  </si>
  <si>
    <t>吴立峥</t>
  </si>
  <si>
    <t>22021780309</t>
  </si>
  <si>
    <t>3321780314</t>
  </si>
  <si>
    <t>洪艺佳</t>
  </si>
  <si>
    <t>22021780310</t>
  </si>
  <si>
    <t>3321780315</t>
  </si>
  <si>
    <t>黄莘铭</t>
  </si>
  <si>
    <t>22021780311</t>
  </si>
  <si>
    <t>3321780316</t>
  </si>
  <si>
    <t>洪若华</t>
  </si>
  <si>
    <t>22021780312</t>
  </si>
  <si>
    <t>3321780317</t>
  </si>
  <si>
    <t>卓荣彬</t>
  </si>
  <si>
    <t>22021780313</t>
  </si>
  <si>
    <t>3321780318</t>
  </si>
  <si>
    <t>洪煜晨</t>
  </si>
  <si>
    <t>22021780314</t>
  </si>
  <si>
    <t>3321780319</t>
  </si>
  <si>
    <t>黄晨洋</t>
  </si>
  <si>
    <t>22021780315</t>
  </si>
  <si>
    <t>3321780320</t>
  </si>
  <si>
    <t>郑鹏辉</t>
  </si>
  <si>
    <t>22021780316</t>
  </si>
  <si>
    <t>3321780321</t>
  </si>
  <si>
    <t>吴雨萱</t>
  </si>
  <si>
    <t>22021780317</t>
  </si>
  <si>
    <t>3321780322</t>
  </si>
  <si>
    <t>洪梓堃</t>
  </si>
  <si>
    <t>22021780318</t>
  </si>
  <si>
    <t>3321780323</t>
  </si>
  <si>
    <t>王展博</t>
  </si>
  <si>
    <t>22021780319</t>
  </si>
  <si>
    <t>3321780324</t>
  </si>
  <si>
    <t>魏梓滨</t>
  </si>
  <si>
    <t>22021780320</t>
  </si>
  <si>
    <t>3321780325</t>
  </si>
  <si>
    <t>杨峻荣</t>
  </si>
  <si>
    <t>22021780321</t>
  </si>
  <si>
    <t>3321780326</t>
  </si>
  <si>
    <t>席欣媛</t>
  </si>
  <si>
    <t>22021780322</t>
  </si>
  <si>
    <t>3321780327</t>
  </si>
  <si>
    <t>22021780323</t>
  </si>
  <si>
    <t>3321780328</t>
  </si>
  <si>
    <t>周营锋</t>
  </si>
  <si>
    <t>22021780324</t>
  </si>
  <si>
    <t>3321780329</t>
  </si>
  <si>
    <t>郑宇鸿</t>
  </si>
  <si>
    <t>22021780325</t>
  </si>
  <si>
    <t>3321780330</t>
  </si>
  <si>
    <t>郑永轩</t>
  </si>
  <si>
    <t>22021780326</t>
  </si>
  <si>
    <t>3321780331</t>
  </si>
  <si>
    <t>黄江鸿</t>
  </si>
  <si>
    <t>22021780327</t>
  </si>
  <si>
    <t>3321780332</t>
  </si>
  <si>
    <t>陈纪霖</t>
  </si>
  <si>
    <t>22021780328</t>
  </si>
  <si>
    <t>3321780333</t>
  </si>
  <si>
    <t>施佳能</t>
  </si>
  <si>
    <t>22021780329</t>
  </si>
  <si>
    <t>3321780334</t>
  </si>
  <si>
    <t>李恒锐</t>
  </si>
  <si>
    <t>22021780330</t>
  </si>
  <si>
    <t>3321780335</t>
  </si>
  <si>
    <t>王雅棋</t>
  </si>
  <si>
    <t>22021780331</t>
  </si>
  <si>
    <t>3321780336</t>
  </si>
  <si>
    <t>林家萱</t>
  </si>
  <si>
    <t>22021780332</t>
  </si>
  <si>
    <t>3321780337</t>
  </si>
  <si>
    <t>王子怡</t>
  </si>
  <si>
    <t>22021780333</t>
  </si>
  <si>
    <t>3321780338</t>
  </si>
  <si>
    <t>林育言</t>
  </si>
  <si>
    <t>22021780334</t>
  </si>
  <si>
    <t>3321780339</t>
  </si>
  <si>
    <t>陈锦坭</t>
  </si>
  <si>
    <t>22021780335</t>
  </si>
  <si>
    <t>3321780340</t>
  </si>
  <si>
    <t>黄楚煜</t>
  </si>
  <si>
    <t>22021780336</t>
  </si>
  <si>
    <t>3321780341</t>
  </si>
  <si>
    <t>陈雨昕</t>
  </si>
  <si>
    <t>22021780337</t>
  </si>
  <si>
    <t>3321780342</t>
  </si>
  <si>
    <t>黄圣锴</t>
  </si>
  <si>
    <t>22021780338</t>
  </si>
  <si>
    <t>3321780343</t>
  </si>
  <si>
    <t>陈鸿勋</t>
  </si>
  <si>
    <t>22021780339</t>
  </si>
  <si>
    <t>3321780344</t>
  </si>
  <si>
    <t>黄欣颖</t>
  </si>
  <si>
    <t>22021780340</t>
  </si>
  <si>
    <t>3321780345</t>
  </si>
  <si>
    <t>陈洪鑫</t>
  </si>
  <si>
    <t>22021780341</t>
  </si>
  <si>
    <t>3321780346</t>
  </si>
  <si>
    <t>林泽凯</t>
  </si>
  <si>
    <t>22021780342</t>
  </si>
  <si>
    <t>3321780347</t>
  </si>
  <si>
    <t>林思妤</t>
  </si>
  <si>
    <t>22021780343</t>
  </si>
  <si>
    <t>3321780348</t>
  </si>
  <si>
    <t>王镕镕</t>
  </si>
  <si>
    <t>22021780344</t>
  </si>
  <si>
    <t>3321780349</t>
  </si>
  <si>
    <t>林光涛</t>
  </si>
  <si>
    <t>22021780345</t>
  </si>
  <si>
    <t>3321780350</t>
  </si>
  <si>
    <t>吴为文</t>
  </si>
  <si>
    <t>22021780346</t>
  </si>
  <si>
    <t>3321780351</t>
  </si>
  <si>
    <t>王欣楠</t>
  </si>
  <si>
    <t>22021780347</t>
  </si>
  <si>
    <t>3321780352</t>
  </si>
  <si>
    <t>陈梓榆</t>
  </si>
  <si>
    <t>22021780348</t>
  </si>
  <si>
    <t>3321780353</t>
  </si>
  <si>
    <t>郑君欣</t>
  </si>
  <si>
    <t>22021780349</t>
  </si>
  <si>
    <t>3321780354</t>
  </si>
  <si>
    <t>22021780351</t>
  </si>
  <si>
    <t>3321780356</t>
  </si>
  <si>
    <t>郑智翔</t>
  </si>
  <si>
    <t>22021780352</t>
  </si>
  <si>
    <t>3321780357</t>
  </si>
  <si>
    <t>22021780353</t>
  </si>
  <si>
    <t>3321780358</t>
  </si>
  <si>
    <t>陈安琪</t>
  </si>
  <si>
    <t>22021780354</t>
  </si>
  <si>
    <t>3321780359</t>
  </si>
  <si>
    <t>郑永彬</t>
  </si>
  <si>
    <t>22021780355</t>
  </si>
  <si>
    <t>3321780360</t>
  </si>
  <si>
    <t>08班</t>
  </si>
  <si>
    <t>陈福川</t>
  </si>
  <si>
    <t>22021780356</t>
  </si>
  <si>
    <t>3321780362</t>
  </si>
  <si>
    <t>陈弘毅</t>
  </si>
  <si>
    <t>22021780357</t>
  </si>
  <si>
    <t>3321780363</t>
  </si>
  <si>
    <t>22021780358</t>
  </si>
  <si>
    <t>3321780364</t>
  </si>
  <si>
    <t>陈明鸿</t>
  </si>
  <si>
    <t>22021780359</t>
  </si>
  <si>
    <t>3321780365</t>
  </si>
  <si>
    <t>陈晴睿</t>
  </si>
  <si>
    <t>22021780360</t>
  </si>
  <si>
    <t>3321780366</t>
  </si>
  <si>
    <t>陈莘楠</t>
  </si>
  <si>
    <t>22021780361</t>
  </si>
  <si>
    <t>3321780367</t>
  </si>
  <si>
    <t>戴楹楹</t>
  </si>
  <si>
    <t>22021780362</t>
  </si>
  <si>
    <t>3321780368</t>
  </si>
  <si>
    <t>傅诗琪</t>
  </si>
  <si>
    <t>22021780363</t>
  </si>
  <si>
    <t>3321780369</t>
  </si>
  <si>
    <t>洪泾松</t>
  </si>
  <si>
    <t>22021780364</t>
  </si>
  <si>
    <t>3321780370</t>
  </si>
  <si>
    <t>洪凌姗</t>
  </si>
  <si>
    <t>22021780365</t>
  </si>
  <si>
    <t>3321780371</t>
  </si>
  <si>
    <t>侯炜鑫</t>
  </si>
  <si>
    <t>22021780366</t>
  </si>
  <si>
    <t>3321780372</t>
  </si>
  <si>
    <t>黄辰佳颢</t>
  </si>
  <si>
    <t>22021780367</t>
  </si>
  <si>
    <t>3321780373</t>
  </si>
  <si>
    <t>22021780368</t>
  </si>
  <si>
    <t>3321780374</t>
  </si>
  <si>
    <t>黄墨菲</t>
  </si>
  <si>
    <t>22021780369</t>
  </si>
  <si>
    <t>3321780375</t>
  </si>
  <si>
    <t>黄庆鋆</t>
  </si>
  <si>
    <t>22021780370</t>
  </si>
  <si>
    <t>3321780376</t>
  </si>
  <si>
    <t>22021780371</t>
  </si>
  <si>
    <t>3321780377</t>
  </si>
  <si>
    <t>22021780372</t>
  </si>
  <si>
    <t>3321780378</t>
  </si>
  <si>
    <t>黄扬津</t>
  </si>
  <si>
    <t>22021780373</t>
  </si>
  <si>
    <t>3321780379</t>
  </si>
  <si>
    <t>22021780374</t>
  </si>
  <si>
    <t>3321780380</t>
  </si>
  <si>
    <t>黄煜珊</t>
  </si>
  <si>
    <t>22021780375</t>
  </si>
  <si>
    <t>3321780381</t>
  </si>
  <si>
    <t>黄哲圣</t>
  </si>
  <si>
    <t>22021780376</t>
  </si>
  <si>
    <t>3321780382</t>
  </si>
  <si>
    <t>黄紫栅</t>
  </si>
  <si>
    <t>22021780377</t>
  </si>
  <si>
    <t>3321780383</t>
  </si>
  <si>
    <t>江奕龙</t>
  </si>
  <si>
    <t>22021780378</t>
  </si>
  <si>
    <t>3321780384</t>
  </si>
  <si>
    <t>柯锦鸿</t>
  </si>
  <si>
    <t>22021780379</t>
  </si>
  <si>
    <t>3321780385</t>
  </si>
  <si>
    <t>李劲聪</t>
  </si>
  <si>
    <t>22021780380</t>
  </si>
  <si>
    <t>3321780386</t>
  </si>
  <si>
    <t>林成锋</t>
  </si>
  <si>
    <t>22021780381</t>
  </si>
  <si>
    <t>3321780387</t>
  </si>
  <si>
    <t>林新莹</t>
  </si>
  <si>
    <t>22021780382</t>
  </si>
  <si>
    <t>3321780388</t>
  </si>
  <si>
    <t>22021780383</t>
  </si>
  <si>
    <t>3321780389</t>
  </si>
  <si>
    <t>林芷娴</t>
  </si>
  <si>
    <t>22021780384</t>
  </si>
  <si>
    <t>3321780390</t>
  </si>
  <si>
    <t>刘劭斌</t>
  </si>
  <si>
    <t>22021780385</t>
  </si>
  <si>
    <t>3321780391</t>
  </si>
  <si>
    <t>刘泽楷</t>
  </si>
  <si>
    <t>22021780386</t>
  </si>
  <si>
    <t>3321780392</t>
  </si>
  <si>
    <t>阙宇皓</t>
  </si>
  <si>
    <t>22021780387</t>
  </si>
  <si>
    <t>3321780393</t>
  </si>
  <si>
    <t>苏夏岚</t>
  </si>
  <si>
    <t>22021780388</t>
  </si>
  <si>
    <t>3321780394</t>
  </si>
  <si>
    <t>王佩瑜</t>
  </si>
  <si>
    <t>22021780389</t>
  </si>
  <si>
    <t>3321780395</t>
  </si>
  <si>
    <t>王绍杰</t>
  </si>
  <si>
    <t>22021780390</t>
  </si>
  <si>
    <t>3321780396</t>
  </si>
  <si>
    <t>王新颖</t>
  </si>
  <si>
    <t>22021780391</t>
  </si>
  <si>
    <t>3321780397</t>
  </si>
  <si>
    <t>王子恩</t>
  </si>
  <si>
    <t>22021780392</t>
  </si>
  <si>
    <t>3321780398</t>
  </si>
  <si>
    <t>巫艺强</t>
  </si>
  <si>
    <t>22021780393</t>
  </si>
  <si>
    <t>3321780399</t>
  </si>
  <si>
    <t>杨静怡</t>
  </si>
  <si>
    <t>22021780394</t>
  </si>
  <si>
    <t>3321780400</t>
  </si>
  <si>
    <t>杨珂岚</t>
  </si>
  <si>
    <t>22021780395</t>
  </si>
  <si>
    <t>3321780401</t>
  </si>
  <si>
    <t>杨珂淇</t>
  </si>
  <si>
    <t>22021780396</t>
  </si>
  <si>
    <t>3321780402</t>
  </si>
  <si>
    <t>杨梓航</t>
  </si>
  <si>
    <t>22021780397</t>
  </si>
  <si>
    <t>3321780403</t>
  </si>
  <si>
    <t>叶新鹏</t>
  </si>
  <si>
    <t>22021780398</t>
  </si>
  <si>
    <t>3321780404</t>
  </si>
  <si>
    <t>叶忆天</t>
  </si>
  <si>
    <t>22021780399</t>
  </si>
  <si>
    <t>3321780405</t>
  </si>
  <si>
    <t>张伟杰</t>
  </si>
  <si>
    <t>22021780400</t>
  </si>
  <si>
    <t>3321780406</t>
  </si>
  <si>
    <t>郑灿煌</t>
  </si>
  <si>
    <t>22021780401</t>
  </si>
  <si>
    <t>3321780407</t>
  </si>
  <si>
    <t>郑江源</t>
  </si>
  <si>
    <t>22021780402</t>
  </si>
  <si>
    <t>3321780408</t>
  </si>
  <si>
    <t>郑可盈</t>
  </si>
  <si>
    <t>22021780403</t>
  </si>
  <si>
    <t>3321780409</t>
  </si>
  <si>
    <t>郑雅文</t>
  </si>
  <si>
    <t>22021780404</t>
  </si>
  <si>
    <t>3321780410</t>
  </si>
  <si>
    <t>郑亦含</t>
  </si>
  <si>
    <t>22021780405</t>
  </si>
  <si>
    <t>3321780411</t>
  </si>
  <si>
    <t>郑宇航</t>
  </si>
  <si>
    <t>22021780406</t>
  </si>
  <si>
    <t>3321780412</t>
  </si>
  <si>
    <t>周思怡</t>
  </si>
  <si>
    <t>22021780407</t>
  </si>
  <si>
    <t>3321780413</t>
  </si>
  <si>
    <t>09班</t>
  </si>
  <si>
    <t>陈泓嘉</t>
  </si>
  <si>
    <t>22021780408</t>
  </si>
  <si>
    <t>3321780414</t>
  </si>
  <si>
    <t>陈嘉明</t>
  </si>
  <si>
    <t>22021780409</t>
  </si>
  <si>
    <t>3321780415</t>
  </si>
  <si>
    <t>22021780410</t>
  </si>
  <si>
    <t>3321780416</t>
  </si>
  <si>
    <t>22021780411</t>
  </si>
  <si>
    <t>3321780417</t>
  </si>
  <si>
    <t>陈世军</t>
  </si>
  <si>
    <t>22021780412</t>
  </si>
  <si>
    <t>3321780418</t>
  </si>
  <si>
    <t>陈思棋</t>
  </si>
  <si>
    <t>22021780413</t>
  </si>
  <si>
    <t>3321780419</t>
  </si>
  <si>
    <t>陈天乐</t>
  </si>
  <si>
    <t>22021780414</t>
  </si>
  <si>
    <t>3321780420</t>
  </si>
  <si>
    <t>陈伟航</t>
  </si>
  <si>
    <t>22021780415</t>
  </si>
  <si>
    <t>3321780421</t>
  </si>
  <si>
    <t>陈文婷</t>
  </si>
  <si>
    <t>22021780416</t>
  </si>
  <si>
    <t>3321780422</t>
  </si>
  <si>
    <t>陈锌</t>
  </si>
  <si>
    <t>22021780417</t>
  </si>
  <si>
    <t>3321780423</t>
  </si>
  <si>
    <t>陈雅儒</t>
  </si>
  <si>
    <t>22021780418</t>
  </si>
  <si>
    <t>3321780424</t>
  </si>
  <si>
    <t>陈毅坤</t>
  </si>
  <si>
    <t>22021780419</t>
  </si>
  <si>
    <t>3321780425</t>
  </si>
  <si>
    <t>陈煜荣</t>
  </si>
  <si>
    <t>22021780420</t>
  </si>
  <si>
    <t>3321780426</t>
  </si>
  <si>
    <t>陈兆祥</t>
  </si>
  <si>
    <t>22021780421</t>
  </si>
  <si>
    <t>3321780427</t>
  </si>
  <si>
    <t>范梓豪</t>
  </si>
  <si>
    <t>22021780422</t>
  </si>
  <si>
    <t>3321780428</t>
  </si>
  <si>
    <t>傅亿腾</t>
  </si>
  <si>
    <t>22021780423</t>
  </si>
  <si>
    <t>3321780429</t>
  </si>
  <si>
    <t>洪丁香</t>
  </si>
  <si>
    <t>22021780424</t>
  </si>
  <si>
    <t>3321780430</t>
  </si>
  <si>
    <t>洪润泽</t>
  </si>
  <si>
    <t>22021780425</t>
  </si>
  <si>
    <t>3321780431</t>
  </si>
  <si>
    <t>22021780426</t>
  </si>
  <si>
    <t>3321780432</t>
  </si>
  <si>
    <t>黄柏翔</t>
  </si>
  <si>
    <t>22021780427</t>
  </si>
  <si>
    <t>3321780433</t>
  </si>
  <si>
    <t>黄城运</t>
  </si>
  <si>
    <t>22021780428</t>
  </si>
  <si>
    <t>3321780434</t>
  </si>
  <si>
    <t>黄培洋</t>
  </si>
  <si>
    <t>22021780429</t>
  </si>
  <si>
    <t>3321780435</t>
  </si>
  <si>
    <t>黄书恒</t>
  </si>
  <si>
    <t>22021780430</t>
  </si>
  <si>
    <t>3321780436</t>
  </si>
  <si>
    <t>黄怿恒</t>
  </si>
  <si>
    <t>22021780431</t>
  </si>
  <si>
    <t>3321780437</t>
  </si>
  <si>
    <t>李凯威</t>
  </si>
  <si>
    <t>22021780432</t>
  </si>
  <si>
    <t>3321780438</t>
  </si>
  <si>
    <t>22021780433</t>
  </si>
  <si>
    <t>3321780439</t>
  </si>
  <si>
    <t>李梓涵</t>
  </si>
  <si>
    <t>22021780434</t>
  </si>
  <si>
    <t>3321780440</t>
  </si>
  <si>
    <t>22021780435</t>
  </si>
  <si>
    <t>3321780441</t>
  </si>
  <si>
    <t>林广乐</t>
  </si>
  <si>
    <t>22021780436</t>
  </si>
  <si>
    <t>3321780442</t>
  </si>
  <si>
    <t>林凯峰</t>
  </si>
  <si>
    <t>22021780437</t>
  </si>
  <si>
    <t>3321780443</t>
  </si>
  <si>
    <t>林雨馨</t>
  </si>
  <si>
    <t>22021780438</t>
  </si>
  <si>
    <t>3321780444</t>
  </si>
  <si>
    <t>林紫晗</t>
  </si>
  <si>
    <t>22021780439</t>
  </si>
  <si>
    <t>3321780445</t>
  </si>
  <si>
    <t>刘可颖</t>
  </si>
  <si>
    <t>22021780440</t>
  </si>
  <si>
    <t>3321780446</t>
  </si>
  <si>
    <t>阙一诺</t>
  </si>
  <si>
    <t>22021780441</t>
  </si>
  <si>
    <t>3321780447</t>
  </si>
  <si>
    <t>涂雅欣</t>
  </si>
  <si>
    <t>22021780442</t>
  </si>
  <si>
    <t>3321780448</t>
  </si>
  <si>
    <t>王楠楠</t>
  </si>
  <si>
    <t>22021780443</t>
  </si>
  <si>
    <t>3321780449</t>
  </si>
  <si>
    <t>王锶崡</t>
  </si>
  <si>
    <t>22021780444</t>
  </si>
  <si>
    <t>3321780450</t>
  </si>
  <si>
    <t>吴淑娟</t>
  </si>
  <si>
    <t>22021780446</t>
  </si>
  <si>
    <t>3321780452</t>
  </si>
  <si>
    <t>杨鸿铭</t>
  </si>
  <si>
    <t>22021780447</t>
  </si>
  <si>
    <t>3321780453</t>
  </si>
  <si>
    <t>杨梓涵</t>
  </si>
  <si>
    <t>22021780448</t>
  </si>
  <si>
    <t>3321780454</t>
  </si>
  <si>
    <t>叶铭智</t>
  </si>
  <si>
    <t>22021780449</t>
  </si>
  <si>
    <t>3321780455</t>
  </si>
  <si>
    <t>赵鹏涛</t>
  </si>
  <si>
    <t>22021780450</t>
  </si>
  <si>
    <t>3321780456</t>
  </si>
  <si>
    <t>郑彬茹</t>
  </si>
  <si>
    <t>22021780451</t>
  </si>
  <si>
    <t>3321780457</t>
  </si>
  <si>
    <t>郑俊航</t>
  </si>
  <si>
    <t>22021780452</t>
  </si>
  <si>
    <t>3321780458</t>
  </si>
  <si>
    <t>郑凯嘉</t>
  </si>
  <si>
    <t>22021780453</t>
  </si>
  <si>
    <t>3321780459</t>
  </si>
  <si>
    <t>郑艺馨</t>
  </si>
  <si>
    <t>22021780454</t>
  </si>
  <si>
    <t>3321780460</t>
  </si>
  <si>
    <t>郑钰欣</t>
  </si>
  <si>
    <t>22021780455</t>
  </si>
  <si>
    <t>3321780461</t>
  </si>
  <si>
    <t>周凤兰</t>
  </si>
  <si>
    <t>22021780456</t>
  </si>
  <si>
    <t>3321780462</t>
  </si>
  <si>
    <t>周嘉烨</t>
  </si>
  <si>
    <t>22021780457</t>
  </si>
  <si>
    <t>3321780463</t>
  </si>
  <si>
    <t>10班</t>
  </si>
  <si>
    <t>陈安盈</t>
  </si>
  <si>
    <t>22021780458</t>
  </si>
  <si>
    <t>3321780466</t>
  </si>
  <si>
    <t>陈彬豪</t>
  </si>
  <si>
    <t>22021780459</t>
  </si>
  <si>
    <t>3321780467</t>
  </si>
  <si>
    <t>22021780460</t>
  </si>
  <si>
    <t>3321780468</t>
  </si>
  <si>
    <t>陈恩妮</t>
  </si>
  <si>
    <t>22021780461</t>
  </si>
  <si>
    <t>3321780469</t>
  </si>
  <si>
    <t>陈怀宇</t>
  </si>
  <si>
    <t>22021780462</t>
  </si>
  <si>
    <t>3321780470</t>
  </si>
  <si>
    <t>22021780463</t>
  </si>
  <si>
    <t>3321780471</t>
  </si>
  <si>
    <t>陈烺彬</t>
  </si>
  <si>
    <t>22021780464</t>
  </si>
  <si>
    <t>3321780472</t>
  </si>
  <si>
    <t>陈少煌</t>
  </si>
  <si>
    <t>22021780465</t>
  </si>
  <si>
    <t>3321780473</t>
  </si>
  <si>
    <t>22021780466</t>
  </si>
  <si>
    <t>3321780474</t>
  </si>
  <si>
    <t>陈怡浩</t>
  </si>
  <si>
    <t>22021780467</t>
  </si>
  <si>
    <t>3321780475</t>
  </si>
  <si>
    <t>陈怡静</t>
  </si>
  <si>
    <t>22021780468</t>
  </si>
  <si>
    <t>3321780476</t>
  </si>
  <si>
    <t>陈银银</t>
  </si>
  <si>
    <t>22021780469</t>
  </si>
  <si>
    <t>3321780477</t>
  </si>
  <si>
    <t>陈友鑫</t>
  </si>
  <si>
    <t>22021780470</t>
  </si>
  <si>
    <t>3321780478</t>
  </si>
  <si>
    <t>陈元亨</t>
  </si>
  <si>
    <t>22021780471</t>
  </si>
  <si>
    <t>3321780479</t>
  </si>
  <si>
    <t>陈梓菡</t>
  </si>
  <si>
    <t>22021780472</t>
  </si>
  <si>
    <t>3321780480</t>
  </si>
  <si>
    <t>辜宏阳</t>
  </si>
  <si>
    <t>22021780473</t>
  </si>
  <si>
    <t>3321780481</t>
  </si>
  <si>
    <t>何思棋</t>
  </si>
  <si>
    <t>22021780474</t>
  </si>
  <si>
    <t>3321780482</t>
  </si>
  <si>
    <t>洪裕臻</t>
  </si>
  <si>
    <t>22021780475</t>
  </si>
  <si>
    <t>3321780483</t>
  </si>
  <si>
    <t>洪增辉</t>
  </si>
  <si>
    <t>22021780476</t>
  </si>
  <si>
    <t>3321780484</t>
  </si>
  <si>
    <t>洪震顺</t>
  </si>
  <si>
    <t>22021780477</t>
  </si>
  <si>
    <t>3321780485</t>
  </si>
  <si>
    <t>黄浩锦</t>
  </si>
  <si>
    <t>22021780478</t>
  </si>
  <si>
    <t>3321780486</t>
  </si>
  <si>
    <t>黄焕遥</t>
  </si>
  <si>
    <t>22021780479</t>
  </si>
  <si>
    <t>3321780487</t>
  </si>
  <si>
    <t>黄晋锋</t>
  </si>
  <si>
    <t>22021780480</t>
  </si>
  <si>
    <t>3321780488</t>
  </si>
  <si>
    <t>黄世钰</t>
  </si>
  <si>
    <t>22021780481</t>
  </si>
  <si>
    <t>3321780489</t>
  </si>
  <si>
    <t>黄宇豪</t>
  </si>
  <si>
    <t>22021780482</t>
  </si>
  <si>
    <t>3321780490</t>
  </si>
  <si>
    <t>黄梓爱</t>
  </si>
  <si>
    <t>22021780483</t>
  </si>
  <si>
    <t>3321780491</t>
  </si>
  <si>
    <t>李婧</t>
  </si>
  <si>
    <t>22021780484</t>
  </si>
  <si>
    <t>3321780492</t>
  </si>
  <si>
    <t>22021780485</t>
  </si>
  <si>
    <t>3321780493</t>
  </si>
  <si>
    <t>李苗苗</t>
  </si>
  <si>
    <t>22021780486</t>
  </si>
  <si>
    <t>3321780494</t>
  </si>
  <si>
    <t>梁靖媛</t>
  </si>
  <si>
    <t>22021780487</t>
  </si>
  <si>
    <t>3321780495</t>
  </si>
  <si>
    <t>林丹红</t>
  </si>
  <si>
    <t>22021780488</t>
  </si>
  <si>
    <t>3321780496</t>
  </si>
  <si>
    <t>林俊轩</t>
  </si>
  <si>
    <t>22021780489</t>
  </si>
  <si>
    <t>3321780497</t>
  </si>
  <si>
    <t>潘岩</t>
  </si>
  <si>
    <t>22021780490</t>
  </si>
  <si>
    <t>3321780498</t>
  </si>
  <si>
    <t>潘缘缘</t>
  </si>
  <si>
    <t>22021780491</t>
  </si>
  <si>
    <t>3321780499</t>
  </si>
  <si>
    <t>王楷铭</t>
  </si>
  <si>
    <t>22021780492</t>
  </si>
  <si>
    <t>3321780500</t>
  </si>
  <si>
    <t>王森淼</t>
  </si>
  <si>
    <t>22021780493</t>
  </si>
  <si>
    <t>3321780501</t>
  </si>
  <si>
    <t>王宣凯</t>
  </si>
  <si>
    <t>22021780494</t>
  </si>
  <si>
    <t>3321780502</t>
  </si>
  <si>
    <t>22021780495</t>
  </si>
  <si>
    <t>3321780503</t>
  </si>
  <si>
    <t>吴昕庭</t>
  </si>
  <si>
    <t>22021780496</t>
  </si>
  <si>
    <t>3321780504</t>
  </si>
  <si>
    <t>吴钰润</t>
  </si>
  <si>
    <t>22021780497</t>
  </si>
  <si>
    <t>3321780505</t>
  </si>
  <si>
    <t>22021780498</t>
  </si>
  <si>
    <t>3321780506</t>
  </si>
  <si>
    <t>薛恩慧</t>
  </si>
  <si>
    <t>22021780499</t>
  </si>
  <si>
    <t>3321780507</t>
  </si>
  <si>
    <t>杨金灿</t>
  </si>
  <si>
    <t>22021780500</t>
  </si>
  <si>
    <t>3321780508</t>
  </si>
  <si>
    <t>郑建权</t>
  </si>
  <si>
    <t>22021780501</t>
  </si>
  <si>
    <t>3321780509</t>
  </si>
  <si>
    <t>郑楷晖</t>
  </si>
  <si>
    <t>22021780502</t>
  </si>
  <si>
    <t>3321780510</t>
  </si>
  <si>
    <t>郑淇垚</t>
  </si>
  <si>
    <t>22021780503</t>
  </si>
  <si>
    <t>3321780511</t>
  </si>
  <si>
    <t>22021780504</t>
  </si>
  <si>
    <t>3321780512</t>
  </si>
  <si>
    <t>郑梓程</t>
  </si>
  <si>
    <t>22021780505</t>
  </si>
  <si>
    <t>3321780513</t>
  </si>
  <si>
    <t>郑梓濠</t>
  </si>
  <si>
    <t>22021780506</t>
  </si>
  <si>
    <t>3321780514</t>
  </si>
  <si>
    <t>郑梓妍</t>
  </si>
  <si>
    <t>22021780507</t>
  </si>
  <si>
    <t>3321780515</t>
  </si>
  <si>
    <t>庄欣妍</t>
  </si>
  <si>
    <t>22021780508</t>
  </si>
  <si>
    <t>3321780516</t>
  </si>
  <si>
    <t>11班</t>
  </si>
  <si>
    <t>陈鼎承</t>
  </si>
  <si>
    <t>22021780509</t>
  </si>
  <si>
    <t>3321780518</t>
  </si>
  <si>
    <t>陈皓</t>
  </si>
  <si>
    <t>22021780510</t>
  </si>
  <si>
    <t>3321780519</t>
  </si>
  <si>
    <t>陈婧盈</t>
  </si>
  <si>
    <t>22021780511</t>
  </si>
  <si>
    <t>3321780520</t>
  </si>
  <si>
    <t>陈龙辉</t>
  </si>
  <si>
    <t>22021780512</t>
  </si>
  <si>
    <t>3321780521</t>
  </si>
  <si>
    <t>22021780513</t>
  </si>
  <si>
    <t>3321780522</t>
  </si>
  <si>
    <t>陈卓原</t>
  </si>
  <si>
    <t>22021780514</t>
  </si>
  <si>
    <t>3321780523</t>
  </si>
  <si>
    <t>戴明招</t>
  </si>
  <si>
    <t>22021780515</t>
  </si>
  <si>
    <t>3321780524</t>
  </si>
  <si>
    <t>戴心玲</t>
  </si>
  <si>
    <t>22021780516</t>
  </si>
  <si>
    <t>3321780525</t>
  </si>
  <si>
    <t>傅钰玮</t>
  </si>
  <si>
    <t>22021780517</t>
  </si>
  <si>
    <t>3321780526</t>
  </si>
  <si>
    <t>洪柏泰</t>
  </si>
  <si>
    <t>22021780518</t>
  </si>
  <si>
    <t>3321780527</t>
  </si>
  <si>
    <t>洪德斌</t>
  </si>
  <si>
    <t>22021780519</t>
  </si>
  <si>
    <t>3321780528</t>
  </si>
  <si>
    <t>侯坤祥</t>
  </si>
  <si>
    <t>22021780520</t>
  </si>
  <si>
    <t>3321780529</t>
  </si>
  <si>
    <t>侯翊</t>
  </si>
  <si>
    <t>22021780521</t>
  </si>
  <si>
    <t>3321780530</t>
  </si>
  <si>
    <t>黄德鸿</t>
  </si>
  <si>
    <t>22021780522</t>
  </si>
  <si>
    <t>3321780531</t>
  </si>
  <si>
    <t>黄菁瑶</t>
  </si>
  <si>
    <t>22021780523</t>
  </si>
  <si>
    <t>3321780532</t>
  </si>
  <si>
    <t>黄俊超</t>
  </si>
  <si>
    <t>22021780524</t>
  </si>
  <si>
    <t>3321780533</t>
  </si>
  <si>
    <t>黄凌禹</t>
  </si>
  <si>
    <t>22021780525</t>
  </si>
  <si>
    <t>3321780534</t>
  </si>
  <si>
    <t>22021780526</t>
  </si>
  <si>
    <t>3321780535</t>
  </si>
  <si>
    <t>黄惟恺</t>
  </si>
  <si>
    <t>22021780527</t>
  </si>
  <si>
    <t>3321780536</t>
  </si>
  <si>
    <t>黄雅焓</t>
  </si>
  <si>
    <t>22021780528</t>
  </si>
  <si>
    <t>3321780537</t>
  </si>
  <si>
    <t>黄悦安</t>
  </si>
  <si>
    <t>22021780529</t>
  </si>
  <si>
    <t>3321780538</t>
  </si>
  <si>
    <t>22021780530</t>
  </si>
  <si>
    <t>3321780539</t>
  </si>
  <si>
    <t>李铭皓</t>
  </si>
  <si>
    <t>22021780531</t>
  </si>
  <si>
    <t>3321780540</t>
  </si>
  <si>
    <t>李欣灵</t>
  </si>
  <si>
    <t>22021780532</t>
  </si>
  <si>
    <t>3321780541</t>
  </si>
  <si>
    <t>李雨桐</t>
  </si>
  <si>
    <t>22021780533</t>
  </si>
  <si>
    <t>3321780542</t>
  </si>
  <si>
    <t>梁庭瑜</t>
  </si>
  <si>
    <t>22021780534</t>
  </si>
  <si>
    <t>3321780543</t>
  </si>
  <si>
    <t>林庭茹</t>
  </si>
  <si>
    <t>22021780535</t>
  </si>
  <si>
    <t>3321780544</t>
  </si>
  <si>
    <t>林家诚</t>
  </si>
  <si>
    <t>22021780536</t>
  </si>
  <si>
    <t>3321780545</t>
  </si>
  <si>
    <t>林锦灵</t>
  </si>
  <si>
    <t>22021780537</t>
  </si>
  <si>
    <t>3321780546</t>
  </si>
  <si>
    <t>林诗茵</t>
  </si>
  <si>
    <t>22021780538</t>
  </si>
  <si>
    <t>3321780547</t>
  </si>
  <si>
    <t>林新杰</t>
  </si>
  <si>
    <t>22021780539</t>
  </si>
  <si>
    <t>3321780548</t>
  </si>
  <si>
    <t>林旭东</t>
  </si>
  <si>
    <t>22021780540</t>
  </si>
  <si>
    <t>3321780549</t>
  </si>
  <si>
    <t>林远鑫</t>
  </si>
  <si>
    <t>22021780541</t>
  </si>
  <si>
    <t>3321780550</t>
  </si>
  <si>
    <t>潘景铭</t>
  </si>
  <si>
    <t>22021780542</t>
  </si>
  <si>
    <t>3321780551</t>
  </si>
  <si>
    <t>王佳妮</t>
  </si>
  <si>
    <t>22021780543</t>
  </si>
  <si>
    <t>3321780552</t>
  </si>
  <si>
    <t>22021780544</t>
  </si>
  <si>
    <t>3321780553</t>
  </si>
  <si>
    <t>吴泓宇</t>
  </si>
  <si>
    <t>22021780545</t>
  </si>
  <si>
    <t>3321780554</t>
  </si>
  <si>
    <t>吴滋钰</t>
  </si>
  <si>
    <t>22021780546</t>
  </si>
  <si>
    <t>3321780555</t>
  </si>
  <si>
    <t>杨思琪</t>
  </si>
  <si>
    <t>22021780547</t>
  </si>
  <si>
    <t>3321780556</t>
  </si>
  <si>
    <t>杨松杰</t>
  </si>
  <si>
    <t>22021780548</t>
  </si>
  <si>
    <t>3321780557</t>
  </si>
  <si>
    <t>尤俊豪</t>
  </si>
  <si>
    <t>22021780549</t>
  </si>
  <si>
    <t>3321780558</t>
  </si>
  <si>
    <t>张灵</t>
  </si>
  <si>
    <t>22021780550</t>
  </si>
  <si>
    <t>3321780559</t>
  </si>
  <si>
    <t>赵海琳</t>
  </si>
  <si>
    <t>22021780551</t>
  </si>
  <si>
    <t>3321780560</t>
  </si>
  <si>
    <t>郑柏炀</t>
  </si>
  <si>
    <t>22021780552</t>
  </si>
  <si>
    <t>3321780561</t>
  </si>
  <si>
    <t>郑海洋</t>
  </si>
  <si>
    <t>22021780553</t>
  </si>
  <si>
    <t>3321780562</t>
  </si>
  <si>
    <t>郑伟达</t>
  </si>
  <si>
    <t>22021780554</t>
  </si>
  <si>
    <t>3321780563</t>
  </si>
  <si>
    <t>郑炜东</t>
  </si>
  <si>
    <t>22021780555</t>
  </si>
  <si>
    <t>3321780564</t>
  </si>
  <si>
    <t>22021780556</t>
  </si>
  <si>
    <t>3321780565</t>
  </si>
  <si>
    <t>郑耀坤</t>
  </si>
  <si>
    <t>22021780557</t>
  </si>
  <si>
    <t>3321780566</t>
  </si>
  <si>
    <t>郑子涵</t>
  </si>
  <si>
    <t>22021780558</t>
  </si>
  <si>
    <t>3321780567</t>
  </si>
  <si>
    <t>周俊强</t>
  </si>
  <si>
    <t>22021780559</t>
  </si>
  <si>
    <t>3321780568</t>
  </si>
  <si>
    <t>周岩</t>
  </si>
  <si>
    <t>22021780560</t>
  </si>
  <si>
    <t>3321780569</t>
  </si>
  <si>
    <t>12班</t>
  </si>
  <si>
    <t>蔡皓任</t>
  </si>
  <si>
    <t>22021780561</t>
  </si>
  <si>
    <t>3321780570</t>
  </si>
  <si>
    <t>陈博研</t>
  </si>
  <si>
    <t>22021780562</t>
  </si>
  <si>
    <t>3321780571</t>
  </si>
  <si>
    <t>陈东林</t>
  </si>
  <si>
    <t>22021780563</t>
  </si>
  <si>
    <t>3321780572</t>
  </si>
  <si>
    <t>22021780564</t>
  </si>
  <si>
    <t>3321780573</t>
  </si>
  <si>
    <t>陈锦棋</t>
  </si>
  <si>
    <t>22021780565</t>
  </si>
  <si>
    <t>3321780574</t>
  </si>
  <si>
    <t>陈培凌</t>
  </si>
  <si>
    <t>22021780566</t>
  </si>
  <si>
    <t>3321780575</t>
  </si>
  <si>
    <t>22021780567</t>
  </si>
  <si>
    <t>3321780576</t>
  </si>
  <si>
    <t>陈子婧</t>
  </si>
  <si>
    <t>22021780568</t>
  </si>
  <si>
    <t>3321780577</t>
  </si>
  <si>
    <t>冯语纯</t>
  </si>
  <si>
    <t>22021780569</t>
  </si>
  <si>
    <t>3321780578</t>
  </si>
  <si>
    <t>付奕俊</t>
  </si>
  <si>
    <t>22021780570</t>
  </si>
  <si>
    <t>3321780579</t>
  </si>
  <si>
    <t>傅煌坤</t>
  </si>
  <si>
    <t>22021780571</t>
  </si>
  <si>
    <t>3321780580</t>
  </si>
  <si>
    <t>傅凯钰</t>
  </si>
  <si>
    <t>22021780572</t>
  </si>
  <si>
    <t>3321780581</t>
  </si>
  <si>
    <t>洪俊睿</t>
  </si>
  <si>
    <t>22021780573</t>
  </si>
  <si>
    <t>3321780582</t>
  </si>
  <si>
    <t>洪锟航</t>
  </si>
  <si>
    <t>22021780574</t>
  </si>
  <si>
    <t>3321780583</t>
  </si>
  <si>
    <t>洪新晖</t>
  </si>
  <si>
    <t>22021780575</t>
  </si>
  <si>
    <t>3321780584</t>
  </si>
  <si>
    <t>侯欣霏</t>
  </si>
  <si>
    <t>22021780576</t>
  </si>
  <si>
    <t>3321780585</t>
  </si>
  <si>
    <t>22021780577</t>
  </si>
  <si>
    <t>3321780586</t>
  </si>
  <si>
    <t>黄可滢</t>
  </si>
  <si>
    <t>22021780578</t>
  </si>
  <si>
    <t>3321780587</t>
  </si>
  <si>
    <t>黄坤祥</t>
  </si>
  <si>
    <t>22021780579</t>
  </si>
  <si>
    <t>3321780588</t>
  </si>
  <si>
    <t>黄兰婷</t>
  </si>
  <si>
    <t>22021780580</t>
  </si>
  <si>
    <t>3321780589</t>
  </si>
  <si>
    <t>黄敏萱</t>
  </si>
  <si>
    <t>22021780581</t>
  </si>
  <si>
    <t>3321780590</t>
  </si>
  <si>
    <t>黄婉华</t>
  </si>
  <si>
    <t>22021780582</t>
  </si>
  <si>
    <t>3321780591</t>
  </si>
  <si>
    <t>黄文锋</t>
  </si>
  <si>
    <t>22021780583</t>
  </si>
  <si>
    <t>3321780592</t>
  </si>
  <si>
    <t>黄苑婷</t>
  </si>
  <si>
    <t>22021780584</t>
  </si>
  <si>
    <t>3321780593</t>
  </si>
  <si>
    <t>黄志锋</t>
  </si>
  <si>
    <t>22021780585</t>
  </si>
  <si>
    <t>3321780594</t>
  </si>
  <si>
    <t>焦响悦</t>
  </si>
  <si>
    <t>22021780586</t>
  </si>
  <si>
    <t>3321780595</t>
  </si>
  <si>
    <t>雷璟鑫</t>
  </si>
  <si>
    <t>22021780587</t>
  </si>
  <si>
    <t>3321780596</t>
  </si>
  <si>
    <t>林冰冰</t>
  </si>
  <si>
    <t>22021780588</t>
  </si>
  <si>
    <t>3321780597</t>
  </si>
  <si>
    <t>林锦睿</t>
  </si>
  <si>
    <t>22021780589</t>
  </si>
  <si>
    <t>3321780598</t>
  </si>
  <si>
    <t>林俊豪</t>
  </si>
  <si>
    <t>22021780590</t>
  </si>
  <si>
    <t>3321780599</t>
  </si>
  <si>
    <t>林懿</t>
  </si>
  <si>
    <t>22021780591</t>
  </si>
  <si>
    <t>3321780600</t>
  </si>
  <si>
    <t>吕晓涵</t>
  </si>
  <si>
    <t>22021780592</t>
  </si>
  <si>
    <t>3321780601</t>
  </si>
  <si>
    <t>苏梓洋</t>
  </si>
  <si>
    <t>22021780593</t>
  </si>
  <si>
    <t>3321780602</t>
  </si>
  <si>
    <t>王博鑫</t>
  </si>
  <si>
    <t>22021780594</t>
  </si>
  <si>
    <t>3321780603</t>
  </si>
  <si>
    <t>王耿楠</t>
  </si>
  <si>
    <t>22021780595</t>
  </si>
  <si>
    <t>3321780604</t>
  </si>
  <si>
    <t>王麒权</t>
  </si>
  <si>
    <t>22021780596</t>
  </si>
  <si>
    <t>3321780605</t>
  </si>
  <si>
    <t>王庭玫</t>
  </si>
  <si>
    <t>22021780597</t>
  </si>
  <si>
    <t>3321780606</t>
  </si>
  <si>
    <t>王艺伟</t>
  </si>
  <si>
    <t>22021780598</t>
  </si>
  <si>
    <t>3321780607</t>
  </si>
  <si>
    <t>吴春彤</t>
  </si>
  <si>
    <t>22021780599</t>
  </si>
  <si>
    <t>3321780608</t>
  </si>
  <si>
    <t>吴俊儒</t>
  </si>
  <si>
    <t>22021780600</t>
  </si>
  <si>
    <t>3321780609</t>
  </si>
  <si>
    <t>叶翠蓉</t>
  </si>
  <si>
    <t>22021780601</t>
  </si>
  <si>
    <t>3321780610</t>
  </si>
  <si>
    <t>尤梓豪</t>
  </si>
  <si>
    <t>22021780602</t>
  </si>
  <si>
    <t>3321780611</t>
  </si>
  <si>
    <t>尤宗权</t>
  </si>
  <si>
    <t>22021780603</t>
  </si>
  <si>
    <t>3321780612</t>
  </si>
  <si>
    <t>郑德华</t>
  </si>
  <si>
    <t>22021780604</t>
  </si>
  <si>
    <t>3321780613</t>
  </si>
  <si>
    <t>郑辉凌</t>
  </si>
  <si>
    <t>22021780605</t>
  </si>
  <si>
    <t>3321780614</t>
  </si>
  <si>
    <t>郑凯迪</t>
  </si>
  <si>
    <t>22021780606</t>
  </si>
  <si>
    <t>3321780615</t>
  </si>
  <si>
    <t>郑坤明</t>
  </si>
  <si>
    <t>22021780607</t>
  </si>
  <si>
    <t>3321780616</t>
  </si>
  <si>
    <t>郑少蔚</t>
  </si>
  <si>
    <t>22021780608</t>
  </si>
  <si>
    <t>3321780617</t>
  </si>
  <si>
    <t>郑世鑫</t>
  </si>
  <si>
    <t>22021780609</t>
  </si>
  <si>
    <t>3321780618</t>
  </si>
  <si>
    <t>郑怡娜</t>
  </si>
  <si>
    <t>22021780610</t>
  </si>
  <si>
    <t>3321780619</t>
  </si>
  <si>
    <t>郑梓涵</t>
  </si>
  <si>
    <t>22021780611</t>
  </si>
  <si>
    <t>3321780620</t>
  </si>
  <si>
    <t>13班</t>
  </si>
  <si>
    <t>曾韦棱</t>
  </si>
  <si>
    <t>22021780612</t>
  </si>
  <si>
    <t>3321780621</t>
  </si>
  <si>
    <t>陈佳铟</t>
  </si>
  <si>
    <t>22021780613</t>
  </si>
  <si>
    <t>3321780622</t>
  </si>
  <si>
    <t>陈君豪</t>
  </si>
  <si>
    <t>22021780614</t>
  </si>
  <si>
    <t>3321780623</t>
  </si>
  <si>
    <t>陈婉明</t>
  </si>
  <si>
    <t>22021780615</t>
  </si>
  <si>
    <t>3321780624</t>
  </si>
  <si>
    <t>陈婉妮</t>
  </si>
  <si>
    <t>22021780616</t>
  </si>
  <si>
    <t>3321780625</t>
  </si>
  <si>
    <t>戴鸿鑫</t>
  </si>
  <si>
    <t>22021780617</t>
  </si>
  <si>
    <t>3321780626</t>
  </si>
  <si>
    <t>22021780618</t>
  </si>
  <si>
    <t>3321780627</t>
  </si>
  <si>
    <t>郭元鑫</t>
  </si>
  <si>
    <t>22021780619</t>
  </si>
  <si>
    <t>3321780628</t>
  </si>
  <si>
    <t>洪宏伟</t>
  </si>
  <si>
    <t>22021780620</t>
  </si>
  <si>
    <t>3321780629</t>
  </si>
  <si>
    <t>洪乔苡</t>
  </si>
  <si>
    <t>22021780621</t>
  </si>
  <si>
    <t>3321780630</t>
  </si>
  <si>
    <t>22021780622</t>
  </si>
  <si>
    <t>3321780631</t>
  </si>
  <si>
    <t>洪昕晖</t>
  </si>
  <si>
    <t>22021780623</t>
  </si>
  <si>
    <t>3321780632</t>
  </si>
  <si>
    <t>洪尧邦</t>
  </si>
  <si>
    <t>22021780624</t>
  </si>
  <si>
    <t>3321780633</t>
  </si>
  <si>
    <t>洪梓铭</t>
  </si>
  <si>
    <t>22021780625</t>
  </si>
  <si>
    <t>3321780634</t>
  </si>
  <si>
    <t>洪梓松</t>
  </si>
  <si>
    <t>22021780626</t>
  </si>
  <si>
    <t>3321780635</t>
  </si>
  <si>
    <t>黄瀚兴</t>
  </si>
  <si>
    <t>22021780627</t>
  </si>
  <si>
    <t>3321780636</t>
  </si>
  <si>
    <t>黄佳琰</t>
  </si>
  <si>
    <t>22021780628</t>
  </si>
  <si>
    <t>3321780637</t>
  </si>
  <si>
    <t>黄家豪</t>
  </si>
  <si>
    <t>22021780629</t>
  </si>
  <si>
    <t>3321780638</t>
  </si>
  <si>
    <t>黄锦霖</t>
  </si>
  <si>
    <t>22021780630</t>
  </si>
  <si>
    <t>3321780639</t>
  </si>
  <si>
    <t>黄钧澜</t>
  </si>
  <si>
    <t>22021780631</t>
  </si>
  <si>
    <t>3321780640</t>
  </si>
  <si>
    <t>黄丽妍</t>
  </si>
  <si>
    <t>22021780632</t>
  </si>
  <si>
    <t>3321780641</t>
  </si>
  <si>
    <t>黄奕钦</t>
  </si>
  <si>
    <t>22021780633</t>
  </si>
  <si>
    <t>3321780642</t>
  </si>
  <si>
    <t>黄宇泓</t>
  </si>
  <si>
    <t>22021780634</t>
  </si>
  <si>
    <t>3321780643</t>
  </si>
  <si>
    <t>孔祥齐</t>
  </si>
  <si>
    <t>22021780635</t>
  </si>
  <si>
    <t>3321780644</t>
  </si>
  <si>
    <t>22021780636</t>
  </si>
  <si>
    <t>3321780645</t>
  </si>
  <si>
    <t>林雅楠</t>
  </si>
  <si>
    <t>22021780637</t>
  </si>
  <si>
    <t>3321780646</t>
  </si>
  <si>
    <t>林智航</t>
  </si>
  <si>
    <t>22021780638</t>
  </si>
  <si>
    <t>3321780647</t>
  </si>
  <si>
    <t>汪冰冰</t>
  </si>
  <si>
    <t>22021780639</t>
  </si>
  <si>
    <t>3321780648</t>
  </si>
  <si>
    <t>王铠权</t>
  </si>
  <si>
    <t>22021780640</t>
  </si>
  <si>
    <t>3321780649</t>
  </si>
  <si>
    <t>22021780641</t>
  </si>
  <si>
    <t>3321780650</t>
  </si>
  <si>
    <t>王妍颖</t>
  </si>
  <si>
    <t>22021780642</t>
  </si>
  <si>
    <t>3321780651</t>
  </si>
  <si>
    <t>吴丹颖</t>
  </si>
  <si>
    <t>22021780643</t>
  </si>
  <si>
    <t>3321780652</t>
  </si>
  <si>
    <t>吴琪勋</t>
  </si>
  <si>
    <t>22021780644</t>
  </si>
  <si>
    <t>3321780653</t>
  </si>
  <si>
    <t>吴雪盈</t>
  </si>
  <si>
    <t>22021780645</t>
  </si>
  <si>
    <t>3321780654</t>
  </si>
  <si>
    <t>吴耀斌</t>
  </si>
  <si>
    <t>22021780646</t>
  </si>
  <si>
    <t>3321780655</t>
  </si>
  <si>
    <t>杨晨浩</t>
  </si>
  <si>
    <t>22021780647</t>
  </si>
  <si>
    <t>3321780656</t>
  </si>
  <si>
    <t>杨剑鸿</t>
  </si>
  <si>
    <t>22021780648</t>
  </si>
  <si>
    <t>3321780657</t>
  </si>
  <si>
    <t>杨明灏</t>
  </si>
  <si>
    <t>22021780649</t>
  </si>
  <si>
    <t>3321780658</t>
  </si>
  <si>
    <t>杨紫姗</t>
  </si>
  <si>
    <t>22021780650</t>
  </si>
  <si>
    <t>3321780659</t>
  </si>
  <si>
    <t>叶圣元</t>
  </si>
  <si>
    <t>22021780651</t>
  </si>
  <si>
    <t>3321780660</t>
  </si>
  <si>
    <t>22021780652</t>
  </si>
  <si>
    <t>3321780661</t>
  </si>
  <si>
    <t>尤锦泓</t>
  </si>
  <si>
    <t>22021780653</t>
  </si>
  <si>
    <t>3321780662</t>
  </si>
  <si>
    <t>张枞海</t>
  </si>
  <si>
    <t>22021780654</t>
  </si>
  <si>
    <t>3321780663</t>
  </si>
  <si>
    <t>郑珊珊</t>
  </si>
  <si>
    <t>22021780655</t>
  </si>
  <si>
    <t>3321780664</t>
  </si>
  <si>
    <t>郑舒琪</t>
  </si>
  <si>
    <t>22021780656</t>
  </si>
  <si>
    <t>3321780665</t>
  </si>
  <si>
    <t>郑欣岚</t>
  </si>
  <si>
    <t>22021780657</t>
  </si>
  <si>
    <t>3321780666</t>
  </si>
  <si>
    <t>22021780658</t>
  </si>
  <si>
    <t>3321780667</t>
  </si>
  <si>
    <t>郑鑫城</t>
  </si>
  <si>
    <t>22021780659</t>
  </si>
  <si>
    <t>3321780668</t>
  </si>
  <si>
    <t>郑炫烨</t>
  </si>
  <si>
    <t>22021780660</t>
  </si>
  <si>
    <t>3321780669</t>
  </si>
  <si>
    <t>郑宗鹏</t>
  </si>
  <si>
    <t>22021780661</t>
  </si>
  <si>
    <t>3321780670</t>
  </si>
  <si>
    <t>14班</t>
  </si>
  <si>
    <t>陈嘉语</t>
  </si>
  <si>
    <t>22021780662</t>
  </si>
  <si>
    <t>3321780672</t>
  </si>
  <si>
    <t>陈丽文</t>
  </si>
  <si>
    <t>22021780663</t>
  </si>
  <si>
    <t>3321780673</t>
  </si>
  <si>
    <t>陈睿智</t>
  </si>
  <si>
    <t>22021780664</t>
  </si>
  <si>
    <t>3321780674</t>
  </si>
  <si>
    <t>陈森华</t>
  </si>
  <si>
    <t>22021780665</t>
  </si>
  <si>
    <t>3321780675</t>
  </si>
  <si>
    <t>陈浠铭</t>
  </si>
  <si>
    <t>22021780666</t>
  </si>
  <si>
    <t>3321780676</t>
  </si>
  <si>
    <t>陈雅敏</t>
  </si>
  <si>
    <t>22021780667</t>
  </si>
  <si>
    <t>3321780677</t>
  </si>
  <si>
    <t>陈毅涵</t>
  </si>
  <si>
    <t>22021780668</t>
  </si>
  <si>
    <t>3321780678</t>
  </si>
  <si>
    <t>陈宇森</t>
  </si>
  <si>
    <t>22021780669</t>
  </si>
  <si>
    <t>3321780679</t>
  </si>
  <si>
    <t>陈昱龙</t>
  </si>
  <si>
    <t>22021780670</t>
  </si>
  <si>
    <t>3321780680</t>
  </si>
  <si>
    <t>陈钰林</t>
  </si>
  <si>
    <t>22021780671</t>
  </si>
  <si>
    <t>3321780681</t>
  </si>
  <si>
    <t>陈子恒</t>
  </si>
  <si>
    <t>22021780672</t>
  </si>
  <si>
    <t>3321780682</t>
  </si>
  <si>
    <t>高晶晶</t>
  </si>
  <si>
    <t>22021780673</t>
  </si>
  <si>
    <t>3321780683</t>
  </si>
  <si>
    <t>洪宏谋</t>
  </si>
  <si>
    <t>22021780674</t>
  </si>
  <si>
    <t>3321780684</t>
  </si>
  <si>
    <t>黄佳圆</t>
  </si>
  <si>
    <t>22021780675</t>
  </si>
  <si>
    <t>3321780685</t>
  </si>
  <si>
    <t>黄晋源</t>
  </si>
  <si>
    <t>22021780676</t>
  </si>
  <si>
    <t>3321780686</t>
  </si>
  <si>
    <t>黄菊羚</t>
  </si>
  <si>
    <t>22021780677</t>
  </si>
  <si>
    <t>3321780687</t>
  </si>
  <si>
    <t>黄名彦</t>
  </si>
  <si>
    <t>22021780678</t>
  </si>
  <si>
    <t>3321780688</t>
  </si>
  <si>
    <t>黄睿洁</t>
  </si>
  <si>
    <t>22021780679</t>
  </si>
  <si>
    <t>3321780689</t>
  </si>
  <si>
    <t>22021780680</t>
  </si>
  <si>
    <t>3321780690</t>
  </si>
  <si>
    <t>黄炜彬</t>
  </si>
  <si>
    <t>22021780681</t>
  </si>
  <si>
    <t>3321780691</t>
  </si>
  <si>
    <t>黄益焜</t>
  </si>
  <si>
    <t>22021780682</t>
  </si>
  <si>
    <t>3321780692</t>
  </si>
  <si>
    <t>黄梓凌</t>
  </si>
  <si>
    <t>22021780683</t>
  </si>
  <si>
    <t>3321780693</t>
  </si>
  <si>
    <t>黄梓聍</t>
  </si>
  <si>
    <t>22021780684</t>
  </si>
  <si>
    <t>3321780694</t>
  </si>
  <si>
    <t>李瑞安</t>
  </si>
  <si>
    <t>22021780685</t>
  </si>
  <si>
    <t>3321780695</t>
  </si>
  <si>
    <t>李钰婷</t>
  </si>
  <si>
    <t>22021780686</t>
  </si>
  <si>
    <t>3321780696</t>
  </si>
  <si>
    <t>林嘉淇</t>
  </si>
  <si>
    <t>22021780687</t>
  </si>
  <si>
    <t>3321780697</t>
  </si>
  <si>
    <t>林少鸿</t>
  </si>
  <si>
    <t>22021780688</t>
  </si>
  <si>
    <t>3321780698</t>
  </si>
  <si>
    <t>22021780689</t>
  </si>
  <si>
    <t>3321780699</t>
  </si>
  <si>
    <t>卢锦昆</t>
  </si>
  <si>
    <t>22021780691</t>
  </si>
  <si>
    <t>3321780701</t>
  </si>
  <si>
    <t>吕文睿</t>
  </si>
  <si>
    <t>22021780692</t>
  </si>
  <si>
    <t>3321780702</t>
  </si>
  <si>
    <t>22021780693</t>
  </si>
  <si>
    <t>3321780704</t>
  </si>
  <si>
    <t>王炜峰</t>
  </si>
  <si>
    <t>22021780695</t>
  </si>
  <si>
    <t>3321780705</t>
  </si>
  <si>
    <t>吴冕</t>
  </si>
  <si>
    <t>22021780696</t>
  </si>
  <si>
    <t>3321780706</t>
  </si>
  <si>
    <t>吴铭宇</t>
  </si>
  <si>
    <t>22021780697</t>
  </si>
  <si>
    <t>3321780707</t>
  </si>
  <si>
    <t>吴为民</t>
  </si>
  <si>
    <t>22021780698</t>
  </si>
  <si>
    <t>3321780708</t>
  </si>
  <si>
    <t>吴博锟</t>
  </si>
  <si>
    <t>22021780699</t>
  </si>
  <si>
    <t>3321780709</t>
  </si>
  <si>
    <t>许姿涵</t>
  </si>
  <si>
    <t>22021780700</t>
  </si>
  <si>
    <t>3321780710</t>
  </si>
  <si>
    <t>薛松函</t>
  </si>
  <si>
    <t>22021780701</t>
  </si>
  <si>
    <t>3321780711</t>
  </si>
  <si>
    <t>杨圣达</t>
  </si>
  <si>
    <t>22021780702</t>
  </si>
  <si>
    <t>3321780712</t>
  </si>
  <si>
    <t>尤钰琳</t>
  </si>
  <si>
    <t>22021780703</t>
  </si>
  <si>
    <t>3321780713</t>
  </si>
  <si>
    <t>22021780704</t>
  </si>
  <si>
    <t>3321780714</t>
  </si>
  <si>
    <t>郑靖雯</t>
  </si>
  <si>
    <t>22021780705</t>
  </si>
  <si>
    <t>3321780715</t>
  </si>
  <si>
    <t>郑思瑶</t>
  </si>
  <si>
    <t>22021780706</t>
  </si>
  <si>
    <t>3321780716</t>
  </si>
  <si>
    <t>郑溢彬</t>
  </si>
  <si>
    <t>22021780707</t>
  </si>
  <si>
    <t>3321780717</t>
  </si>
  <si>
    <t>郑宇豪</t>
  </si>
  <si>
    <t>22021780708</t>
  </si>
  <si>
    <t>3321780718</t>
  </si>
  <si>
    <t>郑雨桐</t>
  </si>
  <si>
    <t>22021780709</t>
  </si>
  <si>
    <t>3321780719</t>
  </si>
  <si>
    <t>周裕鑫</t>
  </si>
  <si>
    <t>22021780710</t>
  </si>
  <si>
    <t>3321780720</t>
  </si>
  <si>
    <t>朱熠琛</t>
  </si>
  <si>
    <t>22021780711</t>
  </si>
  <si>
    <t>3321780721</t>
  </si>
  <si>
    <t>尤轩</t>
  </si>
  <si>
    <t>22021780712</t>
  </si>
  <si>
    <t>3321780307</t>
  </si>
  <si>
    <t>卓子程</t>
  </si>
  <si>
    <t>22021780714</t>
  </si>
  <si>
    <t>3321780105</t>
  </si>
  <si>
    <t>吴尹萱</t>
  </si>
  <si>
    <t>22021780715</t>
  </si>
  <si>
    <t>3321780258</t>
  </si>
  <si>
    <t>吕乔</t>
  </si>
  <si>
    <t>22021780716</t>
  </si>
  <si>
    <t>3321780308</t>
  </si>
  <si>
    <t>丁佳美</t>
  </si>
  <si>
    <t>22021780717</t>
  </si>
  <si>
    <t>3321780104</t>
  </si>
  <si>
    <t>洪珞桢</t>
  </si>
  <si>
    <t>22021780718</t>
  </si>
  <si>
    <t>3321780167</t>
  </si>
  <si>
    <t>王新羽</t>
  </si>
  <si>
    <t>22021780719</t>
  </si>
  <si>
    <t>3321780290</t>
  </si>
  <si>
    <t>刘赞</t>
  </si>
  <si>
    <t>22021780720</t>
  </si>
  <si>
    <t>3321780464</t>
  </si>
  <si>
    <t>沈晓涵</t>
  </si>
  <si>
    <t>22021780721</t>
  </si>
  <si>
    <t>3321780703</t>
  </si>
  <si>
    <t>林奕璇</t>
  </si>
  <si>
    <t>22021780722</t>
  </si>
  <si>
    <t>3321780157</t>
  </si>
  <si>
    <t>徐梓翔</t>
  </si>
  <si>
    <t>22021780723</t>
  </si>
  <si>
    <t>3321780162</t>
  </si>
  <si>
    <t>洪天伟</t>
  </si>
  <si>
    <t>22021780724</t>
  </si>
  <si>
    <t>3321780259</t>
  </si>
  <si>
    <t>黄奕宁</t>
  </si>
  <si>
    <t>22021780725</t>
  </si>
  <si>
    <t>3321780309</t>
  </si>
  <si>
    <t>华伦昌</t>
  </si>
  <si>
    <t>22021780726</t>
  </si>
  <si>
    <t>3321780361</t>
  </si>
  <si>
    <t>郑翔匀</t>
  </si>
  <si>
    <t>22021780727</t>
  </si>
  <si>
    <t>3321780671</t>
  </si>
  <si>
    <t>陈锦瑶</t>
  </si>
  <si>
    <t>22021780728</t>
  </si>
  <si>
    <t>3321780700</t>
  </si>
  <si>
    <t>黄泳涵</t>
  </si>
  <si>
    <t>21921780073</t>
  </si>
  <si>
    <t>3321780156</t>
  </si>
  <si>
    <t>郑子衔</t>
  </si>
  <si>
    <t>21921780342</t>
  </si>
  <si>
    <t>3321780465</t>
  </si>
  <si>
    <t>刘方杰</t>
  </si>
  <si>
    <t>21921780599</t>
  </si>
  <si>
    <t>3321780726</t>
  </si>
  <si>
    <t>黄宇斐</t>
  </si>
  <si>
    <t>21921780074</t>
  </si>
  <si>
    <t>3321780727</t>
  </si>
  <si>
    <t>张宇杰</t>
  </si>
  <si>
    <t>21921780099</t>
  </si>
  <si>
    <t>3321780725</t>
  </si>
  <si>
    <t>华侨中学</t>
  </si>
  <si>
    <t>22021110001</t>
  </si>
  <si>
    <t>3321110001</t>
  </si>
  <si>
    <t>罗雅涵</t>
  </si>
  <si>
    <t>22021110002</t>
  </si>
  <si>
    <t>3321110002</t>
  </si>
  <si>
    <t>林伟勋</t>
  </si>
  <si>
    <t>22021110003</t>
  </si>
  <si>
    <t>3321110003</t>
  </si>
  <si>
    <t>傅冰榆</t>
  </si>
  <si>
    <t>22021110004</t>
  </si>
  <si>
    <t>3321110004</t>
  </si>
  <si>
    <t>傅彬宏</t>
  </si>
  <si>
    <t>22021110005</t>
  </si>
  <si>
    <t>3321110005</t>
  </si>
  <si>
    <t>傅诗婷</t>
  </si>
  <si>
    <t>22021110006</t>
  </si>
  <si>
    <t>3321110006</t>
  </si>
  <si>
    <t>苏姗妮</t>
  </si>
  <si>
    <t>22021110007</t>
  </si>
  <si>
    <t>3321110007</t>
  </si>
  <si>
    <t>洪荣斌</t>
  </si>
  <si>
    <t>22021110008</t>
  </si>
  <si>
    <t>3321110008</t>
  </si>
  <si>
    <t>黄晴妮</t>
  </si>
  <si>
    <t>22021110009</t>
  </si>
  <si>
    <t>3321110009</t>
  </si>
  <si>
    <t>22021110010</t>
  </si>
  <si>
    <t>3321110010</t>
  </si>
  <si>
    <t>徐昆锴</t>
  </si>
  <si>
    <t>22021110011</t>
  </si>
  <si>
    <t>3321110011</t>
  </si>
  <si>
    <t>林俊楠</t>
  </si>
  <si>
    <t>22021110012</t>
  </si>
  <si>
    <t>3321110012</t>
  </si>
  <si>
    <t>林易亨</t>
  </si>
  <si>
    <t>22021110013</t>
  </si>
  <si>
    <t>3321110013</t>
  </si>
  <si>
    <t>陈蓥颍</t>
  </si>
  <si>
    <t>22021110014</t>
  </si>
  <si>
    <t>3321110014</t>
  </si>
  <si>
    <t>刘馨悦</t>
  </si>
  <si>
    <t>22021110015LD</t>
  </si>
  <si>
    <t>3321110015</t>
  </si>
  <si>
    <t>林洋榕</t>
  </si>
  <si>
    <t>22021110016</t>
  </si>
  <si>
    <t>3321110016</t>
  </si>
  <si>
    <t>吴楷烨</t>
  </si>
  <si>
    <t>22021110017</t>
  </si>
  <si>
    <t>3321110017</t>
  </si>
  <si>
    <t>傅毅强</t>
  </si>
  <si>
    <t>22021110018</t>
  </si>
  <si>
    <t>3321110018</t>
  </si>
  <si>
    <t>张和彬</t>
  </si>
  <si>
    <t>22021110019</t>
  </si>
  <si>
    <t>3321110019</t>
  </si>
  <si>
    <t>傅威铭</t>
  </si>
  <si>
    <t>22021110020</t>
  </si>
  <si>
    <t>3321110020</t>
  </si>
  <si>
    <t>傅诗颖</t>
  </si>
  <si>
    <t>22021110021</t>
  </si>
  <si>
    <t>3321110021</t>
  </si>
  <si>
    <t>黄翔</t>
  </si>
  <si>
    <t>22021110022</t>
  </si>
  <si>
    <t>3321110022</t>
  </si>
  <si>
    <t>傅祺豪</t>
  </si>
  <si>
    <t>22021110023</t>
  </si>
  <si>
    <t>3321110023</t>
  </si>
  <si>
    <t>22021110024</t>
  </si>
  <si>
    <t>3321110024</t>
  </si>
  <si>
    <t>黄雅娜</t>
  </si>
  <si>
    <t>22021110025</t>
  </si>
  <si>
    <t>3321110025</t>
  </si>
  <si>
    <t>黄秋涵</t>
  </si>
  <si>
    <t>22021110026</t>
  </si>
  <si>
    <t>3321110026</t>
  </si>
  <si>
    <t>22021110027</t>
  </si>
  <si>
    <t>3321110027</t>
  </si>
  <si>
    <t>傅馨妍</t>
  </si>
  <si>
    <t>22021110028</t>
  </si>
  <si>
    <t>3321110028</t>
  </si>
  <si>
    <t>虞颜子俊</t>
  </si>
  <si>
    <t>22021110029</t>
  </si>
  <si>
    <t>3321110029</t>
  </si>
  <si>
    <t>黄楚楚</t>
  </si>
  <si>
    <t>22021110030</t>
  </si>
  <si>
    <t>3321110030</t>
  </si>
  <si>
    <t>傅钰芯</t>
  </si>
  <si>
    <t>22021110031</t>
  </si>
  <si>
    <t>3321110031</t>
  </si>
  <si>
    <t>黄俊荣</t>
  </si>
  <si>
    <t>22021110032</t>
  </si>
  <si>
    <t>3321110032</t>
  </si>
  <si>
    <t>洪杰鑫</t>
  </si>
  <si>
    <t>22021110033</t>
  </si>
  <si>
    <t>3321110033</t>
  </si>
  <si>
    <t>陈晗钰</t>
  </si>
  <si>
    <t>22021110034</t>
  </si>
  <si>
    <t>3321110034</t>
  </si>
  <si>
    <t>胡雅荧</t>
  </si>
  <si>
    <t>22021110035</t>
  </si>
  <si>
    <t>3321110035</t>
  </si>
  <si>
    <t>王炜楷</t>
  </si>
  <si>
    <t>22021110036</t>
  </si>
  <si>
    <t>3321110036</t>
  </si>
  <si>
    <t>许锦铌</t>
  </si>
  <si>
    <t>22021110037</t>
  </si>
  <si>
    <t>3321110037</t>
  </si>
  <si>
    <t>黄月荧</t>
  </si>
  <si>
    <t>22021110038</t>
  </si>
  <si>
    <t>3321110038</t>
  </si>
  <si>
    <t>庄欣怡</t>
  </si>
  <si>
    <t>22021110039</t>
  </si>
  <si>
    <t>3321110039</t>
  </si>
  <si>
    <t>梁梓涛</t>
  </si>
  <si>
    <t>22021110040</t>
  </si>
  <si>
    <t>3321110040</t>
  </si>
  <si>
    <t>张霖凯</t>
  </si>
  <si>
    <t>22021110041</t>
  </si>
  <si>
    <t>3321110041</t>
  </si>
  <si>
    <t>罗怀林</t>
  </si>
  <si>
    <t>22021110042LD</t>
  </si>
  <si>
    <t>3321110042</t>
  </si>
  <si>
    <t>苏雅姗</t>
  </si>
  <si>
    <t>22021110043</t>
  </si>
  <si>
    <t>3321110043</t>
  </si>
  <si>
    <t>22021110044</t>
  </si>
  <si>
    <t>3321110044</t>
  </si>
  <si>
    <t>吕颖斌</t>
  </si>
  <si>
    <t>22021110045</t>
  </si>
  <si>
    <t>3321110045</t>
  </si>
  <si>
    <t>何炫</t>
  </si>
  <si>
    <t>22021110046LD</t>
  </si>
  <si>
    <t>3321110046</t>
  </si>
  <si>
    <t>黄煜鑫</t>
  </si>
  <si>
    <t>22021110047</t>
  </si>
  <si>
    <t>3321110047</t>
  </si>
  <si>
    <t>刘鑫</t>
  </si>
  <si>
    <t>22021110048</t>
  </si>
  <si>
    <t>3321110048</t>
  </si>
  <si>
    <t>吴宴姿</t>
  </si>
  <si>
    <t>22021110049LD</t>
  </si>
  <si>
    <t>3321110049</t>
  </si>
  <si>
    <t>王佳煊</t>
  </si>
  <si>
    <t>22021110050LD</t>
  </si>
  <si>
    <t>3321110050</t>
  </si>
  <si>
    <t>傅惠珍</t>
  </si>
  <si>
    <t>22021110051</t>
  </si>
  <si>
    <t>3321110051</t>
  </si>
  <si>
    <t>徐笑琰</t>
  </si>
  <si>
    <t>22021110052LD</t>
  </si>
  <si>
    <t>3321110052</t>
  </si>
  <si>
    <t>傅羽</t>
  </si>
  <si>
    <t>22021110053</t>
  </si>
  <si>
    <t>3321110053</t>
  </si>
  <si>
    <t>黄菲颖</t>
  </si>
  <si>
    <t>22021110054</t>
  </si>
  <si>
    <t>3321110054</t>
  </si>
  <si>
    <t>王建文</t>
  </si>
  <si>
    <t>22021110055LD</t>
  </si>
  <si>
    <t>3321110055</t>
  </si>
  <si>
    <t>郑圆圆</t>
  </si>
  <si>
    <t>22021110056LD</t>
  </si>
  <si>
    <t>3321110056</t>
  </si>
  <si>
    <t>林毅泓</t>
  </si>
  <si>
    <t>22021110057LD</t>
  </si>
  <si>
    <t>3321110057</t>
  </si>
  <si>
    <t>赵杉杉</t>
  </si>
  <si>
    <t>22021110058LD</t>
  </si>
  <si>
    <t>3321110058</t>
  </si>
  <si>
    <t>倪铠</t>
  </si>
  <si>
    <t>22021110059</t>
  </si>
  <si>
    <t>3321110059</t>
  </si>
  <si>
    <t>傅嘉怡</t>
  </si>
  <si>
    <t>22021110060</t>
  </si>
  <si>
    <t>3321110060</t>
  </si>
  <si>
    <t>刘晨晨</t>
  </si>
  <si>
    <t>22021110061LD</t>
  </si>
  <si>
    <t>3321110061</t>
  </si>
  <si>
    <t>上官培鸿</t>
  </si>
  <si>
    <t>22021110062LD</t>
  </si>
  <si>
    <t>3321110062</t>
  </si>
  <si>
    <t>林至炜</t>
  </si>
  <si>
    <t>22021110063</t>
  </si>
  <si>
    <t>3321110063</t>
  </si>
  <si>
    <t>陈炜梽</t>
  </si>
  <si>
    <t>22021110064</t>
  </si>
  <si>
    <t>3321110064</t>
  </si>
  <si>
    <t>吴端鑫</t>
  </si>
  <si>
    <t>22021110065</t>
  </si>
  <si>
    <t>3321110065</t>
  </si>
  <si>
    <t>李文杰</t>
  </si>
  <si>
    <t>22021110066LD</t>
  </si>
  <si>
    <t>3321110066</t>
  </si>
  <si>
    <t>黄哲彬</t>
  </si>
  <si>
    <t>22021110067</t>
  </si>
  <si>
    <t>3321110067</t>
  </si>
  <si>
    <t>黄糖糖</t>
  </si>
  <si>
    <t>22021110068</t>
  </si>
  <si>
    <t>3321110068</t>
  </si>
  <si>
    <t>傅佳炜</t>
  </si>
  <si>
    <t>22021110069</t>
  </si>
  <si>
    <t>3321110069</t>
  </si>
  <si>
    <t>傅斌煌</t>
  </si>
  <si>
    <t>22021110070</t>
  </si>
  <si>
    <t>3321110070</t>
  </si>
  <si>
    <t>黄连发</t>
  </si>
  <si>
    <t>22021110071</t>
  </si>
  <si>
    <t>3321110071</t>
  </si>
  <si>
    <t>谢昊桢</t>
  </si>
  <si>
    <t>22021110072LD</t>
  </si>
  <si>
    <t>3321110072</t>
  </si>
  <si>
    <t>颜桂榕</t>
  </si>
  <si>
    <t>22021110073</t>
  </si>
  <si>
    <t>3321110073</t>
  </si>
  <si>
    <t>黄伟涵</t>
  </si>
  <si>
    <t>22021110074</t>
  </si>
  <si>
    <t>3321110074</t>
  </si>
  <si>
    <t>22021110075</t>
  </si>
  <si>
    <t>3321110075</t>
  </si>
  <si>
    <t>沈胜杰</t>
  </si>
  <si>
    <t>22021110076</t>
  </si>
  <si>
    <t>3321110076</t>
  </si>
  <si>
    <t>洪炜森</t>
  </si>
  <si>
    <t>22021110077</t>
  </si>
  <si>
    <t>3321110077</t>
  </si>
  <si>
    <t>傅嫣翎</t>
  </si>
  <si>
    <t>22021110078</t>
  </si>
  <si>
    <t>3321110078</t>
  </si>
  <si>
    <t>黄钰雯</t>
  </si>
  <si>
    <t>22021110079</t>
  </si>
  <si>
    <t>3321110079</t>
  </si>
  <si>
    <t>林佳盛</t>
  </si>
  <si>
    <t>22021110080</t>
  </si>
  <si>
    <t>3321110080</t>
  </si>
  <si>
    <t>梁容海</t>
  </si>
  <si>
    <t>22021110081</t>
  </si>
  <si>
    <t>3321110081</t>
  </si>
  <si>
    <t>22021110082</t>
  </si>
  <si>
    <t>3321110082</t>
  </si>
  <si>
    <t>22021110083</t>
  </si>
  <si>
    <t>3321110083</t>
  </si>
  <si>
    <t>陈伟径</t>
  </si>
  <si>
    <t>22021110084</t>
  </si>
  <si>
    <t>3321110084</t>
  </si>
  <si>
    <t>黄依娜</t>
  </si>
  <si>
    <t>22021110085</t>
  </si>
  <si>
    <t>3321110085</t>
  </si>
  <si>
    <t>钟欣成</t>
  </si>
  <si>
    <t>22021110086LD</t>
  </si>
  <si>
    <t>3321110086</t>
  </si>
  <si>
    <t>陈景田</t>
  </si>
  <si>
    <t>22021110087LD</t>
  </si>
  <si>
    <t>3321110087</t>
  </si>
  <si>
    <t>林达健</t>
  </si>
  <si>
    <t>22021110088</t>
  </si>
  <si>
    <t>3321110088</t>
  </si>
  <si>
    <t>黄钰虹</t>
  </si>
  <si>
    <t>22021110089</t>
  </si>
  <si>
    <t>3321110089</t>
  </si>
  <si>
    <t>傅源林</t>
  </si>
  <si>
    <t>22021110090</t>
  </si>
  <si>
    <t>3321110090</t>
  </si>
  <si>
    <t>吕聪颖</t>
  </si>
  <si>
    <t>22021110091</t>
  </si>
  <si>
    <t>3321110091</t>
  </si>
  <si>
    <t>傅佳瑜</t>
  </si>
  <si>
    <t>22021110092</t>
  </si>
  <si>
    <t>3321110092</t>
  </si>
  <si>
    <t>王欣宜</t>
  </si>
  <si>
    <t>22021110095</t>
  </si>
  <si>
    <t>3321110093</t>
  </si>
  <si>
    <t>傅俊艺</t>
  </si>
  <si>
    <t>22021110096</t>
  </si>
  <si>
    <t>3321110094</t>
  </si>
  <si>
    <t>陈雅芬</t>
  </si>
  <si>
    <t>22021110097</t>
  </si>
  <si>
    <t>3321110095</t>
  </si>
  <si>
    <t>林森权</t>
  </si>
  <si>
    <t>22021110098</t>
  </si>
  <si>
    <t>3321110096</t>
  </si>
  <si>
    <t>姜敏丽</t>
  </si>
  <si>
    <t>22021110099LD</t>
  </si>
  <si>
    <t>3321110097</t>
  </si>
  <si>
    <t>22021110100</t>
  </si>
  <si>
    <t>3321110098</t>
  </si>
  <si>
    <t>傅宏融</t>
  </si>
  <si>
    <t>22021110101</t>
  </si>
  <si>
    <t>3321110099</t>
  </si>
  <si>
    <t>周宇</t>
  </si>
  <si>
    <t>22021110102LD</t>
  </si>
  <si>
    <t>3321110100</t>
  </si>
  <si>
    <t>吴开枨</t>
  </si>
  <si>
    <t>22021110103LD</t>
  </si>
  <si>
    <t>3321110101</t>
  </si>
  <si>
    <t>张冰铃</t>
  </si>
  <si>
    <t>22021110104</t>
  </si>
  <si>
    <t>3321110102</t>
  </si>
  <si>
    <t>刘智豪</t>
  </si>
  <si>
    <t>22021110105LD</t>
  </si>
  <si>
    <t>3321110103</t>
  </si>
  <si>
    <t>傅黄婷</t>
  </si>
  <si>
    <t>22021110106</t>
  </si>
  <si>
    <t>3321110104</t>
  </si>
  <si>
    <t>黄炫涵</t>
  </si>
  <si>
    <t>22021110107</t>
  </si>
  <si>
    <t>3321110105</t>
  </si>
  <si>
    <t>22021110108</t>
  </si>
  <si>
    <t>3321110106</t>
  </si>
  <si>
    <t>白娥</t>
  </si>
  <si>
    <t>22021110109LD</t>
  </si>
  <si>
    <t>3321110107</t>
  </si>
  <si>
    <t>徐静</t>
  </si>
  <si>
    <t>22021110110</t>
  </si>
  <si>
    <t>3321110108</t>
  </si>
  <si>
    <t>叶雅雯</t>
  </si>
  <si>
    <t>22021110111</t>
  </si>
  <si>
    <t>3321110109</t>
  </si>
  <si>
    <t>李华峰</t>
  </si>
  <si>
    <t>22021110112LD</t>
  </si>
  <si>
    <t>3321110110</t>
  </si>
  <si>
    <t>张家毅</t>
  </si>
  <si>
    <t>22021110113LD</t>
  </si>
  <si>
    <t>3321110111</t>
  </si>
  <si>
    <t>吴真宁</t>
  </si>
  <si>
    <t>22021110114LD</t>
  </si>
  <si>
    <t>3321110112</t>
  </si>
  <si>
    <t>王月玥</t>
  </si>
  <si>
    <t>22021110115LD</t>
  </si>
  <si>
    <t>3321110113</t>
  </si>
  <si>
    <t>陈奕玮</t>
  </si>
  <si>
    <t>22021110116</t>
  </si>
  <si>
    <t>3321110114</t>
  </si>
  <si>
    <t>傅振兴</t>
  </si>
  <si>
    <t>22021110117</t>
  </si>
  <si>
    <t>3321110115</t>
  </si>
  <si>
    <t>林震阳</t>
  </si>
  <si>
    <t>22021110118</t>
  </si>
  <si>
    <t>3321110116</t>
  </si>
  <si>
    <t>林秋莹</t>
  </si>
  <si>
    <t>22021110119</t>
  </si>
  <si>
    <t>3321110117</t>
  </si>
  <si>
    <t>林浚棋</t>
  </si>
  <si>
    <t>22021110120</t>
  </si>
  <si>
    <t>3321110118</t>
  </si>
  <si>
    <t>王奥辉</t>
  </si>
  <si>
    <t>22021110121LD</t>
  </si>
  <si>
    <t>3321110119</t>
  </si>
  <si>
    <t>黄丽霞</t>
  </si>
  <si>
    <t>22021110122LD</t>
  </si>
  <si>
    <t>3321110120</t>
  </si>
  <si>
    <t>傅彬滢</t>
  </si>
  <si>
    <t>22021110123</t>
  </si>
  <si>
    <t>3321110121</t>
  </si>
  <si>
    <t>傅依莹</t>
  </si>
  <si>
    <t>22021110124</t>
  </si>
  <si>
    <t>3321110122</t>
  </si>
  <si>
    <t>廖欣龄</t>
  </si>
  <si>
    <t>22021110125LD</t>
  </si>
  <si>
    <t>3321110123</t>
  </si>
  <si>
    <t>庄杰</t>
  </si>
  <si>
    <t>22021110126</t>
  </si>
  <si>
    <t>3321110124</t>
  </si>
  <si>
    <t>林财源</t>
  </si>
  <si>
    <t>22021110127LD</t>
  </si>
  <si>
    <t>3321110125</t>
  </si>
  <si>
    <t>林雅如</t>
  </si>
  <si>
    <t>22021110128</t>
  </si>
  <si>
    <t>3321110126</t>
  </si>
  <si>
    <t>周晓露</t>
  </si>
  <si>
    <t>22021110129LD</t>
  </si>
  <si>
    <t>3321110127</t>
  </si>
  <si>
    <t>杨世成</t>
  </si>
  <si>
    <t>22021110130LD</t>
  </si>
  <si>
    <t>3321110128</t>
  </si>
  <si>
    <t>陈声乐</t>
  </si>
  <si>
    <t>22021110131</t>
  </si>
  <si>
    <t>3321110129</t>
  </si>
  <si>
    <t>22021110133</t>
  </si>
  <si>
    <t>3321110130</t>
  </si>
  <si>
    <t>22021110134</t>
  </si>
  <si>
    <t>3321110131</t>
  </si>
  <si>
    <t>陈圣杰</t>
  </si>
  <si>
    <t>22021110135</t>
  </si>
  <si>
    <t>3321110132</t>
  </si>
  <si>
    <t>傅培明</t>
  </si>
  <si>
    <t>22021110136</t>
  </si>
  <si>
    <t>3321110133</t>
  </si>
  <si>
    <t>王梓煌</t>
  </si>
  <si>
    <t>22021110137</t>
  </si>
  <si>
    <t>3321110134</t>
  </si>
  <si>
    <t>庄炜铨</t>
  </si>
  <si>
    <t>22021110138</t>
  </si>
  <si>
    <t>3321110135</t>
  </si>
  <si>
    <t>王歆垌</t>
  </si>
  <si>
    <t>22021110139</t>
  </si>
  <si>
    <t>3321110136</t>
  </si>
  <si>
    <t>黄泓历</t>
  </si>
  <si>
    <t>22021110140</t>
  </si>
  <si>
    <t>3321110137</t>
  </si>
  <si>
    <t>陈天桥</t>
  </si>
  <si>
    <t>22021110141</t>
  </si>
  <si>
    <t>3321110138</t>
  </si>
  <si>
    <t>林雅琴</t>
  </si>
  <si>
    <t>22021110142</t>
  </si>
  <si>
    <t>3321110139</t>
  </si>
  <si>
    <t>邓响</t>
  </si>
  <si>
    <t>22021110143</t>
  </si>
  <si>
    <t>3321110140</t>
  </si>
  <si>
    <t>叶国君</t>
  </si>
  <si>
    <t>22021110144LD</t>
  </si>
  <si>
    <t>3321110141</t>
  </si>
  <si>
    <t>刘祝毓</t>
  </si>
  <si>
    <t>22021110145LD</t>
  </si>
  <si>
    <t>3321110142</t>
  </si>
  <si>
    <t>22021110146LD</t>
  </si>
  <si>
    <t>3321110143</t>
  </si>
  <si>
    <t>王佳琪</t>
  </si>
  <si>
    <t>22021110147</t>
  </si>
  <si>
    <t>3321110144</t>
  </si>
  <si>
    <t>苏嘉顺</t>
  </si>
  <si>
    <t>22021110148</t>
  </si>
  <si>
    <t>3321110145</t>
  </si>
  <si>
    <t>傅伟杰</t>
  </si>
  <si>
    <t>22021110149</t>
  </si>
  <si>
    <t>3321110146</t>
  </si>
  <si>
    <t>22021110150</t>
  </si>
  <si>
    <t>3321110147</t>
  </si>
  <si>
    <t>王佳萍</t>
  </si>
  <si>
    <t>22021110151</t>
  </si>
  <si>
    <t>3321110148</t>
  </si>
  <si>
    <t>黄铭凯</t>
  </si>
  <si>
    <t>22021110152</t>
  </si>
  <si>
    <t>3321110149</t>
  </si>
  <si>
    <t>谢佳俊</t>
  </si>
  <si>
    <t>22021110153</t>
  </si>
  <si>
    <t>3321110150</t>
  </si>
  <si>
    <t>22021110154</t>
  </si>
  <si>
    <t>3321110151</t>
  </si>
  <si>
    <t>22021110155</t>
  </si>
  <si>
    <t>3321110152</t>
  </si>
  <si>
    <t>卿毅</t>
  </si>
  <si>
    <t>22021110156LD</t>
  </si>
  <si>
    <t>3321110153</t>
  </si>
  <si>
    <t>22021110157</t>
  </si>
  <si>
    <t>3321110154</t>
  </si>
  <si>
    <t>钟文清</t>
  </si>
  <si>
    <t>22021110158LD</t>
  </si>
  <si>
    <t>3321110155</t>
  </si>
  <si>
    <t>林青福</t>
  </si>
  <si>
    <t>22021110159</t>
  </si>
  <si>
    <t>3321110156</t>
  </si>
  <si>
    <t>傅桂萍</t>
  </si>
  <si>
    <t>22021110160</t>
  </si>
  <si>
    <t>3321110157</t>
  </si>
  <si>
    <t>李冰姿</t>
  </si>
  <si>
    <t>22021110161LD</t>
  </si>
  <si>
    <t>3321110158</t>
  </si>
  <si>
    <t>姚逸琳</t>
  </si>
  <si>
    <t>22021110162LD</t>
  </si>
  <si>
    <t>3321110159</t>
  </si>
  <si>
    <t>颜均壕</t>
  </si>
  <si>
    <t>22021110163</t>
  </si>
  <si>
    <t>3321110160</t>
  </si>
  <si>
    <t>赵坚</t>
  </si>
  <si>
    <t>22021110164LD</t>
  </si>
  <si>
    <t>3321110161</t>
  </si>
  <si>
    <t>22021110165LD</t>
  </si>
  <si>
    <t>3321110162</t>
  </si>
  <si>
    <t>邓婷</t>
  </si>
  <si>
    <t>22021110166LD</t>
  </si>
  <si>
    <t>3321110163</t>
  </si>
  <si>
    <t>叶羽彤</t>
  </si>
  <si>
    <t>22021110167LD</t>
  </si>
  <si>
    <t>3321110164</t>
  </si>
  <si>
    <t>邱慧玲</t>
  </si>
  <si>
    <t>22021110169LD</t>
  </si>
  <si>
    <t>3321110166</t>
  </si>
  <si>
    <t>刘颖龙</t>
  </si>
  <si>
    <t>22021110170</t>
  </si>
  <si>
    <t>3321110167</t>
  </si>
  <si>
    <t>傅逸彪</t>
  </si>
  <si>
    <t>22021110171</t>
  </si>
  <si>
    <t>3321110168</t>
  </si>
  <si>
    <t>任宇轩</t>
  </si>
  <si>
    <t>22021110172LD</t>
  </si>
  <si>
    <t>3321110169</t>
  </si>
  <si>
    <t>庞庆林</t>
  </si>
  <si>
    <t>22021110173LD</t>
  </si>
  <si>
    <t>3321110170</t>
  </si>
  <si>
    <t>王海成</t>
  </si>
  <si>
    <t>22021110174</t>
  </si>
  <si>
    <t>3321110171</t>
  </si>
  <si>
    <t>陈钧霖</t>
  </si>
  <si>
    <t>22021110175</t>
  </si>
  <si>
    <t>3321110172</t>
  </si>
  <si>
    <t>叶嘉鑫</t>
  </si>
  <si>
    <t>22021110176</t>
  </si>
  <si>
    <t>3321110173</t>
  </si>
  <si>
    <t>何健兴</t>
  </si>
  <si>
    <t>22021110177LD</t>
  </si>
  <si>
    <t>3321110174</t>
  </si>
  <si>
    <t>吴艺玲</t>
  </si>
  <si>
    <t>22021110178</t>
  </si>
  <si>
    <t>3321110175</t>
  </si>
  <si>
    <t>22021110179</t>
  </si>
  <si>
    <t>3321110176</t>
  </si>
  <si>
    <t>22021110180</t>
  </si>
  <si>
    <t>3321110177</t>
  </si>
  <si>
    <t>林雅芬</t>
  </si>
  <si>
    <t>22021110181</t>
  </si>
  <si>
    <t>3321110178</t>
  </si>
  <si>
    <t>庄耀彬</t>
  </si>
  <si>
    <t>22021110182</t>
  </si>
  <si>
    <t>3321110179</t>
  </si>
  <si>
    <t>谢俊杰</t>
  </si>
  <si>
    <t>22021110183</t>
  </si>
  <si>
    <t>3321110180</t>
  </si>
  <si>
    <t>苏语鸿</t>
  </si>
  <si>
    <t>22021110184</t>
  </si>
  <si>
    <t>3321110181</t>
  </si>
  <si>
    <t>傅榕熔</t>
  </si>
  <si>
    <t>22021110185</t>
  </si>
  <si>
    <t>3321110182</t>
  </si>
  <si>
    <t>傅佳祺</t>
  </si>
  <si>
    <t>22021110186</t>
  </si>
  <si>
    <t>3321110183</t>
  </si>
  <si>
    <t>陈莹铷</t>
  </si>
  <si>
    <t>22021110187</t>
  </si>
  <si>
    <t>3321110184</t>
  </si>
  <si>
    <t>陈丽红</t>
  </si>
  <si>
    <t>22021110188LD</t>
  </si>
  <si>
    <t>3321110185</t>
  </si>
  <si>
    <t>傅少霖</t>
  </si>
  <si>
    <t>22021110189</t>
  </si>
  <si>
    <t>3321110186</t>
  </si>
  <si>
    <t>施安妮</t>
  </si>
  <si>
    <t>22021110190LD</t>
  </si>
  <si>
    <t>3321110187</t>
  </si>
  <si>
    <t>袁嘉玲</t>
  </si>
  <si>
    <t>22021110191LD</t>
  </si>
  <si>
    <t>3321110188</t>
  </si>
  <si>
    <t>傅金阳</t>
  </si>
  <si>
    <t>22021110192</t>
  </si>
  <si>
    <t>3321110189</t>
  </si>
  <si>
    <t>潘海锋</t>
  </si>
  <si>
    <t>22021110193LD</t>
  </si>
  <si>
    <t>3321110190</t>
  </si>
  <si>
    <t>傅桂铃</t>
  </si>
  <si>
    <t>22021110194</t>
  </si>
  <si>
    <t>3321110191</t>
  </si>
  <si>
    <t>陈紫云</t>
  </si>
  <si>
    <t>22021110195</t>
  </si>
  <si>
    <t>3321110192</t>
  </si>
  <si>
    <t>黄欣艳</t>
  </si>
  <si>
    <t>22021110196</t>
  </si>
  <si>
    <t>3321110193</t>
  </si>
  <si>
    <t>廖娅玲</t>
  </si>
  <si>
    <t>22021110197LD</t>
  </si>
  <si>
    <t>3321110194</t>
  </si>
  <si>
    <t>林佳琦</t>
  </si>
  <si>
    <t>22021110198</t>
  </si>
  <si>
    <t>3321110195</t>
  </si>
  <si>
    <t>林梓涵</t>
  </si>
  <si>
    <t>22021110199</t>
  </si>
  <si>
    <t>3321110196</t>
  </si>
  <si>
    <t>叶永鹏</t>
  </si>
  <si>
    <t>22021110200</t>
  </si>
  <si>
    <t>3321110197</t>
  </si>
  <si>
    <t>王少忠</t>
  </si>
  <si>
    <t>22021110202</t>
  </si>
  <si>
    <t>3321110198</t>
  </si>
  <si>
    <t>陈俊达</t>
  </si>
  <si>
    <t>22021110203</t>
  </si>
  <si>
    <t>3321110199</t>
  </si>
  <si>
    <t>吴淇锋</t>
  </si>
  <si>
    <t>22021110205</t>
  </si>
  <si>
    <t>3321110201</t>
  </si>
  <si>
    <t>黄鑫琳</t>
  </si>
  <si>
    <t>22021110206</t>
  </si>
  <si>
    <t>3321110202</t>
  </si>
  <si>
    <t>黄雅铌</t>
  </si>
  <si>
    <t>22021110207</t>
  </si>
  <si>
    <t>3321110203</t>
  </si>
  <si>
    <t>傅少鸿</t>
  </si>
  <si>
    <t>22021110209</t>
  </si>
  <si>
    <t>3321110204</t>
  </si>
  <si>
    <t>陈华滨</t>
  </si>
  <si>
    <t>22021110210</t>
  </si>
  <si>
    <t>3321110205</t>
  </si>
  <si>
    <t>吴琪榕</t>
  </si>
  <si>
    <t>22021110211</t>
  </si>
  <si>
    <t>3321110206</t>
  </si>
  <si>
    <t>吴铭俊</t>
  </si>
  <si>
    <t>22021110212</t>
  </si>
  <si>
    <t>3321110207</t>
  </si>
  <si>
    <t>康志伟</t>
  </si>
  <si>
    <t>22021110213LD</t>
  </si>
  <si>
    <t>3321110208</t>
  </si>
  <si>
    <t>王森炜</t>
  </si>
  <si>
    <t>22021110214</t>
  </si>
  <si>
    <t>3321110209</t>
  </si>
  <si>
    <t>程滨</t>
  </si>
  <si>
    <t>22021110215LD</t>
  </si>
  <si>
    <t>3321110210</t>
  </si>
  <si>
    <t>林菲莉</t>
  </si>
  <si>
    <t>22021110216</t>
  </si>
  <si>
    <t>3321110211</t>
  </si>
  <si>
    <t>林丽婷</t>
  </si>
  <si>
    <t>22021110217</t>
  </si>
  <si>
    <t>3321110212</t>
  </si>
  <si>
    <t>陈锦锋</t>
  </si>
  <si>
    <t>22021110218</t>
  </si>
  <si>
    <t>3321110213</t>
  </si>
  <si>
    <t>林溢彬</t>
  </si>
  <si>
    <t>22021110219</t>
  </si>
  <si>
    <t>3321110214</t>
  </si>
  <si>
    <t>傅小丹</t>
  </si>
  <si>
    <t>22021110220</t>
  </si>
  <si>
    <t>3321110215</t>
  </si>
  <si>
    <t>傅鑫萍</t>
  </si>
  <si>
    <t>22021110221</t>
  </si>
  <si>
    <t>3321110216</t>
  </si>
  <si>
    <t>辛晓涵</t>
  </si>
  <si>
    <t>22021110222LD</t>
  </si>
  <si>
    <t>3321110217</t>
  </si>
  <si>
    <t>刘夏萱</t>
  </si>
  <si>
    <t>22021110223LD</t>
  </si>
  <si>
    <t>3321110218</t>
  </si>
  <si>
    <t>徐立新</t>
  </si>
  <si>
    <t>22021110224</t>
  </si>
  <si>
    <t>3321110219</t>
  </si>
  <si>
    <t>陈伟强</t>
  </si>
  <si>
    <t>22021110225LD</t>
  </si>
  <si>
    <t>3321110220</t>
  </si>
  <si>
    <t>22021110226</t>
  </si>
  <si>
    <t>3321110221</t>
  </si>
  <si>
    <t>黄希杰</t>
  </si>
  <si>
    <t>22021110227</t>
  </si>
  <si>
    <t>3321110222</t>
  </si>
  <si>
    <t>李艳欣</t>
  </si>
  <si>
    <t>22021110228LD</t>
  </si>
  <si>
    <t>3321110223</t>
  </si>
  <si>
    <t>22021110229</t>
  </si>
  <si>
    <t>3321110224</t>
  </si>
  <si>
    <t>黄鑫霖</t>
  </si>
  <si>
    <t>22021110230LD</t>
  </si>
  <si>
    <t>3321110225</t>
  </si>
  <si>
    <t>22021110231LD</t>
  </si>
  <si>
    <t>3321110226</t>
  </si>
  <si>
    <t>林文豪</t>
  </si>
  <si>
    <t>22021110232</t>
  </si>
  <si>
    <t>3321110227</t>
  </si>
  <si>
    <t>林攀辉</t>
  </si>
  <si>
    <t>22021110233</t>
  </si>
  <si>
    <t>3321110228</t>
  </si>
  <si>
    <t>洪锦瑜</t>
  </si>
  <si>
    <t>22021110234</t>
  </si>
  <si>
    <t>3321110229</t>
  </si>
  <si>
    <t>刘钰颖</t>
  </si>
  <si>
    <t>22021110235LD</t>
  </si>
  <si>
    <t>3321110230</t>
  </si>
  <si>
    <t>柳晴妍</t>
  </si>
  <si>
    <t>22021110236</t>
  </si>
  <si>
    <t>3321110231</t>
  </si>
  <si>
    <t>唐馨</t>
  </si>
  <si>
    <t>22021110237LD</t>
  </si>
  <si>
    <t>3321110232</t>
  </si>
  <si>
    <t>方璐</t>
  </si>
  <si>
    <t>22021110238LD</t>
  </si>
  <si>
    <t>3321110233</t>
  </si>
  <si>
    <t>余芷婷</t>
  </si>
  <si>
    <t>22021110239LD</t>
  </si>
  <si>
    <t>3321110234</t>
  </si>
  <si>
    <t>傅炜灿</t>
  </si>
  <si>
    <t>22021110240</t>
  </si>
  <si>
    <t>3321110235</t>
  </si>
  <si>
    <t>颜铭锋</t>
  </si>
  <si>
    <t>22021110241</t>
  </si>
  <si>
    <t>3321110236</t>
  </si>
  <si>
    <t>黄钰滢</t>
  </si>
  <si>
    <t>22021110242</t>
  </si>
  <si>
    <t>3321110237</t>
  </si>
  <si>
    <t>梁雯铮</t>
  </si>
  <si>
    <t>22021110243LD</t>
  </si>
  <si>
    <t>3321110238</t>
  </si>
  <si>
    <t>曹美金</t>
  </si>
  <si>
    <t>22021110244LD</t>
  </si>
  <si>
    <t>3321110239</t>
  </si>
  <si>
    <t>苏钰铌</t>
  </si>
  <si>
    <t>22021110245LD</t>
  </si>
  <si>
    <t>3321110240</t>
  </si>
  <si>
    <t>沈欣颖</t>
  </si>
  <si>
    <t>22021110246</t>
  </si>
  <si>
    <t>3321110241</t>
  </si>
  <si>
    <t>许瑜</t>
  </si>
  <si>
    <t>22021110247LD</t>
  </si>
  <si>
    <t>3321110242</t>
  </si>
  <si>
    <t>胡浩然</t>
  </si>
  <si>
    <t>22021110248LD</t>
  </si>
  <si>
    <t>3321110243</t>
  </si>
  <si>
    <t>林竣峰</t>
  </si>
  <si>
    <t>22021110249</t>
  </si>
  <si>
    <t>3321110244</t>
  </si>
  <si>
    <t>汪浩</t>
  </si>
  <si>
    <t>22021110250</t>
  </si>
  <si>
    <t>3321110245</t>
  </si>
  <si>
    <t>吴金壕</t>
  </si>
  <si>
    <t>22021110251LD</t>
  </si>
  <si>
    <t>3321110246</t>
  </si>
  <si>
    <t>吴晓阳</t>
  </si>
  <si>
    <t>22021110252</t>
  </si>
  <si>
    <t>3321110247</t>
  </si>
  <si>
    <t>林语煊</t>
  </si>
  <si>
    <t>22021110253</t>
  </si>
  <si>
    <t>3321110248</t>
  </si>
  <si>
    <t>苏杉鑫</t>
  </si>
  <si>
    <t>22021110254</t>
  </si>
  <si>
    <t>3321110249</t>
  </si>
  <si>
    <t>22021110255LD</t>
  </si>
  <si>
    <t>3321110250</t>
  </si>
  <si>
    <t>22021110256</t>
  </si>
  <si>
    <t>3321110251</t>
  </si>
  <si>
    <t>叶芳婷</t>
  </si>
  <si>
    <t>22021110257</t>
  </si>
  <si>
    <t>3321110252</t>
  </si>
  <si>
    <t>林怡婧</t>
  </si>
  <si>
    <t>22021110258</t>
  </si>
  <si>
    <t>3321110253</t>
  </si>
  <si>
    <t>卢雨欣</t>
  </si>
  <si>
    <t>22021110259</t>
  </si>
  <si>
    <t>3321110254</t>
  </si>
  <si>
    <t>傅锦锋</t>
  </si>
  <si>
    <t>22021110260</t>
  </si>
  <si>
    <t>3321110255</t>
  </si>
  <si>
    <t>王泽皓</t>
  </si>
  <si>
    <t>22021110261</t>
  </si>
  <si>
    <t>3321110256</t>
  </si>
  <si>
    <t>傅裕凤</t>
  </si>
  <si>
    <t>22021110262</t>
  </si>
  <si>
    <t>3321110257</t>
  </si>
  <si>
    <t>傅思琪</t>
  </si>
  <si>
    <t>22021110263</t>
  </si>
  <si>
    <t>3321110258</t>
  </si>
  <si>
    <t>傅锦淮</t>
  </si>
  <si>
    <t>22021110264</t>
  </si>
  <si>
    <t>3321110259</t>
  </si>
  <si>
    <t>傅科鑫</t>
  </si>
  <si>
    <t>22021110265</t>
  </si>
  <si>
    <t>3321110260</t>
  </si>
  <si>
    <t>王燊志</t>
  </si>
  <si>
    <t>22021110266</t>
  </si>
  <si>
    <t>3321110261</t>
  </si>
  <si>
    <t>林君豪</t>
  </si>
  <si>
    <t>22021110267</t>
  </si>
  <si>
    <t>3321110262</t>
  </si>
  <si>
    <t>傅锦文</t>
  </si>
  <si>
    <t>22021110268</t>
  </si>
  <si>
    <t>3321110263</t>
  </si>
  <si>
    <t>吴荣彬</t>
  </si>
  <si>
    <t>22021110269</t>
  </si>
  <si>
    <t>3321110264</t>
  </si>
  <si>
    <t>傅奕雯</t>
  </si>
  <si>
    <t>22021110270</t>
  </si>
  <si>
    <t>3321110265</t>
  </si>
  <si>
    <t>陈少军</t>
  </si>
  <si>
    <t>22021110271LD</t>
  </si>
  <si>
    <t>3321110266</t>
  </si>
  <si>
    <t>林凯荣</t>
  </si>
  <si>
    <t>22021110272</t>
  </si>
  <si>
    <t>3321110267</t>
  </si>
  <si>
    <t>邹明杰</t>
  </si>
  <si>
    <t>22021110273LD</t>
  </si>
  <si>
    <t>3321110268</t>
  </si>
  <si>
    <t>傅煜霖</t>
  </si>
  <si>
    <t>22021110274</t>
  </si>
  <si>
    <t>3321110269</t>
  </si>
  <si>
    <t>陈韶宏</t>
  </si>
  <si>
    <t>22021110275</t>
  </si>
  <si>
    <t>3321110270</t>
  </si>
  <si>
    <t>颜珍妮</t>
  </si>
  <si>
    <t>22021110276</t>
  </si>
  <si>
    <t>3321110271</t>
  </si>
  <si>
    <t>田清华</t>
  </si>
  <si>
    <t>22021110277LD</t>
  </si>
  <si>
    <t>3321110272</t>
  </si>
  <si>
    <t>李国铭</t>
  </si>
  <si>
    <t>22021110278LD</t>
  </si>
  <si>
    <t>3321110273</t>
  </si>
  <si>
    <t>傅佳煌</t>
  </si>
  <si>
    <t>22021110279</t>
  </si>
  <si>
    <t>3321110274</t>
  </si>
  <si>
    <t>林欣莹</t>
  </si>
  <si>
    <t>22021110280</t>
  </si>
  <si>
    <t>3321110275</t>
  </si>
  <si>
    <t>林欣颜</t>
  </si>
  <si>
    <t>22021110281</t>
  </si>
  <si>
    <t>3321110276</t>
  </si>
  <si>
    <t>阙周雪</t>
  </si>
  <si>
    <t>22021110282LD</t>
  </si>
  <si>
    <t>3321110277</t>
  </si>
  <si>
    <t>王汉杰</t>
  </si>
  <si>
    <t>22021110283</t>
  </si>
  <si>
    <t>3321110278</t>
  </si>
  <si>
    <t>黄安琪</t>
  </si>
  <si>
    <t>22021110285</t>
  </si>
  <si>
    <t>3321110280</t>
  </si>
  <si>
    <t>陈钧溢</t>
  </si>
  <si>
    <t>22021110287</t>
  </si>
  <si>
    <t>3321110281</t>
  </si>
  <si>
    <t>洪培杰</t>
  </si>
  <si>
    <t>22021110288</t>
  </si>
  <si>
    <t>3321110282</t>
  </si>
  <si>
    <t>林珊莹</t>
  </si>
  <si>
    <t>22021110289LD</t>
  </si>
  <si>
    <t>3321110283</t>
  </si>
  <si>
    <t>陈彩玲</t>
  </si>
  <si>
    <t>22021110290</t>
  </si>
  <si>
    <t>3321110284</t>
  </si>
  <si>
    <t>汪子超</t>
  </si>
  <si>
    <t>22021110291LD</t>
  </si>
  <si>
    <t>3321110285</t>
  </si>
  <si>
    <t>李心如</t>
  </si>
  <si>
    <t>22021110292LD</t>
  </si>
  <si>
    <t>3321110286</t>
  </si>
  <si>
    <t>吴俊鑫</t>
  </si>
  <si>
    <t>22021110293</t>
  </si>
  <si>
    <t>3321110287</t>
  </si>
  <si>
    <t>罗林芳</t>
  </si>
  <si>
    <t>22021110294LD</t>
  </si>
  <si>
    <t>3321110288</t>
  </si>
  <si>
    <t>陈铭阳</t>
  </si>
  <si>
    <t>22021110295</t>
  </si>
  <si>
    <t>3321110289</t>
  </si>
  <si>
    <t>刘江梅</t>
  </si>
  <si>
    <t>22021110296LD</t>
  </si>
  <si>
    <t>3321110290</t>
  </si>
  <si>
    <t>陈筱雯</t>
  </si>
  <si>
    <t>22021110297</t>
  </si>
  <si>
    <t>3321110291</t>
  </si>
  <si>
    <t>陈芳霖</t>
  </si>
  <si>
    <t>22021110299</t>
  </si>
  <si>
    <t>3321110292</t>
  </si>
  <si>
    <t>汪心怡</t>
  </si>
  <si>
    <t>22021110300</t>
  </si>
  <si>
    <t>3321110293</t>
  </si>
  <si>
    <t>陈政旭</t>
  </si>
  <si>
    <t>22021110301</t>
  </si>
  <si>
    <t>3321110294</t>
  </si>
  <si>
    <t>傅振彬</t>
  </si>
  <si>
    <t>22021110302</t>
  </si>
  <si>
    <t>3321110295</t>
  </si>
  <si>
    <t>吴金福</t>
  </si>
  <si>
    <t>22021110303</t>
  </si>
  <si>
    <t>3321110296</t>
  </si>
  <si>
    <t>许若宸</t>
  </si>
  <si>
    <t>22021110304LD</t>
  </si>
  <si>
    <t>3321110297</t>
  </si>
  <si>
    <t>林代菁</t>
  </si>
  <si>
    <t>22021110305LD</t>
  </si>
  <si>
    <t>3321110298</t>
  </si>
  <si>
    <t>吴梓钊</t>
  </si>
  <si>
    <t>22021110306</t>
  </si>
  <si>
    <t>3321110299</t>
  </si>
  <si>
    <t>姚铭鸿</t>
  </si>
  <si>
    <t>22021110307</t>
  </si>
  <si>
    <t>3321110300</t>
  </si>
  <si>
    <t>姚毅钒</t>
  </si>
  <si>
    <t>22021110308</t>
  </si>
  <si>
    <t>3321110301</t>
  </si>
  <si>
    <t>22021110309</t>
  </si>
  <si>
    <t>3321110302</t>
  </si>
  <si>
    <t>22021110310</t>
  </si>
  <si>
    <t>3321110303</t>
  </si>
  <si>
    <t>傅雅婷</t>
  </si>
  <si>
    <t>22021110311</t>
  </si>
  <si>
    <t>3321110304</t>
  </si>
  <si>
    <t>吴柏晨</t>
  </si>
  <si>
    <t>22021110312</t>
  </si>
  <si>
    <t>3321110305</t>
  </si>
  <si>
    <t>傅锦城</t>
  </si>
  <si>
    <t>22021110313</t>
  </si>
  <si>
    <t>3321110306</t>
  </si>
  <si>
    <t>22021110315LD</t>
  </si>
  <si>
    <t>3321110308</t>
  </si>
  <si>
    <t>徐汉基</t>
  </si>
  <si>
    <t>22021110316</t>
  </si>
  <si>
    <t>3321110309</t>
  </si>
  <si>
    <t>22021110317</t>
  </si>
  <si>
    <t>3321110310</t>
  </si>
  <si>
    <t>傅雅璇</t>
  </si>
  <si>
    <t>22021110318</t>
  </si>
  <si>
    <t>3321110311</t>
  </si>
  <si>
    <t>傅滢楹</t>
  </si>
  <si>
    <t>22021110319</t>
  </si>
  <si>
    <t>3321110312</t>
  </si>
  <si>
    <t>柯坷欣</t>
  </si>
  <si>
    <t>22021110320</t>
  </si>
  <si>
    <t>3321110313</t>
  </si>
  <si>
    <t>陈怡婷</t>
  </si>
  <si>
    <t>22021110321</t>
  </si>
  <si>
    <t>3321110314</t>
  </si>
  <si>
    <t>陈名杨</t>
  </si>
  <si>
    <t>22021110322</t>
  </si>
  <si>
    <t>3321110315</t>
  </si>
  <si>
    <t>傅耿昭</t>
  </si>
  <si>
    <t>22021110323</t>
  </si>
  <si>
    <t>3321110316</t>
  </si>
  <si>
    <t>林心敏</t>
  </si>
  <si>
    <t>22021110324LD</t>
  </si>
  <si>
    <t>3321110317</t>
  </si>
  <si>
    <t>傅钰垟</t>
  </si>
  <si>
    <t>22021110325</t>
  </si>
  <si>
    <t>3321110318</t>
  </si>
  <si>
    <t>林文智</t>
  </si>
  <si>
    <t>22021110326</t>
  </si>
  <si>
    <t>3321110319</t>
  </si>
  <si>
    <t>傅汉源</t>
  </si>
  <si>
    <t>22021110327</t>
  </si>
  <si>
    <t>3321110320</t>
  </si>
  <si>
    <t>黄紫昕</t>
  </si>
  <si>
    <t>22021110328</t>
  </si>
  <si>
    <t>3321110321</t>
  </si>
  <si>
    <t>陈嘉淇</t>
  </si>
  <si>
    <t>22021110329LD</t>
  </si>
  <si>
    <t>3321110322</t>
  </si>
  <si>
    <t>黄心岭</t>
  </si>
  <si>
    <t>22021110330</t>
  </si>
  <si>
    <t>3321110323</t>
  </si>
  <si>
    <t>林培杰</t>
  </si>
  <si>
    <t>22021110331</t>
  </si>
  <si>
    <t>3321110324</t>
  </si>
  <si>
    <t>王海锋</t>
  </si>
  <si>
    <t>22021110332</t>
  </si>
  <si>
    <t>3321110325</t>
  </si>
  <si>
    <t>傅思源</t>
  </si>
  <si>
    <t>22021110333</t>
  </si>
  <si>
    <t>3321110326</t>
  </si>
  <si>
    <t>傅净雯</t>
  </si>
  <si>
    <t>22021110334</t>
  </si>
  <si>
    <t>3321110327</t>
  </si>
  <si>
    <t>林琪颖</t>
  </si>
  <si>
    <t>22021110335</t>
  </si>
  <si>
    <t>3321110328</t>
  </si>
  <si>
    <t>林少斌</t>
  </si>
  <si>
    <t>22021110336</t>
  </si>
  <si>
    <t>3321110329</t>
  </si>
  <si>
    <t>柯坷城</t>
  </si>
  <si>
    <t>22021110337</t>
  </si>
  <si>
    <t>3321110330</t>
  </si>
  <si>
    <t>兰颜清铃</t>
  </si>
  <si>
    <t>22021110338</t>
  </si>
  <si>
    <t>3321110331</t>
  </si>
  <si>
    <t>王诗棋</t>
  </si>
  <si>
    <t>22021110339</t>
  </si>
  <si>
    <t>3321110332</t>
  </si>
  <si>
    <t>黄妍妍</t>
  </si>
  <si>
    <t>22021110340</t>
  </si>
  <si>
    <t>3321110333</t>
  </si>
  <si>
    <t>柯佳丽</t>
  </si>
  <si>
    <t>22021110341</t>
  </si>
  <si>
    <t>3321110334</t>
  </si>
  <si>
    <t>陈紫阳</t>
  </si>
  <si>
    <t>22021110342</t>
  </si>
  <si>
    <t>3321110335</t>
  </si>
  <si>
    <t>林港添</t>
  </si>
  <si>
    <t>22021110343LD</t>
  </si>
  <si>
    <t>3321110336</t>
  </si>
  <si>
    <t>22021110344</t>
  </si>
  <si>
    <t>3321110337</t>
  </si>
  <si>
    <t>傅思博</t>
  </si>
  <si>
    <t>22021110345</t>
  </si>
  <si>
    <t>3321110338</t>
  </si>
  <si>
    <t>向紫彤</t>
  </si>
  <si>
    <t>22021110346LD</t>
  </si>
  <si>
    <t>3321110339</t>
  </si>
  <si>
    <t>傅琪琪</t>
  </si>
  <si>
    <t>22021110347</t>
  </si>
  <si>
    <t>3321110340</t>
  </si>
  <si>
    <t>陈晓钧</t>
  </si>
  <si>
    <t>22021110348</t>
  </si>
  <si>
    <t>3321110341</t>
  </si>
  <si>
    <t>22021110349</t>
  </si>
  <si>
    <t>3321110342</t>
  </si>
  <si>
    <t>徐昕蓥</t>
  </si>
  <si>
    <t>22021110350</t>
  </si>
  <si>
    <t>3321110343</t>
  </si>
  <si>
    <t>傅桦灵</t>
  </si>
  <si>
    <t>22021110351</t>
  </si>
  <si>
    <t>3321110344</t>
  </si>
  <si>
    <t>周靖宜</t>
  </si>
  <si>
    <t>22021110353</t>
  </si>
  <si>
    <t>3321110345</t>
  </si>
  <si>
    <t>吴艳玲</t>
  </si>
  <si>
    <t>22021110354</t>
  </si>
  <si>
    <t>3321110346</t>
  </si>
  <si>
    <t>张妍婷</t>
  </si>
  <si>
    <t>22021110355LD</t>
  </si>
  <si>
    <t>3321110347</t>
  </si>
  <si>
    <t>傅毅斌</t>
  </si>
  <si>
    <t>22021110356</t>
  </si>
  <si>
    <t>3321110348</t>
  </si>
  <si>
    <t>洪瑜涵</t>
  </si>
  <si>
    <t>22021110357</t>
  </si>
  <si>
    <t>3321110349</t>
  </si>
  <si>
    <t>洪欣玥</t>
  </si>
  <si>
    <t>22021110358</t>
  </si>
  <si>
    <t>3321110350</t>
  </si>
  <si>
    <t>严欣</t>
  </si>
  <si>
    <t>22021110359LD</t>
  </si>
  <si>
    <t>3321110351</t>
  </si>
  <si>
    <t>余悦</t>
  </si>
  <si>
    <t>22021110360LD</t>
  </si>
  <si>
    <t>3321110352</t>
  </si>
  <si>
    <t>倪盛荣</t>
  </si>
  <si>
    <t>22021110361</t>
  </si>
  <si>
    <t>3321110353</t>
  </si>
  <si>
    <t>倪乐泓</t>
  </si>
  <si>
    <t>22021110362</t>
  </si>
  <si>
    <t>3321110354</t>
  </si>
  <si>
    <t>黄建鑫</t>
  </si>
  <si>
    <t>22021110363</t>
  </si>
  <si>
    <t>3321110355</t>
  </si>
  <si>
    <t>黄淮森</t>
  </si>
  <si>
    <t>22021110364</t>
  </si>
  <si>
    <t>3321110356</t>
  </si>
  <si>
    <t>傅浠琳</t>
  </si>
  <si>
    <t>22021110365</t>
  </si>
  <si>
    <t>3321110357</t>
  </si>
  <si>
    <t>22021110366</t>
  </si>
  <si>
    <t>3321110358</t>
  </si>
  <si>
    <t>黄印楚</t>
  </si>
  <si>
    <t>22021110367</t>
  </si>
  <si>
    <t>3321110359</t>
  </si>
  <si>
    <t>黄欣宜</t>
  </si>
  <si>
    <t>22021110368</t>
  </si>
  <si>
    <t>3321110360</t>
  </si>
  <si>
    <t>徐佳煌</t>
  </si>
  <si>
    <t>22021110369</t>
  </si>
  <si>
    <t>3321110361</t>
  </si>
  <si>
    <t>林博文</t>
  </si>
  <si>
    <t>22021110370</t>
  </si>
  <si>
    <t>3321110362</t>
  </si>
  <si>
    <t>黄琪森</t>
  </si>
  <si>
    <t>22021110371</t>
  </si>
  <si>
    <t>3321110363</t>
  </si>
  <si>
    <t>22021110372</t>
  </si>
  <si>
    <t>3321110364</t>
  </si>
  <si>
    <t>黄东铭</t>
  </si>
  <si>
    <t>22021110373</t>
  </si>
  <si>
    <t>3321110365</t>
  </si>
  <si>
    <t>22021110374</t>
  </si>
  <si>
    <t>3321110366</t>
  </si>
  <si>
    <t>王银坪</t>
  </si>
  <si>
    <t>22021110375</t>
  </si>
  <si>
    <t>3321110367</t>
  </si>
  <si>
    <t>郑德源</t>
  </si>
  <si>
    <t>22021110376</t>
  </si>
  <si>
    <t>3321110368</t>
  </si>
  <si>
    <t>黄诗莹</t>
  </si>
  <si>
    <t>22021110377</t>
  </si>
  <si>
    <t>3321110369</t>
  </si>
  <si>
    <t>王博锋</t>
  </si>
  <si>
    <t>22021110378</t>
  </si>
  <si>
    <t>3321110370</t>
  </si>
  <si>
    <t>牛筱颖</t>
  </si>
  <si>
    <t>22021110379LD</t>
  </si>
  <si>
    <t>3321110371</t>
  </si>
  <si>
    <t>王佳茹</t>
  </si>
  <si>
    <t>22021110380</t>
  </si>
  <si>
    <t>3321110372</t>
  </si>
  <si>
    <t>陈婧烨</t>
  </si>
  <si>
    <t>22021110381</t>
  </si>
  <si>
    <t>3321110373</t>
  </si>
  <si>
    <t>22021110382</t>
  </si>
  <si>
    <t>3321110374</t>
  </si>
  <si>
    <t>22021110383</t>
  </si>
  <si>
    <t>3321110375</t>
  </si>
  <si>
    <t>林鸿铭</t>
  </si>
  <si>
    <t>22021110384</t>
  </si>
  <si>
    <t>3321110376</t>
  </si>
  <si>
    <t>傅霖欣</t>
  </si>
  <si>
    <t>22021110385</t>
  </si>
  <si>
    <t>3321110377</t>
  </si>
  <si>
    <t>林炜翔</t>
  </si>
  <si>
    <t>22021110386</t>
  </si>
  <si>
    <t>3321110378</t>
  </si>
  <si>
    <t>王怡颖</t>
  </si>
  <si>
    <t>22021110387</t>
  </si>
  <si>
    <t>3321110379</t>
  </si>
  <si>
    <t>傅金泽</t>
  </si>
  <si>
    <t>22021110388</t>
  </si>
  <si>
    <t>3321110380</t>
  </si>
  <si>
    <t>22021110389</t>
  </si>
  <si>
    <t>3321110381</t>
  </si>
  <si>
    <t>陈柏霏</t>
  </si>
  <si>
    <t>22021110390</t>
  </si>
  <si>
    <t>3321110382</t>
  </si>
  <si>
    <t>王思宁</t>
  </si>
  <si>
    <t>22021110391</t>
  </si>
  <si>
    <t>3321110383</t>
  </si>
  <si>
    <t>陈铭毅</t>
  </si>
  <si>
    <t>22021110392</t>
  </si>
  <si>
    <t>3321110384</t>
  </si>
  <si>
    <t>林冰莹</t>
  </si>
  <si>
    <t>22021110393</t>
  </si>
  <si>
    <t>3321110385</t>
  </si>
  <si>
    <t>22021110394</t>
  </si>
  <si>
    <t>3321110386</t>
  </si>
  <si>
    <t>林子恒</t>
  </si>
  <si>
    <t>22021110395</t>
  </si>
  <si>
    <t>3321110387</t>
  </si>
  <si>
    <t>傅俊辉</t>
  </si>
  <si>
    <t>22021110396</t>
  </si>
  <si>
    <t>3321110388</t>
  </si>
  <si>
    <t>陈亦心</t>
  </si>
  <si>
    <t>22021110397LD</t>
  </si>
  <si>
    <t>3321110389</t>
  </si>
  <si>
    <t>22021110398LD</t>
  </si>
  <si>
    <t>3321110390</t>
  </si>
  <si>
    <t>黄铭权</t>
  </si>
  <si>
    <t>22021110399</t>
  </si>
  <si>
    <t>3321110391</t>
  </si>
  <si>
    <t>黄梓煊</t>
  </si>
  <si>
    <t>22021110400</t>
  </si>
  <si>
    <t>3321110392</t>
  </si>
  <si>
    <t>22021110401</t>
  </si>
  <si>
    <t>3321110393</t>
  </si>
  <si>
    <t>王毅恒</t>
  </si>
  <si>
    <t>22021110402</t>
  </si>
  <si>
    <t>3321110394</t>
  </si>
  <si>
    <t>陈铭伟</t>
  </si>
  <si>
    <t>22021110403</t>
  </si>
  <si>
    <t>3321110395</t>
  </si>
  <si>
    <t>黄琳媛</t>
  </si>
  <si>
    <t>22021110405</t>
  </si>
  <si>
    <t>3321110396</t>
  </si>
  <si>
    <t>赖雅琳</t>
  </si>
  <si>
    <t>22021110406</t>
  </si>
  <si>
    <t>3321110397</t>
  </si>
  <si>
    <t>傅炜炜</t>
  </si>
  <si>
    <t>22021110407</t>
  </si>
  <si>
    <t>3321110398</t>
  </si>
  <si>
    <t>洪玫</t>
  </si>
  <si>
    <t>22021110408</t>
  </si>
  <si>
    <t>3321110399</t>
  </si>
  <si>
    <t>倪菁鸿</t>
  </si>
  <si>
    <t>22021110409</t>
  </si>
  <si>
    <t>3321110400</t>
  </si>
  <si>
    <t>黄晓明</t>
  </si>
  <si>
    <t>22021110410</t>
  </si>
  <si>
    <t>3321110401</t>
  </si>
  <si>
    <t>黄伟炬</t>
  </si>
  <si>
    <t>22021110411</t>
  </si>
  <si>
    <t>3321110402</t>
  </si>
  <si>
    <t>黄恒炜</t>
  </si>
  <si>
    <t>22021110412</t>
  </si>
  <si>
    <t>3321110403</t>
  </si>
  <si>
    <t>黄凯烨</t>
  </si>
  <si>
    <t>22021110413</t>
  </si>
  <si>
    <t>3321110404</t>
  </si>
  <si>
    <t>林诗虹</t>
  </si>
  <si>
    <t>22021110414</t>
  </si>
  <si>
    <t>3321110405</t>
  </si>
  <si>
    <t>22021110415</t>
  </si>
  <si>
    <t>3321110406</t>
  </si>
  <si>
    <t>吴凯奇</t>
  </si>
  <si>
    <t>22021110416LD</t>
  </si>
  <si>
    <t>3321110407</t>
  </si>
  <si>
    <t>傅燕如</t>
  </si>
  <si>
    <t>22021110417</t>
  </si>
  <si>
    <t>3321110408</t>
  </si>
  <si>
    <t>傅连杰</t>
  </si>
  <si>
    <t>22021110418</t>
  </si>
  <si>
    <t>3321110409</t>
  </si>
  <si>
    <t>黄欣澜</t>
  </si>
  <si>
    <t>22021110419</t>
  </si>
  <si>
    <t>3321110410</t>
  </si>
  <si>
    <t>黄灿炜</t>
  </si>
  <si>
    <t>22021110420</t>
  </si>
  <si>
    <t>3321110411</t>
  </si>
  <si>
    <t>邹阳烨</t>
  </si>
  <si>
    <t>22021110421LD</t>
  </si>
  <si>
    <t>3321110412</t>
  </si>
  <si>
    <t>22021110422</t>
  </si>
  <si>
    <t>3321110413</t>
  </si>
  <si>
    <t>陈志赢</t>
  </si>
  <si>
    <t>22021110423</t>
  </si>
  <si>
    <t>3321110414</t>
  </si>
  <si>
    <t>林诗滢</t>
  </si>
  <si>
    <t>22021110424</t>
  </si>
  <si>
    <t>3321110415</t>
  </si>
  <si>
    <t>傅盈茹</t>
  </si>
  <si>
    <t>22021110425</t>
  </si>
  <si>
    <t>3321110416</t>
  </si>
  <si>
    <t>陈舒蓉</t>
  </si>
  <si>
    <t>22021110427</t>
  </si>
  <si>
    <t>3321110417</t>
  </si>
  <si>
    <t>张阿林</t>
  </si>
  <si>
    <t>22021110428LD</t>
  </si>
  <si>
    <t>3321110418</t>
  </si>
  <si>
    <t>叶凯凤</t>
  </si>
  <si>
    <t>22021110429</t>
  </si>
  <si>
    <t>3321110419</t>
  </si>
  <si>
    <t>刘正阳</t>
  </si>
  <si>
    <t>22021110430LD</t>
  </si>
  <si>
    <t>3321110420</t>
  </si>
  <si>
    <t>傅晓玲</t>
  </si>
  <si>
    <t>22021110431</t>
  </si>
  <si>
    <t>3321110421</t>
  </si>
  <si>
    <t>陈榕泽</t>
  </si>
  <si>
    <t>22021110432</t>
  </si>
  <si>
    <t>3321110422</t>
  </si>
  <si>
    <t>22021110433LD</t>
  </si>
  <si>
    <t>3321110423</t>
  </si>
  <si>
    <t>傅培晶</t>
  </si>
  <si>
    <t>22021110434</t>
  </si>
  <si>
    <t>3321110424</t>
  </si>
  <si>
    <t>许传雨</t>
  </si>
  <si>
    <t>22021110435LD</t>
  </si>
  <si>
    <t>3321110425</t>
  </si>
  <si>
    <t>赵杰锋</t>
  </si>
  <si>
    <t>22021110436LD</t>
  </si>
  <si>
    <t>3321110426</t>
  </si>
  <si>
    <t>22021110437</t>
  </si>
  <si>
    <t>3321110427</t>
  </si>
  <si>
    <t>傅怡晖</t>
  </si>
  <si>
    <t>22021110438</t>
  </si>
  <si>
    <t>3321110428</t>
  </si>
  <si>
    <t>朱凤</t>
  </si>
  <si>
    <t>22021110439LD</t>
  </si>
  <si>
    <t>3321110429</t>
  </si>
  <si>
    <t>陈燊妍</t>
  </si>
  <si>
    <t>22021110440</t>
  </si>
  <si>
    <t>3321110430</t>
  </si>
  <si>
    <t>吴俊逸</t>
  </si>
  <si>
    <t>22021110441</t>
  </si>
  <si>
    <t>3321110431</t>
  </si>
  <si>
    <t>黄云龙</t>
  </si>
  <si>
    <t>22021110442LD</t>
  </si>
  <si>
    <t>3321110432</t>
  </si>
  <si>
    <t>傅鑫龙</t>
  </si>
  <si>
    <t>22021110443</t>
  </si>
  <si>
    <t>3321110433</t>
  </si>
  <si>
    <t>傅巧铃</t>
  </si>
  <si>
    <t>22021110444</t>
  </si>
  <si>
    <t>3321110434</t>
  </si>
  <si>
    <t>杨平进</t>
  </si>
  <si>
    <t>22021110445LD</t>
  </si>
  <si>
    <t>3321110435</t>
  </si>
  <si>
    <t>黄思思</t>
  </si>
  <si>
    <t>22021110446</t>
  </si>
  <si>
    <t>3321110436</t>
  </si>
  <si>
    <t>邹烨豪</t>
  </si>
  <si>
    <t>22021110448LD</t>
  </si>
  <si>
    <t>3321110437</t>
  </si>
  <si>
    <t>张海玲</t>
  </si>
  <si>
    <t>22021110449LD</t>
  </si>
  <si>
    <t>3321110438</t>
  </si>
  <si>
    <t>黄建嘉</t>
  </si>
  <si>
    <t>22021110451</t>
  </si>
  <si>
    <t>3321110439</t>
  </si>
  <si>
    <t>傅锫珊</t>
  </si>
  <si>
    <t>22021110452</t>
  </si>
  <si>
    <t>3321110440</t>
  </si>
  <si>
    <t>黄灿霖</t>
  </si>
  <si>
    <t>22021110453</t>
  </si>
  <si>
    <t>3321110441</t>
  </si>
  <si>
    <t>饶思成</t>
  </si>
  <si>
    <t>22021110454LD</t>
  </si>
  <si>
    <t>3321110442</t>
  </si>
  <si>
    <t>李培文</t>
  </si>
  <si>
    <t>22021110455</t>
  </si>
  <si>
    <t>3321110443</t>
  </si>
  <si>
    <t>22021110456LD</t>
  </si>
  <si>
    <t>3321110444</t>
  </si>
  <si>
    <t>苏银城</t>
  </si>
  <si>
    <t>22021110457</t>
  </si>
  <si>
    <t>3321110445</t>
  </si>
  <si>
    <t>黄少添</t>
  </si>
  <si>
    <t>22021110458</t>
  </si>
  <si>
    <t>3321110446</t>
  </si>
  <si>
    <t>王楚圣</t>
  </si>
  <si>
    <t>22021110459</t>
  </si>
  <si>
    <t>3321110447</t>
  </si>
  <si>
    <t>22021110460LD</t>
  </si>
  <si>
    <t>3321110448</t>
  </si>
  <si>
    <t>何嘉兴</t>
  </si>
  <si>
    <t>22021110461LD</t>
  </si>
  <si>
    <t>3321110449</t>
  </si>
  <si>
    <t>颜佳妮</t>
  </si>
  <si>
    <t>22021110462</t>
  </si>
  <si>
    <t>3321110450</t>
  </si>
  <si>
    <t>傅婉香</t>
  </si>
  <si>
    <t>22021110463LD</t>
  </si>
  <si>
    <t>3321110451</t>
  </si>
  <si>
    <t>傅懋增</t>
  </si>
  <si>
    <t>22021110464</t>
  </si>
  <si>
    <t>3321110452</t>
  </si>
  <si>
    <t>陈佳梦</t>
  </si>
  <si>
    <t>22021110465</t>
  </si>
  <si>
    <t>3321110453</t>
  </si>
  <si>
    <t>阮尧俊</t>
  </si>
  <si>
    <t>22021110466LD</t>
  </si>
  <si>
    <t>3321110454</t>
  </si>
  <si>
    <t>康梓琪</t>
  </si>
  <si>
    <t>22021110467LD</t>
  </si>
  <si>
    <t>3321110455</t>
  </si>
  <si>
    <t>李秀珠</t>
  </si>
  <si>
    <t>22021110468LD</t>
  </si>
  <si>
    <t>3321110456</t>
  </si>
  <si>
    <t>林新锴</t>
  </si>
  <si>
    <t>22021110469</t>
  </si>
  <si>
    <t>3321110457</t>
  </si>
  <si>
    <t>傅德烽</t>
  </si>
  <si>
    <t>22021110470</t>
  </si>
  <si>
    <t>3321110458</t>
  </si>
  <si>
    <t>唐慧</t>
  </si>
  <si>
    <t>22021110471LD</t>
  </si>
  <si>
    <t>3321110459</t>
  </si>
  <si>
    <t>张雅诗</t>
  </si>
  <si>
    <t>22021110472LD</t>
  </si>
  <si>
    <t>3321110460</t>
  </si>
  <si>
    <t>傅懿祥</t>
  </si>
  <si>
    <t>22021110473</t>
  </si>
  <si>
    <t>3321110461</t>
  </si>
  <si>
    <t>22021110474LD</t>
  </si>
  <si>
    <t>3321110462</t>
  </si>
  <si>
    <t>傅玉斌</t>
  </si>
  <si>
    <t>22021110475</t>
  </si>
  <si>
    <t>3321110463</t>
  </si>
  <si>
    <t>高巧欣</t>
  </si>
  <si>
    <t>22021110476</t>
  </si>
  <si>
    <t>3321110464</t>
  </si>
  <si>
    <t>张志权</t>
  </si>
  <si>
    <t>22021110477LD</t>
  </si>
  <si>
    <t>3321110465</t>
  </si>
  <si>
    <t>傅贵瑜</t>
  </si>
  <si>
    <t>22021110478</t>
  </si>
  <si>
    <t>3321110466</t>
  </si>
  <si>
    <t>傅欣瑜</t>
  </si>
  <si>
    <t>22021110479</t>
  </si>
  <si>
    <t>3321110467</t>
  </si>
  <si>
    <t>孟补</t>
  </si>
  <si>
    <t>22021110480LD</t>
  </si>
  <si>
    <t>3321110468</t>
  </si>
  <si>
    <t>吴佳晴</t>
  </si>
  <si>
    <t>22021110481</t>
  </si>
  <si>
    <t>3321110469</t>
  </si>
  <si>
    <t>潘贝宁</t>
  </si>
  <si>
    <t>22021110482</t>
  </si>
  <si>
    <t>3321110470</t>
  </si>
  <si>
    <t>杨怡涛</t>
  </si>
  <si>
    <t>22021110483LD</t>
  </si>
  <si>
    <t>3321110471</t>
  </si>
  <si>
    <t>傅荣欣</t>
  </si>
  <si>
    <t>22021110484</t>
  </si>
  <si>
    <t>3321110472</t>
  </si>
  <si>
    <t>傅慧滢</t>
  </si>
  <si>
    <t>22021110485</t>
  </si>
  <si>
    <t>3321110473</t>
  </si>
  <si>
    <t>王锦淮</t>
  </si>
  <si>
    <t>22021110486</t>
  </si>
  <si>
    <t>3321110474</t>
  </si>
  <si>
    <t>22021110487</t>
  </si>
  <si>
    <t>3321110475</t>
  </si>
  <si>
    <t>黄秋元</t>
  </si>
  <si>
    <t>22021110489</t>
  </si>
  <si>
    <t>3321110476</t>
  </si>
  <si>
    <t>庄至钦</t>
  </si>
  <si>
    <t>22021110490</t>
  </si>
  <si>
    <t>3321110477</t>
  </si>
  <si>
    <t>陈晓红</t>
  </si>
  <si>
    <t>22021110491</t>
  </si>
  <si>
    <t>3321110478</t>
  </si>
  <si>
    <t>黄晓婷</t>
  </si>
  <si>
    <t>22021110492</t>
  </si>
  <si>
    <t>3321110479</t>
  </si>
  <si>
    <t>22021110493</t>
  </si>
  <si>
    <t>3321110480</t>
  </si>
  <si>
    <t>李奕锋</t>
  </si>
  <si>
    <t>22021110494</t>
  </si>
  <si>
    <t>3321110481</t>
  </si>
  <si>
    <t>傅渤鑫</t>
  </si>
  <si>
    <t>22021110495</t>
  </si>
  <si>
    <t>3321110482</t>
  </si>
  <si>
    <t>朱相涵</t>
  </si>
  <si>
    <t>22021110496LD</t>
  </si>
  <si>
    <t>3321110483</t>
  </si>
  <si>
    <t>傅艺萍</t>
  </si>
  <si>
    <t>22021110497</t>
  </si>
  <si>
    <t>3321110484</t>
  </si>
  <si>
    <t>曾祥月</t>
  </si>
  <si>
    <t>22021110498LD</t>
  </si>
  <si>
    <t>3321110485</t>
  </si>
  <si>
    <t>康静缘</t>
  </si>
  <si>
    <t>22021110499</t>
  </si>
  <si>
    <t>3321110486</t>
  </si>
  <si>
    <t>王熔灿</t>
  </si>
  <si>
    <t>22021110500</t>
  </si>
  <si>
    <t>3321110487</t>
  </si>
  <si>
    <t>吴旭林</t>
  </si>
  <si>
    <t>22021110501</t>
  </si>
  <si>
    <t>3321110488</t>
  </si>
  <si>
    <t>傅钰雯</t>
  </si>
  <si>
    <t>22021110503</t>
  </si>
  <si>
    <t>3321110489</t>
  </si>
  <si>
    <t>22021110504</t>
  </si>
  <si>
    <t>3321110490</t>
  </si>
  <si>
    <t>22021110505</t>
  </si>
  <si>
    <t>3321110491</t>
  </si>
  <si>
    <t>林炜栋</t>
  </si>
  <si>
    <t>22021110506</t>
  </si>
  <si>
    <t>3321110492</t>
  </si>
  <si>
    <t>吴佳玮</t>
  </si>
  <si>
    <t>22021110507</t>
  </si>
  <si>
    <t>3321110493</t>
  </si>
  <si>
    <t>朱宁</t>
  </si>
  <si>
    <t>22021110508LD</t>
  </si>
  <si>
    <t>3321110494</t>
  </si>
  <si>
    <t>吕冠宇</t>
  </si>
  <si>
    <t>22021110509</t>
  </si>
  <si>
    <t>3321110495</t>
  </si>
  <si>
    <t>林可蓥</t>
  </si>
  <si>
    <t>22021110510</t>
  </si>
  <si>
    <t>3321110496</t>
  </si>
  <si>
    <t>洪晨颖</t>
  </si>
  <si>
    <t>22021110511LD</t>
  </si>
  <si>
    <t>3321110497</t>
  </si>
  <si>
    <t>陈炜桦</t>
  </si>
  <si>
    <t>22021110512</t>
  </si>
  <si>
    <t>3321110498</t>
  </si>
  <si>
    <t>林娅君</t>
  </si>
  <si>
    <t>22021110513</t>
  </si>
  <si>
    <t>3321110499</t>
  </si>
  <si>
    <t>林宏辉</t>
  </si>
  <si>
    <t>22021110514LD</t>
  </si>
  <si>
    <t>3321110500</t>
  </si>
  <si>
    <t>蒋哲远</t>
  </si>
  <si>
    <t>22021110515LD</t>
  </si>
  <si>
    <t>3321110501</t>
  </si>
  <si>
    <t>黄丽静</t>
  </si>
  <si>
    <t>22021110516LD</t>
  </si>
  <si>
    <t>3321110502</t>
  </si>
  <si>
    <t>陈丽芳</t>
  </si>
  <si>
    <t>22021110517LD</t>
  </si>
  <si>
    <t>3321110503</t>
  </si>
  <si>
    <t>黄润滋</t>
  </si>
  <si>
    <t>22021110518</t>
  </si>
  <si>
    <t>3321110504</t>
  </si>
  <si>
    <t>傅鸿达</t>
  </si>
  <si>
    <t>22021110519</t>
  </si>
  <si>
    <t>3321110505</t>
  </si>
  <si>
    <t>黄佳勋</t>
  </si>
  <si>
    <t>22021110520LD</t>
  </si>
  <si>
    <t>3321110506</t>
  </si>
  <si>
    <t>洪安琪</t>
  </si>
  <si>
    <t>22021110521LD</t>
  </si>
  <si>
    <t>3321110507</t>
  </si>
  <si>
    <t>傅家荧</t>
  </si>
  <si>
    <t>22021110522</t>
  </si>
  <si>
    <t>3321110508</t>
  </si>
  <si>
    <t>傅兴盛</t>
  </si>
  <si>
    <t>22021110523</t>
  </si>
  <si>
    <t>3321110509</t>
  </si>
  <si>
    <t>林颖欣</t>
  </si>
  <si>
    <t>22021110524</t>
  </si>
  <si>
    <t>3321110510</t>
  </si>
  <si>
    <t>董文澳</t>
  </si>
  <si>
    <t>22021110526LD</t>
  </si>
  <si>
    <t>3321110511</t>
  </si>
  <si>
    <t>林心瑜</t>
  </si>
  <si>
    <t>22021110527</t>
  </si>
  <si>
    <t>3321110512</t>
  </si>
  <si>
    <t>22021110528</t>
  </si>
  <si>
    <t>3321110513</t>
  </si>
  <si>
    <t>林楠俊</t>
  </si>
  <si>
    <t>22021110529</t>
  </si>
  <si>
    <t>3321110514</t>
  </si>
  <si>
    <t>柳嘉萍</t>
  </si>
  <si>
    <t>22021110530</t>
  </si>
  <si>
    <t>3321110515</t>
  </si>
  <si>
    <t>黄桢妮</t>
  </si>
  <si>
    <t>22021110531</t>
  </si>
  <si>
    <t>3321110516</t>
  </si>
  <si>
    <t>林宗权</t>
  </si>
  <si>
    <t>22021110532</t>
  </si>
  <si>
    <t>3321110517</t>
  </si>
  <si>
    <t>王帅</t>
  </si>
  <si>
    <t>22021110533</t>
  </si>
  <si>
    <t>3321110518</t>
  </si>
  <si>
    <t>林筱媛</t>
  </si>
  <si>
    <t>22021110535</t>
  </si>
  <si>
    <t>3321110519</t>
  </si>
  <si>
    <t>潘浚毅</t>
  </si>
  <si>
    <t>22021110536</t>
  </si>
  <si>
    <t>3321110520</t>
  </si>
  <si>
    <t>梅明宇</t>
  </si>
  <si>
    <t>22021110537LD</t>
  </si>
  <si>
    <t>3321110521</t>
  </si>
  <si>
    <t>黄桦烽</t>
  </si>
  <si>
    <t>22021110538</t>
  </si>
  <si>
    <t>3321110522</t>
  </si>
  <si>
    <t>黄怡浛</t>
  </si>
  <si>
    <t>22021110540</t>
  </si>
  <si>
    <t>3321110523</t>
  </si>
  <si>
    <t>吴均钰</t>
  </si>
  <si>
    <t>22021110541</t>
  </si>
  <si>
    <t>3321110524</t>
  </si>
  <si>
    <t>陈娇妘</t>
  </si>
  <si>
    <t>22021110542</t>
  </si>
  <si>
    <t>3321110525</t>
  </si>
  <si>
    <t>傅思灵</t>
  </si>
  <si>
    <t>22021110543</t>
  </si>
  <si>
    <t>3321110526</t>
  </si>
  <si>
    <t>林巧红</t>
  </si>
  <si>
    <t>22021110544</t>
  </si>
  <si>
    <t>3321110527</t>
  </si>
  <si>
    <t>黄欣浛</t>
  </si>
  <si>
    <t>22021110545</t>
  </si>
  <si>
    <t>3321110528</t>
  </si>
  <si>
    <t>张睿</t>
  </si>
  <si>
    <t>22021110546LD</t>
  </si>
  <si>
    <t>3321110529</t>
  </si>
  <si>
    <t>庄武圣</t>
  </si>
  <si>
    <t>22021110547</t>
  </si>
  <si>
    <t>3321110530</t>
  </si>
  <si>
    <t>林乐瑶</t>
  </si>
  <si>
    <t>22021110548</t>
  </si>
  <si>
    <t>3321110531</t>
  </si>
  <si>
    <t>傅梓晴</t>
  </si>
  <si>
    <t>22021110549</t>
  </si>
  <si>
    <t>3321110532</t>
  </si>
  <si>
    <t>李豪怡</t>
  </si>
  <si>
    <t>22021110550LD</t>
  </si>
  <si>
    <t>3321110533</t>
  </si>
  <si>
    <t>罗慧</t>
  </si>
  <si>
    <t>22021110551LD</t>
  </si>
  <si>
    <t>3321110534</t>
  </si>
  <si>
    <t>傅荣丽</t>
  </si>
  <si>
    <t>22021110552</t>
  </si>
  <si>
    <t>3321110535</t>
  </si>
  <si>
    <t>傅柏恩</t>
  </si>
  <si>
    <t>22021110553</t>
  </si>
  <si>
    <t>3321110536</t>
  </si>
  <si>
    <t>张锦龙</t>
  </si>
  <si>
    <t>22021110557</t>
  </si>
  <si>
    <t>3321110540</t>
  </si>
  <si>
    <t>22021110558</t>
  </si>
  <si>
    <t>3321110541</t>
  </si>
  <si>
    <t>吴宇森</t>
  </si>
  <si>
    <t>22021110559</t>
  </si>
  <si>
    <t>3321110542</t>
  </si>
  <si>
    <t>苏镇杰</t>
  </si>
  <si>
    <t>22021110560LD</t>
  </si>
  <si>
    <t>3321110543</t>
  </si>
  <si>
    <t>李进</t>
  </si>
  <si>
    <t>22021110561</t>
  </si>
  <si>
    <t>3321110544</t>
  </si>
  <si>
    <t>黄筠婷</t>
  </si>
  <si>
    <t>22021110563</t>
  </si>
  <si>
    <t>3321110545</t>
  </si>
  <si>
    <t>22021110564</t>
  </si>
  <si>
    <t>3321110546</t>
  </si>
  <si>
    <t>王艺俊</t>
  </si>
  <si>
    <t>22021110565LD</t>
  </si>
  <si>
    <t>3321110547</t>
  </si>
  <si>
    <t>王佳慧</t>
  </si>
  <si>
    <t>22021130021</t>
  </si>
  <si>
    <t>3321110550</t>
  </si>
  <si>
    <t>陈昕瑜</t>
  </si>
  <si>
    <t>22083050369</t>
  </si>
  <si>
    <t>3321110551</t>
  </si>
  <si>
    <t>傅家鸿</t>
  </si>
  <si>
    <t>22018200409</t>
  </si>
  <si>
    <t>3321110552</t>
  </si>
  <si>
    <t>高粤明</t>
  </si>
  <si>
    <t>22020310002LD</t>
  </si>
  <si>
    <t>3321110553</t>
  </si>
  <si>
    <t>王双虹</t>
  </si>
  <si>
    <t>21921110212</t>
  </si>
  <si>
    <t>3321110554</t>
  </si>
  <si>
    <t>吴锦铭</t>
  </si>
  <si>
    <t>21921110216LD</t>
  </si>
  <si>
    <t>3321110555</t>
  </si>
  <si>
    <t>陈斯瀚</t>
  </si>
  <si>
    <t>22021110562</t>
  </si>
  <si>
    <t>3321110570</t>
  </si>
  <si>
    <t>傅钰霖</t>
  </si>
  <si>
    <t>22021110488</t>
  </si>
  <si>
    <t>3321110571</t>
  </si>
  <si>
    <t>眉山中学</t>
  </si>
  <si>
    <t>洪杰斌</t>
  </si>
  <si>
    <t>22021260001</t>
  </si>
  <si>
    <t>3321260006</t>
  </si>
  <si>
    <t>22021260002</t>
  </si>
  <si>
    <t>3321260024</t>
  </si>
  <si>
    <t>魏麒麟</t>
  </si>
  <si>
    <t>22021260003</t>
  </si>
  <si>
    <t>3321260027</t>
  </si>
  <si>
    <t>魏福琳</t>
  </si>
  <si>
    <t>22021260004</t>
  </si>
  <si>
    <t>3321260023</t>
  </si>
  <si>
    <t>陈晓华</t>
  </si>
  <si>
    <t>22021260005</t>
  </si>
  <si>
    <t>3321260003</t>
  </si>
  <si>
    <t>周传博</t>
  </si>
  <si>
    <t>22021260006</t>
  </si>
  <si>
    <t>3321260036</t>
  </si>
  <si>
    <t>石建勋</t>
  </si>
  <si>
    <t>22021260007</t>
  </si>
  <si>
    <t>3321260013</t>
  </si>
  <si>
    <t>魏雪琴</t>
  </si>
  <si>
    <t>22021260008</t>
  </si>
  <si>
    <t>3321260029</t>
  </si>
  <si>
    <t>魏嘉源</t>
  </si>
  <si>
    <t>22021260009</t>
  </si>
  <si>
    <t>3321260026</t>
  </si>
  <si>
    <t>石锦祥</t>
  </si>
  <si>
    <t>22021260010</t>
  </si>
  <si>
    <t>3321260014</t>
  </si>
  <si>
    <t>魏智荣</t>
  </si>
  <si>
    <t>22021260011</t>
  </si>
  <si>
    <t>3321260032</t>
  </si>
  <si>
    <t>周天明</t>
  </si>
  <si>
    <t>22021260012</t>
  </si>
  <si>
    <t>3321260039</t>
  </si>
  <si>
    <t>吕腾辉</t>
  </si>
  <si>
    <t>22021260013</t>
  </si>
  <si>
    <t>3321260009</t>
  </si>
  <si>
    <t>陈嘉鸿</t>
  </si>
  <si>
    <t>22021260014</t>
  </si>
  <si>
    <t>3321260001</t>
  </si>
  <si>
    <t>周跃进</t>
  </si>
  <si>
    <t>22021260015</t>
  </si>
  <si>
    <t>3321260040</t>
  </si>
  <si>
    <t>魏宝发</t>
  </si>
  <si>
    <t>22021260016</t>
  </si>
  <si>
    <t>3321260022</t>
  </si>
  <si>
    <t>吕雅琴</t>
  </si>
  <si>
    <t>22021260017</t>
  </si>
  <si>
    <t>3321260010</t>
  </si>
  <si>
    <t>陈雅茹</t>
  </si>
  <si>
    <t>22021260018</t>
  </si>
  <si>
    <t>3321260004</t>
  </si>
  <si>
    <t>魏嘉祺</t>
  </si>
  <si>
    <t>22021260019</t>
  </si>
  <si>
    <t>3321260025</t>
  </si>
  <si>
    <t>颜怀远</t>
  </si>
  <si>
    <t>22021260020</t>
  </si>
  <si>
    <t>3321260033</t>
  </si>
  <si>
    <t>魏亿昌</t>
  </si>
  <si>
    <t>22021260021</t>
  </si>
  <si>
    <t>3321260030</t>
  </si>
  <si>
    <t>周胜辉</t>
  </si>
  <si>
    <t>22021260022</t>
  </si>
  <si>
    <t>3321260038</t>
  </si>
  <si>
    <t>22021260023</t>
  </si>
  <si>
    <t>3321260011</t>
  </si>
  <si>
    <t>陈俊熙</t>
  </si>
  <si>
    <t>22021260024</t>
  </si>
  <si>
    <t>3321260002</t>
  </si>
  <si>
    <t>石炳鑫</t>
  </si>
  <si>
    <t>22021260025</t>
  </si>
  <si>
    <t>3321260012</t>
  </si>
  <si>
    <t>周传森</t>
  </si>
  <si>
    <t>22021260026</t>
  </si>
  <si>
    <t>3321260037</t>
  </si>
  <si>
    <t>石彦谦</t>
  </si>
  <si>
    <t>22021260027</t>
  </si>
  <si>
    <t>3321260018</t>
  </si>
  <si>
    <t>石幼琼</t>
  </si>
  <si>
    <t>22021260028</t>
  </si>
  <si>
    <t>3321260020</t>
  </si>
  <si>
    <t>石雪萍</t>
  </si>
  <si>
    <t>22021260029</t>
  </si>
  <si>
    <t>3321260017</t>
  </si>
  <si>
    <t>石志彬</t>
  </si>
  <si>
    <t>22021260030</t>
  </si>
  <si>
    <t>3321260021</t>
  </si>
  <si>
    <t>石永乾</t>
  </si>
  <si>
    <t>22021260031</t>
  </si>
  <si>
    <t>3321260019</t>
  </si>
  <si>
    <t>石可欣</t>
  </si>
  <si>
    <t>22021260032</t>
  </si>
  <si>
    <t>3321260015</t>
  </si>
  <si>
    <t>叶展邦</t>
  </si>
  <si>
    <t>22021260033</t>
  </si>
  <si>
    <t>3321260035</t>
  </si>
  <si>
    <t>陈幼双</t>
  </si>
  <si>
    <t>22021260034</t>
  </si>
  <si>
    <t>3321260005</t>
  </si>
  <si>
    <t>吕佳宏</t>
  </si>
  <si>
    <t>22021260035</t>
  </si>
  <si>
    <t>3321260007</t>
  </si>
  <si>
    <t>石世杰</t>
  </si>
  <si>
    <t>22021260036</t>
  </si>
  <si>
    <t>3321260016</t>
  </si>
  <si>
    <t>叶雅婵</t>
  </si>
  <si>
    <t>21921260002</t>
  </si>
  <si>
    <t>3321260034</t>
  </si>
  <si>
    <t>魏永强</t>
  </si>
  <si>
    <t>3321260031</t>
  </si>
  <si>
    <t>吕书涵</t>
  </si>
  <si>
    <t>22021650286</t>
  </si>
  <si>
    <t>3321260008</t>
  </si>
  <si>
    <t>魏腾辉</t>
  </si>
  <si>
    <t>3321260028</t>
  </si>
  <si>
    <t>榕桥中学</t>
  </si>
  <si>
    <t>李昕煜</t>
  </si>
  <si>
    <t>22021200001</t>
  </si>
  <si>
    <t>3321200001</t>
  </si>
  <si>
    <t>杨闰淇</t>
  </si>
  <si>
    <t>22021200002</t>
  </si>
  <si>
    <t>3321200002</t>
  </si>
  <si>
    <t>22021200003</t>
  </si>
  <si>
    <t>3321200003</t>
  </si>
  <si>
    <t>李静钰</t>
  </si>
  <si>
    <t>22021200004</t>
  </si>
  <si>
    <t>3321200004</t>
  </si>
  <si>
    <t>刘锦皓</t>
  </si>
  <si>
    <t>22021200005</t>
  </si>
  <si>
    <t>3321200005</t>
  </si>
  <si>
    <t>李诗瑶</t>
  </si>
  <si>
    <t>22021200006</t>
  </si>
  <si>
    <t>3321200006</t>
  </si>
  <si>
    <t>22021200007</t>
  </si>
  <si>
    <t>3321200007</t>
  </si>
  <si>
    <t>22021200008</t>
  </si>
  <si>
    <t>3321200008</t>
  </si>
  <si>
    <t>陈锦雲</t>
  </si>
  <si>
    <t>22021200009</t>
  </si>
  <si>
    <t>3321200009</t>
  </si>
  <si>
    <t>吴何若熤</t>
  </si>
  <si>
    <t>22021200010</t>
  </si>
  <si>
    <t>3321200010</t>
  </si>
  <si>
    <t>吴毓圻</t>
  </si>
  <si>
    <t>22021200011</t>
  </si>
  <si>
    <t>3321200011</t>
  </si>
  <si>
    <t>王思珑</t>
  </si>
  <si>
    <t>22021200012</t>
  </si>
  <si>
    <t>3321200012</t>
  </si>
  <si>
    <t>22021200013</t>
  </si>
  <si>
    <t>3321200013</t>
  </si>
  <si>
    <t>吴铭铨</t>
  </si>
  <si>
    <t>22021200014</t>
  </si>
  <si>
    <t>3321200014</t>
  </si>
  <si>
    <t>李煌炜</t>
  </si>
  <si>
    <t>22021200015</t>
  </si>
  <si>
    <t>3321200015</t>
  </si>
  <si>
    <t>22021200016</t>
  </si>
  <si>
    <t>3321200016</t>
  </si>
  <si>
    <t>李家亿</t>
  </si>
  <si>
    <t>22021200017</t>
  </si>
  <si>
    <t>3321200017</t>
  </si>
  <si>
    <t>吴伊</t>
  </si>
  <si>
    <t>22021200018</t>
  </si>
  <si>
    <t>3321200018</t>
  </si>
  <si>
    <t>何静茹</t>
  </si>
  <si>
    <t>22021200019</t>
  </si>
  <si>
    <t>3321200019</t>
  </si>
  <si>
    <t>吴锦鸿</t>
  </si>
  <si>
    <t>22021200020</t>
  </si>
  <si>
    <t>3321200020</t>
  </si>
  <si>
    <t>高锦标</t>
  </si>
  <si>
    <t>22021200021</t>
  </si>
  <si>
    <t>3321200021</t>
  </si>
  <si>
    <t>吴巧莲</t>
  </si>
  <si>
    <t>22021200023</t>
  </si>
  <si>
    <t>3321200022</t>
  </si>
  <si>
    <t>陶文吉</t>
  </si>
  <si>
    <t>22021200024</t>
  </si>
  <si>
    <t>3321200023</t>
  </si>
  <si>
    <t>杨劲松</t>
  </si>
  <si>
    <t>22021200025</t>
  </si>
  <si>
    <t>3321200024</t>
  </si>
  <si>
    <t>吴雅楠</t>
  </si>
  <si>
    <t>22021200026</t>
  </si>
  <si>
    <t>3321200025</t>
  </si>
  <si>
    <t>吴语柠</t>
  </si>
  <si>
    <t>22021200027</t>
  </si>
  <si>
    <t>3321200026</t>
  </si>
  <si>
    <t>李浚铭</t>
  </si>
  <si>
    <t>22021200028</t>
  </si>
  <si>
    <t>3321200027</t>
  </si>
  <si>
    <t>吴源锋</t>
  </si>
  <si>
    <t>22021200029</t>
  </si>
  <si>
    <t>3321200028</t>
  </si>
  <si>
    <t>22021200030</t>
  </si>
  <si>
    <t>3321200029</t>
  </si>
  <si>
    <t>陈文俊</t>
  </si>
  <si>
    <t>22021200031</t>
  </si>
  <si>
    <t>3321200030</t>
  </si>
  <si>
    <t>李玲凤</t>
  </si>
  <si>
    <t>22021200032</t>
  </si>
  <si>
    <t>3321200031</t>
  </si>
  <si>
    <t>李鸿程</t>
  </si>
  <si>
    <t>22021200033</t>
  </si>
  <si>
    <t>3321200032</t>
  </si>
  <si>
    <t>何佳华</t>
  </si>
  <si>
    <t>22021200034</t>
  </si>
  <si>
    <t>3321200033</t>
  </si>
  <si>
    <t>杨诗妍</t>
  </si>
  <si>
    <t>22021200035</t>
  </si>
  <si>
    <t>3321200034</t>
  </si>
  <si>
    <t>吴錦渠</t>
  </si>
  <si>
    <t>22021200036</t>
  </si>
  <si>
    <t>3321200035</t>
  </si>
  <si>
    <t>林志伟</t>
  </si>
  <si>
    <t>22021200037</t>
  </si>
  <si>
    <t>3321200036</t>
  </si>
  <si>
    <t>雷靖宇</t>
  </si>
  <si>
    <t>22021200038</t>
  </si>
  <si>
    <t>3321200037</t>
  </si>
  <si>
    <t>22021200040</t>
  </si>
  <si>
    <t>3321200038</t>
  </si>
  <si>
    <t>雷雨霏</t>
  </si>
  <si>
    <t>22021200041</t>
  </si>
  <si>
    <t>3321200039</t>
  </si>
  <si>
    <t>林耀辉</t>
  </si>
  <si>
    <t>22021200042</t>
  </si>
  <si>
    <t>3321200040</t>
  </si>
  <si>
    <t>何锦良</t>
  </si>
  <si>
    <t>22021200043</t>
  </si>
  <si>
    <t>3321200041</t>
  </si>
  <si>
    <t>22021200044</t>
  </si>
  <si>
    <t>3321200042</t>
  </si>
  <si>
    <t>李响</t>
  </si>
  <si>
    <t>22021200273</t>
  </si>
  <si>
    <t>3321200043</t>
  </si>
  <si>
    <t>吴婧茹</t>
  </si>
  <si>
    <t>22021200045</t>
  </si>
  <si>
    <t>3321200045</t>
  </si>
  <si>
    <t>李俊铭</t>
  </si>
  <si>
    <t>22021200046</t>
  </si>
  <si>
    <t>3321200046</t>
  </si>
  <si>
    <t>陈坤霖</t>
  </si>
  <si>
    <t>22021200047</t>
  </si>
  <si>
    <t>3321200047</t>
  </si>
  <si>
    <t>李锦凤</t>
  </si>
  <si>
    <t>22021200048</t>
  </si>
  <si>
    <t>3321200048</t>
  </si>
  <si>
    <t>李青欣</t>
  </si>
  <si>
    <t>22021200049</t>
  </si>
  <si>
    <t>3321200049</t>
  </si>
  <si>
    <t>曹毅</t>
  </si>
  <si>
    <t>22021200050</t>
  </si>
  <si>
    <t>3321200050</t>
  </si>
  <si>
    <t>王艺芳</t>
  </si>
  <si>
    <t>22021200051</t>
  </si>
  <si>
    <t>3321200051</t>
  </si>
  <si>
    <t>李锦宏</t>
  </si>
  <si>
    <t>22021200052</t>
  </si>
  <si>
    <t>3321200052</t>
  </si>
  <si>
    <t>22021200053</t>
  </si>
  <si>
    <t>3321200053</t>
  </si>
  <si>
    <t>张嘉乐</t>
  </si>
  <si>
    <t>22021200054</t>
  </si>
  <si>
    <t>3321200054</t>
  </si>
  <si>
    <t>王鸿铭</t>
  </si>
  <si>
    <t>22021200055</t>
  </si>
  <si>
    <t>3321200055</t>
  </si>
  <si>
    <t>吴巧莹</t>
  </si>
  <si>
    <t>22021200056</t>
  </si>
  <si>
    <t>3321200056</t>
  </si>
  <si>
    <t>李沐蓝</t>
  </si>
  <si>
    <t>22021200057</t>
  </si>
  <si>
    <t>3321200057</t>
  </si>
  <si>
    <t>李鑫</t>
  </si>
  <si>
    <t>22021200058</t>
  </si>
  <si>
    <t>3321200058</t>
  </si>
  <si>
    <t>李宇阳</t>
  </si>
  <si>
    <t>22021200059</t>
  </si>
  <si>
    <t>3321200059</t>
  </si>
  <si>
    <t>高钦雯</t>
  </si>
  <si>
    <t>22021200060</t>
  </si>
  <si>
    <t>3321200060</t>
  </si>
  <si>
    <t>李柏群</t>
  </si>
  <si>
    <t>22021200061</t>
  </si>
  <si>
    <t>3321200061</t>
  </si>
  <si>
    <t>施嘉煌</t>
  </si>
  <si>
    <t>22021200062</t>
  </si>
  <si>
    <t>3321200062</t>
  </si>
  <si>
    <t>李锦泓</t>
  </si>
  <si>
    <t>22021200063</t>
  </si>
  <si>
    <t>3321200063</t>
  </si>
  <si>
    <t>22021200064</t>
  </si>
  <si>
    <t>3321200064</t>
  </si>
  <si>
    <t>郑丽雯</t>
  </si>
  <si>
    <t>22021200065</t>
  </si>
  <si>
    <t>3321200065</t>
  </si>
  <si>
    <t>林福昕</t>
  </si>
  <si>
    <t>22021200066</t>
  </si>
  <si>
    <t>3321200066</t>
  </si>
  <si>
    <t>何慧凤</t>
  </si>
  <si>
    <t>22021200067</t>
  </si>
  <si>
    <t>3321200067</t>
  </si>
  <si>
    <t>王芳森</t>
  </si>
  <si>
    <t>22021200068</t>
  </si>
  <si>
    <t>3321200068</t>
  </si>
  <si>
    <t>高秋瑜</t>
  </si>
  <si>
    <t>22021200069</t>
  </si>
  <si>
    <t>3321200069</t>
  </si>
  <si>
    <t>李锦海</t>
  </si>
  <si>
    <t>22021200070</t>
  </si>
  <si>
    <t>3321200070</t>
  </si>
  <si>
    <t>吴雪铃</t>
  </si>
  <si>
    <t>22021200071</t>
  </si>
  <si>
    <t>3321200071</t>
  </si>
  <si>
    <t>陈志鹏</t>
  </si>
  <si>
    <t>22021200072</t>
  </si>
  <si>
    <t>3321200072</t>
  </si>
  <si>
    <t>何煌坤</t>
  </si>
  <si>
    <t>22021200073</t>
  </si>
  <si>
    <t>3321200073</t>
  </si>
  <si>
    <t>高诗妍</t>
  </si>
  <si>
    <t>22021200074</t>
  </si>
  <si>
    <t>3321200074</t>
  </si>
  <si>
    <t>陈炜</t>
  </si>
  <si>
    <t>22021200075</t>
  </si>
  <si>
    <t>3321200075</t>
  </si>
  <si>
    <t>22021200076</t>
  </si>
  <si>
    <t>3321200076</t>
  </si>
  <si>
    <t>吴铭轩</t>
  </si>
  <si>
    <t>22021200077</t>
  </si>
  <si>
    <t>3321200077</t>
  </si>
  <si>
    <t>邱婉萍</t>
  </si>
  <si>
    <t>22021200078</t>
  </si>
  <si>
    <t>3321200078</t>
  </si>
  <si>
    <t>李少伟</t>
  </si>
  <si>
    <t>22021200079</t>
  </si>
  <si>
    <t>3321200079</t>
  </si>
  <si>
    <t>吴玉婷</t>
  </si>
  <si>
    <t>22021200080</t>
  </si>
  <si>
    <t>3321200080</t>
  </si>
  <si>
    <t>杨源标</t>
  </si>
  <si>
    <t>22021200081</t>
  </si>
  <si>
    <t>3321200081</t>
  </si>
  <si>
    <t>成康</t>
  </si>
  <si>
    <t>22021200082</t>
  </si>
  <si>
    <t>3321200082</t>
  </si>
  <si>
    <t>赵梓榕</t>
  </si>
  <si>
    <t>22021200083</t>
  </si>
  <si>
    <t>3321200083</t>
  </si>
  <si>
    <t>22021200084</t>
  </si>
  <si>
    <t>3321200084</t>
  </si>
  <si>
    <t>何嘉怡</t>
  </si>
  <si>
    <t>22021200085</t>
  </si>
  <si>
    <t>3321200085</t>
  </si>
  <si>
    <t>林志承</t>
  </si>
  <si>
    <t>22021200086</t>
  </si>
  <si>
    <t>3321200086</t>
  </si>
  <si>
    <t>吴海龙</t>
  </si>
  <si>
    <t>22021200087</t>
  </si>
  <si>
    <t>3321200087</t>
  </si>
  <si>
    <t>黄景森</t>
  </si>
  <si>
    <t>22021200088</t>
  </si>
  <si>
    <t>3321200088</t>
  </si>
  <si>
    <t>陈艳春</t>
  </si>
  <si>
    <t>22021200089</t>
  </si>
  <si>
    <t>3321200089</t>
  </si>
  <si>
    <t>黄铭炬</t>
  </si>
  <si>
    <t>22021200274</t>
  </si>
  <si>
    <t>3321200090</t>
  </si>
  <si>
    <t>李清愉</t>
  </si>
  <si>
    <t>22021200090</t>
  </si>
  <si>
    <t>3321200091</t>
  </si>
  <si>
    <t>李佳祺</t>
  </si>
  <si>
    <t>22021200092</t>
  </si>
  <si>
    <t>3321200092</t>
  </si>
  <si>
    <t>廖佳欣</t>
  </si>
  <si>
    <t>22021200093</t>
  </si>
  <si>
    <t>3321200093</t>
  </si>
  <si>
    <t>高志鸿</t>
  </si>
  <si>
    <t>22021200094</t>
  </si>
  <si>
    <t>3321200094</t>
  </si>
  <si>
    <t>吴毓佳</t>
  </si>
  <si>
    <t>22021200095</t>
  </si>
  <si>
    <t>3321200095</t>
  </si>
  <si>
    <t>高园园</t>
  </si>
  <si>
    <t>22021200096</t>
  </si>
  <si>
    <t>3321200096</t>
  </si>
  <si>
    <t>周迎俊</t>
  </si>
  <si>
    <t>22021200097</t>
  </si>
  <si>
    <t>3321200097</t>
  </si>
  <si>
    <t>吴欣妮</t>
  </si>
  <si>
    <t>22021200098</t>
  </si>
  <si>
    <t>3321200098</t>
  </si>
  <si>
    <t>22021200099</t>
  </si>
  <si>
    <t>3321200099</t>
  </si>
  <si>
    <t>王家栋</t>
  </si>
  <si>
    <t>22021200100</t>
  </si>
  <si>
    <t>3321200100</t>
  </si>
  <si>
    <t>李如萱</t>
  </si>
  <si>
    <t>22021200101</t>
  </si>
  <si>
    <t>3321200101</t>
  </si>
  <si>
    <t>黄雯娜</t>
  </si>
  <si>
    <t>22021200102</t>
  </si>
  <si>
    <t>3321200102</t>
  </si>
  <si>
    <t>李荣焜</t>
  </si>
  <si>
    <t>22021200103</t>
  </si>
  <si>
    <t>3321200103</t>
  </si>
  <si>
    <t>杨紫鑫</t>
  </si>
  <si>
    <t>22021200104</t>
  </si>
  <si>
    <t>3321200104</t>
  </si>
  <si>
    <t>李雪玲</t>
  </si>
  <si>
    <t>22021200105</t>
  </si>
  <si>
    <t>3321200105</t>
  </si>
  <si>
    <t>李世禄</t>
  </si>
  <si>
    <t>22021200106</t>
  </si>
  <si>
    <t>3321200106</t>
  </si>
  <si>
    <t>王睿恒</t>
  </si>
  <si>
    <t>22021200107</t>
  </si>
  <si>
    <t>3321200107</t>
  </si>
  <si>
    <t>吴冰玉</t>
  </si>
  <si>
    <t>22021200108</t>
  </si>
  <si>
    <t>3321200108</t>
  </si>
  <si>
    <t>杨榕涛</t>
  </si>
  <si>
    <t>22021200109</t>
  </si>
  <si>
    <t>3321200109</t>
  </si>
  <si>
    <t>22021200110</t>
  </si>
  <si>
    <t>3321200110</t>
  </si>
  <si>
    <t>李俊锋</t>
  </si>
  <si>
    <t>22021200111</t>
  </si>
  <si>
    <t>3321200111</t>
  </si>
  <si>
    <t>代兴伟</t>
  </si>
  <si>
    <t>22021200113</t>
  </si>
  <si>
    <t>3321200112</t>
  </si>
  <si>
    <t>张雅菲</t>
  </si>
  <si>
    <t>22021200114</t>
  </si>
  <si>
    <t>3321200113</t>
  </si>
  <si>
    <t>吴彬鸿</t>
  </si>
  <si>
    <t>22021200115</t>
  </si>
  <si>
    <t>3321200114</t>
  </si>
  <si>
    <t>22021200116</t>
  </si>
  <si>
    <t>3321200115</t>
  </si>
  <si>
    <t>易君浩</t>
  </si>
  <si>
    <t>22021200117</t>
  </si>
  <si>
    <t>3321200116</t>
  </si>
  <si>
    <t>黄志金</t>
  </si>
  <si>
    <t>22021200118</t>
  </si>
  <si>
    <t>3321200117</t>
  </si>
  <si>
    <t>何艺颖</t>
  </si>
  <si>
    <t>22021200119</t>
  </si>
  <si>
    <t>3321200118</t>
  </si>
  <si>
    <t>陈誉辉</t>
  </si>
  <si>
    <t>22021200120</t>
  </si>
  <si>
    <t>3321200119</t>
  </si>
  <si>
    <t>高锦霞</t>
  </si>
  <si>
    <t>22021200121</t>
  </si>
  <si>
    <t>3321200120</t>
  </si>
  <si>
    <t>潘友翔</t>
  </si>
  <si>
    <t>22021200122</t>
  </si>
  <si>
    <t>3321200121</t>
  </si>
  <si>
    <t>高彬霓</t>
  </si>
  <si>
    <t>22021200123</t>
  </si>
  <si>
    <t>3321200122</t>
  </si>
  <si>
    <t>吴春阳</t>
  </si>
  <si>
    <t>22021200124</t>
  </si>
  <si>
    <t>3321200123</t>
  </si>
  <si>
    <t>陈茹欣</t>
  </si>
  <si>
    <t>22021200125</t>
  </si>
  <si>
    <t>3321200124</t>
  </si>
  <si>
    <t>江海钦</t>
  </si>
  <si>
    <t>22021200126</t>
  </si>
  <si>
    <t>3321200125</t>
  </si>
  <si>
    <t>杨煌灿</t>
  </si>
  <si>
    <t>22021200127</t>
  </si>
  <si>
    <t>3321200126</t>
  </si>
  <si>
    <t>吴锦铌</t>
  </si>
  <si>
    <t>22021200128</t>
  </si>
  <si>
    <t>3321200127</t>
  </si>
  <si>
    <t>何晓烽</t>
  </si>
  <si>
    <t>22021200129</t>
  </si>
  <si>
    <t>3321200128</t>
  </si>
  <si>
    <t>李海培</t>
  </si>
  <si>
    <t>22021200130</t>
  </si>
  <si>
    <t>3321200129</t>
  </si>
  <si>
    <t>李如意</t>
  </si>
  <si>
    <t>22021200131</t>
  </si>
  <si>
    <t>3321200130</t>
  </si>
  <si>
    <t>李思明</t>
  </si>
  <si>
    <t>22021200132</t>
  </si>
  <si>
    <t>3321200131</t>
  </si>
  <si>
    <t>何嘉棋</t>
  </si>
  <si>
    <t>22021200133</t>
  </si>
  <si>
    <t>3321200132</t>
  </si>
  <si>
    <t>杨绍桦</t>
  </si>
  <si>
    <t>22021200135</t>
  </si>
  <si>
    <t>3321200133</t>
  </si>
  <si>
    <t>周婧依</t>
  </si>
  <si>
    <t>22021040097</t>
  </si>
  <si>
    <t>3321200134</t>
  </si>
  <si>
    <t>22021200136</t>
  </si>
  <si>
    <t>3321200135</t>
  </si>
  <si>
    <t>吴俊锋</t>
  </si>
  <si>
    <t>22021200137</t>
  </si>
  <si>
    <t>3321200136</t>
  </si>
  <si>
    <t>吴心梅</t>
  </si>
  <si>
    <t>22021200138</t>
  </si>
  <si>
    <t>3321200137</t>
  </si>
  <si>
    <t>高荣基</t>
  </si>
  <si>
    <t>22021200139</t>
  </si>
  <si>
    <t>3321200138</t>
  </si>
  <si>
    <t>黄佳元</t>
  </si>
  <si>
    <t>22021200140</t>
  </si>
  <si>
    <t>3321200139</t>
  </si>
  <si>
    <t>22021200141</t>
  </si>
  <si>
    <t>3321200140</t>
  </si>
  <si>
    <t>吴冰楠</t>
  </si>
  <si>
    <t>22021200142</t>
  </si>
  <si>
    <t>3321200141</t>
  </si>
  <si>
    <t>郑诗恩</t>
  </si>
  <si>
    <t>22021200143</t>
  </si>
  <si>
    <t>3321200142</t>
  </si>
  <si>
    <t>林爱珍</t>
  </si>
  <si>
    <t>22021200145</t>
  </si>
  <si>
    <t>3321200143</t>
  </si>
  <si>
    <t>张思颖</t>
  </si>
  <si>
    <t>22021200146</t>
  </si>
  <si>
    <t>3321200144</t>
  </si>
  <si>
    <t>邓祥云</t>
  </si>
  <si>
    <t>22021200147</t>
  </si>
  <si>
    <t>3321200145</t>
  </si>
  <si>
    <t>郑欣瑜</t>
  </si>
  <si>
    <t>22021200149</t>
  </si>
  <si>
    <t>3321200146</t>
  </si>
  <si>
    <t>何煌运</t>
  </si>
  <si>
    <t>22021200150</t>
  </si>
  <si>
    <t>3321200147</t>
  </si>
  <si>
    <t>李锦江</t>
  </si>
  <si>
    <t>22021200151</t>
  </si>
  <si>
    <t>3321200148</t>
  </si>
  <si>
    <t>22021200152</t>
  </si>
  <si>
    <t>3321200149</t>
  </si>
  <si>
    <t>22021200153</t>
  </si>
  <si>
    <t>3321200150</t>
  </si>
  <si>
    <t>陈佳丽</t>
  </si>
  <si>
    <t>22021200154</t>
  </si>
  <si>
    <t>3321200151</t>
  </si>
  <si>
    <t>李家良</t>
  </si>
  <si>
    <t>22021200155</t>
  </si>
  <si>
    <t>3321200152</t>
  </si>
  <si>
    <t>李昀蔓</t>
  </si>
  <si>
    <t>22021200156</t>
  </si>
  <si>
    <t>3321200153</t>
  </si>
  <si>
    <t>杨翔铭</t>
  </si>
  <si>
    <t>22021200157</t>
  </si>
  <si>
    <t>3321200154</t>
  </si>
  <si>
    <t>陈美芬</t>
  </si>
  <si>
    <t>22021200158</t>
  </si>
  <si>
    <t>3321200155</t>
  </si>
  <si>
    <t>王瑾枫</t>
  </si>
  <si>
    <t>22021200159</t>
  </si>
  <si>
    <t>3321200156</t>
  </si>
  <si>
    <t>张筱晨</t>
  </si>
  <si>
    <t>22021200160</t>
  </si>
  <si>
    <t>3321200157</t>
  </si>
  <si>
    <t>李永钦</t>
  </si>
  <si>
    <t>22021200161</t>
  </si>
  <si>
    <t>3321200158</t>
  </si>
  <si>
    <t>王少斌</t>
  </si>
  <si>
    <t>22021200162</t>
  </si>
  <si>
    <t>3321200159</t>
  </si>
  <si>
    <t>李诗颖</t>
  </si>
  <si>
    <t>22021200163</t>
  </si>
  <si>
    <t>3321200160</t>
  </si>
  <si>
    <t>郭子怡</t>
  </si>
  <si>
    <t>22021200164</t>
  </si>
  <si>
    <t>3321200161</t>
  </si>
  <si>
    <t>叶志恒</t>
  </si>
  <si>
    <t>22021200165</t>
  </si>
  <si>
    <t>3321200162</t>
  </si>
  <si>
    <t>李逸恒</t>
  </si>
  <si>
    <t>22021200166</t>
  </si>
  <si>
    <t>3321200163</t>
  </si>
  <si>
    <t>廖艳婷</t>
  </si>
  <si>
    <t>22021200167</t>
  </si>
  <si>
    <t>3321200164</t>
  </si>
  <si>
    <t>蓝覃婷</t>
  </si>
  <si>
    <t>22021200168</t>
  </si>
  <si>
    <t>3321200165</t>
  </si>
  <si>
    <t>黄祺斌</t>
  </si>
  <si>
    <t>22021200169</t>
  </si>
  <si>
    <t>3321200166</t>
  </si>
  <si>
    <t>22021200170</t>
  </si>
  <si>
    <t>3321200167</t>
  </si>
  <si>
    <t>吴腾浩</t>
  </si>
  <si>
    <t>22021200171</t>
  </si>
  <si>
    <t>3321200168</t>
  </si>
  <si>
    <t>张雅莉</t>
  </si>
  <si>
    <t>22021200172</t>
  </si>
  <si>
    <t>3321200169</t>
  </si>
  <si>
    <t>曹梓荣</t>
  </si>
  <si>
    <t>22021200173</t>
  </si>
  <si>
    <t>3321200170</t>
  </si>
  <si>
    <t>高思琪</t>
  </si>
  <si>
    <t>22021200174</t>
  </si>
  <si>
    <t>3321200171</t>
  </si>
  <si>
    <t>杨联堃</t>
  </si>
  <si>
    <t>22021200175</t>
  </si>
  <si>
    <t>3321200172</t>
  </si>
  <si>
    <t>李世峰</t>
  </si>
  <si>
    <t>22021200176</t>
  </si>
  <si>
    <t>3321200173</t>
  </si>
  <si>
    <t>22021200177</t>
  </si>
  <si>
    <t>3321200174</t>
  </si>
  <si>
    <t>刘旭航</t>
  </si>
  <si>
    <t>22021200178</t>
  </si>
  <si>
    <t>3321200175</t>
  </si>
  <si>
    <t>肖章</t>
  </si>
  <si>
    <t>22021200179</t>
  </si>
  <si>
    <t>3321200176</t>
  </si>
  <si>
    <t>张晓苓</t>
  </si>
  <si>
    <t>22021200180</t>
  </si>
  <si>
    <t>3321200177</t>
  </si>
  <si>
    <t>李泽鸿</t>
  </si>
  <si>
    <t>22021200181</t>
  </si>
  <si>
    <t>3321200178</t>
  </si>
  <si>
    <t>李鸿镔</t>
  </si>
  <si>
    <t>22021200182</t>
  </si>
  <si>
    <t>3321200179</t>
  </si>
  <si>
    <t>22021200183</t>
  </si>
  <si>
    <t>3321200180</t>
  </si>
  <si>
    <t>叶瀚文</t>
  </si>
  <si>
    <t>22021200184</t>
  </si>
  <si>
    <t>3321200181</t>
  </si>
  <si>
    <t>陈锦振</t>
  </si>
  <si>
    <t>22021200185</t>
  </si>
  <si>
    <t>3321200182</t>
  </si>
  <si>
    <t>张琦烽</t>
  </si>
  <si>
    <t>22021200186</t>
  </si>
  <si>
    <t>3321200183</t>
  </si>
  <si>
    <t>李欣玲</t>
  </si>
  <si>
    <t>22021200187</t>
  </si>
  <si>
    <t>3321200184</t>
  </si>
  <si>
    <t>李雅琪</t>
  </si>
  <si>
    <t>22021200188</t>
  </si>
  <si>
    <t>3321200185</t>
  </si>
  <si>
    <t>鄂英杰</t>
  </si>
  <si>
    <t>22021200189</t>
  </si>
  <si>
    <t>3321200186</t>
  </si>
  <si>
    <t>何国文</t>
  </si>
  <si>
    <t>22021200190</t>
  </si>
  <si>
    <t>3321200187</t>
  </si>
  <si>
    <t>陈巧芳</t>
  </si>
  <si>
    <t>22021200191</t>
  </si>
  <si>
    <t>3321200188</t>
  </si>
  <si>
    <t>王汉源</t>
  </si>
  <si>
    <t>22021200193</t>
  </si>
  <si>
    <t>3321200190</t>
  </si>
  <si>
    <t>苏俊锋</t>
  </si>
  <si>
    <t>22021200194</t>
  </si>
  <si>
    <t>3321200191</t>
  </si>
  <si>
    <t>吴丽雅</t>
  </si>
  <si>
    <t>22021200195</t>
  </si>
  <si>
    <t>3321200192</t>
  </si>
  <si>
    <t>李晓云</t>
  </si>
  <si>
    <t>22021200196</t>
  </si>
  <si>
    <t>3321200193</t>
  </si>
  <si>
    <t>高圣锴</t>
  </si>
  <si>
    <t>22021200197</t>
  </si>
  <si>
    <t>3321200194</t>
  </si>
  <si>
    <t>林志东</t>
  </si>
  <si>
    <t>22021200198</t>
  </si>
  <si>
    <t>3321200195</t>
  </si>
  <si>
    <t>王胜天</t>
  </si>
  <si>
    <t>22021200199</t>
  </si>
  <si>
    <t>3321200196</t>
  </si>
  <si>
    <t>22021200200</t>
  </si>
  <si>
    <t>3321200197</t>
  </si>
  <si>
    <t>郑峦荣</t>
  </si>
  <si>
    <t>22021200201</t>
  </si>
  <si>
    <t>3321200198</t>
  </si>
  <si>
    <t>郭紫萱</t>
  </si>
  <si>
    <t>22021200202</t>
  </si>
  <si>
    <t>3321200199</t>
  </si>
  <si>
    <t>李佳圣</t>
  </si>
  <si>
    <t>22021200203</t>
  </si>
  <si>
    <t>3321200200</t>
  </si>
  <si>
    <t>张芸菲</t>
  </si>
  <si>
    <t>22021200204</t>
  </si>
  <si>
    <t>3321200201</t>
  </si>
  <si>
    <t>王志发</t>
  </si>
  <si>
    <t>22021200205</t>
  </si>
  <si>
    <t>3321200202</t>
  </si>
  <si>
    <t>陈凌薇</t>
  </si>
  <si>
    <t>22021200206</t>
  </si>
  <si>
    <t>3321200203</t>
  </si>
  <si>
    <t>张铭军</t>
  </si>
  <si>
    <t>22021200207</t>
  </si>
  <si>
    <t>3321200204</t>
  </si>
  <si>
    <t>22021200208</t>
  </si>
  <si>
    <t>3321200205</t>
  </si>
  <si>
    <t>王珍妮</t>
  </si>
  <si>
    <t>22021200209</t>
  </si>
  <si>
    <t>3321200206</t>
  </si>
  <si>
    <t>郭心敏</t>
  </si>
  <si>
    <t>22021200210</t>
  </si>
  <si>
    <t>3321200207</t>
  </si>
  <si>
    <t>李梓棋</t>
  </si>
  <si>
    <t>22021200211</t>
  </si>
  <si>
    <t>3321200208</t>
  </si>
  <si>
    <t>林诗瑶</t>
  </si>
  <si>
    <t>22021200213</t>
  </si>
  <si>
    <t>3321200210</t>
  </si>
  <si>
    <t>张竫玉</t>
  </si>
  <si>
    <t>22021200214</t>
  </si>
  <si>
    <t>3321200211</t>
  </si>
  <si>
    <t>李铭鸿</t>
  </si>
  <si>
    <t>22021200215</t>
  </si>
  <si>
    <t>3321200212</t>
  </si>
  <si>
    <t>李柏彬</t>
  </si>
  <si>
    <t>22021200216</t>
  </si>
  <si>
    <t>3321200213</t>
  </si>
  <si>
    <t>花金焕</t>
  </si>
  <si>
    <t>22021200217</t>
  </si>
  <si>
    <t>3321200214</t>
  </si>
  <si>
    <t>黄阿婷</t>
  </si>
  <si>
    <t>22021200218</t>
  </si>
  <si>
    <t>3321200215</t>
  </si>
  <si>
    <t>郑嘉炜</t>
  </si>
  <si>
    <t>22021200219</t>
  </si>
  <si>
    <t>3321200216</t>
  </si>
  <si>
    <t>许欣妍</t>
  </si>
  <si>
    <t>22021200220</t>
  </si>
  <si>
    <t>3321200217</t>
  </si>
  <si>
    <t>22021200221</t>
  </si>
  <si>
    <t>3321200218</t>
  </si>
  <si>
    <t>陈光玉</t>
  </si>
  <si>
    <t>22021200222</t>
  </si>
  <si>
    <t>3321200219</t>
  </si>
  <si>
    <t>邱雅堋</t>
  </si>
  <si>
    <t>22021200223</t>
  </si>
  <si>
    <t>3321200220</t>
  </si>
  <si>
    <t>郑泉宏</t>
  </si>
  <si>
    <t>22021200224</t>
  </si>
  <si>
    <t>3321200221</t>
  </si>
  <si>
    <t>22021200225</t>
  </si>
  <si>
    <t>3321200222</t>
  </si>
  <si>
    <t>林哲利</t>
  </si>
  <si>
    <t>22021200226</t>
  </si>
  <si>
    <t>3321200223</t>
  </si>
  <si>
    <t>黄天宝</t>
  </si>
  <si>
    <t>22021200227</t>
  </si>
  <si>
    <t>3321200224</t>
  </si>
  <si>
    <t>郑远鹏</t>
  </si>
  <si>
    <t>22021200276</t>
  </si>
  <si>
    <t>3321200225</t>
  </si>
  <si>
    <t>何世涛</t>
  </si>
  <si>
    <t>22021200228</t>
  </si>
  <si>
    <t>3321200226</t>
  </si>
  <si>
    <t>杨晓敏</t>
  </si>
  <si>
    <t>22021200229</t>
  </si>
  <si>
    <t>3321200227</t>
  </si>
  <si>
    <t>黄诗滢</t>
  </si>
  <si>
    <t>22021200230</t>
  </si>
  <si>
    <t>3321200228</t>
  </si>
  <si>
    <t>李嘉荣</t>
  </si>
  <si>
    <t>22021200231</t>
  </si>
  <si>
    <t>3321200229</t>
  </si>
  <si>
    <t>张紫颖</t>
  </si>
  <si>
    <t>22021200232</t>
  </si>
  <si>
    <t>3321200230</t>
  </si>
  <si>
    <t>吴其琛</t>
  </si>
  <si>
    <t>22021200233</t>
  </si>
  <si>
    <t>3321200231</t>
  </si>
  <si>
    <t>何冰艺</t>
  </si>
  <si>
    <t>22021200234</t>
  </si>
  <si>
    <t>3321200232</t>
  </si>
  <si>
    <t>王梓轩</t>
  </si>
  <si>
    <t>22021200235</t>
  </si>
  <si>
    <t>3321200233</t>
  </si>
  <si>
    <t>叶诗怡</t>
  </si>
  <si>
    <t>22021200237</t>
  </si>
  <si>
    <t>3321200234</t>
  </si>
  <si>
    <t>黄桂珠</t>
  </si>
  <si>
    <t>22021200238</t>
  </si>
  <si>
    <t>3321200235</t>
  </si>
  <si>
    <t>王传煌</t>
  </si>
  <si>
    <t>22021200239</t>
  </si>
  <si>
    <t>3321200236</t>
  </si>
  <si>
    <t>22021200240</t>
  </si>
  <si>
    <t>3321200237</t>
  </si>
  <si>
    <t>李金圣</t>
  </si>
  <si>
    <t>22021200241</t>
  </si>
  <si>
    <t>3321200238</t>
  </si>
  <si>
    <t>22021200242</t>
  </si>
  <si>
    <t>3321200239</t>
  </si>
  <si>
    <t>郑棋坊</t>
  </si>
  <si>
    <t>22021200243</t>
  </si>
  <si>
    <t>3321200240</t>
  </si>
  <si>
    <t>吴煌彬</t>
  </si>
  <si>
    <t>22021200244</t>
  </si>
  <si>
    <t>3321200241</t>
  </si>
  <si>
    <t>林思明</t>
  </si>
  <si>
    <t>22021200245</t>
  </si>
  <si>
    <t>3321200242</t>
  </si>
  <si>
    <t>黄少铭</t>
  </si>
  <si>
    <t>22021200246</t>
  </si>
  <si>
    <t>3321200243</t>
  </si>
  <si>
    <t>林志玲</t>
  </si>
  <si>
    <t>22021200248</t>
  </si>
  <si>
    <t>3321200244</t>
  </si>
  <si>
    <t>吴伟森</t>
  </si>
  <si>
    <t>22021200249</t>
  </si>
  <si>
    <t>3321200245</t>
  </si>
  <si>
    <t>黄铭汉</t>
  </si>
  <si>
    <t>22021200250</t>
  </si>
  <si>
    <t>3321200246</t>
  </si>
  <si>
    <t>郑佳颖</t>
  </si>
  <si>
    <t>22021200251</t>
  </si>
  <si>
    <t>3321200247</t>
  </si>
  <si>
    <t>杨婉钰</t>
  </si>
  <si>
    <t>22021200252</t>
  </si>
  <si>
    <t>3321200248</t>
  </si>
  <si>
    <t>黄锦良</t>
  </si>
  <si>
    <t>22021200253</t>
  </si>
  <si>
    <t>3321200249</t>
  </si>
  <si>
    <t>张荣耀</t>
  </si>
  <si>
    <t>22021200254</t>
  </si>
  <si>
    <t>3321200250</t>
  </si>
  <si>
    <t>吴昕楹</t>
  </si>
  <si>
    <t>22021200255</t>
  </si>
  <si>
    <t>3321200251</t>
  </si>
  <si>
    <t>22021200256</t>
  </si>
  <si>
    <t>3321200252</t>
  </si>
  <si>
    <t>黄灿城</t>
  </si>
  <si>
    <t>22021200257</t>
  </si>
  <si>
    <t>3321200253</t>
  </si>
  <si>
    <t>王诗烨</t>
  </si>
  <si>
    <t>22021200258</t>
  </si>
  <si>
    <t>3321200254</t>
  </si>
  <si>
    <t>林雅煊</t>
  </si>
  <si>
    <t>22021200259</t>
  </si>
  <si>
    <t>3321200255</t>
  </si>
  <si>
    <t>庄巧玲</t>
  </si>
  <si>
    <t>22021200260</t>
  </si>
  <si>
    <t>3321200256</t>
  </si>
  <si>
    <t>郑锦源</t>
  </si>
  <si>
    <t>22021200261</t>
  </si>
  <si>
    <t>3321200257</t>
  </si>
  <si>
    <t>李锦法</t>
  </si>
  <si>
    <t>22021200262</t>
  </si>
  <si>
    <t>3321200258</t>
  </si>
  <si>
    <t>陈予欣</t>
  </si>
  <si>
    <t>22021200263</t>
  </si>
  <si>
    <t>3321200259</t>
  </si>
  <si>
    <t>张绍玲</t>
  </si>
  <si>
    <t>22021200264</t>
  </si>
  <si>
    <t>3321200260</t>
  </si>
  <si>
    <t>洪福彬</t>
  </si>
  <si>
    <t>22021200265</t>
  </si>
  <si>
    <t>3321200261</t>
  </si>
  <si>
    <t>桂宇欣</t>
  </si>
  <si>
    <t>22021200266</t>
  </si>
  <si>
    <t>3321200262</t>
  </si>
  <si>
    <t>张世恩</t>
  </si>
  <si>
    <t>22021200267</t>
  </si>
  <si>
    <t>3321200263</t>
  </si>
  <si>
    <t>洪苇森</t>
  </si>
  <si>
    <t>22021200268</t>
  </si>
  <si>
    <t>3321200264</t>
  </si>
  <si>
    <t>李淑敏</t>
  </si>
  <si>
    <t>22021200269</t>
  </si>
  <si>
    <t>3321200265</t>
  </si>
  <si>
    <t>李芯怡</t>
  </si>
  <si>
    <t>22021200270</t>
  </si>
  <si>
    <t>3321200266</t>
  </si>
  <si>
    <t>李金泉</t>
  </si>
  <si>
    <t>22021200271</t>
  </si>
  <si>
    <t>3321200267</t>
  </si>
  <si>
    <t>李燕君</t>
  </si>
  <si>
    <t>22021200272</t>
  </si>
  <si>
    <t>3321200268</t>
  </si>
  <si>
    <t>左小刚</t>
  </si>
  <si>
    <t>22021200275</t>
  </si>
  <si>
    <t>3321200269</t>
  </si>
  <si>
    <t>西溪中学</t>
  </si>
  <si>
    <t>洪诗莹</t>
  </si>
  <si>
    <t>22021510001</t>
  </si>
  <si>
    <t>3321510001</t>
  </si>
  <si>
    <t>巫宏胜</t>
  </si>
  <si>
    <t>22021510002</t>
  </si>
  <si>
    <t>3321510002</t>
  </si>
  <si>
    <t>梁文博</t>
  </si>
  <si>
    <t>22021510003</t>
  </si>
  <si>
    <t>3321510003</t>
  </si>
  <si>
    <t>吴君霖</t>
  </si>
  <si>
    <t>22021510004</t>
  </si>
  <si>
    <t>3321510004</t>
  </si>
  <si>
    <t>洪可欣</t>
  </si>
  <si>
    <t>22021510005</t>
  </si>
  <si>
    <t>3321510005</t>
  </si>
  <si>
    <t>陈信鸿</t>
  </si>
  <si>
    <t>22021510006</t>
  </si>
  <si>
    <t>3321510006</t>
  </si>
  <si>
    <t>22021510007</t>
  </si>
  <si>
    <t>3321510007</t>
  </si>
  <si>
    <t>黄程</t>
  </si>
  <si>
    <t>22021510008</t>
  </si>
  <si>
    <t>3321510008</t>
  </si>
  <si>
    <t>陈智鑫</t>
  </si>
  <si>
    <t>22021510009</t>
  </si>
  <si>
    <t>3321510009</t>
  </si>
  <si>
    <t>代天宇</t>
  </si>
  <si>
    <t>22021510010</t>
  </si>
  <si>
    <t>3321510010</t>
  </si>
  <si>
    <t>洪志怀</t>
  </si>
  <si>
    <t>22021510011</t>
  </si>
  <si>
    <t>3321510011</t>
  </si>
  <si>
    <t>陈勇龙</t>
  </si>
  <si>
    <t>22021510012</t>
  </si>
  <si>
    <t>3321510012</t>
  </si>
  <si>
    <t>郑剑英</t>
  </si>
  <si>
    <t>22021510013</t>
  </si>
  <si>
    <t>3321510013</t>
  </si>
  <si>
    <t>陈艺娴</t>
  </si>
  <si>
    <t>22021510014</t>
  </si>
  <si>
    <t>3321510014</t>
  </si>
  <si>
    <t>黄椿宁</t>
  </si>
  <si>
    <t>22021510015</t>
  </si>
  <si>
    <t>3321510015</t>
  </si>
  <si>
    <t>陈俊浩</t>
  </si>
  <si>
    <t>22021510016</t>
  </si>
  <si>
    <t>3321510016</t>
  </si>
  <si>
    <t>22021510017</t>
  </si>
  <si>
    <t>3321510017</t>
  </si>
  <si>
    <t>陈彦宝</t>
  </si>
  <si>
    <t>22021510018</t>
  </si>
  <si>
    <t>3321510018</t>
  </si>
  <si>
    <t>王俊熠</t>
  </si>
  <si>
    <t>22021510019</t>
  </si>
  <si>
    <t>3321510019</t>
  </si>
  <si>
    <t>陈艺航</t>
  </si>
  <si>
    <t>22021510020</t>
  </si>
  <si>
    <t>3321510020</t>
  </si>
  <si>
    <t>洪宇灿</t>
  </si>
  <si>
    <t>22021510021</t>
  </si>
  <si>
    <t>3321510021</t>
  </si>
  <si>
    <t>22021510022</t>
  </si>
  <si>
    <t>3321510022</t>
  </si>
  <si>
    <t>王钰轩</t>
  </si>
  <si>
    <t>22021510023</t>
  </si>
  <si>
    <t>3321510023</t>
  </si>
  <si>
    <t>巫国泰</t>
  </si>
  <si>
    <t>22021510024</t>
  </si>
  <si>
    <t>3321510024</t>
  </si>
  <si>
    <t>王紫璇</t>
  </si>
  <si>
    <t>22021510025</t>
  </si>
  <si>
    <t>3321510025</t>
  </si>
  <si>
    <t>王江锽</t>
  </si>
  <si>
    <t>22021510026</t>
  </si>
  <si>
    <t>3321510026</t>
  </si>
  <si>
    <t>陈凯丽</t>
  </si>
  <si>
    <t>22021510027</t>
  </si>
  <si>
    <t>3321510027</t>
  </si>
  <si>
    <t>陈鹏博</t>
  </si>
  <si>
    <t>22021510028</t>
  </si>
  <si>
    <t>3321510028</t>
  </si>
  <si>
    <t>苏蕾颖</t>
  </si>
  <si>
    <t>22021510029</t>
  </si>
  <si>
    <t>3321510029</t>
  </si>
  <si>
    <t>22021510030</t>
  </si>
  <si>
    <t>3321510030</t>
  </si>
  <si>
    <t>陈昕铭</t>
  </si>
  <si>
    <t>22021510031</t>
  </si>
  <si>
    <t>3321510031</t>
  </si>
  <si>
    <t>王智钰</t>
  </si>
  <si>
    <t>22021510032</t>
  </si>
  <si>
    <t>3321510032</t>
  </si>
  <si>
    <t>王怀森</t>
  </si>
  <si>
    <t>22021510033</t>
  </si>
  <si>
    <t>3321510033</t>
  </si>
  <si>
    <t>赵鑫</t>
  </si>
  <si>
    <t>22021510034</t>
  </si>
  <si>
    <t>3321510034</t>
  </si>
  <si>
    <t>王志松</t>
  </si>
  <si>
    <t>22021510035</t>
  </si>
  <si>
    <t>3321510035</t>
  </si>
  <si>
    <t>陈梓洋</t>
  </si>
  <si>
    <t>22021510036</t>
  </si>
  <si>
    <t>3321510036</t>
  </si>
  <si>
    <t>户婉晴</t>
  </si>
  <si>
    <t>22021510037</t>
  </si>
  <si>
    <t>3321510037</t>
  </si>
  <si>
    <t>洪振钦</t>
  </si>
  <si>
    <t>22021510038</t>
  </si>
  <si>
    <t>3321510038</t>
  </si>
  <si>
    <t>巫锦顺</t>
  </si>
  <si>
    <t>22021510039</t>
  </si>
  <si>
    <t>3321510039</t>
  </si>
  <si>
    <t>洪劭怀</t>
  </si>
  <si>
    <t>22021510040</t>
  </si>
  <si>
    <t>3321510040</t>
  </si>
  <si>
    <t>洪雅涵</t>
  </si>
  <si>
    <t>22021510041</t>
  </si>
  <si>
    <t>3321510041</t>
  </si>
  <si>
    <t>陈毅豪</t>
  </si>
  <si>
    <t>22021510042</t>
  </si>
  <si>
    <t>3321510042</t>
  </si>
  <si>
    <t>洪文权</t>
  </si>
  <si>
    <t>22021510043</t>
  </si>
  <si>
    <t>3321510043</t>
  </si>
  <si>
    <t>22021510044</t>
  </si>
  <si>
    <t>3321510044</t>
  </si>
  <si>
    <t>徐文丽</t>
  </si>
  <si>
    <t>22021510045</t>
  </si>
  <si>
    <t>3321510045</t>
  </si>
  <si>
    <t>李祖奥</t>
  </si>
  <si>
    <t>22021510047</t>
  </si>
  <si>
    <t>3321510047</t>
  </si>
  <si>
    <t>廖吉祥</t>
  </si>
  <si>
    <t>22021510048</t>
  </si>
  <si>
    <t>3321510048</t>
  </si>
  <si>
    <t>22021510049</t>
  </si>
  <si>
    <t>3321510049</t>
  </si>
  <si>
    <t>陈常薇</t>
  </si>
  <si>
    <t>22021510496</t>
  </si>
  <si>
    <t>3321510050</t>
  </si>
  <si>
    <t>王志祥</t>
  </si>
  <si>
    <t>22021510050</t>
  </si>
  <si>
    <t>3321510051</t>
  </si>
  <si>
    <t>余美美</t>
  </si>
  <si>
    <t>22021510051</t>
  </si>
  <si>
    <t>3321510052</t>
  </si>
  <si>
    <t>徐佳莹</t>
  </si>
  <si>
    <t>22021510052</t>
  </si>
  <si>
    <t>3321510053</t>
  </si>
  <si>
    <t>陈艺玄</t>
  </si>
  <si>
    <t>22021510053</t>
  </si>
  <si>
    <t>3321510054</t>
  </si>
  <si>
    <t>陈志唐</t>
  </si>
  <si>
    <t>22021510054</t>
  </si>
  <si>
    <t>3321510055</t>
  </si>
  <si>
    <t>郑文进</t>
  </si>
  <si>
    <t>22021510055</t>
  </si>
  <si>
    <t>3321510056</t>
  </si>
  <si>
    <t>林霜霜</t>
  </si>
  <si>
    <t>22021510056</t>
  </si>
  <si>
    <t>3321510057</t>
  </si>
  <si>
    <t>22021510057</t>
  </si>
  <si>
    <t>3321510058</t>
  </si>
  <si>
    <t>洪诚志</t>
  </si>
  <si>
    <t>22021510058</t>
  </si>
  <si>
    <t>3321510059</t>
  </si>
  <si>
    <t>卢子龙</t>
  </si>
  <si>
    <t>22021510059</t>
  </si>
  <si>
    <t>3321510060</t>
  </si>
  <si>
    <t>石静</t>
  </si>
  <si>
    <t>22021510060</t>
  </si>
  <si>
    <t>3321510061</t>
  </si>
  <si>
    <t>22021510061</t>
  </si>
  <si>
    <t>3321510062</t>
  </si>
  <si>
    <t>周莉</t>
  </si>
  <si>
    <t>22021510062</t>
  </si>
  <si>
    <t>3321510063</t>
  </si>
  <si>
    <t>杨威</t>
  </si>
  <si>
    <t>22021510063</t>
  </si>
  <si>
    <t>3321510064</t>
  </si>
  <si>
    <t>闵诚文</t>
  </si>
  <si>
    <t>22021510064</t>
  </si>
  <si>
    <t>3321510065</t>
  </si>
  <si>
    <t>罗尔烛</t>
  </si>
  <si>
    <t>22021510065</t>
  </si>
  <si>
    <t>3321510066</t>
  </si>
  <si>
    <t>22021510066</t>
  </si>
  <si>
    <t>3321510067</t>
  </si>
  <si>
    <t>陈珊萍</t>
  </si>
  <si>
    <t>22021510068</t>
  </si>
  <si>
    <t>3321510068</t>
  </si>
  <si>
    <t>王荣轩</t>
  </si>
  <si>
    <t>22021510069</t>
  </si>
  <si>
    <t>3321510069</t>
  </si>
  <si>
    <t>陈楷俊</t>
  </si>
  <si>
    <t>22021510070</t>
  </si>
  <si>
    <t>3321510070</t>
  </si>
  <si>
    <t>宁甜甜</t>
  </si>
  <si>
    <t>22021510071</t>
  </si>
  <si>
    <t>3321510071</t>
  </si>
  <si>
    <t>洪佳文</t>
  </si>
  <si>
    <t>22021510072</t>
  </si>
  <si>
    <t>3321510072</t>
  </si>
  <si>
    <t>陈冠宇</t>
  </si>
  <si>
    <t>22021510073</t>
  </si>
  <si>
    <t>3321510073</t>
  </si>
  <si>
    <t>丁昌贺</t>
  </si>
  <si>
    <t>22021510074</t>
  </si>
  <si>
    <t>3321510074</t>
  </si>
  <si>
    <t>陈锦瑜</t>
  </si>
  <si>
    <t>22021510075</t>
  </si>
  <si>
    <t>3321510075</t>
  </si>
  <si>
    <t>陈雪婷</t>
  </si>
  <si>
    <t>22021510077</t>
  </si>
  <si>
    <t>3321510076</t>
  </si>
  <si>
    <t>陈思佳</t>
  </si>
  <si>
    <t>22021510078</t>
  </si>
  <si>
    <t>3321510077</t>
  </si>
  <si>
    <t>王胜杰</t>
  </si>
  <si>
    <t>22021510079</t>
  </si>
  <si>
    <t>3321510078</t>
  </si>
  <si>
    <t>林烨佳</t>
  </si>
  <si>
    <t>22021510081</t>
  </si>
  <si>
    <t>3321510079</t>
  </si>
  <si>
    <t>王玥</t>
  </si>
  <si>
    <t>22021510082</t>
  </si>
  <si>
    <t>3321510080</t>
  </si>
  <si>
    <t>洪彬如</t>
  </si>
  <si>
    <t>22021510083</t>
  </si>
  <si>
    <t>3321510081</t>
  </si>
  <si>
    <t>陈隆爵</t>
  </si>
  <si>
    <t>22021510084</t>
  </si>
  <si>
    <t>3321510082</t>
  </si>
  <si>
    <t>洪博文</t>
  </si>
  <si>
    <t>22021510085</t>
  </si>
  <si>
    <t>3321510083</t>
  </si>
  <si>
    <t>郑开博</t>
  </si>
  <si>
    <t>22021510086</t>
  </si>
  <si>
    <t>3321510084</t>
  </si>
  <si>
    <t>曾彬</t>
  </si>
  <si>
    <t>22021510087</t>
  </si>
  <si>
    <t>3321510085</t>
  </si>
  <si>
    <t>陈怡楠</t>
  </si>
  <si>
    <t>22021510088</t>
  </si>
  <si>
    <t>3321510086</t>
  </si>
  <si>
    <t>王松阳</t>
  </si>
  <si>
    <t>22021510089</t>
  </si>
  <si>
    <t>3321510087</t>
  </si>
  <si>
    <t>马榕蓉</t>
  </si>
  <si>
    <t>22021510091</t>
  </si>
  <si>
    <t>3321510089</t>
  </si>
  <si>
    <t>陈伟华</t>
  </si>
  <si>
    <t>22021510092</t>
  </si>
  <si>
    <t>3321510090</t>
  </si>
  <si>
    <t>王靓</t>
  </si>
  <si>
    <t>22021510093</t>
  </si>
  <si>
    <t>3321510091</t>
  </si>
  <si>
    <t>廖文贵</t>
  </si>
  <si>
    <t>22021510094</t>
  </si>
  <si>
    <t>3321510092</t>
  </si>
  <si>
    <t>胡明东</t>
  </si>
  <si>
    <t>22021510095</t>
  </si>
  <si>
    <t>3321510093</t>
  </si>
  <si>
    <t>洪俊荣</t>
  </si>
  <si>
    <t>22021510096</t>
  </si>
  <si>
    <t>3321510094</t>
  </si>
  <si>
    <t>陈书豪</t>
  </si>
  <si>
    <t>22021510097</t>
  </si>
  <si>
    <t>3321510095</t>
  </si>
  <si>
    <t>周云华</t>
  </si>
  <si>
    <t>22021510098</t>
  </si>
  <si>
    <t>3321510096</t>
  </si>
  <si>
    <t>张奥震</t>
  </si>
  <si>
    <t>22021510099</t>
  </si>
  <si>
    <t>3321510099</t>
  </si>
  <si>
    <t>洪如意</t>
  </si>
  <si>
    <t>22021510100</t>
  </si>
  <si>
    <t>3321510100</t>
  </si>
  <si>
    <t>洪雅欣</t>
  </si>
  <si>
    <t>22021510101</t>
  </si>
  <si>
    <t>3321510101</t>
  </si>
  <si>
    <t>罗昌鸿</t>
  </si>
  <si>
    <t>22021510102</t>
  </si>
  <si>
    <t>3321510102</t>
  </si>
  <si>
    <t>陈辉鹏</t>
  </si>
  <si>
    <t>22021510103</t>
  </si>
  <si>
    <t>3321510103</t>
  </si>
  <si>
    <t>潘周靖</t>
  </si>
  <si>
    <t>22021510104</t>
  </si>
  <si>
    <t>3321510104</t>
  </si>
  <si>
    <t>徐墨含</t>
  </si>
  <si>
    <t>22021510105</t>
  </si>
  <si>
    <t>3321510105</t>
  </si>
  <si>
    <t>洪灿斌</t>
  </si>
  <si>
    <t>22021510106</t>
  </si>
  <si>
    <t>3321510106</t>
  </si>
  <si>
    <t>何苏婷</t>
  </si>
  <si>
    <t>22021510107</t>
  </si>
  <si>
    <t>3321510107</t>
  </si>
  <si>
    <t>周雨欣</t>
  </si>
  <si>
    <t>22021510108</t>
  </si>
  <si>
    <t>3321510108</t>
  </si>
  <si>
    <t>陈云霞</t>
  </si>
  <si>
    <t>22021510109</t>
  </si>
  <si>
    <t>3321510109</t>
  </si>
  <si>
    <t>徐辰</t>
  </si>
  <si>
    <t>22021510110</t>
  </si>
  <si>
    <t>3321510110</t>
  </si>
  <si>
    <t>李晶</t>
  </si>
  <si>
    <t>22021510112</t>
  </si>
  <si>
    <t>3321510112</t>
  </si>
  <si>
    <t>22021510113</t>
  </si>
  <si>
    <t>3321510113</t>
  </si>
  <si>
    <t>22021510114</t>
  </si>
  <si>
    <t>3321510114</t>
  </si>
  <si>
    <t>柯成</t>
  </si>
  <si>
    <t>22021510115</t>
  </si>
  <si>
    <t>3321510115</t>
  </si>
  <si>
    <t>22021510116</t>
  </si>
  <si>
    <t>3321510116</t>
  </si>
  <si>
    <t>郑嘉宏</t>
  </si>
  <si>
    <t>22021510117</t>
  </si>
  <si>
    <t>3321510117</t>
  </si>
  <si>
    <t>陈语柔</t>
  </si>
  <si>
    <t>22021510118</t>
  </si>
  <si>
    <t>3321510118</t>
  </si>
  <si>
    <t>易晶晶</t>
  </si>
  <si>
    <t>22021510120</t>
  </si>
  <si>
    <t>3321510120</t>
  </si>
  <si>
    <t>赵静怡</t>
  </si>
  <si>
    <t>22021510121</t>
  </si>
  <si>
    <t>3321510121</t>
  </si>
  <si>
    <t>巫思奇</t>
  </si>
  <si>
    <t>22021510122</t>
  </si>
  <si>
    <t>3321510122</t>
  </si>
  <si>
    <t>王鸿权</t>
  </si>
  <si>
    <t>22021510123</t>
  </si>
  <si>
    <t>3321510123</t>
  </si>
  <si>
    <t>钟嘉杰</t>
  </si>
  <si>
    <t>22021510124</t>
  </si>
  <si>
    <t>3321510124</t>
  </si>
  <si>
    <t>朱寒萧</t>
  </si>
  <si>
    <t>22021510125</t>
  </si>
  <si>
    <t>3321510125</t>
  </si>
  <si>
    <t>周诗杰</t>
  </si>
  <si>
    <t>22021510126</t>
  </si>
  <si>
    <t>3321510126</t>
  </si>
  <si>
    <t>董尼娜</t>
  </si>
  <si>
    <t>22021510127</t>
  </si>
  <si>
    <t>3321510127</t>
  </si>
  <si>
    <t>巫添运</t>
  </si>
  <si>
    <t>22021510128</t>
  </si>
  <si>
    <t>3321510128</t>
  </si>
  <si>
    <t>张洪喜</t>
  </si>
  <si>
    <t>22021510129</t>
  </si>
  <si>
    <t>3321510129</t>
  </si>
  <si>
    <t>杨乐云</t>
  </si>
  <si>
    <t>22021510130</t>
  </si>
  <si>
    <t>3321510130</t>
  </si>
  <si>
    <t>吴凯鹏</t>
  </si>
  <si>
    <t>22021510131</t>
  </si>
  <si>
    <t>3321510131</t>
  </si>
  <si>
    <t>陈俊尧</t>
  </si>
  <si>
    <t>22021510132</t>
  </si>
  <si>
    <t>3321510132</t>
  </si>
  <si>
    <t>洪成坤</t>
  </si>
  <si>
    <t>22021510133</t>
  </si>
  <si>
    <t>3321510133</t>
  </si>
  <si>
    <t>22021510134</t>
  </si>
  <si>
    <t>3321510134</t>
  </si>
  <si>
    <t>吴秀萍</t>
  </si>
  <si>
    <t>22021510135</t>
  </si>
  <si>
    <t>3321510135</t>
  </si>
  <si>
    <t>陈源鹏</t>
  </si>
  <si>
    <t>22021510136</t>
  </si>
  <si>
    <t>3321510136</t>
  </si>
  <si>
    <t>杨雪明</t>
  </si>
  <si>
    <t>22021510138</t>
  </si>
  <si>
    <t>3321510138</t>
  </si>
  <si>
    <t>黄思贵</t>
  </si>
  <si>
    <t>22021510139</t>
  </si>
  <si>
    <t>3321510139</t>
  </si>
  <si>
    <t>22021510140</t>
  </si>
  <si>
    <t>3321510140</t>
  </si>
  <si>
    <t>赵婷</t>
  </si>
  <si>
    <t>22021510142</t>
  </si>
  <si>
    <t>3321510141</t>
  </si>
  <si>
    <t>杨超</t>
  </si>
  <si>
    <t>22021510144</t>
  </si>
  <si>
    <t>3321510142</t>
  </si>
  <si>
    <t>陈鑫鹏</t>
  </si>
  <si>
    <t>22021510145</t>
  </si>
  <si>
    <t>3321510143</t>
  </si>
  <si>
    <t>张薇</t>
  </si>
  <si>
    <t>22021510146</t>
  </si>
  <si>
    <t>3321510144</t>
  </si>
  <si>
    <t>卢哲</t>
  </si>
  <si>
    <t>22021510492</t>
  </si>
  <si>
    <t>3321510145</t>
  </si>
  <si>
    <t>陈逸凡</t>
  </si>
  <si>
    <t>22021240113</t>
  </si>
  <si>
    <t>3321510146</t>
  </si>
  <si>
    <t>22021510147</t>
  </si>
  <si>
    <t>3321510147</t>
  </si>
  <si>
    <t>洪嘉禾</t>
  </si>
  <si>
    <t>22021510148</t>
  </si>
  <si>
    <t>3321510148</t>
  </si>
  <si>
    <t>朱桂珍</t>
  </si>
  <si>
    <t>22021510149</t>
  </si>
  <si>
    <t>3321510149</t>
  </si>
  <si>
    <t>洪筝琪</t>
  </si>
  <si>
    <t>22021510150</t>
  </si>
  <si>
    <t>3321510150</t>
  </si>
  <si>
    <t>洪嘉乐</t>
  </si>
  <si>
    <t>22021510151</t>
  </si>
  <si>
    <t>3321510151</t>
  </si>
  <si>
    <t>汪艺佳</t>
  </si>
  <si>
    <t>22021510152</t>
  </si>
  <si>
    <t>3321510152</t>
  </si>
  <si>
    <t>刘胜鑫</t>
  </si>
  <si>
    <t>22021510153</t>
  </si>
  <si>
    <t>3321510153</t>
  </si>
  <si>
    <t>陈宇坤</t>
  </si>
  <si>
    <t>22021510154</t>
  </si>
  <si>
    <t>3321510154</t>
  </si>
  <si>
    <t>陈心萍</t>
  </si>
  <si>
    <t>22021510155</t>
  </si>
  <si>
    <t>3321510155</t>
  </si>
  <si>
    <t>杨婧</t>
  </si>
  <si>
    <t>22021510156</t>
  </si>
  <si>
    <t>3321510156</t>
  </si>
  <si>
    <t>罗奥运</t>
  </si>
  <si>
    <t>22021510158</t>
  </si>
  <si>
    <t>3321510157</t>
  </si>
  <si>
    <t>黄佳霖</t>
  </si>
  <si>
    <t>22021510159</t>
  </si>
  <si>
    <t>3321510158</t>
  </si>
  <si>
    <t>陈逸诗</t>
  </si>
  <si>
    <t>22021510160</t>
  </si>
  <si>
    <t>3321510159</t>
  </si>
  <si>
    <t>温涛</t>
  </si>
  <si>
    <t>22021510161</t>
  </si>
  <si>
    <t>3321510160</t>
  </si>
  <si>
    <t>22021510162</t>
  </si>
  <si>
    <t>3321510161</t>
  </si>
  <si>
    <t>洪佳祺</t>
  </si>
  <si>
    <t>22021510163</t>
  </si>
  <si>
    <t>3321510162</t>
  </si>
  <si>
    <t>吴志强</t>
  </si>
  <si>
    <t>22021510164</t>
  </si>
  <si>
    <t>3321510163</t>
  </si>
  <si>
    <t>王雪瑞</t>
  </si>
  <si>
    <t>22021510165</t>
  </si>
  <si>
    <t>3321510164</t>
  </si>
  <si>
    <t>王星昊</t>
  </si>
  <si>
    <t>22021510166</t>
  </si>
  <si>
    <t>3321510165</t>
  </si>
  <si>
    <t>周梅</t>
  </si>
  <si>
    <t>22021510167</t>
  </si>
  <si>
    <t>3321510166</t>
  </si>
  <si>
    <t>戴滢</t>
  </si>
  <si>
    <t>22021510168</t>
  </si>
  <si>
    <t>3321510167</t>
  </si>
  <si>
    <t>倪哲铠</t>
  </si>
  <si>
    <t>22021510169</t>
  </si>
  <si>
    <t>3321510168</t>
  </si>
  <si>
    <t>黄可欣</t>
  </si>
  <si>
    <t>22021510170</t>
  </si>
  <si>
    <t>3321510169</t>
  </si>
  <si>
    <t>陈伟胜</t>
  </si>
  <si>
    <t>22021510171</t>
  </si>
  <si>
    <t>3321510170</t>
  </si>
  <si>
    <t>22021510172</t>
  </si>
  <si>
    <t>3321510171</t>
  </si>
  <si>
    <t>陈佳贤</t>
  </si>
  <si>
    <t>22021510173</t>
  </si>
  <si>
    <t>3321510172</t>
  </si>
  <si>
    <t>杨瑾</t>
  </si>
  <si>
    <t>22021510174</t>
  </si>
  <si>
    <t>3321510173</t>
  </si>
  <si>
    <t>叶成滨</t>
  </si>
  <si>
    <t>22021510175</t>
  </si>
  <si>
    <t>3321510174</t>
  </si>
  <si>
    <t>陈智帅</t>
  </si>
  <si>
    <t>22021510176</t>
  </si>
  <si>
    <t>3321510175</t>
  </si>
  <si>
    <t>王志强</t>
  </si>
  <si>
    <t>22021510177</t>
  </si>
  <si>
    <t>3321510176</t>
  </si>
  <si>
    <t>吴梦琦</t>
  </si>
  <si>
    <t>22021510178</t>
  </si>
  <si>
    <t>3321510177</t>
  </si>
  <si>
    <t>陈宏羽</t>
  </si>
  <si>
    <t>22021510179</t>
  </si>
  <si>
    <t>3321510178</t>
  </si>
  <si>
    <t>周志伟</t>
  </si>
  <si>
    <t>22021510180</t>
  </si>
  <si>
    <t>3321510179</t>
  </si>
  <si>
    <t>王琦颖</t>
  </si>
  <si>
    <t>22021510181</t>
  </si>
  <si>
    <t>3321510180</t>
  </si>
  <si>
    <t>洪佳乐</t>
  </si>
  <si>
    <t>22021510182</t>
  </si>
  <si>
    <t>3321510181</t>
  </si>
  <si>
    <t>陈梓祺</t>
  </si>
  <si>
    <t>22021510183</t>
  </si>
  <si>
    <t>3321510182</t>
  </si>
  <si>
    <t>22021510184</t>
  </si>
  <si>
    <t>3321510183</t>
  </si>
  <si>
    <t>王俊铭</t>
  </si>
  <si>
    <t>22021510185</t>
  </si>
  <si>
    <t>3321510184</t>
  </si>
  <si>
    <t>翁源键</t>
  </si>
  <si>
    <t>22021510186</t>
  </si>
  <si>
    <t>3321510185</t>
  </si>
  <si>
    <t>胡凯鑫</t>
  </si>
  <si>
    <t>22021510187</t>
  </si>
  <si>
    <t>3321510186</t>
  </si>
  <si>
    <t>22021510188</t>
  </si>
  <si>
    <t>3321510187</t>
  </si>
  <si>
    <t>陈永秀</t>
  </si>
  <si>
    <t>22021510190</t>
  </si>
  <si>
    <t>3321510188</t>
  </si>
  <si>
    <t>陈俞丞</t>
  </si>
  <si>
    <t>22021510191</t>
  </si>
  <si>
    <t>3321510189</t>
  </si>
  <si>
    <t>陈彬发</t>
  </si>
  <si>
    <t>22021510192</t>
  </si>
  <si>
    <t>3321510190</t>
  </si>
  <si>
    <t>陈源锡</t>
  </si>
  <si>
    <t>22021510193</t>
  </si>
  <si>
    <t>3321510191</t>
  </si>
  <si>
    <t>陈以恒</t>
  </si>
  <si>
    <t>22021510194</t>
  </si>
  <si>
    <t>3321510192</t>
  </si>
  <si>
    <t>陈思玲</t>
  </si>
  <si>
    <t>22021510195</t>
  </si>
  <si>
    <t>3321510193</t>
  </si>
  <si>
    <t>查宏伟</t>
  </si>
  <si>
    <t>22021510196</t>
  </si>
  <si>
    <t>3321510194</t>
  </si>
  <si>
    <t>杨海澜</t>
  </si>
  <si>
    <t>22021510197</t>
  </si>
  <si>
    <t>3321510195</t>
  </si>
  <si>
    <t>洪静岚</t>
  </si>
  <si>
    <t>22021510198</t>
  </si>
  <si>
    <t>3321510196</t>
  </si>
  <si>
    <t>廖生霖</t>
  </si>
  <si>
    <t>22021510199</t>
  </si>
  <si>
    <t>3321510197</t>
  </si>
  <si>
    <t>洪玉娇</t>
  </si>
  <si>
    <t>22021510200</t>
  </si>
  <si>
    <t>3321510198</t>
  </si>
  <si>
    <t>林哲培</t>
  </si>
  <si>
    <t>22021510201</t>
  </si>
  <si>
    <t>3321510199</t>
  </si>
  <si>
    <t>22021510202</t>
  </si>
  <si>
    <t>3321510200</t>
  </si>
  <si>
    <t>陈伟鹏</t>
  </si>
  <si>
    <t>22021510204</t>
  </si>
  <si>
    <t>3321510201</t>
  </si>
  <si>
    <t>王悦盈</t>
  </si>
  <si>
    <t>22021510205</t>
  </si>
  <si>
    <t>3321510202</t>
  </si>
  <si>
    <t>22021510206</t>
  </si>
  <si>
    <t>3321510203</t>
  </si>
  <si>
    <t>22021510207</t>
  </si>
  <si>
    <t>3321510204</t>
  </si>
  <si>
    <t>陈奕轩</t>
  </si>
  <si>
    <t>22021510209</t>
  </si>
  <si>
    <t>3321510205</t>
  </si>
  <si>
    <t>苏杰</t>
  </si>
  <si>
    <t>22021510210</t>
  </si>
  <si>
    <t>3321510206</t>
  </si>
  <si>
    <t>洪锦源</t>
  </si>
  <si>
    <t>22021510212</t>
  </si>
  <si>
    <t>3321510207</t>
  </si>
  <si>
    <t>王桂滢</t>
  </si>
  <si>
    <t>22021510213</t>
  </si>
  <si>
    <t>3321510208</t>
  </si>
  <si>
    <t>韦东明</t>
  </si>
  <si>
    <t>22021510214</t>
  </si>
  <si>
    <t>3321510209</t>
  </si>
  <si>
    <t>22021510215</t>
  </si>
  <si>
    <t>3321510210</t>
  </si>
  <si>
    <t>王义彬</t>
  </si>
  <si>
    <t>22021510216</t>
  </si>
  <si>
    <t>3321510211</t>
  </si>
  <si>
    <t>22021510217</t>
  </si>
  <si>
    <t>3321510212</t>
  </si>
  <si>
    <t>韦佳杰</t>
  </si>
  <si>
    <t>22021510218</t>
  </si>
  <si>
    <t>3321510213</t>
  </si>
  <si>
    <t>22021510219</t>
  </si>
  <si>
    <t>3321510214</t>
  </si>
  <si>
    <t>洪俊宏</t>
  </si>
  <si>
    <t>22021510220</t>
  </si>
  <si>
    <t>3321510215</t>
  </si>
  <si>
    <t>22021510221</t>
  </si>
  <si>
    <t>3321510216</t>
  </si>
  <si>
    <t>22021510222</t>
  </si>
  <si>
    <t>3321510217</t>
  </si>
  <si>
    <t>许心娜</t>
  </si>
  <si>
    <t>22021510223</t>
  </si>
  <si>
    <t>3321510218</t>
  </si>
  <si>
    <t>王立欣</t>
  </si>
  <si>
    <t>22021510224</t>
  </si>
  <si>
    <t>3321510219</t>
  </si>
  <si>
    <t>郑宗昊</t>
  </si>
  <si>
    <t>22021510226</t>
  </si>
  <si>
    <t>3321510221</t>
  </si>
  <si>
    <t>李绍哲</t>
  </si>
  <si>
    <t>22021510227</t>
  </si>
  <si>
    <t>3321510222</t>
  </si>
  <si>
    <t>陈雅东</t>
  </si>
  <si>
    <t>22021510228</t>
  </si>
  <si>
    <t>3321510223</t>
  </si>
  <si>
    <t>陈耀辉</t>
  </si>
  <si>
    <t>22021510229</t>
  </si>
  <si>
    <t>3321510224</t>
  </si>
  <si>
    <t>向欣</t>
  </si>
  <si>
    <t>22021510230</t>
  </si>
  <si>
    <t>3321510225</t>
  </si>
  <si>
    <t>洪其金</t>
  </si>
  <si>
    <t>22021510231</t>
  </si>
  <si>
    <t>3321510226</t>
  </si>
  <si>
    <t>廖子悦</t>
  </si>
  <si>
    <t>22021510233</t>
  </si>
  <si>
    <t>3321510227</t>
  </si>
  <si>
    <t>陈志中</t>
  </si>
  <si>
    <t>22021510234</t>
  </si>
  <si>
    <t>3321510228</t>
  </si>
  <si>
    <t>陈泳铭</t>
  </si>
  <si>
    <t>22021510235</t>
  </si>
  <si>
    <t>3321510229</t>
  </si>
  <si>
    <t>郑文顺</t>
  </si>
  <si>
    <t>22021510236</t>
  </si>
  <si>
    <t>3321510230</t>
  </si>
  <si>
    <t>陈炳坤</t>
  </si>
  <si>
    <t>22021510237</t>
  </si>
  <si>
    <t>3321510231</t>
  </si>
  <si>
    <t>陈维钦</t>
  </si>
  <si>
    <t>22021510238</t>
  </si>
  <si>
    <t>3321510232</t>
  </si>
  <si>
    <t>郭家兴</t>
  </si>
  <si>
    <t>22021510240</t>
  </si>
  <si>
    <t>3321510233</t>
  </si>
  <si>
    <t>22021510241</t>
  </si>
  <si>
    <t>3321510234</t>
  </si>
  <si>
    <t>洪晖</t>
  </si>
  <si>
    <t>22021510242</t>
  </si>
  <si>
    <t>3321510235</t>
  </si>
  <si>
    <t>盘秀菲</t>
  </si>
  <si>
    <t>22021510243</t>
  </si>
  <si>
    <t>3321510236</t>
  </si>
  <si>
    <t>李明坤</t>
  </si>
  <si>
    <t>22021510244</t>
  </si>
  <si>
    <t>3321510237</t>
  </si>
  <si>
    <t>陈天顺</t>
  </si>
  <si>
    <t>22021510245</t>
  </si>
  <si>
    <t>3321510238</t>
  </si>
  <si>
    <t>潘志源</t>
  </si>
  <si>
    <t>22021510246</t>
  </si>
  <si>
    <t>3321510239</t>
  </si>
  <si>
    <t>陈婉昕</t>
  </si>
  <si>
    <t>22021510493</t>
  </si>
  <si>
    <t>3321510240</t>
  </si>
  <si>
    <t>韦婷婷</t>
  </si>
  <si>
    <t>22021510248</t>
  </si>
  <si>
    <t>3321510241</t>
  </si>
  <si>
    <t>陈松涵</t>
  </si>
  <si>
    <t>22021510249</t>
  </si>
  <si>
    <t>3321510242</t>
  </si>
  <si>
    <t>陈锦鑫</t>
  </si>
  <si>
    <t>22021510250</t>
  </si>
  <si>
    <t>3321510243</t>
  </si>
  <si>
    <t>陈欣平</t>
  </si>
  <si>
    <t>22021510251</t>
  </si>
  <si>
    <t>3321510244</t>
  </si>
  <si>
    <t>韩杰阳</t>
  </si>
  <si>
    <t>22021510252</t>
  </si>
  <si>
    <t>3321510245</t>
  </si>
  <si>
    <t>林振坤</t>
  </si>
  <si>
    <t>22021510253</t>
  </si>
  <si>
    <t>3321510246</t>
  </si>
  <si>
    <t>陈婉盈</t>
  </si>
  <si>
    <t>22021510254</t>
  </si>
  <si>
    <t>3321510247</t>
  </si>
  <si>
    <t>洪宏鑫</t>
  </si>
  <si>
    <t>22021510255</t>
  </si>
  <si>
    <t>3321510248</t>
  </si>
  <si>
    <t>陈亮宇</t>
  </si>
  <si>
    <t>22021510256</t>
  </si>
  <si>
    <t>3321510249</t>
  </si>
  <si>
    <t>李羽彤</t>
  </si>
  <si>
    <t>22021510257</t>
  </si>
  <si>
    <t>3321510250</t>
  </si>
  <si>
    <t>王俊佳</t>
  </si>
  <si>
    <t>22021510258</t>
  </si>
  <si>
    <t>3321510251</t>
  </si>
  <si>
    <t>22021510259</t>
  </si>
  <si>
    <t>3321510252</t>
  </si>
  <si>
    <t>22021510261</t>
  </si>
  <si>
    <t>3321510253</t>
  </si>
  <si>
    <t>陈一鹏</t>
  </si>
  <si>
    <t>22021510262</t>
  </si>
  <si>
    <t>3321510254</t>
  </si>
  <si>
    <t>洪巧灵</t>
  </si>
  <si>
    <t>22021510263</t>
  </si>
  <si>
    <t>3321510255</t>
  </si>
  <si>
    <t>李春龙</t>
  </si>
  <si>
    <t>22021510264</t>
  </si>
  <si>
    <t>3321510256</t>
  </si>
  <si>
    <t>温诗琪</t>
  </si>
  <si>
    <t>22021510265</t>
  </si>
  <si>
    <t>3321510257</t>
  </si>
  <si>
    <t>郑博源</t>
  </si>
  <si>
    <t>22021510266</t>
  </si>
  <si>
    <t>3321510258</t>
  </si>
  <si>
    <t>胡怡睿</t>
  </si>
  <si>
    <t>22021510267</t>
  </si>
  <si>
    <t>3321510259</t>
  </si>
  <si>
    <t>洪顺阳</t>
  </si>
  <si>
    <t>22021510268</t>
  </si>
  <si>
    <t>3321510260</t>
  </si>
  <si>
    <t>王欣如</t>
  </si>
  <si>
    <t>22021510269</t>
  </si>
  <si>
    <t>3321510261</t>
  </si>
  <si>
    <t>洪贵堂</t>
  </si>
  <si>
    <t>22021510270</t>
  </si>
  <si>
    <t>3321510262</t>
  </si>
  <si>
    <t>卓颖潘</t>
  </si>
  <si>
    <t>22021510271</t>
  </si>
  <si>
    <t>3321510263</t>
  </si>
  <si>
    <t>陈昭宇</t>
  </si>
  <si>
    <t>22021510272</t>
  </si>
  <si>
    <t>3321510264</t>
  </si>
  <si>
    <t>22021510273</t>
  </si>
  <si>
    <t>3321510265</t>
  </si>
  <si>
    <t>洪顺勇</t>
  </si>
  <si>
    <t>22021510274</t>
  </si>
  <si>
    <t>3321510266</t>
  </si>
  <si>
    <t>林雅君</t>
  </si>
  <si>
    <t>22021510276</t>
  </si>
  <si>
    <t>3321510268</t>
  </si>
  <si>
    <t>李浩飞</t>
  </si>
  <si>
    <t>22021510277</t>
  </si>
  <si>
    <t>3321510269</t>
  </si>
  <si>
    <t>陈雯钦</t>
  </si>
  <si>
    <t>22021510278</t>
  </si>
  <si>
    <t>3321510270</t>
  </si>
  <si>
    <t>陈君华</t>
  </si>
  <si>
    <t>22021510280</t>
  </si>
  <si>
    <t>3321510272</t>
  </si>
  <si>
    <t>22021510281</t>
  </si>
  <si>
    <t>3321510273</t>
  </si>
  <si>
    <t>22021510282</t>
  </si>
  <si>
    <t>3321510274</t>
  </si>
  <si>
    <t>陈坤媛</t>
  </si>
  <si>
    <t>22021510283</t>
  </si>
  <si>
    <t>3321510275</t>
  </si>
  <si>
    <t>庄伟豪</t>
  </si>
  <si>
    <t>22021510284</t>
  </si>
  <si>
    <t>3321510276</t>
  </si>
  <si>
    <t>陈有鹏</t>
  </si>
  <si>
    <t>22021510285</t>
  </si>
  <si>
    <t>3321510277</t>
  </si>
  <si>
    <t>王艺</t>
  </si>
  <si>
    <t>22021510286</t>
  </si>
  <si>
    <t>3321510278</t>
  </si>
  <si>
    <t>胡洪晨</t>
  </si>
  <si>
    <t>22021510287</t>
  </si>
  <si>
    <t>3321510279</t>
  </si>
  <si>
    <t>董晓娜</t>
  </si>
  <si>
    <t>22021510288</t>
  </si>
  <si>
    <t>3321510280</t>
  </si>
  <si>
    <t>龚江明</t>
  </si>
  <si>
    <t>22021510289</t>
  </si>
  <si>
    <t>3321510281</t>
  </si>
  <si>
    <t>陈志伟</t>
  </si>
  <si>
    <t>22021510290</t>
  </si>
  <si>
    <t>3321510282</t>
  </si>
  <si>
    <t>许安顺</t>
  </si>
  <si>
    <t>22021510291</t>
  </si>
  <si>
    <t>3321510283</t>
  </si>
  <si>
    <t>张语欣</t>
  </si>
  <si>
    <t>22021510292</t>
  </si>
  <si>
    <t>3321510284</t>
  </si>
  <si>
    <t>洪世杰</t>
  </si>
  <si>
    <t>22021510293</t>
  </si>
  <si>
    <t>3321510285</t>
  </si>
  <si>
    <t>吴鑫梅</t>
  </si>
  <si>
    <t>22021510294</t>
  </si>
  <si>
    <t>3321510286</t>
  </si>
  <si>
    <t>刘思晨</t>
  </si>
  <si>
    <t>22021510491</t>
  </si>
  <si>
    <t>3321510287</t>
  </si>
  <si>
    <t>洪思桐</t>
  </si>
  <si>
    <t>22021510295</t>
  </si>
  <si>
    <t>3321510288</t>
  </si>
  <si>
    <t>陈伊晗</t>
  </si>
  <si>
    <t>22021510296</t>
  </si>
  <si>
    <t>3321510289</t>
  </si>
  <si>
    <t>陈俊源</t>
  </si>
  <si>
    <t>22021510297</t>
  </si>
  <si>
    <t>3321510290</t>
  </si>
  <si>
    <t>陈思玮</t>
  </si>
  <si>
    <t>22021510298</t>
  </si>
  <si>
    <t>3321510291</t>
  </si>
  <si>
    <t>杨炅基</t>
  </si>
  <si>
    <t>22021510299</t>
  </si>
  <si>
    <t>3321510292</t>
  </si>
  <si>
    <t>陈丹凤</t>
  </si>
  <si>
    <t>22021510300</t>
  </si>
  <si>
    <t>3321510293</t>
  </si>
  <si>
    <t>22021510302</t>
  </si>
  <si>
    <t>3321510294</t>
  </si>
  <si>
    <t>陈巧鑫</t>
  </si>
  <si>
    <t>22021510303</t>
  </si>
  <si>
    <t>3321510295</t>
  </si>
  <si>
    <t>张南萁</t>
  </si>
  <si>
    <t>22021510304</t>
  </si>
  <si>
    <t>3321510296</t>
  </si>
  <si>
    <t>洪灿槟</t>
  </si>
  <si>
    <t>22021510305</t>
  </si>
  <si>
    <t>3321510297</t>
  </si>
  <si>
    <t>郑家坤</t>
  </si>
  <si>
    <t>22021510306</t>
  </si>
  <si>
    <t>3321510298</t>
  </si>
  <si>
    <t>22021510307</t>
  </si>
  <si>
    <t>3321510299</t>
  </si>
  <si>
    <t>孙蕊</t>
  </si>
  <si>
    <t>22021510308</t>
  </si>
  <si>
    <t>3321510300</t>
  </si>
  <si>
    <t>林镇辉</t>
  </si>
  <si>
    <t>22021510309</t>
  </si>
  <si>
    <t>3321510301</t>
  </si>
  <si>
    <t>梁梦欣</t>
  </si>
  <si>
    <t>22021510310</t>
  </si>
  <si>
    <t>3321510302</t>
  </si>
  <si>
    <t>陈胜男</t>
  </si>
  <si>
    <t>22021510311</t>
  </si>
  <si>
    <t>3321510303</t>
  </si>
  <si>
    <t>余丹妮</t>
  </si>
  <si>
    <t>22021510312</t>
  </si>
  <si>
    <t>3321510304</t>
  </si>
  <si>
    <t>杨仁</t>
  </si>
  <si>
    <t>22021510313</t>
  </si>
  <si>
    <t>3321510305</t>
  </si>
  <si>
    <t>陈科鸿</t>
  </si>
  <si>
    <t>22021510314</t>
  </si>
  <si>
    <t>3321510306</t>
  </si>
  <si>
    <t>陈俊旭</t>
  </si>
  <si>
    <t>22021510315</t>
  </si>
  <si>
    <t>3321510307</t>
  </si>
  <si>
    <t>熊丽琴</t>
  </si>
  <si>
    <t>22021510316</t>
  </si>
  <si>
    <t>3321510308</t>
  </si>
  <si>
    <t>陈一诺</t>
  </si>
  <si>
    <t>22021510318</t>
  </si>
  <si>
    <t>3321510309</t>
  </si>
  <si>
    <t>陈武</t>
  </si>
  <si>
    <t>22021510319</t>
  </si>
  <si>
    <t>3321510310</t>
  </si>
  <si>
    <t>池曼妮</t>
  </si>
  <si>
    <t>22021510320</t>
  </si>
  <si>
    <t>3321510311</t>
  </si>
  <si>
    <t>陈嘉豪</t>
  </si>
  <si>
    <t>22021510321</t>
  </si>
  <si>
    <t>3321510312</t>
  </si>
  <si>
    <t>22021510322</t>
  </si>
  <si>
    <t>3321510313</t>
  </si>
  <si>
    <t>龚广福</t>
  </si>
  <si>
    <t>22021510324</t>
  </si>
  <si>
    <t>3321510314</t>
  </si>
  <si>
    <t>陈琪娜</t>
  </si>
  <si>
    <t>22021510325</t>
  </si>
  <si>
    <t>3321510315</t>
  </si>
  <si>
    <t>洪怡萍</t>
  </si>
  <si>
    <t>22021510326</t>
  </si>
  <si>
    <t>3321510316</t>
  </si>
  <si>
    <t>洪其琨</t>
  </si>
  <si>
    <t>22021510327</t>
  </si>
  <si>
    <t>3321510317</t>
  </si>
  <si>
    <t>22021510328</t>
  </si>
  <si>
    <t>3321510318</t>
  </si>
  <si>
    <t>王美婷</t>
  </si>
  <si>
    <t>22021510329</t>
  </si>
  <si>
    <t>3321510319</t>
  </si>
  <si>
    <t>巫财伟</t>
  </si>
  <si>
    <t>22021510331</t>
  </si>
  <si>
    <t>3321510320</t>
  </si>
  <si>
    <t>郑水源</t>
  </si>
  <si>
    <t>22021510332</t>
  </si>
  <si>
    <t>3321510321</t>
  </si>
  <si>
    <t>曹书瑞</t>
  </si>
  <si>
    <t>22021510333</t>
  </si>
  <si>
    <t>3321510322</t>
  </si>
  <si>
    <t>王志文</t>
  </si>
  <si>
    <t>22021510334</t>
  </si>
  <si>
    <t>3321510323</t>
  </si>
  <si>
    <t>陈忠愿</t>
  </si>
  <si>
    <t>22021510335</t>
  </si>
  <si>
    <t>3321510324</t>
  </si>
  <si>
    <t>韦何欧</t>
  </si>
  <si>
    <t>22021510337</t>
  </si>
  <si>
    <t>3321510325</t>
  </si>
  <si>
    <t>洪绍铭</t>
  </si>
  <si>
    <t>22021510339</t>
  </si>
  <si>
    <t>3321510327</t>
  </si>
  <si>
    <t>黄锐峰</t>
  </si>
  <si>
    <t>22021510340</t>
  </si>
  <si>
    <t>3321510328</t>
  </si>
  <si>
    <t>彭朝文</t>
  </si>
  <si>
    <t>22021510341</t>
  </si>
  <si>
    <t>3321510329</t>
  </si>
  <si>
    <t>22021510342</t>
  </si>
  <si>
    <t>3321510330</t>
  </si>
  <si>
    <t>22021510343</t>
  </si>
  <si>
    <t>3321510331</t>
  </si>
  <si>
    <t>刘嘉欣</t>
  </si>
  <si>
    <t>22021510344</t>
  </si>
  <si>
    <t>3321510332</t>
  </si>
  <si>
    <t>李诗婷</t>
  </si>
  <si>
    <t>22021510345</t>
  </si>
  <si>
    <t>3321510333</t>
  </si>
  <si>
    <t>王鑫汝</t>
  </si>
  <si>
    <t>22021510346</t>
  </si>
  <si>
    <t>3321510334</t>
  </si>
  <si>
    <t>李祖华</t>
  </si>
  <si>
    <t>22021510347</t>
  </si>
  <si>
    <t>3321510335</t>
  </si>
  <si>
    <t>陈晓乐</t>
  </si>
  <si>
    <t>22021510348</t>
  </si>
  <si>
    <t>3321510336</t>
  </si>
  <si>
    <t>胡智海</t>
  </si>
  <si>
    <t>22021510349</t>
  </si>
  <si>
    <t>3321510337</t>
  </si>
  <si>
    <t>22021510350</t>
  </si>
  <si>
    <t>3321510338</t>
  </si>
  <si>
    <t>陈玉莹</t>
  </si>
  <si>
    <t>22021510351</t>
  </si>
  <si>
    <t>3321510339</t>
  </si>
  <si>
    <t>陈展华</t>
  </si>
  <si>
    <t>22021510352</t>
  </si>
  <si>
    <t>3321510340</t>
  </si>
  <si>
    <t>李佳玲</t>
  </si>
  <si>
    <t>22021510354</t>
  </si>
  <si>
    <t>3321510341</t>
  </si>
  <si>
    <t>洪思盈</t>
  </si>
  <si>
    <t>22021510355</t>
  </si>
  <si>
    <t>3321510342</t>
  </si>
  <si>
    <t>洪鑫豪</t>
  </si>
  <si>
    <t>22021510356</t>
  </si>
  <si>
    <t>3321510343</t>
  </si>
  <si>
    <t>22021510357</t>
  </si>
  <si>
    <t>3321510344</t>
  </si>
  <si>
    <t>洪君媚</t>
  </si>
  <si>
    <t>22021510358</t>
  </si>
  <si>
    <t>3321510345</t>
  </si>
  <si>
    <t>王玉茹</t>
  </si>
  <si>
    <t>22021510359</t>
  </si>
  <si>
    <t>3321510346</t>
  </si>
  <si>
    <t>武岳珩</t>
  </si>
  <si>
    <t>22021510360</t>
  </si>
  <si>
    <t>3321510347</t>
  </si>
  <si>
    <t>洪鑫阳</t>
  </si>
  <si>
    <t>22021510361</t>
  </si>
  <si>
    <t>3321510348</t>
  </si>
  <si>
    <t>陈杉华</t>
  </si>
  <si>
    <t>22021510362</t>
  </si>
  <si>
    <t>3321510349</t>
  </si>
  <si>
    <t>陈斌跃</t>
  </si>
  <si>
    <t>22021510363</t>
  </si>
  <si>
    <t>3321510350</t>
  </si>
  <si>
    <t>洪鹏辉</t>
  </si>
  <si>
    <t>22021510364</t>
  </si>
  <si>
    <t>3321510351</t>
  </si>
  <si>
    <t>孙娟</t>
  </si>
  <si>
    <t>22021510365</t>
  </si>
  <si>
    <t>3321510352</t>
  </si>
  <si>
    <t>陈梓欣</t>
  </si>
  <si>
    <t>22021510366</t>
  </si>
  <si>
    <t>3321510353</t>
  </si>
  <si>
    <t>陈嘉弘</t>
  </si>
  <si>
    <t>22021510367</t>
  </si>
  <si>
    <t>3321510354</t>
  </si>
  <si>
    <t>龙娇</t>
  </si>
  <si>
    <t>22021510368</t>
  </si>
  <si>
    <t>3321510355</t>
  </si>
  <si>
    <t>陈瀚彬</t>
  </si>
  <si>
    <t>22021510369</t>
  </si>
  <si>
    <t>3321510356</t>
  </si>
  <si>
    <t>王怀伟</t>
  </si>
  <si>
    <t>22021510370</t>
  </si>
  <si>
    <t>3321510357</t>
  </si>
  <si>
    <t>李嘉鑫</t>
  </si>
  <si>
    <t>22021510371</t>
  </si>
  <si>
    <t>3321510358</t>
  </si>
  <si>
    <t>刘光银</t>
  </si>
  <si>
    <t>22021510372</t>
  </si>
  <si>
    <t>3321510359</t>
  </si>
  <si>
    <t>22021510373</t>
  </si>
  <si>
    <t>3321510360</t>
  </si>
  <si>
    <t>林镇贤</t>
  </si>
  <si>
    <t>22021510374</t>
  </si>
  <si>
    <t>3321510361</t>
  </si>
  <si>
    <t>王凯华</t>
  </si>
  <si>
    <t>22021510375</t>
  </si>
  <si>
    <t>3321510362</t>
  </si>
  <si>
    <t>22021510376</t>
  </si>
  <si>
    <t>3321510363</t>
  </si>
  <si>
    <t>林青慧</t>
  </si>
  <si>
    <t>22021510377</t>
  </si>
  <si>
    <t>3321510364</t>
  </si>
  <si>
    <t>22021510379</t>
  </si>
  <si>
    <t>3321510366</t>
  </si>
  <si>
    <t>陈景坤</t>
  </si>
  <si>
    <t>22021510380</t>
  </si>
  <si>
    <t>3321510367</t>
  </si>
  <si>
    <t>洪子龙</t>
  </si>
  <si>
    <t>22021510381</t>
  </si>
  <si>
    <t>3321510368</t>
  </si>
  <si>
    <t>巫志豪</t>
  </si>
  <si>
    <t>22021510382</t>
  </si>
  <si>
    <t>3321510369</t>
  </si>
  <si>
    <t>陈雪华</t>
  </si>
  <si>
    <t>22021510383</t>
  </si>
  <si>
    <t>3321510370</t>
  </si>
  <si>
    <t>王彬榕</t>
  </si>
  <si>
    <t>22021510384</t>
  </si>
  <si>
    <t>3321510371</t>
  </si>
  <si>
    <t>22021510385</t>
  </si>
  <si>
    <t>3321510372</t>
  </si>
  <si>
    <t>洪伟航</t>
  </si>
  <si>
    <t>22021510387</t>
  </si>
  <si>
    <t>3321510374</t>
  </si>
  <si>
    <t>王金荣</t>
  </si>
  <si>
    <t>22021510388</t>
  </si>
  <si>
    <t>3321510375</t>
  </si>
  <si>
    <t>许振超</t>
  </si>
  <si>
    <t>22021510389</t>
  </si>
  <si>
    <t>3321510376</t>
  </si>
  <si>
    <t>22021510390</t>
  </si>
  <si>
    <t>3321510377</t>
  </si>
  <si>
    <t>林锦智</t>
  </si>
  <si>
    <t>22021510391</t>
  </si>
  <si>
    <t>3321510378</t>
  </si>
  <si>
    <t>覃侦晖</t>
  </si>
  <si>
    <t>22021510392</t>
  </si>
  <si>
    <t>3321510379</t>
  </si>
  <si>
    <t>郑宇萱</t>
  </si>
  <si>
    <t>22021510393</t>
  </si>
  <si>
    <t>3321510380</t>
  </si>
  <si>
    <t>王钰滢</t>
  </si>
  <si>
    <t>22021510394</t>
  </si>
  <si>
    <t>3321510381</t>
  </si>
  <si>
    <t>22021510395</t>
  </si>
  <si>
    <t>3321510382</t>
  </si>
  <si>
    <t>林耀华</t>
  </si>
  <si>
    <t>22021510396</t>
  </si>
  <si>
    <t>3321510383</t>
  </si>
  <si>
    <t>陈雯静</t>
  </si>
  <si>
    <t>22021510397</t>
  </si>
  <si>
    <t>3321510384</t>
  </si>
  <si>
    <t>陈裕菲</t>
  </si>
  <si>
    <t>22021510398</t>
  </si>
  <si>
    <t>3321510385</t>
  </si>
  <si>
    <t>王尚斌</t>
  </si>
  <si>
    <t>22021510399</t>
  </si>
  <si>
    <t>3321510386</t>
  </si>
  <si>
    <t>陈灿铭</t>
  </si>
  <si>
    <t>22021510400</t>
  </si>
  <si>
    <t>3321510387</t>
  </si>
  <si>
    <t>陈梦瑶</t>
  </si>
  <si>
    <t>22021510401</t>
  </si>
  <si>
    <t>3321510388</t>
  </si>
  <si>
    <t>陈梓琪</t>
  </si>
  <si>
    <t>22021510402</t>
  </si>
  <si>
    <t>3321510389</t>
  </si>
  <si>
    <t>陈欣媛</t>
  </si>
  <si>
    <t>22021510403</t>
  </si>
  <si>
    <t>3321510390</t>
  </si>
  <si>
    <t>洪佳欣</t>
  </si>
  <si>
    <t>22021510404</t>
  </si>
  <si>
    <t>3321510391</t>
  </si>
  <si>
    <t>王向华</t>
  </si>
  <si>
    <t>22021510405</t>
  </si>
  <si>
    <t>3321510392</t>
  </si>
  <si>
    <t>杨智伟</t>
  </si>
  <si>
    <t>22021510406</t>
  </si>
  <si>
    <t>3321510393</t>
  </si>
  <si>
    <t>洪其昕</t>
  </si>
  <si>
    <t>22021510407</t>
  </si>
  <si>
    <t>3321510394</t>
  </si>
  <si>
    <t>陈伟霆</t>
  </si>
  <si>
    <t>22021510408</t>
  </si>
  <si>
    <t>3321510395</t>
  </si>
  <si>
    <t>林钦泽</t>
  </si>
  <si>
    <t>22021510409</t>
  </si>
  <si>
    <t>3321510396</t>
  </si>
  <si>
    <t>陈琦涵</t>
  </si>
  <si>
    <t>22021510410</t>
  </si>
  <si>
    <t>3321510397</t>
  </si>
  <si>
    <t>田宇城</t>
  </si>
  <si>
    <t>22021510411</t>
  </si>
  <si>
    <t>3321510398</t>
  </si>
  <si>
    <t>陈羿馨</t>
  </si>
  <si>
    <t>22021510412</t>
  </si>
  <si>
    <t>3321510399</t>
  </si>
  <si>
    <t>任子涵</t>
  </si>
  <si>
    <t>22021510414</t>
  </si>
  <si>
    <t>3321510401</t>
  </si>
  <si>
    <t>陈佳仪</t>
  </si>
  <si>
    <t>22021510415</t>
  </si>
  <si>
    <t>3321510402</t>
  </si>
  <si>
    <t>陈智翔</t>
  </si>
  <si>
    <t>22021510416</t>
  </si>
  <si>
    <t>3321510403</t>
  </si>
  <si>
    <t>王世博</t>
  </si>
  <si>
    <t>22021510417</t>
  </si>
  <si>
    <t>3321510404</t>
  </si>
  <si>
    <t>陈圣楷</t>
  </si>
  <si>
    <t>22021510418</t>
  </si>
  <si>
    <t>3321510405</t>
  </si>
  <si>
    <t>22021510419</t>
  </si>
  <si>
    <t>3321510406</t>
  </si>
  <si>
    <t>吴国鑫</t>
  </si>
  <si>
    <t>22021510420</t>
  </si>
  <si>
    <t>3321510407</t>
  </si>
  <si>
    <t>陈昭睿</t>
  </si>
  <si>
    <t>22021510421</t>
  </si>
  <si>
    <t>3321510408</t>
  </si>
  <si>
    <t>周涛</t>
  </si>
  <si>
    <t>22021510422</t>
  </si>
  <si>
    <t>3321510409</t>
  </si>
  <si>
    <t>洪燕昕</t>
  </si>
  <si>
    <t>22021510423</t>
  </si>
  <si>
    <t>3321510410</t>
  </si>
  <si>
    <t>卓斯平</t>
  </si>
  <si>
    <t>22021510424</t>
  </si>
  <si>
    <t>3321510411</t>
  </si>
  <si>
    <t>陈钰元</t>
  </si>
  <si>
    <t>22021510425</t>
  </si>
  <si>
    <t>3321510412</t>
  </si>
  <si>
    <t>黄山河</t>
  </si>
  <si>
    <t>22021510427</t>
  </si>
  <si>
    <t>3321510413</t>
  </si>
  <si>
    <t>洪祥彬</t>
  </si>
  <si>
    <t>22021510428</t>
  </si>
  <si>
    <t>3321510414</t>
  </si>
  <si>
    <t>洪锦芬</t>
  </si>
  <si>
    <t>22021510429</t>
  </si>
  <si>
    <t>3321510415</t>
  </si>
  <si>
    <t>王梓煜</t>
  </si>
  <si>
    <t>22021510430</t>
  </si>
  <si>
    <t>3321510416</t>
  </si>
  <si>
    <t>洪婉珊</t>
  </si>
  <si>
    <t>22021510431</t>
  </si>
  <si>
    <t>3321510417</t>
  </si>
  <si>
    <t>吴银龙</t>
  </si>
  <si>
    <t>22021510432</t>
  </si>
  <si>
    <t>3321510418</t>
  </si>
  <si>
    <t>郭开心</t>
  </si>
  <si>
    <t>22021510433</t>
  </si>
  <si>
    <t>3321510419</t>
  </si>
  <si>
    <t>陈薇安</t>
  </si>
  <si>
    <t>22021510434</t>
  </si>
  <si>
    <t>3321510420</t>
  </si>
  <si>
    <t>22021510435</t>
  </si>
  <si>
    <t>3321510421</t>
  </si>
  <si>
    <t>22021510436</t>
  </si>
  <si>
    <t>3321510422</t>
  </si>
  <si>
    <t>李乐珊</t>
  </si>
  <si>
    <t>22021510437</t>
  </si>
  <si>
    <t>3321510423</t>
  </si>
  <si>
    <t>梁世标</t>
  </si>
  <si>
    <t>22021510438</t>
  </si>
  <si>
    <t>3321510424</t>
  </si>
  <si>
    <t>陈棋鸿</t>
  </si>
  <si>
    <t>22021510439</t>
  </si>
  <si>
    <t>3321510425</t>
  </si>
  <si>
    <t>陈炜耿</t>
  </si>
  <si>
    <t>22021510440</t>
  </si>
  <si>
    <t>3321510426</t>
  </si>
  <si>
    <t>林煜坤</t>
  </si>
  <si>
    <t>22021510441</t>
  </si>
  <si>
    <t>3321510427</t>
  </si>
  <si>
    <t>陈昭辉</t>
  </si>
  <si>
    <t>22021510494</t>
  </si>
  <si>
    <t>3321510428</t>
  </si>
  <si>
    <t>郑人玮</t>
  </si>
  <si>
    <t>22021510495</t>
  </si>
  <si>
    <t>3321510429</t>
  </si>
  <si>
    <t>陈俊聪</t>
  </si>
  <si>
    <t>22021510442</t>
  </si>
  <si>
    <t>3321510430</t>
  </si>
  <si>
    <t>王诚俊</t>
  </si>
  <si>
    <t>22021510443</t>
  </si>
  <si>
    <t>3321510431</t>
  </si>
  <si>
    <t>黄江淮</t>
  </si>
  <si>
    <t>22021510444</t>
  </si>
  <si>
    <t>3321510432</t>
  </si>
  <si>
    <t>22021510445</t>
  </si>
  <si>
    <t>3321510433</t>
  </si>
  <si>
    <t>黄焕然</t>
  </si>
  <si>
    <t>22021510446</t>
  </si>
  <si>
    <t>3321510434</t>
  </si>
  <si>
    <t>陈佳源</t>
  </si>
  <si>
    <t>22021510447</t>
  </si>
  <si>
    <t>3321510435</t>
  </si>
  <si>
    <t>周爽</t>
  </si>
  <si>
    <t>22021510448</t>
  </si>
  <si>
    <t>3321510436</t>
  </si>
  <si>
    <t>王启昕</t>
  </si>
  <si>
    <t>22021510449</t>
  </si>
  <si>
    <t>3321510437</t>
  </si>
  <si>
    <t>颜程锴</t>
  </si>
  <si>
    <t>22021510450</t>
  </si>
  <si>
    <t>3321510438</t>
  </si>
  <si>
    <t>22021510451</t>
  </si>
  <si>
    <t>3321510439</t>
  </si>
  <si>
    <t>陈衍龙</t>
  </si>
  <si>
    <t>22021510452</t>
  </si>
  <si>
    <t>3321510440</t>
  </si>
  <si>
    <t>陈智辉</t>
  </si>
  <si>
    <t>22021510453</t>
  </si>
  <si>
    <t>3321510441</t>
  </si>
  <si>
    <t>洪文丰</t>
  </si>
  <si>
    <t>22021510454</t>
  </si>
  <si>
    <t>3321510442</t>
  </si>
  <si>
    <t>陈诺欣</t>
  </si>
  <si>
    <t>22021510455</t>
  </si>
  <si>
    <t>3321510443</t>
  </si>
  <si>
    <t>赵晓娇</t>
  </si>
  <si>
    <t>22021510456</t>
  </si>
  <si>
    <t>3321510444</t>
  </si>
  <si>
    <t>黄圣威</t>
  </si>
  <si>
    <t>22021510457</t>
  </si>
  <si>
    <t>3321510445</t>
  </si>
  <si>
    <t>陈智豪</t>
  </si>
  <si>
    <t>22021510458</t>
  </si>
  <si>
    <t>3321510446</t>
  </si>
  <si>
    <t>洪玮</t>
  </si>
  <si>
    <t>22021510459</t>
  </si>
  <si>
    <t>3321510447</t>
  </si>
  <si>
    <t>陈宇翔</t>
  </si>
  <si>
    <t>22021510460</t>
  </si>
  <si>
    <t>3321510448</t>
  </si>
  <si>
    <t>陈静娴</t>
  </si>
  <si>
    <t>22021510461</t>
  </si>
  <si>
    <t>3321510449</t>
  </si>
  <si>
    <t>巫欣岚</t>
  </si>
  <si>
    <t>22021510462</t>
  </si>
  <si>
    <t>3321510450</t>
  </si>
  <si>
    <t>郑巧莹</t>
  </si>
  <si>
    <t>22021510463</t>
  </si>
  <si>
    <t>3321510451</t>
  </si>
  <si>
    <t>王子媛</t>
  </si>
  <si>
    <t>22021510464</t>
  </si>
  <si>
    <t>3321510452</t>
  </si>
  <si>
    <t>洪锦波</t>
  </si>
  <si>
    <t>22021510465</t>
  </si>
  <si>
    <t>3321510453</t>
  </si>
  <si>
    <t>高吉锋</t>
  </si>
  <si>
    <t>22021510466</t>
  </si>
  <si>
    <t>3321510454</t>
  </si>
  <si>
    <t>王子亨</t>
  </si>
  <si>
    <t>22021510467</t>
  </si>
  <si>
    <t>3321510455</t>
  </si>
  <si>
    <t>22021510468</t>
  </si>
  <si>
    <t>3321510456</t>
  </si>
  <si>
    <t>22021510469</t>
  </si>
  <si>
    <t>3321510457</t>
  </si>
  <si>
    <t>22021510470</t>
  </si>
  <si>
    <t>3321510458</t>
  </si>
  <si>
    <t>巫定钢</t>
  </si>
  <si>
    <t>22021510471</t>
  </si>
  <si>
    <t>3321510459</t>
  </si>
  <si>
    <t>郑资赢</t>
  </si>
  <si>
    <t>22021510472</t>
  </si>
  <si>
    <t>3321510460</t>
  </si>
  <si>
    <t>何梓轩</t>
  </si>
  <si>
    <t>22021510473</t>
  </si>
  <si>
    <t>3321510461</t>
  </si>
  <si>
    <t>洪伟超</t>
  </si>
  <si>
    <t>22021510474</t>
  </si>
  <si>
    <t>3321510462</t>
  </si>
  <si>
    <t>22021510475</t>
  </si>
  <si>
    <t>3321510463</t>
  </si>
  <si>
    <t>梁佳欣</t>
  </si>
  <si>
    <t>22021510476</t>
  </si>
  <si>
    <t>3321510464</t>
  </si>
  <si>
    <t>巫金坤</t>
  </si>
  <si>
    <t>22021510477</t>
  </si>
  <si>
    <t>3321510465</t>
  </si>
  <si>
    <t>王明坤</t>
  </si>
  <si>
    <t>22021510478</t>
  </si>
  <si>
    <t>3321510466</t>
  </si>
  <si>
    <t>陈杰宏</t>
  </si>
  <si>
    <t>22021510479</t>
  </si>
  <si>
    <t>3321510467</t>
  </si>
  <si>
    <t>王如婷</t>
  </si>
  <si>
    <t>22021510480</t>
  </si>
  <si>
    <t>3321510468</t>
  </si>
  <si>
    <t>陈彬海</t>
  </si>
  <si>
    <t>22021510481</t>
  </si>
  <si>
    <t>3321510469</t>
  </si>
  <si>
    <t>杨孝</t>
  </si>
  <si>
    <t>22021510482</t>
  </si>
  <si>
    <t>3321510470</t>
  </si>
  <si>
    <t>巫锦星</t>
  </si>
  <si>
    <t>22021510483</t>
  </si>
  <si>
    <t>3321510471</t>
  </si>
  <si>
    <t>洪程宇</t>
  </si>
  <si>
    <t>22021510484</t>
  </si>
  <si>
    <t>3321510472</t>
  </si>
  <si>
    <t>白优</t>
  </si>
  <si>
    <t>22021510485</t>
  </si>
  <si>
    <t>3321510473</t>
  </si>
  <si>
    <t>李雪芳</t>
  </si>
  <si>
    <t>22021510486</t>
  </si>
  <si>
    <t>3321510474</t>
  </si>
  <si>
    <t>陈新涛</t>
  </si>
  <si>
    <t>22021510487</t>
  </si>
  <si>
    <t>3321510475</t>
  </si>
  <si>
    <t>22021510488</t>
  </si>
  <si>
    <t>3321510476</t>
  </si>
  <si>
    <t>洪俊辉</t>
  </si>
  <si>
    <t>22021510489</t>
  </si>
  <si>
    <t>3321510477</t>
  </si>
  <si>
    <t>陈方威</t>
  </si>
  <si>
    <t>22021510490</t>
  </si>
  <si>
    <t>3321510478</t>
  </si>
  <si>
    <t>王司蓉</t>
  </si>
  <si>
    <t>21921510314</t>
  </si>
  <si>
    <t>3321510492</t>
  </si>
  <si>
    <t>淗江中学</t>
  </si>
  <si>
    <t>李哲煌</t>
  </si>
  <si>
    <t>22021520001</t>
  </si>
  <si>
    <t>3321520034</t>
  </si>
  <si>
    <t>李嘉悦</t>
  </si>
  <si>
    <t>22021520002</t>
  </si>
  <si>
    <t>3321520001</t>
  </si>
  <si>
    <t>李汉敬</t>
  </si>
  <si>
    <t>22021520003</t>
  </si>
  <si>
    <t>3321520063</t>
  </si>
  <si>
    <t>李俊炜</t>
  </si>
  <si>
    <t>22021520004</t>
  </si>
  <si>
    <t>3321520002</t>
  </si>
  <si>
    <t>李耀俊</t>
  </si>
  <si>
    <t>22021520005</t>
  </si>
  <si>
    <t>3321520003</t>
  </si>
  <si>
    <t>李荣祥</t>
  </si>
  <si>
    <t>22021520007</t>
  </si>
  <si>
    <t>3321520035</t>
  </si>
  <si>
    <t>李炜民</t>
  </si>
  <si>
    <t>22021520008</t>
  </si>
  <si>
    <t>3321520064</t>
  </si>
  <si>
    <t>李倪</t>
  </si>
  <si>
    <t>22021520009</t>
  </si>
  <si>
    <t>3321520065</t>
  </si>
  <si>
    <t>李珊珊</t>
  </si>
  <si>
    <t>22021520010</t>
  </si>
  <si>
    <t>3321520004</t>
  </si>
  <si>
    <t>22021520012</t>
  </si>
  <si>
    <t>3321520066</t>
  </si>
  <si>
    <t>李雅埼</t>
  </si>
  <si>
    <t>22021520013</t>
  </si>
  <si>
    <t>3321520005</t>
  </si>
  <si>
    <t>22021520014</t>
  </si>
  <si>
    <t>3321520036</t>
  </si>
  <si>
    <t>李雅红</t>
  </si>
  <si>
    <t>22021520015</t>
  </si>
  <si>
    <t>3321520006</t>
  </si>
  <si>
    <t>张钦隆</t>
  </si>
  <si>
    <t>22021520016</t>
  </si>
  <si>
    <t>3321520007</t>
  </si>
  <si>
    <t>张河建</t>
  </si>
  <si>
    <t>22021520017</t>
  </si>
  <si>
    <t>3321520037</t>
  </si>
  <si>
    <t>陈弘鹏</t>
  </si>
  <si>
    <t>22021520018</t>
  </si>
  <si>
    <t>3321520067</t>
  </si>
  <si>
    <t>22021520019</t>
  </si>
  <si>
    <t>3321520068</t>
  </si>
  <si>
    <t>吴宇涵</t>
  </si>
  <si>
    <t>22021520020</t>
  </si>
  <si>
    <t>3321520038</t>
  </si>
  <si>
    <t>22021520021</t>
  </si>
  <si>
    <t>3321520069</t>
  </si>
  <si>
    <t>周童童</t>
  </si>
  <si>
    <t>22021520023</t>
  </si>
  <si>
    <t>3321520008</t>
  </si>
  <si>
    <t>袁福建</t>
  </si>
  <si>
    <t>22021520024</t>
  </si>
  <si>
    <t>3321520009</t>
  </si>
  <si>
    <t>王瑶</t>
  </si>
  <si>
    <t>22021520026</t>
  </si>
  <si>
    <t>3321520039</t>
  </si>
  <si>
    <t>李玲玲</t>
  </si>
  <si>
    <t>22021520027</t>
  </si>
  <si>
    <t>3321520010</t>
  </si>
  <si>
    <t>李宇骞</t>
  </si>
  <si>
    <t>22021520030</t>
  </si>
  <si>
    <t>3321520011</t>
  </si>
  <si>
    <t>李鑫堯</t>
  </si>
  <si>
    <t>22021520031</t>
  </si>
  <si>
    <t>3321520042</t>
  </si>
  <si>
    <t>李铭豪</t>
  </si>
  <si>
    <t>22021520033</t>
  </si>
  <si>
    <t>3321520012</t>
  </si>
  <si>
    <t>李家怡</t>
  </si>
  <si>
    <t>22021520034</t>
  </si>
  <si>
    <t>3321520043</t>
  </si>
  <si>
    <t>李佳璇</t>
  </si>
  <si>
    <t>22021520035</t>
  </si>
  <si>
    <t>3321520044</t>
  </si>
  <si>
    <t>22021520036</t>
  </si>
  <si>
    <t>3321520045</t>
  </si>
  <si>
    <t>李烨烨</t>
  </si>
  <si>
    <t>22021520037</t>
  </si>
  <si>
    <t>3321520071</t>
  </si>
  <si>
    <t>李煌煌</t>
  </si>
  <si>
    <t>22021520038</t>
  </si>
  <si>
    <t>3321520072</t>
  </si>
  <si>
    <t>李鑫怡</t>
  </si>
  <si>
    <t>22021520039</t>
  </si>
  <si>
    <t>3321520013</t>
  </si>
  <si>
    <t>李幸妮</t>
  </si>
  <si>
    <t>22021520040</t>
  </si>
  <si>
    <t>3321520073</t>
  </si>
  <si>
    <t>22021520041</t>
  </si>
  <si>
    <t>3321520046</t>
  </si>
  <si>
    <t>黄锦洺</t>
  </si>
  <si>
    <t>22021520042</t>
  </si>
  <si>
    <t>3321520047</t>
  </si>
  <si>
    <t>李哲瀚</t>
  </si>
  <si>
    <t>22021520043</t>
  </si>
  <si>
    <t>3321520048</t>
  </si>
  <si>
    <t>蓝万城</t>
  </si>
  <si>
    <t>22021520044</t>
  </si>
  <si>
    <t>3321520074</t>
  </si>
  <si>
    <t>张凌冰</t>
  </si>
  <si>
    <t>22021520046</t>
  </si>
  <si>
    <t>3321520075</t>
  </si>
  <si>
    <t>刘玉强</t>
  </si>
  <si>
    <t>22021520047</t>
  </si>
  <si>
    <t>3321520049</t>
  </si>
  <si>
    <t>袁翔</t>
  </si>
  <si>
    <t>22021520048</t>
  </si>
  <si>
    <t>3321520050</t>
  </si>
  <si>
    <t>赵光明</t>
  </si>
  <si>
    <t>22021520049</t>
  </si>
  <si>
    <t>3321520014</t>
  </si>
  <si>
    <t>李育群</t>
  </si>
  <si>
    <t>22021520050</t>
  </si>
  <si>
    <t>3321520015</t>
  </si>
  <si>
    <t>黄乾龙</t>
  </si>
  <si>
    <t>22021520051</t>
  </si>
  <si>
    <t>3321520016</t>
  </si>
  <si>
    <t>樊宇浩</t>
  </si>
  <si>
    <t>22021520052</t>
  </si>
  <si>
    <t>3321520076</t>
  </si>
  <si>
    <t>潘秀益</t>
  </si>
  <si>
    <t>22021520053</t>
  </si>
  <si>
    <t>3321520017</t>
  </si>
  <si>
    <t>郭婷</t>
  </si>
  <si>
    <t>22021520055</t>
  </si>
  <si>
    <t>3321520018</t>
  </si>
  <si>
    <t>李超</t>
  </si>
  <si>
    <t>22021520057</t>
  </si>
  <si>
    <t>3321520019</t>
  </si>
  <si>
    <t>李思函</t>
  </si>
  <si>
    <t>22021520058</t>
  </si>
  <si>
    <t>3321520078</t>
  </si>
  <si>
    <t>22021520059</t>
  </si>
  <si>
    <t>3321520020</t>
  </si>
  <si>
    <t>李书韩</t>
  </si>
  <si>
    <t>22021520060</t>
  </si>
  <si>
    <t>3321520021</t>
  </si>
  <si>
    <t>李昀桦</t>
  </si>
  <si>
    <t>22021520061</t>
  </si>
  <si>
    <t>3321520051</t>
  </si>
  <si>
    <t>李佳晖</t>
  </si>
  <si>
    <t>22021520062</t>
  </si>
  <si>
    <t>3321520079</t>
  </si>
  <si>
    <t>李炜铖</t>
  </si>
  <si>
    <t>22021520063</t>
  </si>
  <si>
    <t>3321520080</t>
  </si>
  <si>
    <t>李铱涵</t>
  </si>
  <si>
    <t>22021520064</t>
  </si>
  <si>
    <t>3321520081</t>
  </si>
  <si>
    <t>22021520065</t>
  </si>
  <si>
    <t>3321520022</t>
  </si>
  <si>
    <t>22021520066</t>
  </si>
  <si>
    <t>3321520082</t>
  </si>
  <si>
    <t>李昕露</t>
  </si>
  <si>
    <t>22021520067</t>
  </si>
  <si>
    <t>3321520023</t>
  </si>
  <si>
    <t>李芊芊</t>
  </si>
  <si>
    <t>22021520068</t>
  </si>
  <si>
    <t>3321520083</t>
  </si>
  <si>
    <t>李诗晴</t>
  </si>
  <si>
    <t>22021520069</t>
  </si>
  <si>
    <t>3321520084</t>
  </si>
  <si>
    <t>李佳渝</t>
  </si>
  <si>
    <t>22021520070</t>
  </si>
  <si>
    <t>3321520052</t>
  </si>
  <si>
    <t>李静茹</t>
  </si>
  <si>
    <t>22021520071</t>
  </si>
  <si>
    <t>3321520024</t>
  </si>
  <si>
    <t>22021520072</t>
  </si>
  <si>
    <t>3321520053</t>
  </si>
  <si>
    <t>张家华</t>
  </si>
  <si>
    <t>22021520073</t>
  </si>
  <si>
    <t>3321520085</t>
  </si>
  <si>
    <t>张雅珊</t>
  </si>
  <si>
    <t>22021520074</t>
  </si>
  <si>
    <t>3321520086</t>
  </si>
  <si>
    <t>魏静婕</t>
  </si>
  <si>
    <t>22021520075</t>
  </si>
  <si>
    <t>3321520054</t>
  </si>
  <si>
    <t>王雅铃</t>
  </si>
  <si>
    <t>22021520076</t>
  </si>
  <si>
    <t>3321520087</t>
  </si>
  <si>
    <t>朱澄文</t>
  </si>
  <si>
    <t>22021520077</t>
  </si>
  <si>
    <t>3321520025</t>
  </si>
  <si>
    <t>黎扬</t>
  </si>
  <si>
    <t>22021520078</t>
  </si>
  <si>
    <t>3321520055</t>
  </si>
  <si>
    <t>程帛义</t>
  </si>
  <si>
    <t>22021520079</t>
  </si>
  <si>
    <t>3321520088</t>
  </si>
  <si>
    <t>谢仪</t>
  </si>
  <si>
    <t>22021520082</t>
  </si>
  <si>
    <t>3321520057</t>
  </si>
  <si>
    <t>陈小丹</t>
  </si>
  <si>
    <t>22021520083</t>
  </si>
  <si>
    <t>3321520026</t>
  </si>
  <si>
    <t>李梓坤</t>
  </si>
  <si>
    <t>22021520085</t>
  </si>
  <si>
    <t>3321520027</t>
  </si>
  <si>
    <t>张鸿楠</t>
  </si>
  <si>
    <t>22021520086</t>
  </si>
  <si>
    <t>3321520089</t>
  </si>
  <si>
    <t>张志钦</t>
  </si>
  <si>
    <t>22021520087</t>
  </si>
  <si>
    <t>3321520090</t>
  </si>
  <si>
    <t>22021520088</t>
  </si>
  <si>
    <t>3321520028</t>
  </si>
  <si>
    <t>张淇淇</t>
  </si>
  <si>
    <t>22021520089</t>
  </si>
  <si>
    <t>3321520091</t>
  </si>
  <si>
    <t>陈艺新</t>
  </si>
  <si>
    <t>22021520090</t>
  </si>
  <si>
    <t>3321520058</t>
  </si>
  <si>
    <t>张圣煌</t>
  </si>
  <si>
    <t>22021520091</t>
  </si>
  <si>
    <t>3321520059</t>
  </si>
  <si>
    <t>魏永坚</t>
  </si>
  <si>
    <t>22021520092</t>
  </si>
  <si>
    <t>3321520029</t>
  </si>
  <si>
    <t>魏丽玲</t>
  </si>
  <si>
    <t>22021520093</t>
  </si>
  <si>
    <t>3321520060</t>
  </si>
  <si>
    <t>周啟源</t>
  </si>
  <si>
    <t>22021520094</t>
  </si>
  <si>
    <t>3321520092</t>
  </si>
  <si>
    <t>宋涛</t>
  </si>
  <si>
    <t>22021520095</t>
  </si>
  <si>
    <t>3321520093</t>
  </si>
  <si>
    <t>22021520096</t>
  </si>
  <si>
    <t>3321520030</t>
  </si>
  <si>
    <t>黄涛</t>
  </si>
  <si>
    <t>22021520097</t>
  </si>
  <si>
    <t>3321520094</t>
  </si>
  <si>
    <t>班水银</t>
  </si>
  <si>
    <t>22021520098</t>
  </si>
  <si>
    <t>3321520031</t>
  </si>
  <si>
    <t>肖金腾</t>
  </si>
  <si>
    <t>22021520100</t>
  </si>
  <si>
    <t>3321520061</t>
  </si>
  <si>
    <t>杨正祥</t>
  </si>
  <si>
    <t>22021520102</t>
  </si>
  <si>
    <t>3321520032</t>
  </si>
  <si>
    <t>吴贻昕</t>
  </si>
  <si>
    <t>22021520106</t>
  </si>
  <si>
    <t>3321520095</t>
  </si>
  <si>
    <t>林陈晨</t>
  </si>
  <si>
    <t>22021520107</t>
  </si>
  <si>
    <t>3321520033</t>
  </si>
  <si>
    <t>仑苍中学</t>
  </si>
  <si>
    <t>吴奕涛</t>
  </si>
  <si>
    <t>22021230006</t>
  </si>
  <si>
    <t>3321230006</t>
  </si>
  <si>
    <t>22021230008</t>
  </si>
  <si>
    <t>3321230008</t>
  </si>
  <si>
    <t>蔡志鑫</t>
  </si>
  <si>
    <t>22021230012</t>
  </si>
  <si>
    <t>3321230012</t>
  </si>
  <si>
    <t>王冠城</t>
  </si>
  <si>
    <t>22021230013</t>
  </si>
  <si>
    <t>3321230013</t>
  </si>
  <si>
    <t>罗娇婷</t>
  </si>
  <si>
    <t>22021230015</t>
  </si>
  <si>
    <t>3321230015</t>
  </si>
  <si>
    <t>洪丹阳</t>
  </si>
  <si>
    <t>22021230018</t>
  </si>
  <si>
    <t>3321230018</t>
  </si>
  <si>
    <t>王羽宸</t>
  </si>
  <si>
    <t>22021230022</t>
  </si>
  <si>
    <t>3321230022</t>
  </si>
  <si>
    <t>周溢琦</t>
  </si>
  <si>
    <t>22021230024</t>
  </si>
  <si>
    <t>3321230024</t>
  </si>
  <si>
    <t>洪凯晟</t>
  </si>
  <si>
    <t>22021230028</t>
  </si>
  <si>
    <t>3321230028</t>
  </si>
  <si>
    <t>洪绍翔</t>
  </si>
  <si>
    <t>22021230029</t>
  </si>
  <si>
    <t>3321230029</t>
  </si>
  <si>
    <t>李欣妍</t>
  </si>
  <si>
    <t>22021230030</t>
  </si>
  <si>
    <t>3321230030</t>
  </si>
  <si>
    <t>钟雍森</t>
  </si>
  <si>
    <t>22021230031</t>
  </si>
  <si>
    <t>3321230031</t>
  </si>
  <si>
    <t>叶梓洋</t>
  </si>
  <si>
    <t>22021230034</t>
  </si>
  <si>
    <t>3321230035</t>
  </si>
  <si>
    <t>陈柏昊</t>
  </si>
  <si>
    <t>22021230038</t>
  </si>
  <si>
    <t>3321230039</t>
  </si>
  <si>
    <t>洪艺真</t>
  </si>
  <si>
    <t>22021230042</t>
  </si>
  <si>
    <t>3321230043</t>
  </si>
  <si>
    <t>吴欣婷</t>
  </si>
  <si>
    <t>22021230055</t>
  </si>
  <si>
    <t>3321230057</t>
  </si>
  <si>
    <t>唐凤仙</t>
  </si>
  <si>
    <t>22021230056</t>
  </si>
  <si>
    <t>3321230058</t>
  </si>
  <si>
    <t>吴凝思</t>
  </si>
  <si>
    <t>22021230065</t>
  </si>
  <si>
    <t>3321230067</t>
  </si>
  <si>
    <t>吴雨欣</t>
  </si>
  <si>
    <t>22021230066</t>
  </si>
  <si>
    <t>3321230068</t>
  </si>
  <si>
    <t>郑诗琪</t>
  </si>
  <si>
    <t>22021230076</t>
  </si>
  <si>
    <t>3321230078</t>
  </si>
  <si>
    <t>吴奇营</t>
  </si>
  <si>
    <t>22021230080</t>
  </si>
  <si>
    <t>3321230082</t>
  </si>
  <si>
    <t>吴颖琪</t>
  </si>
  <si>
    <t>22021230085</t>
  </si>
  <si>
    <t>3321230087</t>
  </si>
  <si>
    <t>吴圳彬</t>
  </si>
  <si>
    <t>22021230089</t>
  </si>
  <si>
    <t>3321230091</t>
  </si>
  <si>
    <t>陈嘉荣</t>
  </si>
  <si>
    <t>22021230091</t>
  </si>
  <si>
    <t>3321230093</t>
  </si>
  <si>
    <t>吴金缘</t>
  </si>
  <si>
    <t>22021230100</t>
  </si>
  <si>
    <t>3321230102</t>
  </si>
  <si>
    <t>吴美玲</t>
  </si>
  <si>
    <t>22021230104</t>
  </si>
  <si>
    <t>3321230106</t>
  </si>
  <si>
    <t>郑世威</t>
  </si>
  <si>
    <t>22021230108</t>
  </si>
  <si>
    <t>3321230110</t>
  </si>
  <si>
    <t>王建新</t>
  </si>
  <si>
    <t>22021230112</t>
  </si>
  <si>
    <t>3321230114</t>
  </si>
  <si>
    <t>洪秋梅</t>
  </si>
  <si>
    <t>22021230116</t>
  </si>
  <si>
    <t>3321230118</t>
  </si>
  <si>
    <t>22021230161</t>
  </si>
  <si>
    <t>3321230125</t>
  </si>
  <si>
    <t>饶鑫祥</t>
  </si>
  <si>
    <t>22021230130</t>
  </si>
  <si>
    <t>3321230132</t>
  </si>
  <si>
    <t>洪景涛</t>
  </si>
  <si>
    <t>22021230135</t>
  </si>
  <si>
    <t>3321230137</t>
  </si>
  <si>
    <t>陈宝珠</t>
  </si>
  <si>
    <t>22021230137</t>
  </si>
  <si>
    <t>3321230139</t>
  </si>
  <si>
    <t>卢诗豪</t>
  </si>
  <si>
    <t>22021230145</t>
  </si>
  <si>
    <t>3321230147</t>
  </si>
  <si>
    <t>蓝珍珍</t>
  </si>
  <si>
    <t>22021230147</t>
  </si>
  <si>
    <t>3321230149</t>
  </si>
  <si>
    <t>洪思昊</t>
  </si>
  <si>
    <t>22021230149</t>
  </si>
  <si>
    <t>3321230151</t>
  </si>
  <si>
    <t>王睿</t>
  </si>
  <si>
    <t>22021230152</t>
  </si>
  <si>
    <t>3321230154</t>
  </si>
  <si>
    <t>郑江防</t>
  </si>
  <si>
    <t>22021230159</t>
  </si>
  <si>
    <t>3321230161</t>
  </si>
  <si>
    <t>吴铭祥</t>
  </si>
  <si>
    <t>22021230160</t>
  </si>
  <si>
    <t>3321230162</t>
  </si>
  <si>
    <t>董嘉贝</t>
  </si>
  <si>
    <t>22021230175</t>
  </si>
  <si>
    <t>3321230176</t>
  </si>
  <si>
    <t>王珊妮</t>
  </si>
  <si>
    <t>22021230177</t>
  </si>
  <si>
    <t>3321230178</t>
  </si>
  <si>
    <t>黄豪御</t>
  </si>
  <si>
    <t>22021390038</t>
  </si>
  <si>
    <t>3321230184</t>
  </si>
  <si>
    <t>卓晓波</t>
  </si>
  <si>
    <t>22021230185</t>
  </si>
  <si>
    <t>3321230186</t>
  </si>
  <si>
    <t>吴列凯</t>
  </si>
  <si>
    <t>22021230188</t>
  </si>
  <si>
    <t>3321230189</t>
  </si>
  <si>
    <t>吴俊超</t>
  </si>
  <si>
    <t>22021230197</t>
  </si>
  <si>
    <t>3321230198</t>
  </si>
  <si>
    <t>李珍缘</t>
  </si>
  <si>
    <t>22021230208</t>
  </si>
  <si>
    <t>3321230209</t>
  </si>
  <si>
    <t>洪海霖</t>
  </si>
  <si>
    <t>22021230218</t>
  </si>
  <si>
    <t>3321230218</t>
  </si>
  <si>
    <t>吴平凡</t>
  </si>
  <si>
    <t>22021230223</t>
  </si>
  <si>
    <t>3321230223</t>
  </si>
  <si>
    <t>吴茗茗</t>
  </si>
  <si>
    <t>22021230237</t>
  </si>
  <si>
    <t>3321230237</t>
  </si>
  <si>
    <t>吴俊杰</t>
  </si>
  <si>
    <t>22021230239</t>
  </si>
  <si>
    <t>3321230239</t>
  </si>
  <si>
    <t>22021230248</t>
  </si>
  <si>
    <t>3321230248</t>
  </si>
  <si>
    <t>22021230251</t>
  </si>
  <si>
    <t>3321230251</t>
  </si>
  <si>
    <t>郑书缘</t>
  </si>
  <si>
    <t>22021230265</t>
  </si>
  <si>
    <t>3321230265</t>
  </si>
  <si>
    <t>周家明</t>
  </si>
  <si>
    <t>22021230005</t>
  </si>
  <si>
    <t>3321230005</t>
  </si>
  <si>
    <t>施远达</t>
  </si>
  <si>
    <t>22021230007</t>
  </si>
  <si>
    <t>3321230007</t>
  </si>
  <si>
    <t>陈文萍</t>
  </si>
  <si>
    <t>22021230268</t>
  </si>
  <si>
    <t>3321230032</t>
  </si>
  <si>
    <t>魏燕妮</t>
  </si>
  <si>
    <t>22021230037</t>
  </si>
  <si>
    <t>3321230038</t>
  </si>
  <si>
    <t>22021230043</t>
  </si>
  <si>
    <t>3321230044</t>
  </si>
  <si>
    <t>刘清文</t>
  </si>
  <si>
    <t>22021230059</t>
  </si>
  <si>
    <t>3321230061</t>
  </si>
  <si>
    <t>洪婧宸</t>
  </si>
  <si>
    <t>22021230061</t>
  </si>
  <si>
    <t>3321230063</t>
  </si>
  <si>
    <t>吴锦东</t>
  </si>
  <si>
    <t>22021230064</t>
  </si>
  <si>
    <t>3321230066</t>
  </si>
  <si>
    <t>吴超群</t>
  </si>
  <si>
    <t>22021230068</t>
  </si>
  <si>
    <t>3321230070</t>
  </si>
  <si>
    <t>苑泽群</t>
  </si>
  <si>
    <t>22021230072</t>
  </si>
  <si>
    <t>3321230074</t>
  </si>
  <si>
    <t>22021230078</t>
  </si>
  <si>
    <t>3321230080</t>
  </si>
  <si>
    <t>吴顺达</t>
  </si>
  <si>
    <t>22021230092</t>
  </si>
  <si>
    <t>3321230094</t>
  </si>
  <si>
    <t>钱诗琪</t>
  </si>
  <si>
    <t>22021230098</t>
  </si>
  <si>
    <t>3321230100</t>
  </si>
  <si>
    <t>陈素兰</t>
  </si>
  <si>
    <t>22021230110</t>
  </si>
  <si>
    <t>3321230112</t>
  </si>
  <si>
    <t>卓世哲</t>
  </si>
  <si>
    <t>22021230111</t>
  </si>
  <si>
    <t>3321230113</t>
  </si>
  <si>
    <t>吴禹兴</t>
  </si>
  <si>
    <t>22021230121</t>
  </si>
  <si>
    <t>3321230123</t>
  </si>
  <si>
    <t>吴艺青</t>
  </si>
  <si>
    <t>22021230126</t>
  </si>
  <si>
    <t>3321230128</t>
  </si>
  <si>
    <t>洪欣婷</t>
  </si>
  <si>
    <t>22021230127</t>
  </si>
  <si>
    <t>3321230129</t>
  </si>
  <si>
    <t>22021230134</t>
  </si>
  <si>
    <t>3321230136</t>
  </si>
  <si>
    <t>吴志煌</t>
  </si>
  <si>
    <t>22021230140</t>
  </si>
  <si>
    <t>3321230142</t>
  </si>
  <si>
    <t>陈凤娇</t>
  </si>
  <si>
    <t>22021230146</t>
  </si>
  <si>
    <t>3321230148</t>
  </si>
  <si>
    <t>陈东杰</t>
  </si>
  <si>
    <t>22021230157</t>
  </si>
  <si>
    <t>3321230159</t>
  </si>
  <si>
    <t>刘茜雅</t>
  </si>
  <si>
    <t>22021230163</t>
  </si>
  <si>
    <t>3321230164</t>
  </si>
  <si>
    <t>22021230169</t>
  </si>
  <si>
    <t>3321230170</t>
  </si>
  <si>
    <t>卓铠文</t>
  </si>
  <si>
    <t>22021230271</t>
  </si>
  <si>
    <t>3321230174</t>
  </si>
  <si>
    <t>张邦乐</t>
  </si>
  <si>
    <t>22021230182</t>
  </si>
  <si>
    <t>3321230183</t>
  </si>
  <si>
    <t>陈志庆</t>
  </si>
  <si>
    <t>22021230190</t>
  </si>
  <si>
    <t>3321230191</t>
  </si>
  <si>
    <t>李俊霖</t>
  </si>
  <si>
    <t>22021230192</t>
  </si>
  <si>
    <t>3321230193</t>
  </si>
  <si>
    <t>洪景昕</t>
  </si>
  <si>
    <t>22021230194</t>
  </si>
  <si>
    <t>3321230195</t>
  </si>
  <si>
    <t>许文章</t>
  </si>
  <si>
    <t>22021230198</t>
  </si>
  <si>
    <t>3321230199</t>
  </si>
  <si>
    <t>韦国伟</t>
  </si>
  <si>
    <t>22021230203</t>
  </si>
  <si>
    <t>3321230204</t>
  </si>
  <si>
    <t>吴婉欣</t>
  </si>
  <si>
    <t>22021230209</t>
  </si>
  <si>
    <t>3321230210</t>
  </si>
  <si>
    <t>吴俊鸿</t>
  </si>
  <si>
    <t>22021230210</t>
  </si>
  <si>
    <t>3321230211</t>
  </si>
  <si>
    <t>杨欣怡</t>
  </si>
  <si>
    <t>22021230216</t>
  </si>
  <si>
    <t>3321230216</t>
  </si>
  <si>
    <t>王佳楠</t>
  </si>
  <si>
    <t>22021230217</t>
  </si>
  <si>
    <t>3321230217</t>
  </si>
  <si>
    <t>卓姗姗</t>
  </si>
  <si>
    <t>22021230222</t>
  </si>
  <si>
    <t>3321230222</t>
  </si>
  <si>
    <t>王子寒</t>
  </si>
  <si>
    <t>22021230224</t>
  </si>
  <si>
    <t>3321230224</t>
  </si>
  <si>
    <t>陈明浩</t>
  </si>
  <si>
    <t>22021230225</t>
  </si>
  <si>
    <t>3321230225</t>
  </si>
  <si>
    <t>陈芳莹</t>
  </si>
  <si>
    <t>22021230228</t>
  </si>
  <si>
    <t>3321230228</t>
  </si>
  <si>
    <t>李艺莹</t>
  </si>
  <si>
    <t>22021230229</t>
  </si>
  <si>
    <t>3321230229</t>
  </si>
  <si>
    <t>吴树煌</t>
  </si>
  <si>
    <t>22021230234</t>
  </si>
  <si>
    <t>3321230234</t>
  </si>
  <si>
    <t>22021230235</t>
  </si>
  <si>
    <t>3321230235</t>
  </si>
  <si>
    <t>邱蔓茹</t>
  </si>
  <si>
    <t>22021230242</t>
  </si>
  <si>
    <t>3321230242</t>
  </si>
  <si>
    <t>洪圣杰</t>
  </si>
  <si>
    <t>22021230245</t>
  </si>
  <si>
    <t>3321230245</t>
  </si>
  <si>
    <t>苏嘉萍</t>
  </si>
  <si>
    <t>22021230250</t>
  </si>
  <si>
    <t>3321230250</t>
  </si>
  <si>
    <t>吴静怡</t>
  </si>
  <si>
    <t>22021230252</t>
  </si>
  <si>
    <t>3321230252</t>
  </si>
  <si>
    <t>李露颖</t>
  </si>
  <si>
    <t>22021230255</t>
  </si>
  <si>
    <t>3321230255</t>
  </si>
  <si>
    <t>李鑫强</t>
  </si>
  <si>
    <t>22021230260</t>
  </si>
  <si>
    <t>3321230260</t>
  </si>
  <si>
    <t>徐常青</t>
  </si>
  <si>
    <t>22021230261</t>
  </si>
  <si>
    <t>3321230261</t>
  </si>
  <si>
    <t>周子祥</t>
  </si>
  <si>
    <t>22021230267</t>
  </si>
  <si>
    <t>3321230267</t>
  </si>
  <si>
    <t>吴鑫烨</t>
  </si>
  <si>
    <t>22083080124</t>
  </si>
  <si>
    <t>3321230269</t>
  </si>
  <si>
    <t>林福耀</t>
  </si>
  <si>
    <t>22021230009</t>
  </si>
  <si>
    <t>3321230009</t>
  </si>
  <si>
    <t>吴承斌</t>
  </si>
  <si>
    <t>22021230010</t>
  </si>
  <si>
    <t>3321230010</t>
  </si>
  <si>
    <t>陈嘉宏</t>
  </si>
  <si>
    <t>22021230016</t>
  </si>
  <si>
    <t>3321230016</t>
  </si>
  <si>
    <t>吴志航</t>
  </si>
  <si>
    <t>22021230017</t>
  </si>
  <si>
    <t>3321230017</t>
  </si>
  <si>
    <t>吴耀源</t>
  </si>
  <si>
    <t>22021230021</t>
  </si>
  <si>
    <t>3321230021</t>
  </si>
  <si>
    <t>陈鸿斌</t>
  </si>
  <si>
    <t>22021230032</t>
  </si>
  <si>
    <t>3321230033</t>
  </si>
  <si>
    <t>22021230039</t>
  </si>
  <si>
    <t>3321230040</t>
  </si>
  <si>
    <t>范彬文</t>
  </si>
  <si>
    <t>22021230047</t>
  </si>
  <si>
    <t>3321230048</t>
  </si>
  <si>
    <t>22021230050</t>
  </si>
  <si>
    <t>3321230051</t>
  </si>
  <si>
    <t>22021230054</t>
  </si>
  <si>
    <t>3321230056</t>
  </si>
  <si>
    <t>吴宝晴</t>
  </si>
  <si>
    <t>22021230060</t>
  </si>
  <si>
    <t>3321230062</t>
  </si>
  <si>
    <t>石志颖</t>
  </si>
  <si>
    <t>22021230067</t>
  </si>
  <si>
    <t>3321230069</t>
  </si>
  <si>
    <t>郑俊祥</t>
  </si>
  <si>
    <t>22021230269</t>
  </si>
  <si>
    <t>何清棋</t>
  </si>
  <si>
    <t>22021230084</t>
  </si>
  <si>
    <t>3321230086</t>
  </si>
  <si>
    <t>陈诗莹</t>
  </si>
  <si>
    <t>22021230094</t>
  </si>
  <si>
    <t>3321230096</t>
  </si>
  <si>
    <t>王涵</t>
  </si>
  <si>
    <t>22021230103</t>
  </si>
  <si>
    <t>3321230105</t>
  </si>
  <si>
    <t>郑诗楠</t>
  </si>
  <si>
    <t>22021230105</t>
  </si>
  <si>
    <t>3321230107</t>
  </si>
  <si>
    <t>陈文杰</t>
  </si>
  <si>
    <t>22021230106</t>
  </si>
  <si>
    <t>3321230108</t>
  </si>
  <si>
    <t>周胜强</t>
  </si>
  <si>
    <t>22021230107</t>
  </si>
  <si>
    <t>3321230109</t>
  </si>
  <si>
    <t>徐涵韵</t>
  </si>
  <si>
    <t>22021230114</t>
  </si>
  <si>
    <t>3321230116</t>
  </si>
  <si>
    <t>孙艺娜</t>
  </si>
  <si>
    <t>22021230124</t>
  </si>
  <si>
    <t>3321230126</t>
  </si>
  <si>
    <t>吴乘风</t>
  </si>
  <si>
    <t>22021230133</t>
  </si>
  <si>
    <t>3321230135</t>
  </si>
  <si>
    <t>王欣悦</t>
  </si>
  <si>
    <t>22021250079</t>
  </si>
  <si>
    <t>3321230141</t>
  </si>
  <si>
    <t>王湘怡</t>
  </si>
  <si>
    <t>22021230143</t>
  </si>
  <si>
    <t>3321230145</t>
  </si>
  <si>
    <t>王楚杭</t>
  </si>
  <si>
    <t>22021230148</t>
  </si>
  <si>
    <t>3321230150</t>
  </si>
  <si>
    <t>郑佳伟</t>
  </si>
  <si>
    <t>22021230150</t>
  </si>
  <si>
    <t>3321230152</t>
  </si>
  <si>
    <t>22021230154</t>
  </si>
  <si>
    <t>3321230156</t>
  </si>
  <si>
    <t>李佳阳</t>
  </si>
  <si>
    <t>22021230162</t>
  </si>
  <si>
    <t>3321230163</t>
  </si>
  <si>
    <t>王煜铭</t>
  </si>
  <si>
    <t>22021230165</t>
  </si>
  <si>
    <t>3321230166</t>
  </si>
  <si>
    <t>钟圆</t>
  </si>
  <si>
    <t>22021230167</t>
  </si>
  <si>
    <t>3321230168</t>
  </si>
  <si>
    <t>22021230170</t>
  </si>
  <si>
    <t>3321230171</t>
  </si>
  <si>
    <t>吴娇灵</t>
  </si>
  <si>
    <t>22021230176</t>
  </si>
  <si>
    <t>3321230177</t>
  </si>
  <si>
    <t>李宝泉</t>
  </si>
  <si>
    <t>22021230179</t>
  </si>
  <si>
    <t>3321230180</t>
  </si>
  <si>
    <t>吴梓锐</t>
  </si>
  <si>
    <t>22021230180</t>
  </si>
  <si>
    <t>3321230181</t>
  </si>
  <si>
    <t>22021230181</t>
  </si>
  <si>
    <t>3321230182</t>
  </si>
  <si>
    <t>22021230186</t>
  </si>
  <si>
    <t>3321230187</t>
  </si>
  <si>
    <t>王斌盛</t>
  </si>
  <si>
    <t>22021230191</t>
  </si>
  <si>
    <t>3321230192</t>
  </si>
  <si>
    <t>吴志良</t>
  </si>
  <si>
    <t>22021230193</t>
  </si>
  <si>
    <t>3321230194</t>
  </si>
  <si>
    <t>李宗毅</t>
  </si>
  <si>
    <t>22021230204</t>
  </si>
  <si>
    <t>3321230205</t>
  </si>
  <si>
    <t>22021230206</t>
  </si>
  <si>
    <t>3321230207</t>
  </si>
  <si>
    <t>林国镇</t>
  </si>
  <si>
    <t>22021230220</t>
  </si>
  <si>
    <t>3321230220</t>
  </si>
  <si>
    <t>张文涛</t>
  </si>
  <si>
    <t>22021230226</t>
  </si>
  <si>
    <t>3321230226</t>
  </si>
  <si>
    <t>周佳楠</t>
  </si>
  <si>
    <t>22021230227</t>
  </si>
  <si>
    <t>3321230227</t>
  </si>
  <si>
    <t>洪周洁</t>
  </si>
  <si>
    <t>22021230231</t>
  </si>
  <si>
    <t>3321230231</t>
  </si>
  <si>
    <t>吴思凯</t>
  </si>
  <si>
    <t>22021230244</t>
  </si>
  <si>
    <t>3321230244</t>
  </si>
  <si>
    <t>董婧滢</t>
  </si>
  <si>
    <t>22021230246</t>
  </si>
  <si>
    <t>3321230246</t>
  </si>
  <si>
    <t>吴铭博</t>
  </si>
  <si>
    <t>22021230253</t>
  </si>
  <si>
    <t>3321230253</t>
  </si>
  <si>
    <t>刘忠</t>
  </si>
  <si>
    <t>22021230256</t>
  </si>
  <si>
    <t>3321230256</t>
  </si>
  <si>
    <t>祝秋月</t>
  </si>
  <si>
    <t>22021230258</t>
  </si>
  <si>
    <t>3321230258</t>
  </si>
  <si>
    <t>张锦涛</t>
  </si>
  <si>
    <t>22021230262</t>
  </si>
  <si>
    <t>3321230262</t>
  </si>
  <si>
    <t>陈玉樟</t>
  </si>
  <si>
    <t>22021230264</t>
  </si>
  <si>
    <t>3321230264</t>
  </si>
  <si>
    <t>吴芷迎</t>
  </si>
  <si>
    <t>22021230002</t>
  </si>
  <si>
    <t>3321230002</t>
  </si>
  <si>
    <t>王雅芳</t>
  </si>
  <si>
    <t>22021230014</t>
  </si>
  <si>
    <t>3321230014</t>
  </si>
  <si>
    <t>张伟铭</t>
  </si>
  <si>
    <t>22021230025</t>
  </si>
  <si>
    <t>3321230025</t>
  </si>
  <si>
    <t>李润芝</t>
  </si>
  <si>
    <t>22021230027</t>
  </si>
  <si>
    <t>3321230027</t>
  </si>
  <si>
    <t>周鸿杰</t>
  </si>
  <si>
    <t>22021230035</t>
  </si>
  <si>
    <t>3321230036</t>
  </si>
  <si>
    <t>林姗姗</t>
  </si>
  <si>
    <t>22021230044</t>
  </si>
  <si>
    <t>3321230045</t>
  </si>
  <si>
    <t>陈家铭</t>
  </si>
  <si>
    <t>22021230048</t>
  </si>
  <si>
    <t>3321230049</t>
  </si>
  <si>
    <t>李丰泽</t>
  </si>
  <si>
    <t>22021230052</t>
  </si>
  <si>
    <t>3321230053</t>
  </si>
  <si>
    <t>卓依曼</t>
  </si>
  <si>
    <t>22021230270</t>
  </si>
  <si>
    <t>3321230054</t>
  </si>
  <si>
    <t>吴伊凡</t>
  </si>
  <si>
    <t>22021230053</t>
  </si>
  <si>
    <t>3321230055</t>
  </si>
  <si>
    <t>吴文胜</t>
  </si>
  <si>
    <t>22021230057</t>
  </si>
  <si>
    <t>3321230059</t>
  </si>
  <si>
    <t>22021230058</t>
  </si>
  <si>
    <t>3321230060</t>
  </si>
  <si>
    <t>陈至强</t>
  </si>
  <si>
    <t>22021230063</t>
  </si>
  <si>
    <t>3321230065</t>
  </si>
  <si>
    <t>22021230074</t>
  </si>
  <si>
    <t>3321230076</t>
  </si>
  <si>
    <t>蔡恩熙</t>
  </si>
  <si>
    <t>22021230075</t>
  </si>
  <si>
    <t>3321230077</t>
  </si>
  <si>
    <t>董坤桦</t>
  </si>
  <si>
    <t>22021230079</t>
  </si>
  <si>
    <t>3321230081</t>
  </si>
  <si>
    <t>张子健</t>
  </si>
  <si>
    <t>22021230086</t>
  </si>
  <si>
    <t>3321230088</t>
  </si>
  <si>
    <t>洪玲玲</t>
  </si>
  <si>
    <t>22021230087</t>
  </si>
  <si>
    <t>3321230089</t>
  </si>
  <si>
    <t>22021230093</t>
  </si>
  <si>
    <t>3321230095</t>
  </si>
  <si>
    <t>张嘉焕</t>
  </si>
  <si>
    <t>22021230096</t>
  </si>
  <si>
    <t>3321230098</t>
  </si>
  <si>
    <t>陈焯剀</t>
  </si>
  <si>
    <t>22021230097</t>
  </si>
  <si>
    <t>3321230099</t>
  </si>
  <si>
    <t>张仕杰</t>
  </si>
  <si>
    <t>22021230099</t>
  </si>
  <si>
    <t>3321230101</t>
  </si>
  <si>
    <t>王子涵</t>
  </si>
  <si>
    <t>22021230109</t>
  </si>
  <si>
    <t>3321230111</t>
  </si>
  <si>
    <t>樊婉莹</t>
  </si>
  <si>
    <t>22021230118</t>
  </si>
  <si>
    <t>3321230120</t>
  </si>
  <si>
    <t>陈秋艳</t>
  </si>
  <si>
    <t>22021230119</t>
  </si>
  <si>
    <t>3321230121</t>
  </si>
  <si>
    <t>吴奕鑫</t>
  </si>
  <si>
    <t>22021230128</t>
  </si>
  <si>
    <t>3321230130</t>
  </si>
  <si>
    <t>吴雪佳</t>
  </si>
  <si>
    <t>22021230129</t>
  </si>
  <si>
    <t>3321230131</t>
  </si>
  <si>
    <t>洪艺君</t>
  </si>
  <si>
    <t>22021230136</t>
  </si>
  <si>
    <t>3321230138</t>
  </si>
  <si>
    <t>吴奕敏</t>
  </si>
  <si>
    <t>22021230141</t>
  </si>
  <si>
    <t>3321230143</t>
  </si>
  <si>
    <t>李柏辰</t>
  </si>
  <si>
    <t>22021230155</t>
  </si>
  <si>
    <t>3321230157</t>
  </si>
  <si>
    <t>吴柏霖</t>
  </si>
  <si>
    <t>22021230158</t>
  </si>
  <si>
    <t>3321230160</t>
  </si>
  <si>
    <t>吴梦琪</t>
  </si>
  <si>
    <t>22021230168</t>
  </si>
  <si>
    <t>3321230169</t>
  </si>
  <si>
    <t>吴煜杰</t>
  </si>
  <si>
    <t>22021230171</t>
  </si>
  <si>
    <t>3321230172</t>
  </si>
  <si>
    <t>吴俊威</t>
  </si>
  <si>
    <t>22021230172</t>
  </si>
  <si>
    <t>3321230173</t>
  </si>
  <si>
    <t>周建辉</t>
  </si>
  <si>
    <t>22021230187</t>
  </si>
  <si>
    <t>3321230188</t>
  </si>
  <si>
    <t>吴琪焰</t>
  </si>
  <si>
    <t>22021230189</t>
  </si>
  <si>
    <t>3321230190</t>
  </si>
  <si>
    <t>廖烨柠</t>
  </si>
  <si>
    <t>22021230195</t>
  </si>
  <si>
    <t>3321230196</t>
  </si>
  <si>
    <t>卓诗羽</t>
  </si>
  <si>
    <t>22021230201</t>
  </si>
  <si>
    <t>3321230202</t>
  </si>
  <si>
    <t>22021230202</t>
  </si>
  <si>
    <t>3321230203</t>
  </si>
  <si>
    <t>卢世勇</t>
  </si>
  <si>
    <t>22021230207</t>
  </si>
  <si>
    <t>3321230208</t>
  </si>
  <si>
    <t>吴翊鸿</t>
  </si>
  <si>
    <t>22021230211</t>
  </si>
  <si>
    <t>3321230212</t>
  </si>
  <si>
    <t>苏思盈</t>
  </si>
  <si>
    <t>22021230212</t>
  </si>
  <si>
    <t>3321230213</t>
  </si>
  <si>
    <t>明学谦</t>
  </si>
  <si>
    <t>22021230219</t>
  </si>
  <si>
    <t>3321230219</t>
  </si>
  <si>
    <t>吴玮霖</t>
  </si>
  <si>
    <t>22021230230</t>
  </si>
  <si>
    <t>3321230230</t>
  </si>
  <si>
    <t>陈前途</t>
  </si>
  <si>
    <t>22021230232</t>
  </si>
  <si>
    <t>3321230232</t>
  </si>
  <si>
    <t>廖力森</t>
  </si>
  <si>
    <t>22021230233</t>
  </si>
  <si>
    <t>3321230233</t>
  </si>
  <si>
    <t>李建邦</t>
  </si>
  <si>
    <t>22021230247</t>
  </si>
  <si>
    <t>3321230247</t>
  </si>
  <si>
    <t>陈安喜</t>
  </si>
  <si>
    <t>22021230254</t>
  </si>
  <si>
    <t>3321230254</t>
  </si>
  <si>
    <t>郑健豪</t>
  </si>
  <si>
    <t>22021230257</t>
  </si>
  <si>
    <t>3321230257</t>
  </si>
  <si>
    <t>张嘉祺</t>
  </si>
  <si>
    <t>22021230259</t>
  </si>
  <si>
    <t>3321230259</t>
  </si>
  <si>
    <t>余远奥</t>
  </si>
  <si>
    <t>22021230266</t>
  </si>
  <si>
    <t>3321230266</t>
  </si>
  <si>
    <t>周宇琪</t>
  </si>
  <si>
    <t>22021230003</t>
  </si>
  <si>
    <t>3321230003</t>
  </si>
  <si>
    <t>22021230004</t>
  </si>
  <si>
    <t>3321230004</t>
  </si>
  <si>
    <t>廖将凯</t>
  </si>
  <si>
    <t>22021230011</t>
  </si>
  <si>
    <t>3321230011</t>
  </si>
  <si>
    <t>周伟昊</t>
  </si>
  <si>
    <t>22021230019</t>
  </si>
  <si>
    <t>3321230019</t>
  </si>
  <si>
    <t>吴鑫艺</t>
  </si>
  <si>
    <t>22021230020</t>
  </si>
  <si>
    <t>3321230020</t>
  </si>
  <si>
    <t>刘桐宇</t>
  </si>
  <si>
    <t>22021230026</t>
  </si>
  <si>
    <t>3321230026</t>
  </si>
  <si>
    <t>洪诗博</t>
  </si>
  <si>
    <t>22021230033</t>
  </si>
  <si>
    <t>3321230034</t>
  </si>
  <si>
    <t>蔡含义</t>
  </si>
  <si>
    <t>22021230036</t>
  </si>
  <si>
    <t>3321230037</t>
  </si>
  <si>
    <t>郑福灿</t>
  </si>
  <si>
    <t>22021230041</t>
  </si>
  <si>
    <t>3321230042</t>
  </si>
  <si>
    <t>吴思莹</t>
  </si>
  <si>
    <t>22021230045</t>
  </si>
  <si>
    <t>3321230046</t>
  </si>
  <si>
    <t>王佳铭</t>
  </si>
  <si>
    <t>22021230046</t>
  </si>
  <si>
    <t>3321230047</t>
  </si>
  <si>
    <t>李晓德</t>
  </si>
  <si>
    <t>22021230049</t>
  </si>
  <si>
    <t>3321230050</t>
  </si>
  <si>
    <t>何凯麾</t>
  </si>
  <si>
    <t>22021230062</t>
  </si>
  <si>
    <t>3321230064</t>
  </si>
  <si>
    <t>吴苍辉</t>
  </si>
  <si>
    <t>22021230069</t>
  </si>
  <si>
    <t>3321230071</t>
  </si>
  <si>
    <t>陈盈轩</t>
  </si>
  <si>
    <t>22021230070</t>
  </si>
  <si>
    <t>3321230072</t>
  </si>
  <si>
    <t>郑志鑫</t>
  </si>
  <si>
    <t>22021230071</t>
  </si>
  <si>
    <t>3321230073</t>
  </si>
  <si>
    <t>汪艳玲</t>
  </si>
  <si>
    <t>22021230073</t>
  </si>
  <si>
    <t>3321230075</t>
  </si>
  <si>
    <t>吴宇航</t>
  </si>
  <si>
    <t>22021230081</t>
  </si>
  <si>
    <t>3321230083</t>
  </si>
  <si>
    <t>李雨彤</t>
  </si>
  <si>
    <t>22021230082</t>
  </si>
  <si>
    <t>3321230084</t>
  </si>
  <si>
    <t>吴文财</t>
  </si>
  <si>
    <t>22021230088</t>
  </si>
  <si>
    <t>3321230090</t>
  </si>
  <si>
    <t>吴世敏</t>
  </si>
  <si>
    <t>22021230090</t>
  </si>
  <si>
    <t>3321230092</t>
  </si>
  <si>
    <t>陈娜</t>
  </si>
  <si>
    <t>22021230095</t>
  </si>
  <si>
    <t>3321230097</t>
  </si>
  <si>
    <t>22021230101</t>
  </si>
  <si>
    <t>3321230103</t>
  </si>
  <si>
    <t>陈家新</t>
  </si>
  <si>
    <t>22021230102</t>
  </si>
  <si>
    <t>3321230104</t>
  </si>
  <si>
    <t>吴欣宝</t>
  </si>
  <si>
    <t>22021230113</t>
  </si>
  <si>
    <t>3321230115</t>
  </si>
  <si>
    <t>黄梦梦</t>
  </si>
  <si>
    <t>22021230115</t>
  </si>
  <si>
    <t>3321230117</t>
  </si>
  <si>
    <t>张家庆</t>
  </si>
  <si>
    <t>22021230117</t>
  </si>
  <si>
    <t>3321230119</t>
  </si>
  <si>
    <t>尹诗怡</t>
  </si>
  <si>
    <t>22021230120</t>
  </si>
  <si>
    <t>3321230122</t>
  </si>
  <si>
    <t>翟俊伟</t>
  </si>
  <si>
    <t>22021230122</t>
  </si>
  <si>
    <t>3321230124</t>
  </si>
  <si>
    <t>王清萍</t>
  </si>
  <si>
    <t>22021230125</t>
  </si>
  <si>
    <t>3321230127</t>
  </si>
  <si>
    <t>陈梦婷</t>
  </si>
  <si>
    <t>22021230131</t>
  </si>
  <si>
    <t>3321230133</t>
  </si>
  <si>
    <t>王铭鑫</t>
  </si>
  <si>
    <t>22021230132</t>
  </si>
  <si>
    <t>3321230134</t>
  </si>
  <si>
    <t>吴锶静</t>
  </si>
  <si>
    <t>22021230138</t>
  </si>
  <si>
    <t>3321230140</t>
  </si>
  <si>
    <t>周海涛</t>
  </si>
  <si>
    <t>22021230142</t>
  </si>
  <si>
    <t>3321230144</t>
  </si>
  <si>
    <t>周思敏</t>
  </si>
  <si>
    <t>22021230144</t>
  </si>
  <si>
    <t>3321230146</t>
  </si>
  <si>
    <t>廖金文</t>
  </si>
  <si>
    <t>22021230151</t>
  </si>
  <si>
    <t>3321230153</t>
  </si>
  <si>
    <t>程博林</t>
  </si>
  <si>
    <t>22021230156</t>
  </si>
  <si>
    <t>3321230158</t>
  </si>
  <si>
    <t>王涵涵</t>
  </si>
  <si>
    <t>22021230166</t>
  </si>
  <si>
    <t>3321230167</t>
  </si>
  <si>
    <t>徐桂杰</t>
  </si>
  <si>
    <t>22021230174</t>
  </si>
  <si>
    <t>3321230175</t>
  </si>
  <si>
    <t>叶思妤</t>
  </si>
  <si>
    <t>22021230184</t>
  </si>
  <si>
    <t>3321230185</t>
  </si>
  <si>
    <t>马可欣</t>
  </si>
  <si>
    <t>22021230196</t>
  </si>
  <si>
    <t>3321230197</t>
  </si>
  <si>
    <t>李福强</t>
  </si>
  <si>
    <t>22021230199</t>
  </si>
  <si>
    <t>3321230200</t>
  </si>
  <si>
    <t>周树楠</t>
  </si>
  <si>
    <t>22021230200</t>
  </si>
  <si>
    <t>3321230201</t>
  </si>
  <si>
    <t>李宗煌</t>
  </si>
  <si>
    <t>22021230205</t>
  </si>
  <si>
    <t>3321230206</t>
  </si>
  <si>
    <t>周志阳</t>
  </si>
  <si>
    <t>22021230214</t>
  </si>
  <si>
    <t>3321230214</t>
  </si>
  <si>
    <t>吴雅萍</t>
  </si>
  <si>
    <t>22021230215</t>
  </si>
  <si>
    <t>3321230215</t>
  </si>
  <si>
    <t>邹欣欣</t>
  </si>
  <si>
    <t>22021230221</t>
  </si>
  <si>
    <t>3321230221</t>
  </si>
  <si>
    <t>王雅兰</t>
  </si>
  <si>
    <t>22021230236</t>
  </si>
  <si>
    <t>3321230236</t>
  </si>
  <si>
    <t>吴家乐</t>
  </si>
  <si>
    <t>22021230238</t>
  </si>
  <si>
    <t>3321230238</t>
  </si>
  <si>
    <t>陈宇涛</t>
  </si>
  <si>
    <t>22021230240</t>
  </si>
  <si>
    <t>3321230240</t>
  </si>
  <si>
    <t>陈贝央</t>
  </si>
  <si>
    <t>22021230241</t>
  </si>
  <si>
    <t>3321230241</t>
  </si>
  <si>
    <t>王俊杰</t>
  </si>
  <si>
    <t>22021230243</t>
  </si>
  <si>
    <t>3321230243</t>
  </si>
  <si>
    <t>唐文莉</t>
  </si>
  <si>
    <t>22021230249</t>
  </si>
  <si>
    <t>3321230249</t>
  </si>
  <si>
    <t>鹏峰二中</t>
  </si>
  <si>
    <t>雷鸣宇</t>
  </si>
  <si>
    <t>22021290001</t>
  </si>
  <si>
    <t>林凯旋</t>
  </si>
  <si>
    <t>22021290002</t>
  </si>
  <si>
    <t>梁思莹</t>
  </si>
  <si>
    <t>22021290003LD</t>
  </si>
  <si>
    <t>温伟鑫</t>
  </si>
  <si>
    <t>22021290004</t>
  </si>
  <si>
    <t>林柏翔</t>
  </si>
  <si>
    <t>22021290005</t>
  </si>
  <si>
    <t>谢悦盈</t>
  </si>
  <si>
    <t>22021290006</t>
  </si>
  <si>
    <t>22021290007</t>
  </si>
  <si>
    <t>叶熙妍</t>
  </si>
  <si>
    <t>22021290008</t>
  </si>
  <si>
    <t>吴思妍</t>
  </si>
  <si>
    <t>22021290009</t>
  </si>
  <si>
    <t>梁丁嘉</t>
  </si>
  <si>
    <t>22021290010</t>
  </si>
  <si>
    <t>林璟鸿</t>
  </si>
  <si>
    <t>22021290011</t>
  </si>
  <si>
    <t>22021290012</t>
  </si>
  <si>
    <t>梁耿豪</t>
  </si>
  <si>
    <t>22021290013</t>
  </si>
  <si>
    <t>洪梓恩</t>
  </si>
  <si>
    <t>22021290014</t>
  </si>
  <si>
    <t>余宇新</t>
  </si>
  <si>
    <t>22021290015</t>
  </si>
  <si>
    <t>黄子坚</t>
  </si>
  <si>
    <t>22021290016</t>
  </si>
  <si>
    <t>陈育鑫</t>
  </si>
  <si>
    <t>22021290017LD</t>
  </si>
  <si>
    <t>陈志彬</t>
  </si>
  <si>
    <t>22021290018</t>
  </si>
  <si>
    <t>22021290019</t>
  </si>
  <si>
    <t>林心盈</t>
  </si>
  <si>
    <t>22021290020</t>
  </si>
  <si>
    <t>22021290021</t>
  </si>
  <si>
    <t>叶翊鹏</t>
  </si>
  <si>
    <t>22021290022</t>
  </si>
  <si>
    <t>叶国权</t>
  </si>
  <si>
    <t>22021290023</t>
  </si>
  <si>
    <t>李俊辉</t>
  </si>
  <si>
    <t>22021290024</t>
  </si>
  <si>
    <t>叶奕鑫</t>
  </si>
  <si>
    <t>22021290025</t>
  </si>
  <si>
    <t>22021290026</t>
  </si>
  <si>
    <t>22021290027</t>
  </si>
  <si>
    <t>梁驭杰</t>
  </si>
  <si>
    <t>22021290028</t>
  </si>
  <si>
    <t>陈颖鹏</t>
  </si>
  <si>
    <t>22021290029</t>
  </si>
  <si>
    <t>林紫涵</t>
  </si>
  <si>
    <t>22021290030</t>
  </si>
  <si>
    <t>吕嘉宝</t>
  </si>
  <si>
    <t>22021290031</t>
  </si>
  <si>
    <t>陈言孝</t>
  </si>
  <si>
    <t>22021290032</t>
  </si>
  <si>
    <t>陈秋娴</t>
  </si>
  <si>
    <t>22021290033</t>
  </si>
  <si>
    <t>李铭强</t>
  </si>
  <si>
    <t>22021290034</t>
  </si>
  <si>
    <t>洪霖盛</t>
  </si>
  <si>
    <t>22021290035</t>
  </si>
  <si>
    <t>李健</t>
  </si>
  <si>
    <t>22021290036</t>
  </si>
  <si>
    <t>22021290037LD</t>
  </si>
  <si>
    <t>洪婧敏</t>
  </si>
  <si>
    <t>22021290038</t>
  </si>
  <si>
    <r>
      <t>林楚</t>
    </r>
    <r>
      <rPr>
        <sz val="10"/>
        <color indexed="8"/>
        <rFont val="宋体"/>
        <family val="3"/>
        <charset val="134"/>
      </rPr>
      <t>雲</t>
    </r>
  </si>
  <si>
    <t>22021290040</t>
  </si>
  <si>
    <t>陈雅彬</t>
  </si>
  <si>
    <t>22021290041</t>
  </si>
  <si>
    <t>吕乐琪</t>
  </si>
  <si>
    <t>22021290042</t>
  </si>
  <si>
    <t>陈思宾</t>
  </si>
  <si>
    <t>22021290043</t>
  </si>
  <si>
    <t>洪巧聪</t>
  </si>
  <si>
    <t>22021290044</t>
  </si>
  <si>
    <t>22021290045</t>
  </si>
  <si>
    <t>洪双语</t>
  </si>
  <si>
    <t>22021290046</t>
  </si>
  <si>
    <t>陈坤源</t>
  </si>
  <si>
    <t>22021290047</t>
  </si>
  <si>
    <t>谢颖</t>
  </si>
  <si>
    <t>22021290048LD</t>
  </si>
  <si>
    <t>林紫芸</t>
  </si>
  <si>
    <t>22021290049</t>
  </si>
  <si>
    <t>林晓蓉</t>
  </si>
  <si>
    <t>22021290051</t>
  </si>
  <si>
    <t>林靖茹</t>
  </si>
  <si>
    <t>22021290052</t>
  </si>
  <si>
    <t>洪端煌</t>
  </si>
  <si>
    <t>22021290053</t>
  </si>
  <si>
    <t>柯腾鑫</t>
  </si>
  <si>
    <t>22021290054</t>
  </si>
  <si>
    <t>柯铂裕</t>
  </si>
  <si>
    <t>22021290055</t>
  </si>
  <si>
    <t>张烯雯</t>
  </si>
  <si>
    <t>22021290056</t>
  </si>
  <si>
    <t>22021290057</t>
  </si>
  <si>
    <t>吕佳妍</t>
  </si>
  <si>
    <t>22021290058</t>
  </si>
  <si>
    <t>22021290059LD</t>
  </si>
  <si>
    <t>吕思颖</t>
  </si>
  <si>
    <t>22021290060</t>
  </si>
  <si>
    <t>22021290061</t>
  </si>
  <si>
    <t>林君铭</t>
  </si>
  <si>
    <t>22021290062</t>
  </si>
  <si>
    <t>吕隆鑫</t>
  </si>
  <si>
    <t>22021290063</t>
  </si>
  <si>
    <t>陈振鑫</t>
  </si>
  <si>
    <t>22021290064</t>
  </si>
  <si>
    <t>黄振荣</t>
  </si>
  <si>
    <t>22021290065</t>
  </si>
  <si>
    <t>林巧兰</t>
  </si>
  <si>
    <t>22021290067</t>
  </si>
  <si>
    <t>吕雅芳</t>
  </si>
  <si>
    <t>22021290068</t>
  </si>
  <si>
    <t>吕静</t>
  </si>
  <si>
    <t>22021290069</t>
  </si>
  <si>
    <t>陈湘怡</t>
  </si>
  <si>
    <t>22021290070</t>
  </si>
  <si>
    <t>李岱融</t>
  </si>
  <si>
    <t>22021290071</t>
  </si>
  <si>
    <t>陈楚煜</t>
  </si>
  <si>
    <t>22021290072LD</t>
  </si>
  <si>
    <t>林达亮</t>
  </si>
  <si>
    <t>22021290073</t>
  </si>
  <si>
    <t>许靖鑫</t>
  </si>
  <si>
    <t>22021290074</t>
  </si>
  <si>
    <t>罗文杰</t>
  </si>
  <si>
    <t>22021290075</t>
  </si>
  <si>
    <t>22021290076</t>
  </si>
  <si>
    <t>吕世贤</t>
  </si>
  <si>
    <t>22021290077</t>
  </si>
  <si>
    <t>陈昆成</t>
  </si>
  <si>
    <t>22021290078</t>
  </si>
  <si>
    <t>李巧静</t>
  </si>
  <si>
    <t>22021290079</t>
  </si>
  <si>
    <t>陈俊晖</t>
  </si>
  <si>
    <t>22021290080</t>
  </si>
  <si>
    <t>陈玮森</t>
  </si>
  <si>
    <t>22021290081</t>
  </si>
  <si>
    <t>22021290082</t>
  </si>
  <si>
    <t>林佳馨</t>
  </si>
  <si>
    <t>22021290083</t>
  </si>
  <si>
    <t>洪伟煌</t>
  </si>
  <si>
    <t>22021290084</t>
  </si>
  <si>
    <t>林宇珩</t>
  </si>
  <si>
    <t>22021290085</t>
  </si>
  <si>
    <t>林涵宇</t>
  </si>
  <si>
    <t>22021290086</t>
  </si>
  <si>
    <t>吕永彬</t>
  </si>
  <si>
    <t>22021290087</t>
  </si>
  <si>
    <t>李菲霖</t>
  </si>
  <si>
    <t>22021290088LD</t>
  </si>
  <si>
    <t>侯盈帆</t>
  </si>
  <si>
    <t>22021290089LD</t>
  </si>
  <si>
    <t>林雅瑜</t>
  </si>
  <si>
    <t>22021290090</t>
  </si>
  <si>
    <t>22021290091</t>
  </si>
  <si>
    <t>林益超</t>
  </si>
  <si>
    <t>22021290092</t>
  </si>
  <si>
    <t>陈静妮</t>
  </si>
  <si>
    <t>22021290093</t>
  </si>
  <si>
    <t>吴思娴</t>
  </si>
  <si>
    <t>22021290094</t>
  </si>
  <si>
    <t>黄建兵</t>
  </si>
  <si>
    <t>22021290095</t>
  </si>
  <si>
    <t>洪心妍</t>
  </si>
  <si>
    <t>22021290096</t>
  </si>
  <si>
    <t>吕泳松</t>
  </si>
  <si>
    <t>22021290097</t>
  </si>
  <si>
    <t>李婧莹</t>
  </si>
  <si>
    <t>22021290098</t>
  </si>
  <si>
    <t>洪荣鹏</t>
  </si>
  <si>
    <t>22021290099</t>
  </si>
  <si>
    <t>洪胤翔</t>
  </si>
  <si>
    <t>22021290100</t>
  </si>
  <si>
    <t>潘小鑫</t>
  </si>
  <si>
    <t>22021290101LD</t>
  </si>
  <si>
    <t>林恩林</t>
  </si>
  <si>
    <t>22021290102</t>
  </si>
  <si>
    <t>罗智榕</t>
  </si>
  <si>
    <t>22021290103</t>
  </si>
  <si>
    <t>李伟全</t>
  </si>
  <si>
    <t>22021290104</t>
  </si>
  <si>
    <t>22021290105</t>
  </si>
  <si>
    <t>陈恩茹</t>
  </si>
  <si>
    <t>22021290107</t>
  </si>
  <si>
    <t>戴婧茹</t>
  </si>
  <si>
    <t>22021290108</t>
  </si>
  <si>
    <t>柯祖阳</t>
  </si>
  <si>
    <t>22021290109</t>
  </si>
  <si>
    <t>张伟龙</t>
  </si>
  <si>
    <t>22021290110</t>
  </si>
  <si>
    <t>22021290443</t>
  </si>
  <si>
    <t>吴琪枚</t>
  </si>
  <si>
    <t>22021290111</t>
  </si>
  <si>
    <t>柯以凡</t>
  </si>
  <si>
    <t>22021290112</t>
  </si>
  <si>
    <t>谢奕凯</t>
  </si>
  <si>
    <t>22021290113</t>
  </si>
  <si>
    <t>梁颖锟</t>
  </si>
  <si>
    <t>22021290114</t>
  </si>
  <si>
    <t>林昕悦</t>
  </si>
  <si>
    <t>22021290115</t>
  </si>
  <si>
    <t>22021290116</t>
  </si>
  <si>
    <r>
      <t>林</t>
    </r>
    <r>
      <rPr>
        <sz val="10"/>
        <color indexed="8"/>
        <rFont val="宋体"/>
        <family val="3"/>
        <charset val="134"/>
      </rPr>
      <t>玥</t>
    </r>
  </si>
  <si>
    <t>22021290117</t>
  </si>
  <si>
    <t>叶知恒</t>
  </si>
  <si>
    <t>22021290118</t>
  </si>
  <si>
    <t>22021290119</t>
  </si>
  <si>
    <t>李宇昊</t>
  </si>
  <si>
    <t>22021290120</t>
  </si>
  <si>
    <t>黄紫萱</t>
  </si>
  <si>
    <t>22021290121</t>
  </si>
  <si>
    <r>
      <t>吕炯</t>
    </r>
    <r>
      <rPr>
        <sz val="10"/>
        <color indexed="8"/>
        <rFont val="宋体"/>
        <family val="3"/>
        <charset val="134"/>
      </rPr>
      <t>玚</t>
    </r>
  </si>
  <si>
    <t>22021290122</t>
  </si>
  <si>
    <t>叶珊珊</t>
  </si>
  <si>
    <t>22021290123</t>
  </si>
  <si>
    <t>梁钲坪</t>
  </si>
  <si>
    <t>22021290124</t>
  </si>
  <si>
    <t>22021290125</t>
  </si>
  <si>
    <t>叶沁怡</t>
  </si>
  <si>
    <t>22021290126</t>
  </si>
  <si>
    <t>22021290127</t>
  </si>
  <si>
    <t>黄劲楠</t>
  </si>
  <si>
    <t>22021290128</t>
  </si>
  <si>
    <t>吕耀欣</t>
  </si>
  <si>
    <t>22021290129</t>
  </si>
  <si>
    <t>22021290130</t>
  </si>
  <si>
    <t>黄煜林</t>
  </si>
  <si>
    <t>22021290131LD</t>
  </si>
  <si>
    <t>吕昆珈</t>
  </si>
  <si>
    <t>22021290132</t>
  </si>
  <si>
    <t>戴浚阳</t>
  </si>
  <si>
    <t>22021290133</t>
  </si>
  <si>
    <t>叶瑾欣</t>
  </si>
  <si>
    <t>22021290134</t>
  </si>
  <si>
    <t>林心颖</t>
  </si>
  <si>
    <t>22021290135</t>
  </si>
  <si>
    <t>林永裕</t>
  </si>
  <si>
    <t>22021290137</t>
  </si>
  <si>
    <t>22021290138</t>
  </si>
  <si>
    <t>傅莉</t>
  </si>
  <si>
    <t>22021290139</t>
  </si>
  <si>
    <t>吕佳欣</t>
  </si>
  <si>
    <t>22021290140</t>
  </si>
  <si>
    <t>李可靓</t>
  </si>
  <si>
    <t>22021290141</t>
  </si>
  <si>
    <t>22021290142</t>
  </si>
  <si>
    <t>戴楷宇</t>
  </si>
  <si>
    <t>22021290143</t>
  </si>
  <si>
    <t>杨琪雄</t>
  </si>
  <si>
    <t>22021290144</t>
  </si>
  <si>
    <t>洪梓涵</t>
  </si>
  <si>
    <t>22021290145</t>
  </si>
  <si>
    <t>李琼</t>
  </si>
  <si>
    <t>22021290146</t>
  </si>
  <si>
    <t>22021290147</t>
  </si>
  <si>
    <t>余佳彬</t>
  </si>
  <si>
    <t>22021290148</t>
  </si>
  <si>
    <t>22021290149</t>
  </si>
  <si>
    <t>22021290150</t>
  </si>
  <si>
    <t>林佳铭</t>
  </si>
  <si>
    <t>22021290151</t>
  </si>
  <si>
    <t>赵学君</t>
  </si>
  <si>
    <t>22021290152</t>
  </si>
  <si>
    <t>张振南</t>
  </si>
  <si>
    <t>22021290155</t>
  </si>
  <si>
    <t>吕俊元</t>
  </si>
  <si>
    <t>22021290156</t>
  </si>
  <si>
    <t>陈志欣</t>
  </si>
  <si>
    <t>22021290157</t>
  </si>
  <si>
    <t>陈伯超</t>
  </si>
  <si>
    <t>22021290158</t>
  </si>
  <si>
    <t>陈奕顺</t>
  </si>
  <si>
    <t>22021290159</t>
  </si>
  <si>
    <t>陈晔权</t>
  </si>
  <si>
    <t>22021290160</t>
  </si>
  <si>
    <t>洪杰</t>
  </si>
  <si>
    <t>22021290161</t>
  </si>
  <si>
    <t>22021290162</t>
  </si>
  <si>
    <t>吕雅欣</t>
  </si>
  <si>
    <t>22021290163</t>
  </si>
  <si>
    <t>22021290164</t>
  </si>
  <si>
    <t>黄嘉亮</t>
  </si>
  <si>
    <t>22021290165</t>
  </si>
  <si>
    <t>苏彦榆</t>
  </si>
  <si>
    <t>22021290167</t>
  </si>
  <si>
    <t>黄依巧</t>
  </si>
  <si>
    <t>22021290168</t>
  </si>
  <si>
    <t>22021290169</t>
  </si>
  <si>
    <t>王思祺</t>
  </si>
  <si>
    <t>22021290170</t>
  </si>
  <si>
    <t>22021290171</t>
  </si>
  <si>
    <t>陈丽珊</t>
  </si>
  <si>
    <t>22021290172</t>
  </si>
  <si>
    <t>叶东铭</t>
  </si>
  <si>
    <t>22021290173</t>
  </si>
  <si>
    <t>吕佳鑫</t>
  </si>
  <si>
    <t>22021290174</t>
  </si>
  <si>
    <t>廖鑫楠</t>
  </si>
  <si>
    <t>22021290175LD</t>
  </si>
  <si>
    <t>陈嘉容</t>
  </si>
  <si>
    <t>22021290176</t>
  </si>
  <si>
    <t>林欣瑜</t>
  </si>
  <si>
    <t>22021290177</t>
  </si>
  <si>
    <t>蔡嘉怡</t>
  </si>
  <si>
    <t>22021290178</t>
  </si>
  <si>
    <t>陈嘉隆</t>
  </si>
  <si>
    <t>22021290179</t>
  </si>
  <si>
    <t>林子键</t>
  </si>
  <si>
    <t>22021290180</t>
  </si>
  <si>
    <t>22021290181</t>
  </si>
  <si>
    <t>吕锦文</t>
  </si>
  <si>
    <t>22021290182</t>
  </si>
  <si>
    <t>陈怡欣</t>
  </si>
  <si>
    <t>22021290183</t>
  </si>
  <si>
    <t>洪沥</t>
  </si>
  <si>
    <t>22021290184</t>
  </si>
  <si>
    <t>陈婷婷</t>
  </si>
  <si>
    <t>22021290185</t>
  </si>
  <si>
    <t>洪仕航</t>
  </si>
  <si>
    <t>22021290186</t>
  </si>
  <si>
    <t>吕语涵</t>
  </si>
  <si>
    <t>22021290187</t>
  </si>
  <si>
    <t>洪一腾</t>
  </si>
  <si>
    <t>22021290188</t>
  </si>
  <si>
    <t>叶雅馨</t>
  </si>
  <si>
    <t>22021290189</t>
  </si>
  <si>
    <t>吕澎杰</t>
  </si>
  <si>
    <t>22021290191</t>
  </si>
  <si>
    <t>22021290192</t>
  </si>
  <si>
    <t>吕鸿坤</t>
  </si>
  <si>
    <t>22021290193</t>
  </si>
  <si>
    <t>22021290194</t>
  </si>
  <si>
    <t>陈玮宗</t>
  </si>
  <si>
    <t>22021290195</t>
  </si>
  <si>
    <t>林雅芳</t>
  </si>
  <si>
    <t>22021290196</t>
  </si>
  <si>
    <t>陈海波</t>
  </si>
  <si>
    <t>22021290197</t>
  </si>
  <si>
    <t>蔡宛如</t>
  </si>
  <si>
    <t>22021290198</t>
  </si>
  <si>
    <t>林佑恩</t>
  </si>
  <si>
    <t>22021290199LD</t>
  </si>
  <si>
    <t>洪灿杰</t>
  </si>
  <si>
    <t>22021290200</t>
  </si>
  <si>
    <t>李鹏展</t>
  </si>
  <si>
    <t>22021290201</t>
  </si>
  <si>
    <t>洪浩翔</t>
  </si>
  <si>
    <t>22021290202</t>
  </si>
  <si>
    <t>洪巧珊</t>
  </si>
  <si>
    <t>22021290203</t>
  </si>
  <si>
    <t>洪静雯</t>
  </si>
  <si>
    <t>22021290204</t>
  </si>
  <si>
    <t>22021290205</t>
  </si>
  <si>
    <t>林俊隆</t>
  </si>
  <si>
    <t>22021290206</t>
  </si>
  <si>
    <t>洪诗明</t>
  </si>
  <si>
    <t>22021290208</t>
  </si>
  <si>
    <t>杨佳欣</t>
  </si>
  <si>
    <t>22021290209LD</t>
  </si>
  <si>
    <t>吕铭玮</t>
  </si>
  <si>
    <t>22021290210</t>
  </si>
  <si>
    <t>罗创元</t>
  </si>
  <si>
    <t>22021290211</t>
  </si>
  <si>
    <t>林佳富</t>
  </si>
  <si>
    <t>22021290212</t>
  </si>
  <si>
    <t>吕妙思</t>
  </si>
  <si>
    <t>22021290213</t>
  </si>
  <si>
    <t>林国龙</t>
  </si>
  <si>
    <t>22021290214</t>
  </si>
  <si>
    <t>吕天旭</t>
  </si>
  <si>
    <t>22021290216</t>
  </si>
  <si>
    <t>付桂婷</t>
  </si>
  <si>
    <t>22021290217LD</t>
  </si>
  <si>
    <t>柯子瞳</t>
  </si>
  <si>
    <t>22021290218</t>
  </si>
  <si>
    <t>张玉航</t>
  </si>
  <si>
    <t>22021290219LD</t>
  </si>
  <si>
    <t>张艺龙</t>
  </si>
  <si>
    <t>22021290220</t>
  </si>
  <si>
    <t>张迪娜</t>
  </si>
  <si>
    <t>22021290221</t>
  </si>
  <si>
    <t>柯剑超</t>
  </si>
  <si>
    <t>22021290222</t>
  </si>
  <si>
    <t>22021290224</t>
  </si>
  <si>
    <t>陈金菊</t>
  </si>
  <si>
    <t>22021290225</t>
  </si>
  <si>
    <r>
      <t>吴锴</t>
    </r>
    <r>
      <rPr>
        <sz val="10"/>
        <color indexed="8"/>
        <rFont val="宋体"/>
        <family val="3"/>
        <charset val="134"/>
      </rPr>
      <t>梽</t>
    </r>
  </si>
  <si>
    <t>22021290226</t>
  </si>
  <si>
    <t>李宏</t>
  </si>
  <si>
    <t>22021290227</t>
  </si>
  <si>
    <t>吕烨鹏</t>
  </si>
  <si>
    <t>22021290228</t>
  </si>
  <si>
    <t>温素婷</t>
  </si>
  <si>
    <t>22021290229</t>
  </si>
  <si>
    <t>吕瑶彬</t>
  </si>
  <si>
    <t>22021290230</t>
  </si>
  <si>
    <t>林静蕊</t>
  </si>
  <si>
    <t>22021290231</t>
  </si>
  <si>
    <r>
      <t>李思</t>
    </r>
    <r>
      <rPr>
        <sz val="10"/>
        <color indexed="8"/>
        <rFont val="宋体"/>
        <family val="3"/>
        <charset val="134"/>
      </rPr>
      <t>瑩</t>
    </r>
  </si>
  <si>
    <t>22021290232</t>
  </si>
  <si>
    <t>吕佳荣</t>
  </si>
  <si>
    <t>22021290233</t>
  </si>
  <si>
    <t>林晓达</t>
  </si>
  <si>
    <t>22021290234</t>
  </si>
  <si>
    <t>林璐萍</t>
  </si>
  <si>
    <t>22021290235</t>
  </si>
  <si>
    <t>林伟文</t>
  </si>
  <si>
    <t>22021290236</t>
  </si>
  <si>
    <t>22021290237</t>
  </si>
  <si>
    <t>温诗涵</t>
  </si>
  <si>
    <t>22021290238</t>
  </si>
  <si>
    <t>陈鑫怡</t>
  </si>
  <si>
    <t>22021290239</t>
  </si>
  <si>
    <t>陈佑芬</t>
  </si>
  <si>
    <t>22021290240</t>
  </si>
  <si>
    <t>吕思凯</t>
  </si>
  <si>
    <t>22021290241</t>
  </si>
  <si>
    <t>陈娜静</t>
  </si>
  <si>
    <t>22021290242</t>
  </si>
  <si>
    <t>林紫彬</t>
  </si>
  <si>
    <t>22021290243</t>
  </si>
  <si>
    <t>林吉红</t>
  </si>
  <si>
    <t>22021290244</t>
  </si>
  <si>
    <t>22021290245</t>
  </si>
  <si>
    <r>
      <t>洪</t>
    </r>
    <r>
      <rPr>
        <sz val="10"/>
        <color indexed="8"/>
        <rFont val="宋体"/>
        <family val="3"/>
        <charset val="134"/>
      </rPr>
      <t>钖</t>
    </r>
  </si>
  <si>
    <t>22021290246</t>
  </si>
  <si>
    <t>林添旺</t>
  </si>
  <si>
    <t>22021290247</t>
  </si>
  <si>
    <t>洪蕾</t>
  </si>
  <si>
    <t>22021290248</t>
  </si>
  <si>
    <t>林景超</t>
  </si>
  <si>
    <t>22021290249</t>
  </si>
  <si>
    <t>吕蓓妮</t>
  </si>
  <si>
    <t>22021290250</t>
  </si>
  <si>
    <t>李新颖</t>
  </si>
  <si>
    <t>22021290251</t>
  </si>
  <si>
    <t>李锦辉</t>
  </si>
  <si>
    <t>22021290252</t>
  </si>
  <si>
    <t>陈婧</t>
  </si>
  <si>
    <t>22021290253</t>
  </si>
  <si>
    <t>洪佳荣</t>
  </si>
  <si>
    <t>22021290254</t>
  </si>
  <si>
    <t>洪荣丰</t>
  </si>
  <si>
    <t>22021290255</t>
  </si>
  <si>
    <r>
      <t>吕应</t>
    </r>
    <r>
      <rPr>
        <sz val="10"/>
        <color indexed="8"/>
        <rFont val="宋体"/>
        <family val="3"/>
        <charset val="134"/>
      </rPr>
      <t>旻</t>
    </r>
  </si>
  <si>
    <t>22021290256</t>
  </si>
  <si>
    <t>柯凯旋</t>
  </si>
  <si>
    <t>22021290257</t>
  </si>
  <si>
    <t>22021290258</t>
  </si>
  <si>
    <t>林滟婷</t>
  </si>
  <si>
    <t>22021290259</t>
  </si>
  <si>
    <t>林志娴</t>
  </si>
  <si>
    <t>22021290260</t>
  </si>
  <si>
    <t>李俊毅</t>
  </si>
  <si>
    <t>22021290261</t>
  </si>
  <si>
    <t>陈新豪</t>
  </si>
  <si>
    <t>22021290262</t>
  </si>
  <si>
    <t>洪松伟</t>
  </si>
  <si>
    <t>22021290263</t>
  </si>
  <si>
    <t>林淑妍</t>
  </si>
  <si>
    <t>22021290264</t>
  </si>
  <si>
    <t>22021290265</t>
  </si>
  <si>
    <t>吕家鑫</t>
  </si>
  <si>
    <t>22021290266</t>
  </si>
  <si>
    <t>林仁杰</t>
  </si>
  <si>
    <t>22021290267</t>
  </si>
  <si>
    <t>洪隆</t>
  </si>
  <si>
    <t>22021290268</t>
  </si>
  <si>
    <t>洪邵彬</t>
  </si>
  <si>
    <t>22021290269</t>
  </si>
  <si>
    <t>林泉宏</t>
  </si>
  <si>
    <t>22021290270</t>
  </si>
  <si>
    <t>林钰航</t>
  </si>
  <si>
    <t>22021290271</t>
  </si>
  <si>
    <t>22021290272</t>
  </si>
  <si>
    <t>22021290274</t>
  </si>
  <si>
    <t>陈家财</t>
  </si>
  <si>
    <t>22021290275</t>
  </si>
  <si>
    <t>李凯琪</t>
  </si>
  <si>
    <t>22021290276</t>
  </si>
  <si>
    <t>柯坤峰</t>
  </si>
  <si>
    <t>22021290278</t>
  </si>
  <si>
    <t>林国恩</t>
  </si>
  <si>
    <t>22021290273</t>
  </si>
  <si>
    <t>杨嘉鑫</t>
  </si>
  <si>
    <t>22021290279</t>
  </si>
  <si>
    <t>洪智超</t>
  </si>
  <si>
    <t>22021290280</t>
  </si>
  <si>
    <t>林心宇</t>
  </si>
  <si>
    <t>22021290281LD</t>
  </si>
  <si>
    <t>李文俊</t>
  </si>
  <si>
    <t>22021290282</t>
  </si>
  <si>
    <t>李心滢</t>
  </si>
  <si>
    <t>22021290283</t>
  </si>
  <si>
    <t>叶玮娜</t>
  </si>
  <si>
    <t>22021290284LD</t>
  </si>
  <si>
    <t>李紫晴</t>
  </si>
  <si>
    <t>22021290285</t>
  </si>
  <si>
    <t>林嘉杭</t>
  </si>
  <si>
    <t>22021290286</t>
  </si>
  <si>
    <t>梁少凯</t>
  </si>
  <si>
    <t>22021290287</t>
  </si>
  <si>
    <t>林振超</t>
  </si>
  <si>
    <t>22021290288</t>
  </si>
  <si>
    <t>林瀚</t>
  </si>
  <si>
    <t>22021290289LD</t>
  </si>
  <si>
    <t>林怡佳</t>
  </si>
  <si>
    <t>22021290290</t>
  </si>
  <si>
    <t>22021290291</t>
  </si>
  <si>
    <t>许欣凌</t>
  </si>
  <si>
    <t>22021290292LD</t>
  </si>
  <si>
    <t>叶依玟</t>
  </si>
  <si>
    <t>22021290293</t>
  </si>
  <si>
    <t>陈雯涵</t>
  </si>
  <si>
    <t>22021290294</t>
  </si>
  <si>
    <t>陈鹏聪</t>
  </si>
  <si>
    <t>22021290295</t>
  </si>
  <si>
    <t>洪娟</t>
  </si>
  <si>
    <t>22021290296</t>
  </si>
  <si>
    <t>吕永达</t>
  </si>
  <si>
    <t>22021290297</t>
  </si>
  <si>
    <t>陈梓然</t>
  </si>
  <si>
    <t>22021290298LD</t>
  </si>
  <si>
    <t>吕彬月</t>
  </si>
  <si>
    <t>22021290299</t>
  </si>
  <si>
    <t>吕思娴</t>
  </si>
  <si>
    <t>22021290300</t>
  </si>
  <si>
    <t>郑铭城</t>
  </si>
  <si>
    <t>22021290301</t>
  </si>
  <si>
    <t>洪诗婧</t>
  </si>
  <si>
    <t>22021290302</t>
  </si>
  <si>
    <t>林泉楷</t>
  </si>
  <si>
    <t>22021290304</t>
  </si>
  <si>
    <t>苏锦坪</t>
  </si>
  <si>
    <t>22021290305</t>
  </si>
  <si>
    <t>庄雅琪</t>
  </si>
  <si>
    <t>22021290306</t>
  </si>
  <si>
    <t>黄健嘉</t>
  </si>
  <si>
    <t>22021290307</t>
  </si>
  <si>
    <t>林溢雄</t>
  </si>
  <si>
    <t>22021290308</t>
  </si>
  <si>
    <t>22021290309</t>
  </si>
  <si>
    <t>叶金凤</t>
  </si>
  <si>
    <t>22021290310</t>
  </si>
  <si>
    <t>陈俊帆</t>
  </si>
  <si>
    <t>22021290311</t>
  </si>
  <si>
    <t>林琪琪</t>
  </si>
  <si>
    <t>22021290312</t>
  </si>
  <si>
    <t>陈凯丰</t>
  </si>
  <si>
    <t>22021290313</t>
  </si>
  <si>
    <r>
      <t>林恩</t>
    </r>
    <r>
      <rPr>
        <sz val="10"/>
        <color indexed="8"/>
        <rFont val="宋体"/>
        <family val="3"/>
        <charset val="134"/>
      </rPr>
      <t>锜</t>
    </r>
  </si>
  <si>
    <t>22021290314</t>
  </si>
  <si>
    <t>叶少涵</t>
  </si>
  <si>
    <t>22021290315</t>
  </si>
  <si>
    <t>陈铂霖</t>
  </si>
  <si>
    <t>22021290316</t>
  </si>
  <si>
    <t>林豪腾</t>
  </si>
  <si>
    <t>22021290317</t>
  </si>
  <si>
    <t>22021290318LD</t>
  </si>
  <si>
    <t>洪程炜</t>
  </si>
  <si>
    <t>22021290319</t>
  </si>
  <si>
    <t>22021290320</t>
  </si>
  <si>
    <t>叶泽鑫</t>
  </si>
  <si>
    <t>22021290321</t>
  </si>
  <si>
    <t>22021290322</t>
  </si>
  <si>
    <t>吕嘉铭</t>
  </si>
  <si>
    <t>22021290323</t>
  </si>
  <si>
    <t>吕美婷</t>
  </si>
  <si>
    <t>22021290324</t>
  </si>
  <si>
    <t>余梓淇</t>
  </si>
  <si>
    <t>22021290325</t>
  </si>
  <si>
    <t>林思锴</t>
  </si>
  <si>
    <t>22021290326</t>
  </si>
  <si>
    <t>林斯雅</t>
  </si>
  <si>
    <t>22021290327</t>
  </si>
  <si>
    <t>林绍杰</t>
  </si>
  <si>
    <t>22021290328</t>
  </si>
  <si>
    <t>陈晓琪</t>
  </si>
  <si>
    <t>22021290329</t>
  </si>
  <si>
    <t>柯湘媛</t>
  </si>
  <si>
    <t>22021290331</t>
  </si>
  <si>
    <t>张慧娜</t>
  </si>
  <si>
    <t>22021290332</t>
  </si>
  <si>
    <t>陈思盈</t>
  </si>
  <si>
    <t>22021290444</t>
  </si>
  <si>
    <t>林智鑫</t>
  </si>
  <si>
    <t>22021290445</t>
  </si>
  <si>
    <t>陈可馨</t>
  </si>
  <si>
    <t>22021290446</t>
  </si>
  <si>
    <t>陈永智</t>
  </si>
  <si>
    <t>22021290333LD</t>
  </si>
  <si>
    <t>温铭乐</t>
  </si>
  <si>
    <t>22021290334</t>
  </si>
  <si>
    <t>陈家乐</t>
  </si>
  <si>
    <t>22021290335</t>
  </si>
  <si>
    <t>林晓婷</t>
  </si>
  <si>
    <t>22021290336</t>
  </si>
  <si>
    <t>洪嘉丰</t>
  </si>
  <si>
    <t>22021290338</t>
  </si>
  <si>
    <t>吕敏琪</t>
  </si>
  <si>
    <t>22021290339</t>
  </si>
  <si>
    <t>林栋梁</t>
  </si>
  <si>
    <t>22021290341</t>
  </si>
  <si>
    <t>22021290342</t>
  </si>
  <si>
    <t>陈盛彬</t>
  </si>
  <si>
    <t>22021290343</t>
  </si>
  <si>
    <t>叶鹏辉</t>
  </si>
  <si>
    <t>22021290344</t>
  </si>
  <si>
    <t>22021290345</t>
  </si>
  <si>
    <t>林培达</t>
  </si>
  <si>
    <t>22021290346</t>
  </si>
  <si>
    <t>李雅真</t>
  </si>
  <si>
    <t>22021290347</t>
  </si>
  <si>
    <t>洪文辉</t>
  </si>
  <si>
    <t>22021290348</t>
  </si>
  <si>
    <t>洪艺娜</t>
  </si>
  <si>
    <t>22021290349</t>
  </si>
  <si>
    <t>李锦榕</t>
  </si>
  <si>
    <t>22021290350</t>
  </si>
  <si>
    <t>陈莹</t>
  </si>
  <si>
    <t>22021290351</t>
  </si>
  <si>
    <t>吕程源</t>
  </si>
  <si>
    <t>22021290352</t>
  </si>
  <si>
    <t>吕佳琳</t>
  </si>
  <si>
    <t>22021290353</t>
  </si>
  <si>
    <t>林馨怡</t>
  </si>
  <si>
    <t>22021290354</t>
  </si>
  <si>
    <t>22021290355</t>
  </si>
  <si>
    <t>林婉瑜</t>
  </si>
  <si>
    <t>22021290356</t>
  </si>
  <si>
    <t>洪馨</t>
  </si>
  <si>
    <t>22021290357</t>
  </si>
  <si>
    <t>李紫欣</t>
  </si>
  <si>
    <t>22021290358</t>
  </si>
  <si>
    <t>洪玉婷</t>
  </si>
  <si>
    <t>22021290359</t>
  </si>
  <si>
    <t>许君豪</t>
  </si>
  <si>
    <t>22021290360</t>
  </si>
  <si>
    <t>22021290361</t>
  </si>
  <si>
    <t>陈思霖</t>
  </si>
  <si>
    <t>22021290362LD</t>
  </si>
  <si>
    <t>22021290363</t>
  </si>
  <si>
    <t>林财发</t>
  </si>
  <si>
    <t>22021290364</t>
  </si>
  <si>
    <t>林雅莹</t>
  </si>
  <si>
    <t>22021290365</t>
  </si>
  <si>
    <t>22021290366</t>
  </si>
  <si>
    <t>林祺溢</t>
  </si>
  <si>
    <t>22021290367</t>
  </si>
  <si>
    <t>22021290368</t>
  </si>
  <si>
    <t>陈宜灵</t>
  </si>
  <si>
    <t>22021290369</t>
  </si>
  <si>
    <t>洪圣延</t>
  </si>
  <si>
    <t>22021290371</t>
  </si>
  <si>
    <t>吴伟锋</t>
  </si>
  <si>
    <t>22021290372</t>
  </si>
  <si>
    <t>22021290373</t>
  </si>
  <si>
    <t>陈林源</t>
  </si>
  <si>
    <t>22021290374</t>
  </si>
  <si>
    <t>洪昌盛</t>
  </si>
  <si>
    <t>22021290375</t>
  </si>
  <si>
    <t>陈歆榕</t>
  </si>
  <si>
    <t>22021290376</t>
  </si>
  <si>
    <t>李心榆</t>
  </si>
  <si>
    <t>22021290377</t>
  </si>
  <si>
    <t>22021290378</t>
  </si>
  <si>
    <t>林志杰</t>
  </si>
  <si>
    <t>22021290379</t>
  </si>
  <si>
    <t>林伟福</t>
  </si>
  <si>
    <t>22021290380</t>
  </si>
  <si>
    <t>戴鑫林</t>
  </si>
  <si>
    <t>22021290381</t>
  </si>
  <si>
    <r>
      <t>陈雅</t>
    </r>
    <r>
      <rPr>
        <sz val="10"/>
        <color indexed="8"/>
        <rFont val="宋体"/>
        <family val="3"/>
        <charset val="134"/>
      </rPr>
      <t>珺</t>
    </r>
  </si>
  <si>
    <t>22021290382</t>
  </si>
  <si>
    <t>柯昕妍</t>
  </si>
  <si>
    <t>22021290383</t>
  </si>
  <si>
    <t>柯雨涵</t>
  </si>
  <si>
    <t>22021290384</t>
  </si>
  <si>
    <t>22021290385</t>
  </si>
  <si>
    <t>柯资源</t>
  </si>
  <si>
    <t>22021290386</t>
  </si>
  <si>
    <t>张维佳</t>
  </si>
  <si>
    <t>22021290387</t>
  </si>
  <si>
    <t>陈义宏</t>
  </si>
  <si>
    <t>22021290388</t>
  </si>
  <si>
    <t>戴子涵</t>
  </si>
  <si>
    <t>22021290389</t>
  </si>
  <si>
    <t>赖浩宇</t>
  </si>
  <si>
    <t>22021290390</t>
  </si>
  <si>
    <t>柯乐晴</t>
  </si>
  <si>
    <t>22021290392</t>
  </si>
  <si>
    <t>陈学安</t>
  </si>
  <si>
    <t>22021290393</t>
  </si>
  <si>
    <t>叶家凤</t>
  </si>
  <si>
    <t>22021290394</t>
  </si>
  <si>
    <t>李曼捷</t>
  </si>
  <si>
    <t>22021290395</t>
  </si>
  <si>
    <t>洪铂航</t>
  </si>
  <si>
    <t>22021290396</t>
  </si>
  <si>
    <t>22021290397</t>
  </si>
  <si>
    <t>22021290398LD</t>
  </si>
  <si>
    <t>黄怡嘉</t>
  </si>
  <si>
    <t>22021290399</t>
  </si>
  <si>
    <t>22021290400</t>
  </si>
  <si>
    <t>陈铭</t>
  </si>
  <si>
    <t>22021290401</t>
  </si>
  <si>
    <t>余佳钰</t>
  </si>
  <si>
    <t>22021290402</t>
  </si>
  <si>
    <t>陈国文</t>
  </si>
  <si>
    <t>22021290403</t>
  </si>
  <si>
    <t>吕思彤</t>
  </si>
  <si>
    <t>22021290404</t>
  </si>
  <si>
    <t>22021290405</t>
  </si>
  <si>
    <t>黄君涵</t>
  </si>
  <si>
    <t>22021290406</t>
  </si>
  <si>
    <t>陈聪颖</t>
  </si>
  <si>
    <t>22021290407</t>
  </si>
  <si>
    <t>陈诗韵</t>
  </si>
  <si>
    <t>22021290408LD</t>
  </si>
  <si>
    <t>林韵琦</t>
  </si>
  <si>
    <t>22021290409</t>
  </si>
  <si>
    <t>叶煌</t>
  </si>
  <si>
    <t>22021290410</t>
  </si>
  <si>
    <t>黄荣凯</t>
  </si>
  <si>
    <t>22021290411</t>
  </si>
  <si>
    <t>22021290412</t>
  </si>
  <si>
    <t>22021290413</t>
  </si>
  <si>
    <t>刘毅斌</t>
  </si>
  <si>
    <t>22021290414</t>
  </si>
  <si>
    <t>陈坤豪</t>
  </si>
  <si>
    <t>22021290415</t>
  </si>
  <si>
    <t>林炜锟</t>
  </si>
  <si>
    <t>22021290416</t>
  </si>
  <si>
    <r>
      <t>陈</t>
    </r>
    <r>
      <rPr>
        <sz val="10"/>
        <color indexed="8"/>
        <rFont val="宋体"/>
        <family val="3"/>
        <charset val="134"/>
      </rPr>
      <t>晞</t>
    </r>
  </si>
  <si>
    <t>22021290417</t>
  </si>
  <si>
    <t>雷心怡</t>
  </si>
  <si>
    <t>22021290418</t>
  </si>
  <si>
    <r>
      <t>林奕</t>
    </r>
    <r>
      <rPr>
        <sz val="10"/>
        <color indexed="8"/>
        <rFont val="宋体"/>
        <family val="3"/>
        <charset val="134"/>
      </rPr>
      <t>焜</t>
    </r>
  </si>
  <si>
    <t>22021290419</t>
  </si>
  <si>
    <t>叶楚静</t>
  </si>
  <si>
    <t>22021290420</t>
  </si>
  <si>
    <t>洪曦莹</t>
  </si>
  <si>
    <t>22021290421</t>
  </si>
  <si>
    <t>褚柏鑫</t>
  </si>
  <si>
    <t>22021290422</t>
  </si>
  <si>
    <t>林跃鹏</t>
  </si>
  <si>
    <t>22021290423</t>
  </si>
  <si>
    <t>温博尧</t>
  </si>
  <si>
    <t>22021290424</t>
  </si>
  <si>
    <t>黄可锨</t>
  </si>
  <si>
    <t>22021290425</t>
  </si>
  <si>
    <t>吕敦翔</t>
  </si>
  <si>
    <t>22021290426</t>
  </si>
  <si>
    <t>叶锦鑫</t>
  </si>
  <si>
    <t>22021290427</t>
  </si>
  <si>
    <t>许浩强</t>
  </si>
  <si>
    <t>22021290428</t>
  </si>
  <si>
    <t>傅洪妍</t>
  </si>
  <si>
    <t>22021290429</t>
  </si>
  <si>
    <t>陈锦鸿</t>
  </si>
  <si>
    <t>22021290430</t>
  </si>
  <si>
    <t>陈圣贤</t>
  </si>
  <si>
    <t>22021290431</t>
  </si>
  <si>
    <t>赵柏成</t>
  </si>
  <si>
    <t>22021290432</t>
  </si>
  <si>
    <t>李欣荣</t>
  </si>
  <si>
    <t>22021290433</t>
  </si>
  <si>
    <t>林铉如</t>
  </si>
  <si>
    <t>22021290434</t>
  </si>
  <si>
    <t>22021290435</t>
  </si>
  <si>
    <t>22021290436</t>
  </si>
  <si>
    <t>洪伟贤</t>
  </si>
  <si>
    <t>22021290437</t>
  </si>
  <si>
    <t>胡琼玲</t>
  </si>
  <si>
    <t>22021290438</t>
  </si>
  <si>
    <t>陈安棋</t>
  </si>
  <si>
    <t>22021290439</t>
  </si>
  <si>
    <t>22021290440</t>
  </si>
  <si>
    <t>22021290441</t>
  </si>
  <si>
    <t>洪叶娴</t>
  </si>
  <si>
    <t>22021290442</t>
  </si>
  <si>
    <t>许晓杰</t>
  </si>
  <si>
    <t>22021290447</t>
  </si>
  <si>
    <t>诗山中学</t>
  </si>
  <si>
    <t>林菲晴</t>
  </si>
  <si>
    <t>22021070001</t>
  </si>
  <si>
    <t>3321070001</t>
  </si>
  <si>
    <t>许家铭</t>
  </si>
  <si>
    <t>22021070002</t>
  </si>
  <si>
    <t>3321070002</t>
  </si>
  <si>
    <t>梁语昕</t>
  </si>
  <si>
    <t>22021070003</t>
  </si>
  <si>
    <t>3321070003</t>
  </si>
  <si>
    <t>叶创艺</t>
  </si>
  <si>
    <t>22021070004</t>
  </si>
  <si>
    <t>3321070004</t>
  </si>
  <si>
    <t>杨梓荣</t>
  </si>
  <si>
    <t>22021070005</t>
  </si>
  <si>
    <t>3321070005</t>
  </si>
  <si>
    <t>林淇</t>
  </si>
  <si>
    <t>22021070006</t>
  </si>
  <si>
    <t>3321070006</t>
  </si>
  <si>
    <t>黄德鑫</t>
  </si>
  <si>
    <t>22021070007</t>
  </si>
  <si>
    <t>3321070007</t>
  </si>
  <si>
    <t>盛榕昕</t>
  </si>
  <si>
    <t>22021070008</t>
  </si>
  <si>
    <t>3321070008</t>
  </si>
  <si>
    <t>22021070009</t>
  </si>
  <si>
    <t>3321070009</t>
  </si>
  <si>
    <t>陈忠蓄</t>
  </si>
  <si>
    <t>22021070010</t>
  </si>
  <si>
    <t>3321070010</t>
  </si>
  <si>
    <t>林宇涵</t>
  </si>
  <si>
    <t>22021070011</t>
  </si>
  <si>
    <t>3321070011</t>
  </si>
  <si>
    <t>22021070012</t>
  </si>
  <si>
    <t>3321070012</t>
  </si>
  <si>
    <t>叶可娴</t>
  </si>
  <si>
    <t>22021070013</t>
  </si>
  <si>
    <t>3321070013</t>
  </si>
  <si>
    <t>洪梓鹏</t>
  </si>
  <si>
    <t>22021070014</t>
  </si>
  <si>
    <t>3321070014</t>
  </si>
  <si>
    <t>黄梓鹏</t>
  </si>
  <si>
    <t>22021070015</t>
  </si>
  <si>
    <t>3321070015</t>
  </si>
  <si>
    <t>叶宇泽</t>
  </si>
  <si>
    <t>22021070016</t>
  </si>
  <si>
    <t>3321070016</t>
  </si>
  <si>
    <t>石飞平</t>
  </si>
  <si>
    <t>22021070017</t>
  </si>
  <si>
    <t>3321070017</t>
  </si>
  <si>
    <t>林铂灿</t>
  </si>
  <si>
    <t>22021070018</t>
  </si>
  <si>
    <t>3321070018</t>
  </si>
  <si>
    <t>梁荣景</t>
  </si>
  <si>
    <t>22021070019</t>
  </si>
  <si>
    <t>3321070019</t>
  </si>
  <si>
    <t>叶铃柠</t>
  </si>
  <si>
    <t>22021070020</t>
  </si>
  <si>
    <t>3321070020</t>
  </si>
  <si>
    <t>22021070021</t>
  </si>
  <si>
    <t>3321070021</t>
  </si>
  <si>
    <t>陈嘉诚</t>
  </si>
  <si>
    <t>22021070022</t>
  </si>
  <si>
    <t>3321070022</t>
  </si>
  <si>
    <t>陈奕菲</t>
  </si>
  <si>
    <t>22021070023</t>
  </si>
  <si>
    <t>3321070023</t>
  </si>
  <si>
    <t>22021070024</t>
  </si>
  <si>
    <t>3321070024</t>
  </si>
  <si>
    <t>黄祺铭</t>
  </si>
  <si>
    <t>22021070025</t>
  </si>
  <si>
    <t>3321070025</t>
  </si>
  <si>
    <t>黄填欣</t>
  </si>
  <si>
    <t>22021070026</t>
  </si>
  <si>
    <t>3321070026</t>
  </si>
  <si>
    <t>叶智超</t>
  </si>
  <si>
    <t>22021070027</t>
  </si>
  <si>
    <t>3321070027</t>
  </si>
  <si>
    <t>吴禹桐</t>
  </si>
  <si>
    <t>22021070028</t>
  </si>
  <si>
    <t>3321070028</t>
  </si>
  <si>
    <t>叶湘霖</t>
  </si>
  <si>
    <t>22021070029</t>
  </si>
  <si>
    <t>3321070029</t>
  </si>
  <si>
    <t>陈甜甜</t>
  </si>
  <si>
    <t>22021070030</t>
  </si>
  <si>
    <t>3321070030</t>
  </si>
  <si>
    <t>梁杰辉</t>
  </si>
  <si>
    <t>22021070031</t>
  </si>
  <si>
    <t>3321070031</t>
  </si>
  <si>
    <t>陈建涛</t>
  </si>
  <si>
    <t>22021070032</t>
  </si>
  <si>
    <t>3321070032</t>
  </si>
  <si>
    <t>吴思琦</t>
  </si>
  <si>
    <t>22021070033</t>
  </si>
  <si>
    <t>3321070033</t>
  </si>
  <si>
    <t>吕士杰</t>
  </si>
  <si>
    <t>22021070034</t>
  </si>
  <si>
    <t>3321070034</t>
  </si>
  <si>
    <t>叶雯婧</t>
  </si>
  <si>
    <t>22021070035</t>
  </si>
  <si>
    <t>3321070035</t>
  </si>
  <si>
    <t>叶子聪</t>
  </si>
  <si>
    <t>22021070036</t>
  </si>
  <si>
    <t>3321070036</t>
  </si>
  <si>
    <t>梁鸿源</t>
  </si>
  <si>
    <t>22021070037</t>
  </si>
  <si>
    <t>3321070037</t>
  </si>
  <si>
    <t>叶昭文</t>
  </si>
  <si>
    <t>22021070038</t>
  </si>
  <si>
    <t>3321070038</t>
  </si>
  <si>
    <t>黄一晖</t>
  </si>
  <si>
    <t>22021070039</t>
  </si>
  <si>
    <t>3321070039</t>
  </si>
  <si>
    <t>叶艺钦</t>
  </si>
  <si>
    <t>22021070040</t>
  </si>
  <si>
    <t>3321070040</t>
  </si>
  <si>
    <t>潘鹏有</t>
  </si>
  <si>
    <t>22021070041</t>
  </si>
  <si>
    <t>3321070041</t>
  </si>
  <si>
    <t>叶姿淳</t>
  </si>
  <si>
    <t>22021070042</t>
  </si>
  <si>
    <t>3321070042</t>
  </si>
  <si>
    <t>叶俊宏</t>
  </si>
  <si>
    <t>22021070043</t>
  </si>
  <si>
    <t>3321070043</t>
  </si>
  <si>
    <t>黄婧婕</t>
  </si>
  <si>
    <t>22021070044</t>
  </si>
  <si>
    <t>3321070044</t>
  </si>
  <si>
    <t>梁宇衔</t>
  </si>
  <si>
    <t>22021070045</t>
  </si>
  <si>
    <t>3321070045</t>
  </si>
  <si>
    <t>梁怀恩</t>
  </si>
  <si>
    <t>22021070046</t>
  </si>
  <si>
    <t>3321070046</t>
  </si>
  <si>
    <t>黄安延</t>
  </si>
  <si>
    <t>22021070047</t>
  </si>
  <si>
    <t>3321070047</t>
  </si>
  <si>
    <t>叶锴霖</t>
  </si>
  <si>
    <t>22021070048</t>
  </si>
  <si>
    <t>3321070048</t>
  </si>
  <si>
    <t>22021070049</t>
  </si>
  <si>
    <t>3321070049</t>
  </si>
  <si>
    <t>22021070050</t>
  </si>
  <si>
    <t>3321070050</t>
  </si>
  <si>
    <t>戴斯凯</t>
  </si>
  <si>
    <t>22021070051</t>
  </si>
  <si>
    <t>3321070051</t>
  </si>
  <si>
    <t>陈建欣</t>
  </si>
  <si>
    <t>22021070052</t>
  </si>
  <si>
    <t>3321070052</t>
  </si>
  <si>
    <t>王语霏</t>
  </si>
  <si>
    <t>22021070053</t>
  </si>
  <si>
    <t>3321070053</t>
  </si>
  <si>
    <t>罗娜瑜</t>
  </si>
  <si>
    <t>22021070321</t>
  </si>
  <si>
    <t>3321070054</t>
  </si>
  <si>
    <t>林天生</t>
  </si>
  <si>
    <t>22021070054</t>
  </si>
  <si>
    <t>3321070055</t>
  </si>
  <si>
    <t>叶雅芯</t>
  </si>
  <si>
    <t>22021070055</t>
  </si>
  <si>
    <t>3321070056</t>
  </si>
  <si>
    <t>22021070056</t>
  </si>
  <si>
    <t>3321070057</t>
  </si>
  <si>
    <t>张晴芸</t>
  </si>
  <si>
    <t>22021070057</t>
  </si>
  <si>
    <t>3321070058</t>
  </si>
  <si>
    <t>黄乙晨</t>
  </si>
  <si>
    <t>22021070058</t>
  </si>
  <si>
    <t>3321070059</t>
  </si>
  <si>
    <t>22021070059</t>
  </si>
  <si>
    <t>3321070060</t>
  </si>
  <si>
    <t>叶涣锴</t>
  </si>
  <si>
    <t>22021070060</t>
  </si>
  <si>
    <t>3321070061</t>
  </si>
  <si>
    <t>陈燕妮</t>
  </si>
  <si>
    <t>22021070061</t>
  </si>
  <si>
    <t>3321070062</t>
  </si>
  <si>
    <t>吕萱芸</t>
  </si>
  <si>
    <t>22021070062</t>
  </si>
  <si>
    <t>3321070063</t>
  </si>
  <si>
    <t>叶江煌</t>
  </si>
  <si>
    <t>22021070063</t>
  </si>
  <si>
    <t>3321070064</t>
  </si>
  <si>
    <t>叶鑫</t>
  </si>
  <si>
    <t>22021070064</t>
  </si>
  <si>
    <t>3321070065</t>
  </si>
  <si>
    <t>吕杰</t>
  </si>
  <si>
    <t>22021070065</t>
  </si>
  <si>
    <t>3321070066</t>
  </si>
  <si>
    <t>方诗钰</t>
  </si>
  <si>
    <t>22021070066</t>
  </si>
  <si>
    <t>3321070067</t>
  </si>
  <si>
    <t>叶晓芸</t>
  </si>
  <si>
    <t>22021070067</t>
  </si>
  <si>
    <t>3321070068</t>
  </si>
  <si>
    <t>陈铭达</t>
  </si>
  <si>
    <t>22021070068</t>
  </si>
  <si>
    <t>3321070069</t>
  </si>
  <si>
    <t>陈镇宝</t>
  </si>
  <si>
    <t>22021070069</t>
  </si>
  <si>
    <t>3321070070</t>
  </si>
  <si>
    <t>黄益森</t>
  </si>
  <si>
    <t>22021070070</t>
  </si>
  <si>
    <t>3321070071</t>
  </si>
  <si>
    <t>黄蓥妮</t>
  </si>
  <si>
    <t>22021070071</t>
  </si>
  <si>
    <t>3321070072</t>
  </si>
  <si>
    <t>黄琦云</t>
  </si>
  <si>
    <t>22021070072</t>
  </si>
  <si>
    <t>3321070073</t>
  </si>
  <si>
    <t>22021070073</t>
  </si>
  <si>
    <t>3321070074</t>
  </si>
  <si>
    <t>梁潇</t>
  </si>
  <si>
    <t>22021070074</t>
  </si>
  <si>
    <t>3321070075</t>
  </si>
  <si>
    <t>陈巧瑜</t>
  </si>
  <si>
    <t>22021070075</t>
  </si>
  <si>
    <t>3321070076</t>
  </si>
  <si>
    <t>22021070076</t>
  </si>
  <si>
    <t>3321070077</t>
  </si>
  <si>
    <t>吕晋东</t>
  </si>
  <si>
    <t>22021070077</t>
  </si>
  <si>
    <t>3321070078</t>
  </si>
  <si>
    <t>陈依萍</t>
  </si>
  <si>
    <t>22021070078</t>
  </si>
  <si>
    <t>3321070079</t>
  </si>
  <si>
    <t>梁鹏翼</t>
  </si>
  <si>
    <t>22021070079</t>
  </si>
  <si>
    <t>3321070080</t>
  </si>
  <si>
    <t>陈心蕾</t>
  </si>
  <si>
    <t>22021070080</t>
  </si>
  <si>
    <t>3321070081</t>
  </si>
  <si>
    <t>22021070081</t>
  </si>
  <si>
    <t>3321070082</t>
  </si>
  <si>
    <t>梁宇航</t>
  </si>
  <si>
    <t>22021070082</t>
  </si>
  <si>
    <t>3321070083</t>
  </si>
  <si>
    <t>黄懿颖</t>
  </si>
  <si>
    <t>22021070083</t>
  </si>
  <si>
    <t>3321070084</t>
  </si>
  <si>
    <t>22021070084</t>
  </si>
  <si>
    <t>3321070085</t>
  </si>
  <si>
    <t>黄雅乐</t>
  </si>
  <si>
    <t>22021070085</t>
  </si>
  <si>
    <t>3321070086</t>
  </si>
  <si>
    <t>22021070086</t>
  </si>
  <si>
    <t>3321070087</t>
  </si>
  <si>
    <t>黄震雄</t>
  </si>
  <si>
    <t>22021070087</t>
  </si>
  <si>
    <t>3321070088</t>
  </si>
  <si>
    <t>林建新</t>
  </si>
  <si>
    <t>22021070088</t>
  </si>
  <si>
    <t>3321070089</t>
  </si>
  <si>
    <t>梁涛</t>
  </si>
  <si>
    <t>22021070089</t>
  </si>
  <si>
    <t>3321070090</t>
  </si>
  <si>
    <t>王翰林</t>
  </si>
  <si>
    <t>22021070090</t>
  </si>
  <si>
    <t>3321070091</t>
  </si>
  <si>
    <t>叶恩赐</t>
  </si>
  <si>
    <t>22021070091</t>
  </si>
  <si>
    <t>3321070092</t>
  </si>
  <si>
    <t>陈辉盛</t>
  </si>
  <si>
    <t>22021070092</t>
  </si>
  <si>
    <t>3321070093</t>
  </si>
  <si>
    <t>黄永辉</t>
  </si>
  <si>
    <t>22021070093</t>
  </si>
  <si>
    <t>3321070094</t>
  </si>
  <si>
    <t>苏广平</t>
  </si>
  <si>
    <t>22021070094</t>
  </si>
  <si>
    <t>3321070095</t>
  </si>
  <si>
    <t>吕佳辉</t>
  </si>
  <si>
    <t>22021070095</t>
  </si>
  <si>
    <t>3321070096</t>
  </si>
  <si>
    <t>陈耀荣</t>
  </si>
  <si>
    <t>22021070096</t>
  </si>
  <si>
    <t>3321070097</t>
  </si>
  <si>
    <t>吕诗婷</t>
  </si>
  <si>
    <t>22021070097</t>
  </si>
  <si>
    <t>3321070098</t>
  </si>
  <si>
    <t>吕亚珊</t>
  </si>
  <si>
    <t>22021070098</t>
  </si>
  <si>
    <t>3321070099</t>
  </si>
  <si>
    <t>叶永绵</t>
  </si>
  <si>
    <t>22021070099</t>
  </si>
  <si>
    <t>3321070100</t>
  </si>
  <si>
    <t>郑冰冰</t>
  </si>
  <si>
    <t>22021070100</t>
  </si>
  <si>
    <t>3321070101</t>
  </si>
  <si>
    <t>陈锦凯</t>
  </si>
  <si>
    <t>22021070101</t>
  </si>
  <si>
    <t>3321070102</t>
  </si>
  <si>
    <t>陈庆章</t>
  </si>
  <si>
    <t>22021070103</t>
  </si>
  <si>
    <t>3321070103</t>
  </si>
  <si>
    <t>林雅汝</t>
  </si>
  <si>
    <t>22021070104</t>
  </si>
  <si>
    <t>3321070104</t>
  </si>
  <si>
    <t>陈思恩</t>
  </si>
  <si>
    <t>22021070105</t>
  </si>
  <si>
    <t>3321070105</t>
  </si>
  <si>
    <t>陈瑞凤</t>
  </si>
  <si>
    <t>22021070106</t>
  </si>
  <si>
    <t>3321070106</t>
  </si>
  <si>
    <t>陈维锋</t>
  </si>
  <si>
    <t>22021070322</t>
  </si>
  <si>
    <t>3321070107</t>
  </si>
  <si>
    <t>22021070107</t>
  </si>
  <si>
    <t>3321070109</t>
  </si>
  <si>
    <t>黄欣儒</t>
  </si>
  <si>
    <t>22021070108</t>
  </si>
  <si>
    <t>3321070110</t>
  </si>
  <si>
    <t>林子博</t>
  </si>
  <si>
    <t>22021070109</t>
  </si>
  <si>
    <t>3321070111</t>
  </si>
  <si>
    <t>叶晓晨</t>
  </si>
  <si>
    <t>22021070110</t>
  </si>
  <si>
    <t>3321070112</t>
  </si>
  <si>
    <t>廖怡静</t>
  </si>
  <si>
    <t>22021070111</t>
  </si>
  <si>
    <t>3321070113</t>
  </si>
  <si>
    <t>叶振源</t>
  </si>
  <si>
    <t>22021070112</t>
  </si>
  <si>
    <t>3321070114</t>
  </si>
  <si>
    <t>梁思琦</t>
  </si>
  <si>
    <t>22021070113</t>
  </si>
  <si>
    <t>3321070115</t>
  </si>
  <si>
    <t>22021070114</t>
  </si>
  <si>
    <t>3321070116</t>
  </si>
  <si>
    <t>叶思婷</t>
  </si>
  <si>
    <t>22021070115</t>
  </si>
  <si>
    <t>3321070117</t>
  </si>
  <si>
    <t>22021070116</t>
  </si>
  <si>
    <t>3321070118</t>
  </si>
  <si>
    <t>黄超杰</t>
  </si>
  <si>
    <t>22021070117</t>
  </si>
  <si>
    <t>3321070119</t>
  </si>
  <si>
    <t>22021070118</t>
  </si>
  <si>
    <t>3321070120</t>
  </si>
  <si>
    <t>张健凯</t>
  </si>
  <si>
    <t>22021070119</t>
  </si>
  <si>
    <t>3321070121</t>
  </si>
  <si>
    <t>22021070120</t>
  </si>
  <si>
    <t>3321070122</t>
  </si>
  <si>
    <t>许敏</t>
  </si>
  <si>
    <t>22021070121</t>
  </si>
  <si>
    <t>3321070123</t>
  </si>
  <si>
    <t>叶锦铭</t>
  </si>
  <si>
    <t>22021070122</t>
  </si>
  <si>
    <t>3321070124</t>
  </si>
  <si>
    <t>余睿智</t>
  </si>
  <si>
    <t>22021070123</t>
  </si>
  <si>
    <t>3321070125</t>
  </si>
  <si>
    <t>陈佳祺</t>
  </si>
  <si>
    <t>22021070124</t>
  </si>
  <si>
    <t>3321070126</t>
  </si>
  <si>
    <t>林华彬</t>
  </si>
  <si>
    <t>22021070125</t>
  </si>
  <si>
    <t>3321070127</t>
  </si>
  <si>
    <t>林歆隆</t>
  </si>
  <si>
    <t>22021070126</t>
  </si>
  <si>
    <t>3321070128</t>
  </si>
  <si>
    <t>陈亿城</t>
  </si>
  <si>
    <t>22021070127</t>
  </si>
  <si>
    <t>3321070129</t>
  </si>
  <si>
    <t>黄莘儒</t>
  </si>
  <si>
    <t>22021070129</t>
  </si>
  <si>
    <t>3321070130</t>
  </si>
  <si>
    <t>陈佳凯</t>
  </si>
  <si>
    <t>22021070130</t>
  </si>
  <si>
    <t>3321070131</t>
  </si>
  <si>
    <t>王凯盛</t>
  </si>
  <si>
    <t>22021070131</t>
  </si>
  <si>
    <t>3321070132</t>
  </si>
  <si>
    <t>叶福星</t>
  </si>
  <si>
    <t>22021070132</t>
  </si>
  <si>
    <t>3321070133</t>
  </si>
  <si>
    <t>余锦豪</t>
  </si>
  <si>
    <t>22021070133</t>
  </si>
  <si>
    <t>3321070134</t>
  </si>
  <si>
    <t>叶梓凝</t>
  </si>
  <si>
    <t>22021070134</t>
  </si>
  <si>
    <t>3321070135</t>
  </si>
  <si>
    <t>叶又权</t>
  </si>
  <si>
    <t>22021070135</t>
  </si>
  <si>
    <t>3321070136</t>
  </si>
  <si>
    <t>洪勇</t>
  </si>
  <si>
    <t>22021070136</t>
  </si>
  <si>
    <t>3321070137</t>
  </si>
  <si>
    <t>黄楚琪</t>
  </si>
  <si>
    <t>22021070138</t>
  </si>
  <si>
    <t>3321070139</t>
  </si>
  <si>
    <t>黄美腾</t>
  </si>
  <si>
    <t>22021070139</t>
  </si>
  <si>
    <t>3321070140</t>
  </si>
  <si>
    <t>黄印聪</t>
  </si>
  <si>
    <t>22021070140</t>
  </si>
  <si>
    <t>3321070141</t>
  </si>
  <si>
    <t>陈博旺</t>
  </si>
  <si>
    <t>22021070141</t>
  </si>
  <si>
    <t>3321070142</t>
  </si>
  <si>
    <t>黄雅淇</t>
  </si>
  <si>
    <t>22021070142</t>
  </si>
  <si>
    <t>3321070143</t>
  </si>
  <si>
    <t>吴舒畅</t>
  </si>
  <si>
    <t>22021070143</t>
  </si>
  <si>
    <t>3321070144</t>
  </si>
  <si>
    <t>柯黄源</t>
  </si>
  <si>
    <t>22021070144</t>
  </si>
  <si>
    <t>3321070145</t>
  </si>
  <si>
    <t>叶佳妮</t>
  </si>
  <si>
    <t>22021070145</t>
  </si>
  <si>
    <t>3321070146</t>
  </si>
  <si>
    <t>蓝域铭</t>
  </si>
  <si>
    <t>22021070146</t>
  </si>
  <si>
    <t>3321070147</t>
  </si>
  <si>
    <t>梁伟波</t>
  </si>
  <si>
    <t>22021070147</t>
  </si>
  <si>
    <t>3321070148</t>
  </si>
  <si>
    <t>陈艺昆</t>
  </si>
  <si>
    <t>22021070148</t>
  </si>
  <si>
    <t>3321070149</t>
  </si>
  <si>
    <t>吕舒越</t>
  </si>
  <si>
    <t>22021070149</t>
  </si>
  <si>
    <t>3321070150</t>
  </si>
  <si>
    <t>李梓琦</t>
  </si>
  <si>
    <t>22021070150</t>
  </si>
  <si>
    <t>3321070151</t>
  </si>
  <si>
    <t>陈誉阳</t>
  </si>
  <si>
    <t>22021070151</t>
  </si>
  <si>
    <t>3321070152</t>
  </si>
  <si>
    <t>22021070153</t>
  </si>
  <si>
    <t>3321070153</t>
  </si>
  <si>
    <t>郑雅静</t>
  </si>
  <si>
    <t>22021070154</t>
  </si>
  <si>
    <t>3321070154</t>
  </si>
  <si>
    <t>叶东炜</t>
  </si>
  <si>
    <t>22021070156</t>
  </si>
  <si>
    <t>3321070156</t>
  </si>
  <si>
    <t>22021070157</t>
  </si>
  <si>
    <t>3321070157</t>
  </si>
  <si>
    <t>叶钊铭</t>
  </si>
  <si>
    <t>22021070158</t>
  </si>
  <si>
    <t>3321070158</t>
  </si>
  <si>
    <t>汪雅平</t>
  </si>
  <si>
    <t>22022030086</t>
  </si>
  <si>
    <t>3321070159</t>
  </si>
  <si>
    <t>22021070159</t>
  </si>
  <si>
    <t>3321070160</t>
  </si>
  <si>
    <t>叶诗彤</t>
  </si>
  <si>
    <t>22021070160</t>
  </si>
  <si>
    <t>3321070161</t>
  </si>
  <si>
    <t>杨涵</t>
  </si>
  <si>
    <t>22021070161</t>
  </si>
  <si>
    <t>3321070162</t>
  </si>
  <si>
    <t>22021070162</t>
  </si>
  <si>
    <t>3321070163</t>
  </si>
  <si>
    <t>余嘉乐</t>
  </si>
  <si>
    <t>22021070163</t>
  </si>
  <si>
    <t>3321070164</t>
  </si>
  <si>
    <t>苏梦萍</t>
  </si>
  <si>
    <t>22021070164</t>
  </si>
  <si>
    <t>3321070165</t>
  </si>
  <si>
    <t>22021070165</t>
  </si>
  <si>
    <t>3321070166</t>
  </si>
  <si>
    <t>官其静</t>
  </si>
  <si>
    <t>22021070166</t>
  </si>
  <si>
    <t>3321070167</t>
  </si>
  <si>
    <t>梁心如</t>
  </si>
  <si>
    <t>22021070167</t>
  </si>
  <si>
    <t>3321070168</t>
  </si>
  <si>
    <t>陈侨鑫</t>
  </si>
  <si>
    <t>22021070168</t>
  </si>
  <si>
    <t>3321070169</t>
  </si>
  <si>
    <t>22021070169</t>
  </si>
  <si>
    <t>3321070170</t>
  </si>
  <si>
    <t>叶金益</t>
  </si>
  <si>
    <t>22021070170</t>
  </si>
  <si>
    <t>3321070171</t>
  </si>
  <si>
    <t>余佳城</t>
  </si>
  <si>
    <t>22021070171</t>
  </si>
  <si>
    <t>3321070172</t>
  </si>
  <si>
    <t>陈伊涵</t>
  </si>
  <si>
    <t>22021070172</t>
  </si>
  <si>
    <t>3321070173</t>
  </si>
  <si>
    <t>黄佳杰</t>
  </si>
  <si>
    <t>22021070173</t>
  </si>
  <si>
    <t>3321070174</t>
  </si>
  <si>
    <t>陈可杭</t>
  </si>
  <si>
    <t>22021070174</t>
  </si>
  <si>
    <t>3321070175</t>
  </si>
  <si>
    <t>杨锦琦</t>
  </si>
  <si>
    <t>22021070175</t>
  </si>
  <si>
    <t>3321070176</t>
  </si>
  <si>
    <t>梁美菊</t>
  </si>
  <si>
    <t>22021070176</t>
  </si>
  <si>
    <t>3321070177</t>
  </si>
  <si>
    <t>叶智辉</t>
  </si>
  <si>
    <t>22021070177</t>
  </si>
  <si>
    <t>3321070178</t>
  </si>
  <si>
    <t>黄印鑫</t>
  </si>
  <si>
    <t>22021070178</t>
  </si>
  <si>
    <t>3321070179</t>
  </si>
  <si>
    <t>22021070179</t>
  </si>
  <si>
    <t>3321070180</t>
  </si>
  <si>
    <t>黄荣鹏</t>
  </si>
  <si>
    <t>22021070180</t>
  </si>
  <si>
    <t>3321070181</t>
  </si>
  <si>
    <t>吴昕涵</t>
  </si>
  <si>
    <t>22021070181</t>
  </si>
  <si>
    <t>3321070182</t>
  </si>
  <si>
    <t>黄富宁</t>
  </si>
  <si>
    <t>22021070183</t>
  </si>
  <si>
    <t>3321070184</t>
  </si>
  <si>
    <t>叶志彬</t>
  </si>
  <si>
    <t>22021070184</t>
  </si>
  <si>
    <t>3321070185</t>
  </si>
  <si>
    <t>黄贤武</t>
  </si>
  <si>
    <t>22021070185</t>
  </si>
  <si>
    <t>3321070186</t>
  </si>
  <si>
    <t>盛玉仁</t>
  </si>
  <si>
    <t>22021070186</t>
  </si>
  <si>
    <t>3321070187</t>
  </si>
  <si>
    <t>叶小颜</t>
  </si>
  <si>
    <t>22021070187</t>
  </si>
  <si>
    <t>3321070188</t>
  </si>
  <si>
    <t>叶永达</t>
  </si>
  <si>
    <t>22021070188</t>
  </si>
  <si>
    <t>3321070189</t>
  </si>
  <si>
    <t>黄永裕</t>
  </si>
  <si>
    <t>22021070189</t>
  </si>
  <si>
    <t>3321070190</t>
  </si>
  <si>
    <t>杨金敏</t>
  </si>
  <si>
    <t>22021070190</t>
  </si>
  <si>
    <t>3321070191</t>
  </si>
  <si>
    <t>赵铭楷</t>
  </si>
  <si>
    <t>22021070191</t>
  </si>
  <si>
    <t>3321070192</t>
  </si>
  <si>
    <t>22021070192</t>
  </si>
  <si>
    <t>3321070193</t>
  </si>
  <si>
    <t>黄靖萱</t>
  </si>
  <si>
    <t>22021070193</t>
  </si>
  <si>
    <t>3321070194</t>
  </si>
  <si>
    <t>叶溢鹏</t>
  </si>
  <si>
    <t>22021070195</t>
  </si>
  <si>
    <t>3321070196</t>
  </si>
  <si>
    <t>叶巧雯</t>
  </si>
  <si>
    <t>22021070196</t>
  </si>
  <si>
    <t>3321070197</t>
  </si>
  <si>
    <t>梁添祥</t>
  </si>
  <si>
    <t>22021070197</t>
  </si>
  <si>
    <t>3321070198</t>
  </si>
  <si>
    <t>叶蕊</t>
  </si>
  <si>
    <t>22021070198</t>
  </si>
  <si>
    <t>3321070199</t>
  </si>
  <si>
    <t>叶程雯</t>
  </si>
  <si>
    <t>22021070199</t>
  </si>
  <si>
    <t>3321070200</t>
  </si>
  <si>
    <t>黄玉龙</t>
  </si>
  <si>
    <t>22021070200</t>
  </si>
  <si>
    <t>3321070201</t>
  </si>
  <si>
    <t>22021070201</t>
  </si>
  <si>
    <t>3321070202</t>
  </si>
  <si>
    <t>郑昊</t>
  </si>
  <si>
    <t>22021070202</t>
  </si>
  <si>
    <t>3321070203</t>
  </si>
  <si>
    <t>叶如意</t>
  </si>
  <si>
    <t>22021070203</t>
  </si>
  <si>
    <t>3321070204</t>
  </si>
  <si>
    <t>叶舒成</t>
  </si>
  <si>
    <t>22021070204</t>
  </si>
  <si>
    <t>3321070205</t>
  </si>
  <si>
    <t>叶欣怡</t>
  </si>
  <si>
    <t>22021070205</t>
  </si>
  <si>
    <t>3321070206</t>
  </si>
  <si>
    <t>黄咏祺</t>
  </si>
  <si>
    <t>22021070206</t>
  </si>
  <si>
    <t>3321070207</t>
  </si>
  <si>
    <t>叶雨艳</t>
  </si>
  <si>
    <t>22021070207</t>
  </si>
  <si>
    <t>3321070208</t>
  </si>
  <si>
    <t>吕鸿萍</t>
  </si>
  <si>
    <t>22021070208</t>
  </si>
  <si>
    <t>3321070209</t>
  </si>
  <si>
    <t>黄耿程</t>
  </si>
  <si>
    <t>22021070209</t>
  </si>
  <si>
    <t>3321070210</t>
  </si>
  <si>
    <t>叶伟彬</t>
  </si>
  <si>
    <t>22021070210</t>
  </si>
  <si>
    <t>3321070211</t>
  </si>
  <si>
    <t>叶思曈</t>
  </si>
  <si>
    <t>22021070211</t>
  </si>
  <si>
    <t>3321070212</t>
  </si>
  <si>
    <t>叶伟军</t>
  </si>
  <si>
    <t>22021070212</t>
  </si>
  <si>
    <t>3321070213</t>
  </si>
  <si>
    <t>叶佳琪</t>
  </si>
  <si>
    <t>22021070213</t>
  </si>
  <si>
    <t>3321070214</t>
  </si>
  <si>
    <t>叶捷航</t>
  </si>
  <si>
    <t>22021070214</t>
  </si>
  <si>
    <t>3321070215</t>
  </si>
  <si>
    <t>叶国川</t>
  </si>
  <si>
    <t>22021070215</t>
  </si>
  <si>
    <t>3321070216</t>
  </si>
  <si>
    <t>陈永恩</t>
  </si>
  <si>
    <t>22021070216</t>
  </si>
  <si>
    <t>3321070217</t>
  </si>
  <si>
    <t>许国伟</t>
  </si>
  <si>
    <t>22021070217</t>
  </si>
  <si>
    <t>3321070218</t>
  </si>
  <si>
    <t>22021070218</t>
  </si>
  <si>
    <t>3321070219</t>
  </si>
  <si>
    <t>梁登享</t>
  </si>
  <si>
    <t>22021070219</t>
  </si>
  <si>
    <t>3321070220</t>
  </si>
  <si>
    <t>22021070220</t>
  </si>
  <si>
    <t>3321070221</t>
  </si>
  <si>
    <t>陈莉莉</t>
  </si>
  <si>
    <t>22021070221</t>
  </si>
  <si>
    <t>3321070222</t>
  </si>
  <si>
    <t>陈世杰</t>
  </si>
  <si>
    <t>22021070222</t>
  </si>
  <si>
    <t>3321070223</t>
  </si>
  <si>
    <t>黄佳昕</t>
  </si>
  <si>
    <t>22021070224</t>
  </si>
  <si>
    <t>3321070224</t>
  </si>
  <si>
    <t>叶永权</t>
  </si>
  <si>
    <t>22021070225</t>
  </si>
  <si>
    <t>3321070225</t>
  </si>
  <si>
    <t>黄毅盛</t>
  </si>
  <si>
    <t>22021070226</t>
  </si>
  <si>
    <t>3321070226</t>
  </si>
  <si>
    <t>陈志锋</t>
  </si>
  <si>
    <t>22021070227</t>
  </si>
  <si>
    <t>3321070227</t>
  </si>
  <si>
    <t>叶新</t>
  </si>
  <si>
    <t>22021070228</t>
  </si>
  <si>
    <t>3321070228</t>
  </si>
  <si>
    <t>22021070229</t>
  </si>
  <si>
    <t>3321070229</t>
  </si>
  <si>
    <t>吕绍欣</t>
  </si>
  <si>
    <t>22021070230</t>
  </si>
  <si>
    <t>3321070230</t>
  </si>
  <si>
    <t>陈俊东</t>
  </si>
  <si>
    <t>22021070231</t>
  </si>
  <si>
    <t>3321070231</t>
  </si>
  <si>
    <t>陈海钧</t>
  </si>
  <si>
    <t>22021070232</t>
  </si>
  <si>
    <t>3321070232</t>
  </si>
  <si>
    <t>黄伟森</t>
  </si>
  <si>
    <t>22021070233</t>
  </si>
  <si>
    <t>3321070233</t>
  </si>
  <si>
    <t>南林佳琦</t>
  </si>
  <si>
    <t>22021070234</t>
  </si>
  <si>
    <t>3321070234</t>
  </si>
  <si>
    <t>吕玉茹</t>
  </si>
  <si>
    <t>22021070236</t>
  </si>
  <si>
    <t>3321070235</t>
  </si>
  <si>
    <t>林钊茹</t>
  </si>
  <si>
    <t>22021070237</t>
  </si>
  <si>
    <t>3321070236</t>
  </si>
  <si>
    <t>林家妍</t>
  </si>
  <si>
    <t>22021070238</t>
  </si>
  <si>
    <t>3321070237</t>
  </si>
  <si>
    <t>22021070239</t>
  </si>
  <si>
    <t>3321070238</t>
  </si>
  <si>
    <t>林新宇</t>
  </si>
  <si>
    <t>22021070240</t>
  </si>
  <si>
    <t>3321070239</t>
  </si>
  <si>
    <t>方佳欣</t>
  </si>
  <si>
    <t>22021070241</t>
  </si>
  <si>
    <t>3321070240</t>
  </si>
  <si>
    <t>陈梓超</t>
  </si>
  <si>
    <t>22021070242</t>
  </si>
  <si>
    <t>3321070241</t>
  </si>
  <si>
    <t>叶锦超</t>
  </si>
  <si>
    <t>22021070243</t>
  </si>
  <si>
    <t>3321070242</t>
  </si>
  <si>
    <t>黄佳祺</t>
  </si>
  <si>
    <t>22021070244</t>
  </si>
  <si>
    <t>3321070243</t>
  </si>
  <si>
    <t>陈梦琪</t>
  </si>
  <si>
    <t>22021070245</t>
  </si>
  <si>
    <t>3321070244</t>
  </si>
  <si>
    <t>梁可馨</t>
  </si>
  <si>
    <t>22021070246</t>
  </si>
  <si>
    <t>3321070245</t>
  </si>
  <si>
    <t>叶静瑜</t>
  </si>
  <si>
    <t>22021070247</t>
  </si>
  <si>
    <t>3321070246</t>
  </si>
  <si>
    <t>22021070248</t>
  </si>
  <si>
    <t>3321070247</t>
  </si>
  <si>
    <t>叶江鑫</t>
  </si>
  <si>
    <t>22021070249</t>
  </si>
  <si>
    <t>3321070248</t>
  </si>
  <si>
    <t>郭智杰</t>
  </si>
  <si>
    <t>22021070250</t>
  </si>
  <si>
    <t>3321070249</t>
  </si>
  <si>
    <t>22021070251</t>
  </si>
  <si>
    <t>3321070250</t>
  </si>
  <si>
    <t>盛豪捷</t>
  </si>
  <si>
    <t>22021070252</t>
  </si>
  <si>
    <t>3321070251</t>
  </si>
  <si>
    <t>盛吉祥</t>
  </si>
  <si>
    <t>22021070253</t>
  </si>
  <si>
    <t>3321070252</t>
  </si>
  <si>
    <t>陈琪翔</t>
  </si>
  <si>
    <t>22021070254</t>
  </si>
  <si>
    <t>3321070253</t>
  </si>
  <si>
    <t>林港星</t>
  </si>
  <si>
    <t>22021070255</t>
  </si>
  <si>
    <t>3321070254</t>
  </si>
  <si>
    <t>黄凯霖</t>
  </si>
  <si>
    <t>22021070256</t>
  </si>
  <si>
    <t>3321070255</t>
  </si>
  <si>
    <t>盛天宏</t>
  </si>
  <si>
    <t>22021070257</t>
  </si>
  <si>
    <t>3321070256</t>
  </si>
  <si>
    <t>陈秋颖</t>
  </si>
  <si>
    <t>22021070258</t>
  </si>
  <si>
    <t>3321070257</t>
  </si>
  <si>
    <t>22021070259</t>
  </si>
  <si>
    <t>3321070258</t>
  </si>
  <si>
    <t>叶梦龙</t>
  </si>
  <si>
    <t>22021070260</t>
  </si>
  <si>
    <t>3321070259</t>
  </si>
  <si>
    <t>叶芽生</t>
  </si>
  <si>
    <t>22021070261</t>
  </si>
  <si>
    <t>3321070260</t>
  </si>
  <si>
    <t>叶祥达</t>
  </si>
  <si>
    <t>22021070262</t>
  </si>
  <si>
    <t>3321070261</t>
  </si>
  <si>
    <t>叶佳盈</t>
  </si>
  <si>
    <t>22021070264</t>
  </si>
  <si>
    <t>3321070263</t>
  </si>
  <si>
    <t>黄钰华</t>
  </si>
  <si>
    <t>22021070265</t>
  </si>
  <si>
    <t>3321070264</t>
  </si>
  <si>
    <t>林嘉玲</t>
  </si>
  <si>
    <t>22021070266</t>
  </si>
  <si>
    <t>3321070265</t>
  </si>
  <si>
    <t>梁佳艳</t>
  </si>
  <si>
    <t>22021070267</t>
  </si>
  <si>
    <t>3321070266</t>
  </si>
  <si>
    <t>王敏芳</t>
  </si>
  <si>
    <t>22021070268</t>
  </si>
  <si>
    <t>3321070267</t>
  </si>
  <si>
    <t>黄梓超</t>
  </si>
  <si>
    <t>22021070269</t>
  </si>
  <si>
    <t>3321070268</t>
  </si>
  <si>
    <t>22021070270</t>
  </si>
  <si>
    <t>3321070269</t>
  </si>
  <si>
    <t>黄星怡</t>
  </si>
  <si>
    <t>22021070271</t>
  </si>
  <si>
    <t>3321070270</t>
  </si>
  <si>
    <t>22021070272</t>
  </si>
  <si>
    <t>3321070271</t>
  </si>
  <si>
    <t>叶致远</t>
  </si>
  <si>
    <t>22021070273</t>
  </si>
  <si>
    <t>3321070272</t>
  </si>
  <si>
    <t>黄程旭</t>
  </si>
  <si>
    <t>22021070274</t>
  </si>
  <si>
    <t>3321070273</t>
  </si>
  <si>
    <t>叶佳愉</t>
  </si>
  <si>
    <t>22021070275</t>
  </si>
  <si>
    <t>3321070274</t>
  </si>
  <si>
    <t>22021070276</t>
  </si>
  <si>
    <t>3321070275</t>
  </si>
  <si>
    <t>吕楷源</t>
  </si>
  <si>
    <t>22021070277</t>
  </si>
  <si>
    <t>3321070276</t>
  </si>
  <si>
    <t>陈钦辉</t>
  </si>
  <si>
    <t>22021070278</t>
  </si>
  <si>
    <t>3321070277</t>
  </si>
  <si>
    <t>梁佳莹</t>
  </si>
  <si>
    <t>22021070279</t>
  </si>
  <si>
    <t>3321070278</t>
  </si>
  <si>
    <t>梁冬燕</t>
  </si>
  <si>
    <t>22021070280</t>
  </si>
  <si>
    <t>3321070279</t>
  </si>
  <si>
    <t>22021070281</t>
  </si>
  <si>
    <t>3321070280</t>
  </si>
  <si>
    <t>陈铭豪</t>
  </si>
  <si>
    <t>22021070282</t>
  </si>
  <si>
    <t>3321070281</t>
  </si>
  <si>
    <t>黄伟城</t>
  </si>
  <si>
    <t>22021070283</t>
  </si>
  <si>
    <t>3321070282</t>
  </si>
  <si>
    <t>林嘉欣</t>
  </si>
  <si>
    <t>22021070284</t>
  </si>
  <si>
    <t>3321070283</t>
  </si>
  <si>
    <t>吕腾昭</t>
  </si>
  <si>
    <t>22021070285</t>
  </si>
  <si>
    <t>3321070284</t>
  </si>
  <si>
    <t>叶诗媛</t>
  </si>
  <si>
    <t>22021070286</t>
  </si>
  <si>
    <t>3321070285</t>
  </si>
  <si>
    <t>陈少东</t>
  </si>
  <si>
    <t>22021070287</t>
  </si>
  <si>
    <t>3321070286</t>
  </si>
  <si>
    <t>叶心妍</t>
  </si>
  <si>
    <t>22021070288</t>
  </si>
  <si>
    <t>3321070287</t>
  </si>
  <si>
    <t>黄乙航</t>
  </si>
  <si>
    <t>22021070289</t>
  </si>
  <si>
    <t>3321070288</t>
  </si>
  <si>
    <t>叶紫蕾</t>
  </si>
  <si>
    <t>22021070290</t>
  </si>
  <si>
    <t>3321070289</t>
  </si>
  <si>
    <t>吕墁迪</t>
  </si>
  <si>
    <t>22021070291</t>
  </si>
  <si>
    <t>3321070290</t>
  </si>
  <si>
    <t>陈晓珊</t>
  </si>
  <si>
    <t>22021070292</t>
  </si>
  <si>
    <t>3321070291</t>
  </si>
  <si>
    <t>叶艺娜</t>
  </si>
  <si>
    <t>22021070293</t>
  </si>
  <si>
    <t>3321070292</t>
  </si>
  <si>
    <t>黄建财</t>
  </si>
  <si>
    <t>22021070294</t>
  </si>
  <si>
    <t>3321070293</t>
  </si>
  <si>
    <t>吴思灿</t>
  </si>
  <si>
    <t>22021070295</t>
  </si>
  <si>
    <t>3321070294</t>
  </si>
  <si>
    <t>叶琦炜</t>
  </si>
  <si>
    <t>22021070296</t>
  </si>
  <si>
    <t>3321070295</t>
  </si>
  <si>
    <t>黄炎艺</t>
  </si>
  <si>
    <t>22021070297</t>
  </si>
  <si>
    <t>3321070296</t>
  </si>
  <si>
    <t>叶雨欣</t>
  </si>
  <si>
    <t>22021070299</t>
  </si>
  <si>
    <t>3321070297</t>
  </si>
  <si>
    <t>叶颖涵</t>
  </si>
  <si>
    <t>22021070300</t>
  </si>
  <si>
    <t>3321070298</t>
  </si>
  <si>
    <t>叶玮城</t>
  </si>
  <si>
    <t>22021070301</t>
  </si>
  <si>
    <t>3321070299</t>
  </si>
  <si>
    <t>吴珊珊</t>
  </si>
  <si>
    <t>22021070302</t>
  </si>
  <si>
    <t>3321070300</t>
  </si>
  <si>
    <t>叶秦</t>
  </si>
  <si>
    <t>22021070303</t>
  </si>
  <si>
    <t>3321070301</t>
  </si>
  <si>
    <t>黄诗航</t>
  </si>
  <si>
    <t>22021070304</t>
  </si>
  <si>
    <t>3321070302</t>
  </si>
  <si>
    <t>22021070305</t>
  </si>
  <si>
    <t>3321070303</t>
  </si>
  <si>
    <t>赖恩善</t>
  </si>
  <si>
    <t>22021070306</t>
  </si>
  <si>
    <t>3321070304</t>
  </si>
  <si>
    <t>陈佳伟</t>
  </si>
  <si>
    <t>22021070307</t>
  </si>
  <si>
    <t>3321070305</t>
  </si>
  <si>
    <t>江晶晶</t>
  </si>
  <si>
    <t>22021070308</t>
  </si>
  <si>
    <t>3321070306</t>
  </si>
  <si>
    <t>林雪莹</t>
  </si>
  <si>
    <t>22021070309</t>
  </si>
  <si>
    <t>3321070307</t>
  </si>
  <si>
    <t>林伟军</t>
  </si>
  <si>
    <t>22021070310</t>
  </si>
  <si>
    <t>3321070308</t>
  </si>
  <si>
    <t>林嘉城</t>
  </si>
  <si>
    <t>22021070311</t>
  </si>
  <si>
    <t>3321070309</t>
  </si>
  <si>
    <t>叶思思</t>
  </si>
  <si>
    <t>22021070312</t>
  </si>
  <si>
    <t>3321070310</t>
  </si>
  <si>
    <t>22021070313</t>
  </si>
  <si>
    <t>3321070311</t>
  </si>
  <si>
    <t>陈婷宝</t>
  </si>
  <si>
    <t>22021070314</t>
  </si>
  <si>
    <t>3321070312</t>
  </si>
  <si>
    <t>叶闽虹</t>
  </si>
  <si>
    <t>22021070315</t>
  </si>
  <si>
    <t>3321070313</t>
  </si>
  <si>
    <t>叶根木</t>
  </si>
  <si>
    <t>22021070316</t>
  </si>
  <si>
    <t>3321070314</t>
  </si>
  <si>
    <t>江晓玥</t>
  </si>
  <si>
    <t>22021070317</t>
  </si>
  <si>
    <t>3321070315</t>
  </si>
  <si>
    <t>22021070319</t>
  </si>
  <si>
    <t>3321070316</t>
  </si>
  <si>
    <t>吕妍妍</t>
  </si>
  <si>
    <t>22021070320</t>
  </si>
  <si>
    <t>3321070317</t>
  </si>
  <si>
    <t>罗嘉兴</t>
  </si>
  <si>
    <t>22021070323</t>
  </si>
  <si>
    <t>3321070318</t>
  </si>
  <si>
    <t>黄铭豪</t>
  </si>
  <si>
    <t>22021070318</t>
  </si>
  <si>
    <t>3321070332</t>
  </si>
  <si>
    <t>陈吕欣</t>
  </si>
  <si>
    <t>22021070102</t>
  </si>
  <si>
    <t>3321070333</t>
  </si>
  <si>
    <t>叶依晨</t>
  </si>
  <si>
    <t>22021070223</t>
  </si>
  <si>
    <t>3321070334</t>
  </si>
  <si>
    <t>陈紫新</t>
  </si>
  <si>
    <t>22021070298</t>
  </si>
  <si>
    <t>3321070335</t>
  </si>
  <si>
    <t>柳城中学</t>
  </si>
  <si>
    <t>陈博琰</t>
  </si>
  <si>
    <t>薛正伟</t>
  </si>
  <si>
    <t>林芷萱</t>
  </si>
  <si>
    <t>陈炎峰</t>
  </si>
  <si>
    <t>王俊扬</t>
  </si>
  <si>
    <t>尤颖盛</t>
  </si>
  <si>
    <t>傅绍程</t>
  </si>
  <si>
    <t>陈佳文</t>
  </si>
  <si>
    <t>陈琪璇</t>
  </si>
  <si>
    <t>陈培培</t>
  </si>
  <si>
    <t>黄艺瑄</t>
  </si>
  <si>
    <t>吴雅琪</t>
  </si>
  <si>
    <t>颜凯辉</t>
  </si>
  <si>
    <t>陈铭隆</t>
  </si>
  <si>
    <t>曾浃洧</t>
  </si>
  <si>
    <t>林子茗</t>
  </si>
  <si>
    <t>林筱慧</t>
  </si>
  <si>
    <t>尤舜钦</t>
  </si>
  <si>
    <t>洪华宝</t>
  </si>
  <si>
    <t>徐巧锐</t>
  </si>
  <si>
    <t>傅桂澎</t>
  </si>
  <si>
    <t>巫昆霖</t>
  </si>
  <si>
    <t>陈弘扬</t>
  </si>
  <si>
    <t>陈辉栋</t>
  </si>
  <si>
    <t>林轩乐</t>
  </si>
  <si>
    <t>吕慧熙</t>
  </si>
  <si>
    <t>尤烺栩</t>
  </si>
  <si>
    <t>吕芸熙</t>
  </si>
  <si>
    <t>黄钰格</t>
  </si>
  <si>
    <t>陈薪宇</t>
  </si>
  <si>
    <t>洪清榆</t>
  </si>
  <si>
    <t>赵君皓</t>
  </si>
  <si>
    <t>陈劭晖</t>
  </si>
  <si>
    <t>陈梓睿</t>
  </si>
  <si>
    <t>黄荣鑫</t>
  </si>
  <si>
    <t>邱靖雯</t>
  </si>
  <si>
    <t>陈滢</t>
  </si>
  <si>
    <t>林小渊</t>
  </si>
  <si>
    <t>林帅</t>
  </si>
  <si>
    <t>林渝葆</t>
  </si>
  <si>
    <t>尤君毅</t>
  </si>
  <si>
    <t>林宗灿</t>
  </si>
  <si>
    <t>陈婧岚</t>
  </si>
  <si>
    <t>傅雅瑜</t>
  </si>
  <si>
    <t>杨晶莹</t>
  </si>
  <si>
    <t>陈德林</t>
  </si>
  <si>
    <t>卓铮涵</t>
  </si>
  <si>
    <t>欧阳诗祺</t>
  </si>
  <si>
    <t>吴宝鑫</t>
  </si>
  <si>
    <t>洪欣妍</t>
  </si>
  <si>
    <t>陈芷嫣</t>
  </si>
  <si>
    <t>白晨晨</t>
  </si>
  <si>
    <t>陈拏云</t>
  </si>
  <si>
    <t>韦怡婧</t>
  </si>
  <si>
    <t>吴宇皓</t>
  </si>
  <si>
    <t>林裕坤</t>
  </si>
  <si>
    <t>黄恺衔</t>
  </si>
  <si>
    <t>李昱辰</t>
  </si>
  <si>
    <t>尤心言</t>
  </si>
  <si>
    <t>洪健钧</t>
  </si>
  <si>
    <t>卓彦林</t>
  </si>
  <si>
    <t>张妙朵</t>
  </si>
  <si>
    <t>周研希</t>
  </si>
  <si>
    <t>黄彬瑜</t>
  </si>
  <si>
    <t>黄子馨</t>
  </si>
  <si>
    <t>黄森阳</t>
  </si>
  <si>
    <t>张馨元</t>
  </si>
  <si>
    <t>陈剑鑫</t>
  </si>
  <si>
    <t>傅彦宁</t>
  </si>
  <si>
    <t>温若萱</t>
  </si>
  <si>
    <t>陈昕鹏</t>
  </si>
  <si>
    <t>傅一堃</t>
  </si>
  <si>
    <t>陈嘉昊</t>
  </si>
  <si>
    <t>陈俊旗</t>
  </si>
  <si>
    <t>黄致远</t>
  </si>
  <si>
    <t>林静雯</t>
  </si>
  <si>
    <t>蔡子煊</t>
  </si>
  <si>
    <t>陈佳阳</t>
  </si>
  <si>
    <t>林雨欣</t>
  </si>
  <si>
    <t>林子珲</t>
  </si>
  <si>
    <t>林宸逸</t>
  </si>
  <si>
    <t>苏博扬</t>
  </si>
  <si>
    <t>吴铂翔</t>
  </si>
  <si>
    <t>林宇轩</t>
  </si>
  <si>
    <t>王雅菲</t>
  </si>
  <si>
    <t>黄堃岩</t>
  </si>
  <si>
    <t>洪冬煊</t>
  </si>
  <si>
    <t>陈子镕</t>
  </si>
  <si>
    <t>陈奕智</t>
  </si>
  <si>
    <t>郑君鸿</t>
  </si>
  <si>
    <t>王思淼</t>
  </si>
  <si>
    <t>邱一铭</t>
  </si>
  <si>
    <t>徐凯亮</t>
  </si>
  <si>
    <t>黄雅君</t>
  </si>
  <si>
    <t>王子烨</t>
  </si>
  <si>
    <t>陈映川</t>
  </si>
  <si>
    <t>苏以柔</t>
  </si>
  <si>
    <t>黄钧集</t>
  </si>
  <si>
    <t>庄达成</t>
  </si>
  <si>
    <t>李凯欣</t>
  </si>
  <si>
    <t>黄杨林</t>
  </si>
  <si>
    <t>郑鑫尧</t>
  </si>
  <si>
    <t>洪语昕</t>
  </si>
  <si>
    <t>林亦昕</t>
  </si>
  <si>
    <t>陈洛颜</t>
  </si>
  <si>
    <t>叶亮</t>
  </si>
  <si>
    <t>林佳婧</t>
  </si>
  <si>
    <t>黄子珺</t>
  </si>
  <si>
    <t>陈锴铭</t>
  </si>
  <si>
    <t>黄天阳</t>
  </si>
  <si>
    <t>陈梓凌</t>
  </si>
  <si>
    <t>王梓璇</t>
  </si>
  <si>
    <t>黄与辰</t>
  </si>
  <si>
    <t>林羽轩</t>
  </si>
  <si>
    <t>郑伊宏</t>
  </si>
  <si>
    <t>洪子韬</t>
  </si>
  <si>
    <t>黄笔凌</t>
  </si>
  <si>
    <t>林玥儒</t>
  </si>
  <si>
    <t>胡家豪</t>
  </si>
  <si>
    <t>苏洋</t>
  </si>
  <si>
    <t>洪梓豪</t>
  </si>
  <si>
    <t>张俊铠</t>
  </si>
  <si>
    <t>陈耿棋</t>
  </si>
  <si>
    <t>黄诗淇</t>
  </si>
  <si>
    <t>陈仕楷</t>
  </si>
  <si>
    <t>林羽浩</t>
  </si>
  <si>
    <t>王禹宸</t>
  </si>
  <si>
    <t>黄雅儒</t>
  </si>
  <si>
    <t>陈子杰</t>
  </si>
  <si>
    <t>郑永祺</t>
  </si>
  <si>
    <t>吴伟航</t>
  </si>
  <si>
    <t>吕少伟</t>
  </si>
  <si>
    <t>陈佳妮</t>
  </si>
  <si>
    <t>王俊锴</t>
  </si>
  <si>
    <t>洪伟森</t>
  </si>
  <si>
    <t>黄永棣</t>
  </si>
  <si>
    <t>凌悦涵</t>
  </si>
  <si>
    <t>蔡涵彤</t>
  </si>
  <si>
    <t>郑恒昊</t>
  </si>
  <si>
    <t>陈宇豪</t>
  </si>
  <si>
    <t>郑佳宏</t>
  </si>
  <si>
    <t>陈宇宏</t>
  </si>
  <si>
    <t>黄雅彬</t>
  </si>
  <si>
    <t>尤怡宁</t>
  </si>
  <si>
    <t>吴思函</t>
  </si>
  <si>
    <t>卓巧敏</t>
  </si>
  <si>
    <t>朱心语</t>
  </si>
  <si>
    <t>吴俊祺</t>
  </si>
  <si>
    <t>苏雅菲</t>
  </si>
  <si>
    <t>林毅超</t>
  </si>
  <si>
    <t>丁键铜</t>
  </si>
  <si>
    <t>卓狄鑫</t>
  </si>
  <si>
    <t>林嘉妮</t>
  </si>
  <si>
    <t>王馨满</t>
  </si>
  <si>
    <t>戴圳阳</t>
  </si>
  <si>
    <t>陈政良</t>
  </si>
  <si>
    <t>陈毅镕</t>
  </si>
  <si>
    <t>陈琪恩</t>
  </si>
  <si>
    <t>王思凯</t>
  </si>
  <si>
    <t>刘祉昕</t>
  </si>
  <si>
    <t>黄柏晓</t>
  </si>
  <si>
    <t>陈欣桐</t>
  </si>
  <si>
    <t>王宇彤</t>
  </si>
  <si>
    <t>郑佳峻</t>
  </si>
  <si>
    <t>洪恩杰</t>
  </si>
  <si>
    <t>洪昕乔</t>
  </si>
  <si>
    <t>叶仕锴</t>
  </si>
  <si>
    <t>陈玉坤</t>
  </si>
  <si>
    <t>陈天航</t>
  </si>
  <si>
    <t>刘明霖</t>
  </si>
  <si>
    <t>陈弘伟</t>
  </si>
  <si>
    <t>王景波</t>
  </si>
  <si>
    <t>洪子欣</t>
  </si>
  <si>
    <t>郑妍</t>
  </si>
  <si>
    <t>洪锟镒</t>
  </si>
  <si>
    <t>周诗承</t>
  </si>
  <si>
    <t>傅依柠</t>
  </si>
  <si>
    <t>3321190211</t>
  </si>
  <si>
    <t>王泳权</t>
  </si>
  <si>
    <t>詹宸毅</t>
  </si>
  <si>
    <t>傅君玲</t>
  </si>
  <si>
    <t>洪璟贤</t>
  </si>
  <si>
    <t>王诗发</t>
  </si>
  <si>
    <t>陈镱涵</t>
  </si>
  <si>
    <t>黄子博</t>
  </si>
  <si>
    <t>傅烨荣</t>
  </si>
  <si>
    <t>洪天韵</t>
  </si>
  <si>
    <t>林晨曦</t>
  </si>
  <si>
    <t>赵宇晗</t>
  </si>
  <si>
    <t>潘昱兴</t>
  </si>
  <si>
    <t>林湘岚</t>
  </si>
  <si>
    <t>陈培源</t>
  </si>
  <si>
    <t>傅颖晨</t>
  </si>
  <si>
    <t>陈毅晨</t>
  </si>
  <si>
    <t>高聚赟</t>
  </si>
  <si>
    <t>黄颖颖</t>
  </si>
  <si>
    <t>戴怡静</t>
  </si>
  <si>
    <t>李欣容</t>
  </si>
  <si>
    <t>方齐乐</t>
  </si>
  <si>
    <t>卢子淇</t>
  </si>
  <si>
    <t>尤祺胜</t>
  </si>
  <si>
    <t>傅圆圆</t>
  </si>
  <si>
    <t>许煜坤</t>
  </si>
  <si>
    <t>黄巧婷</t>
  </si>
  <si>
    <t>陈子颜</t>
  </si>
  <si>
    <t>林静艺</t>
  </si>
  <si>
    <t>范漩</t>
  </si>
  <si>
    <t>方科盛</t>
  </si>
  <si>
    <t>陈骏铭</t>
  </si>
  <si>
    <t>谢梓恒</t>
  </si>
  <si>
    <t>王贤达</t>
  </si>
  <si>
    <t>王柳淇</t>
  </si>
  <si>
    <t>黄少杰</t>
  </si>
  <si>
    <t>黄睿宸</t>
  </si>
  <si>
    <t>张晓钧</t>
  </si>
  <si>
    <t>陈燕宾</t>
  </si>
  <si>
    <t>侯乐其</t>
  </si>
  <si>
    <t>林思琪</t>
  </si>
  <si>
    <t>郑永佳</t>
  </si>
  <si>
    <t>周乐媛</t>
  </si>
  <si>
    <t>郑梓萌</t>
  </si>
  <si>
    <t>陈嘉妮</t>
  </si>
  <si>
    <t>谭曦颜</t>
  </si>
  <si>
    <t>林映楷</t>
  </si>
  <si>
    <t>林炜铭</t>
  </si>
  <si>
    <t>林艺鑫</t>
  </si>
  <si>
    <t>李佳坤</t>
  </si>
  <si>
    <t>林浩翔</t>
  </si>
  <si>
    <t>林清华</t>
  </si>
  <si>
    <t>黄梓燊</t>
  </si>
  <si>
    <t>王希丹</t>
  </si>
  <si>
    <t>洪怡婷</t>
  </si>
  <si>
    <t>周王睿鹭</t>
  </si>
  <si>
    <t>陈品任</t>
  </si>
  <si>
    <t>陈清珠</t>
  </si>
  <si>
    <t>梁宇恒</t>
  </si>
  <si>
    <t>郑垣捷</t>
  </si>
  <si>
    <t>尤洁颖</t>
  </si>
  <si>
    <t>陈睿祺</t>
  </si>
  <si>
    <t>黄灵艳</t>
  </si>
  <si>
    <t>林志星</t>
  </si>
  <si>
    <t>林茗妍</t>
  </si>
  <si>
    <t>吴妍妍</t>
  </si>
  <si>
    <t>叶紫晗</t>
  </si>
  <si>
    <t>林金婷</t>
  </si>
  <si>
    <t>李皓翔</t>
  </si>
  <si>
    <t>蔡佳阳</t>
  </si>
  <si>
    <t>施佳怡</t>
  </si>
  <si>
    <t>陈君立</t>
  </si>
  <si>
    <t>周逸民</t>
  </si>
  <si>
    <t>李紫豪</t>
  </si>
  <si>
    <t>林诗颖</t>
  </si>
  <si>
    <t>林佳宇</t>
  </si>
  <si>
    <t>林宇晨</t>
  </si>
  <si>
    <t>林鹏茹</t>
  </si>
  <si>
    <t>陈奥昕</t>
  </si>
  <si>
    <t>林世煌</t>
  </si>
  <si>
    <t>陈灿彬</t>
  </si>
  <si>
    <t>黄奇勇</t>
  </si>
  <si>
    <t>尤德鑫</t>
  </si>
  <si>
    <t>卢锦煌</t>
  </si>
  <si>
    <t>林天乐</t>
  </si>
  <si>
    <t>薛新瑜</t>
  </si>
  <si>
    <t>林江鸿</t>
  </si>
  <si>
    <t>林雅彬</t>
  </si>
  <si>
    <t>吴浩然</t>
  </si>
  <si>
    <t>郑棋滨</t>
  </si>
  <si>
    <t>王镭静</t>
  </si>
  <si>
    <t>林子聪</t>
  </si>
  <si>
    <t>林国辉</t>
  </si>
  <si>
    <t>许哲铭</t>
  </si>
  <si>
    <t>陈育恩</t>
  </si>
  <si>
    <t>王彬彬</t>
  </si>
  <si>
    <t>周梓琪</t>
  </si>
  <si>
    <t>陈毅权</t>
  </si>
  <si>
    <t>7班</t>
  </si>
  <si>
    <t>陈瑶</t>
  </si>
  <si>
    <t>池丽金</t>
  </si>
  <si>
    <t>刘修杰</t>
  </si>
  <si>
    <t>李煜婕</t>
  </si>
  <si>
    <t>冼若涵</t>
  </si>
  <si>
    <t>吴锦崧</t>
  </si>
  <si>
    <t>林宏源</t>
  </si>
  <si>
    <t>吴建锋</t>
  </si>
  <si>
    <t>林仁博</t>
  </si>
  <si>
    <t>蒋鑫</t>
  </si>
  <si>
    <t>尤雯雅</t>
  </si>
  <si>
    <t>洪晨耀</t>
  </si>
  <si>
    <t>叶璟贤</t>
  </si>
  <si>
    <t>侯艳如</t>
  </si>
  <si>
    <t>黄晨翔</t>
  </si>
  <si>
    <t>林伟铭</t>
  </si>
  <si>
    <t>胡佳佳</t>
  </si>
  <si>
    <t>叶槟玮</t>
  </si>
  <si>
    <t>林煜灿</t>
  </si>
  <si>
    <t>林俊名</t>
  </si>
  <si>
    <t>陈锦钰</t>
  </si>
  <si>
    <t>李巧玲</t>
  </si>
  <si>
    <t>林江坤</t>
  </si>
  <si>
    <t>许宝清</t>
  </si>
  <si>
    <t>陈逸阁</t>
  </si>
  <si>
    <t>林明星</t>
  </si>
  <si>
    <t>林远真</t>
  </si>
  <si>
    <t>林晶晶</t>
  </si>
  <si>
    <t>王君凯</t>
  </si>
  <si>
    <t>余诺婷</t>
  </si>
  <si>
    <t>孙莉棋</t>
  </si>
  <si>
    <t>陈耀华</t>
  </si>
  <si>
    <t>胡家玮</t>
  </si>
  <si>
    <t>周宝峰</t>
  </si>
  <si>
    <t>陈池池</t>
  </si>
  <si>
    <t>黄永志</t>
  </si>
  <si>
    <t>林育任</t>
  </si>
  <si>
    <t>吴欣荣</t>
  </si>
  <si>
    <t>叶锦佳</t>
  </si>
  <si>
    <t>李家顺</t>
  </si>
  <si>
    <t>8班</t>
  </si>
  <si>
    <t>王鸿斌</t>
  </si>
  <si>
    <t>陈威严</t>
  </si>
  <si>
    <t>陈思婕</t>
  </si>
  <si>
    <t>陈子欢</t>
  </si>
  <si>
    <t>陈锦毅</t>
  </si>
  <si>
    <t>林其新</t>
  </si>
  <si>
    <t>林诗意</t>
  </si>
  <si>
    <t>侯泽钒</t>
  </si>
  <si>
    <t>洪悦芸</t>
  </si>
  <si>
    <t>林欣桐</t>
  </si>
  <si>
    <t>林宇欣</t>
  </si>
  <si>
    <t>肖梁语菲</t>
  </si>
  <si>
    <t>林忆岑</t>
  </si>
  <si>
    <t>洪佳佳</t>
  </si>
  <si>
    <t>陈超毅</t>
  </si>
  <si>
    <t>林加鑫</t>
  </si>
  <si>
    <t>吴俊烨</t>
  </si>
  <si>
    <t>卢瑞祥</t>
  </si>
  <si>
    <t>陈一姿</t>
  </si>
  <si>
    <t>杨思杰</t>
  </si>
  <si>
    <t>林远煌</t>
  </si>
  <si>
    <t>林启明</t>
  </si>
  <si>
    <t>洪瑞鑫</t>
  </si>
  <si>
    <t>洪新义</t>
  </si>
  <si>
    <t>陈弘坤</t>
  </si>
  <si>
    <t>黄靖</t>
  </si>
  <si>
    <t>林嘉发</t>
  </si>
  <si>
    <t>林志雄</t>
  </si>
  <si>
    <t>徐佳豪</t>
  </si>
  <si>
    <t>韦彬彬</t>
  </si>
  <si>
    <t>张乾鑫</t>
  </si>
  <si>
    <t>林思珑</t>
  </si>
  <si>
    <t>陈巍烨</t>
  </si>
  <si>
    <t>陈志明</t>
  </si>
  <si>
    <t>林钲杰</t>
  </si>
  <si>
    <t>林家明</t>
  </si>
  <si>
    <t>林伟宏</t>
  </si>
  <si>
    <t>陈钧淼</t>
  </si>
  <si>
    <t>林贝茹</t>
  </si>
  <si>
    <t>林斯涵</t>
  </si>
  <si>
    <t>许耀达</t>
  </si>
  <si>
    <t>9班</t>
  </si>
  <si>
    <t>黄银桂</t>
  </si>
  <si>
    <t>林柏毅</t>
  </si>
  <si>
    <t>蔡昕仪</t>
  </si>
  <si>
    <t>曹宜婷</t>
  </si>
  <si>
    <t>洪伟豪</t>
  </si>
  <si>
    <t>陈泽文</t>
  </si>
  <si>
    <t>郑毅</t>
  </si>
  <si>
    <t>林鑫鹏</t>
  </si>
  <si>
    <t>林江龙</t>
  </si>
  <si>
    <t>冯培歌</t>
  </si>
  <si>
    <t>吴进发</t>
  </si>
  <si>
    <t>张培杰</t>
  </si>
  <si>
    <t>戴俊峰</t>
  </si>
  <si>
    <t>陈永金</t>
  </si>
  <si>
    <t>林婉茹</t>
  </si>
  <si>
    <t>陈佳聪</t>
  </si>
  <si>
    <t>林云婷</t>
  </si>
  <si>
    <t>赵建辉</t>
  </si>
  <si>
    <t>陈柏鑫</t>
  </si>
  <si>
    <t>方一欣</t>
  </si>
  <si>
    <t>林雄鑫</t>
  </si>
  <si>
    <t>郑奕锴</t>
  </si>
  <si>
    <t>陈燊燊</t>
  </si>
  <si>
    <t>林汉平</t>
  </si>
  <si>
    <t>林宇铭</t>
  </si>
  <si>
    <t>陈梦洁</t>
  </si>
  <si>
    <t>黄思进</t>
  </si>
  <si>
    <t>林雅雯</t>
  </si>
  <si>
    <t>陈渴楹</t>
  </si>
  <si>
    <t>潘梓灵</t>
  </si>
  <si>
    <t>林金材</t>
  </si>
  <si>
    <t>林艳清</t>
  </si>
  <si>
    <t>林远琦</t>
  </si>
  <si>
    <t>漆天赐</t>
  </si>
  <si>
    <t>林晟航</t>
  </si>
  <si>
    <t>陈玉敏</t>
  </si>
  <si>
    <t>郭玮桐</t>
  </si>
  <si>
    <t>林鹭岑</t>
  </si>
  <si>
    <t>汪铭远</t>
  </si>
  <si>
    <t>苏巧芸</t>
  </si>
  <si>
    <t>余佳敏</t>
  </si>
  <si>
    <t>黄泓彬</t>
  </si>
  <si>
    <t>陈羿榕</t>
  </si>
  <si>
    <t>夏紫涵</t>
  </si>
  <si>
    <t>林柳彤</t>
  </si>
  <si>
    <t>林宇芳</t>
  </si>
  <si>
    <t>林宜新</t>
  </si>
  <si>
    <t>吕锹琳</t>
  </si>
  <si>
    <t>卓嘉钰</t>
  </si>
  <si>
    <t>曾凯烽</t>
  </si>
  <si>
    <t>陈珊娜</t>
  </si>
  <si>
    <t>林达宏</t>
  </si>
  <si>
    <t>陈琛郴</t>
  </si>
  <si>
    <t>蔡睿博</t>
  </si>
  <si>
    <t>陈锦添</t>
  </si>
  <si>
    <t>陈巧敏</t>
  </si>
  <si>
    <t>许全旗</t>
  </si>
  <si>
    <t>林嗣谦</t>
  </si>
  <si>
    <t>陈秋婷</t>
  </si>
  <si>
    <t>林颍镇</t>
  </si>
  <si>
    <t>汤紫芸</t>
  </si>
  <si>
    <t>陈火龙</t>
  </si>
  <si>
    <t>黄巧诗</t>
  </si>
  <si>
    <t>林欣凌</t>
  </si>
  <si>
    <t>林玉莹</t>
  </si>
  <si>
    <t>陈志生</t>
  </si>
  <si>
    <t>吴俊涛</t>
  </si>
  <si>
    <t>林亿鑫</t>
  </si>
  <si>
    <t>黄金木</t>
  </si>
  <si>
    <t>屠子言</t>
  </si>
  <si>
    <t>李国发</t>
  </si>
  <si>
    <t>林伟龙</t>
  </si>
  <si>
    <t>洪俊浩</t>
  </si>
  <si>
    <t>董曼菲</t>
  </si>
  <si>
    <t>黄永昌</t>
  </si>
  <si>
    <t>卢梓杰</t>
  </si>
  <si>
    <t>柳南中学</t>
  </si>
  <si>
    <t>陈剑雄</t>
  </si>
  <si>
    <t>22021680001</t>
  </si>
  <si>
    <t>3321680056</t>
  </si>
  <si>
    <t>陈钧钧</t>
  </si>
  <si>
    <t>22021680002</t>
  </si>
  <si>
    <t>3321680057</t>
  </si>
  <si>
    <t>22021680003</t>
  </si>
  <si>
    <t>3321680275</t>
  </si>
  <si>
    <t>陈其垣</t>
  </si>
  <si>
    <t>22021680004</t>
  </si>
  <si>
    <t>3321680058</t>
  </si>
  <si>
    <t>陈玘皓</t>
  </si>
  <si>
    <t>22021680005</t>
  </si>
  <si>
    <t>3321680059</t>
  </si>
  <si>
    <t>陈舒妍</t>
  </si>
  <si>
    <t>22021680006</t>
  </si>
  <si>
    <t>3321680061</t>
  </si>
  <si>
    <t>22021680007</t>
  </si>
  <si>
    <t>3321680062</t>
  </si>
  <si>
    <t>陈思莹</t>
  </si>
  <si>
    <t>22021680008</t>
  </si>
  <si>
    <t>3321680063</t>
  </si>
  <si>
    <t>陈姿莹</t>
  </si>
  <si>
    <t>22021680010</t>
  </si>
  <si>
    <t>3321680066</t>
  </si>
  <si>
    <t>高苗芳</t>
  </si>
  <si>
    <t>22021680011</t>
  </si>
  <si>
    <t>3321680069</t>
  </si>
  <si>
    <t>郭东洛</t>
  </si>
  <si>
    <t>22021680012</t>
  </si>
  <si>
    <t>3321680070</t>
  </si>
  <si>
    <t>郭隆奎</t>
  </si>
  <si>
    <t>22021680013</t>
  </si>
  <si>
    <t>3321680071</t>
  </si>
  <si>
    <t>22021680014</t>
  </si>
  <si>
    <t>3321680139</t>
  </si>
  <si>
    <t>黄福格</t>
  </si>
  <si>
    <t>22021680015</t>
  </si>
  <si>
    <t>3321680072</t>
  </si>
  <si>
    <t>黄佳铧</t>
  </si>
  <si>
    <t>22021680016</t>
  </si>
  <si>
    <t>3321680143</t>
  </si>
  <si>
    <t>22021680017</t>
  </si>
  <si>
    <t>3321680074</t>
  </si>
  <si>
    <t>22021680018</t>
  </si>
  <si>
    <t>3321680288</t>
  </si>
  <si>
    <t>22021680019</t>
  </si>
  <si>
    <t>3321680075</t>
  </si>
  <si>
    <t>黄子航</t>
  </si>
  <si>
    <t>22021680020</t>
  </si>
  <si>
    <t>3321680021</t>
  </si>
  <si>
    <t>22021680021</t>
  </si>
  <si>
    <t>3321680076</t>
  </si>
  <si>
    <t>李岸桐</t>
  </si>
  <si>
    <t>22021680022</t>
  </si>
  <si>
    <t>3321680079</t>
  </si>
  <si>
    <t>李栋杨</t>
  </si>
  <si>
    <t>22021680023</t>
  </si>
  <si>
    <t>3321680080</t>
  </si>
  <si>
    <t>李芯苧</t>
  </si>
  <si>
    <t>22021680024</t>
  </si>
  <si>
    <t>3321680148</t>
  </si>
  <si>
    <t>李煜婷</t>
  </si>
  <si>
    <t>22021680025</t>
  </si>
  <si>
    <t>3321680084</t>
  </si>
  <si>
    <t>林增旭</t>
  </si>
  <si>
    <t>22021680026</t>
  </si>
  <si>
    <t>3321680027</t>
  </si>
  <si>
    <t>林镇宇</t>
  </si>
  <si>
    <t>22021680027</t>
  </si>
  <si>
    <t>3321680085</t>
  </si>
  <si>
    <t>苏敏</t>
  </si>
  <si>
    <t>22021680028</t>
  </si>
  <si>
    <t>3321680086</t>
  </si>
  <si>
    <t>孙丛林</t>
  </si>
  <si>
    <t>22021680029</t>
  </si>
  <si>
    <t>3321680087</t>
  </si>
  <si>
    <t>田昕燃</t>
  </si>
  <si>
    <t>22021680030</t>
  </si>
  <si>
    <t>3321680088</t>
  </si>
  <si>
    <t>22021680031</t>
  </si>
  <si>
    <t>3321680090</t>
  </si>
  <si>
    <t>王馨茹</t>
  </si>
  <si>
    <t>22021680032</t>
  </si>
  <si>
    <t>3321680092</t>
  </si>
  <si>
    <t>吴晶铮</t>
  </si>
  <si>
    <t>22021680033</t>
  </si>
  <si>
    <t>3321680039</t>
  </si>
  <si>
    <t>22021680034</t>
  </si>
  <si>
    <t>3321680153</t>
  </si>
  <si>
    <t>吴林静</t>
  </si>
  <si>
    <t>22021680035</t>
  </si>
  <si>
    <t>3321680093</t>
  </si>
  <si>
    <t>吴雨琳</t>
  </si>
  <si>
    <t>22021680036</t>
  </si>
  <si>
    <t>3321680094</t>
  </si>
  <si>
    <t>熊天宇</t>
  </si>
  <si>
    <t>22021680037</t>
  </si>
  <si>
    <t>3321680095</t>
  </si>
  <si>
    <t>徐云鑫</t>
  </si>
  <si>
    <t>22021680038</t>
  </si>
  <si>
    <t>3321680096</t>
  </si>
  <si>
    <t>杨梓熔</t>
  </si>
  <si>
    <t>22021680039</t>
  </si>
  <si>
    <t>3321680098</t>
  </si>
  <si>
    <t>叶长鑫</t>
  </si>
  <si>
    <t>22021680040</t>
  </si>
  <si>
    <t>3321680100</t>
  </si>
  <si>
    <t>余东源</t>
  </si>
  <si>
    <t>22021680042</t>
  </si>
  <si>
    <t>3321680101</t>
  </si>
  <si>
    <t>曾俊衡</t>
  </si>
  <si>
    <t>22021680043</t>
  </si>
  <si>
    <t>3321680054</t>
  </si>
  <si>
    <t>曾祥鑫</t>
  </si>
  <si>
    <t>22021680044</t>
  </si>
  <si>
    <t>3321680055</t>
  </si>
  <si>
    <t>粘嘉祥</t>
  </si>
  <si>
    <t>22021680045</t>
  </si>
  <si>
    <t>3321680102</t>
  </si>
  <si>
    <t>粘心怡</t>
  </si>
  <si>
    <t>22021680046</t>
  </si>
  <si>
    <t>3321680104</t>
  </si>
  <si>
    <t>周德荣</t>
  </si>
  <si>
    <t>22021680047</t>
  </si>
  <si>
    <t>3321680108</t>
  </si>
  <si>
    <t>卓馨影</t>
  </si>
  <si>
    <t>22021680048</t>
  </si>
  <si>
    <t>3321680109</t>
  </si>
  <si>
    <t>陈焓嘉</t>
  </si>
  <si>
    <t>22021680049</t>
  </si>
  <si>
    <t>3321680112</t>
  </si>
  <si>
    <t>陈汉彬</t>
  </si>
  <si>
    <t>22021680050</t>
  </si>
  <si>
    <t>3321680113</t>
  </si>
  <si>
    <t>陈慧铃</t>
  </si>
  <si>
    <t>22021680051</t>
  </si>
  <si>
    <t>3321680114</t>
  </si>
  <si>
    <t>陈嘉雯</t>
  </si>
  <si>
    <t>22021680052</t>
  </si>
  <si>
    <t>3321680115</t>
  </si>
  <si>
    <t>陈凯奇</t>
  </si>
  <si>
    <t>22021680053</t>
  </si>
  <si>
    <t>3321680116</t>
  </si>
  <si>
    <t>陈堃泰</t>
  </si>
  <si>
    <t>22021680054</t>
  </si>
  <si>
    <t>3321680117</t>
  </si>
  <si>
    <t>22021680055</t>
  </si>
  <si>
    <t>3321680119</t>
  </si>
  <si>
    <t>陈晴岚</t>
  </si>
  <si>
    <t>22021680056</t>
  </si>
  <si>
    <t>3321680060</t>
  </si>
  <si>
    <t>陈荣彬</t>
  </si>
  <si>
    <t>22021680057</t>
  </si>
  <si>
    <t>3321680120</t>
  </si>
  <si>
    <t>22021680058</t>
  </si>
  <si>
    <t>3321680121</t>
  </si>
  <si>
    <t>陈霜菲</t>
  </si>
  <si>
    <t>22021680059</t>
  </si>
  <si>
    <t>3321680122</t>
  </si>
  <si>
    <t>22021680060</t>
  </si>
  <si>
    <t>3321680123</t>
  </si>
  <si>
    <t>陈伟弘</t>
  </si>
  <si>
    <t>22021680061</t>
  </si>
  <si>
    <t>3321680124</t>
  </si>
  <si>
    <t>陈雅钧</t>
  </si>
  <si>
    <t>22021680062</t>
  </si>
  <si>
    <t>3321680125</t>
  </si>
  <si>
    <t>陈艳婷</t>
  </si>
  <si>
    <t>22021680063</t>
  </si>
  <si>
    <t>3321680126</t>
  </si>
  <si>
    <t>陈奕栋</t>
  </si>
  <si>
    <t>22021680064</t>
  </si>
  <si>
    <t>3321680127</t>
  </si>
  <si>
    <t>陈昭廷</t>
  </si>
  <si>
    <t>22021680065</t>
  </si>
  <si>
    <t>3321680129</t>
  </si>
  <si>
    <t>陈志林</t>
  </si>
  <si>
    <t>22021680066</t>
  </si>
  <si>
    <t>3321680130</t>
  </si>
  <si>
    <t>陈梓桐</t>
  </si>
  <si>
    <t>22021680067</t>
  </si>
  <si>
    <t>3321680131</t>
  </si>
  <si>
    <t>傅彬渝</t>
  </si>
  <si>
    <t>22021680068</t>
  </si>
  <si>
    <t>3321680132</t>
  </si>
  <si>
    <t>傅嘉敏</t>
  </si>
  <si>
    <t>22021680069</t>
  </si>
  <si>
    <t>3321680133</t>
  </si>
  <si>
    <t>傅森淼</t>
  </si>
  <si>
    <t>22021680070</t>
  </si>
  <si>
    <t>3321680134</t>
  </si>
  <si>
    <t>傅诗彦</t>
  </si>
  <si>
    <t>22021680071</t>
  </si>
  <si>
    <t>3321680135</t>
  </si>
  <si>
    <t>傅雅煊</t>
  </si>
  <si>
    <t>22021680072</t>
  </si>
  <si>
    <t>3321680136</t>
  </si>
  <si>
    <t>傅艳玲</t>
  </si>
  <si>
    <t>22021680073</t>
  </si>
  <si>
    <t>3321680068</t>
  </si>
  <si>
    <t>韩霞</t>
  </si>
  <si>
    <t>22021680074</t>
  </si>
  <si>
    <t>3321680138</t>
  </si>
  <si>
    <t>洪铭添</t>
  </si>
  <si>
    <t>22021680075</t>
  </si>
  <si>
    <t>3321680140</t>
  </si>
  <si>
    <t>洪子彤</t>
  </si>
  <si>
    <t>22021680076</t>
  </si>
  <si>
    <t>3321680141</t>
  </si>
  <si>
    <t>胡宇嵩</t>
  </si>
  <si>
    <t>22021680077</t>
  </si>
  <si>
    <t>3321680142</t>
  </si>
  <si>
    <t>黄佳琦</t>
  </si>
  <si>
    <t>22021680078</t>
  </si>
  <si>
    <t>3321680073</t>
  </si>
  <si>
    <t>黄嘉祥</t>
  </si>
  <si>
    <t>22021680079</t>
  </si>
  <si>
    <t>3321680144</t>
  </si>
  <si>
    <t>黄靖涵</t>
  </si>
  <si>
    <t>22021680080</t>
  </si>
  <si>
    <t>3321680145</t>
  </si>
  <si>
    <t>22021680081</t>
  </si>
  <si>
    <t>3321680146</t>
  </si>
  <si>
    <t>李国煌</t>
  </si>
  <si>
    <t>22021680082</t>
  </si>
  <si>
    <t>3321680147</t>
  </si>
  <si>
    <t>刘雅涵</t>
  </si>
  <si>
    <t>22021680083</t>
  </si>
  <si>
    <t>3321680149</t>
  </si>
  <si>
    <t>王薇</t>
  </si>
  <si>
    <t>22021680084</t>
  </si>
  <si>
    <t>3321680150</t>
  </si>
  <si>
    <t>王远程</t>
  </si>
  <si>
    <t>22021680085</t>
  </si>
  <si>
    <t>3321680151</t>
  </si>
  <si>
    <t>王子萱</t>
  </si>
  <si>
    <t>22021680086</t>
  </si>
  <si>
    <t>3321680152</t>
  </si>
  <si>
    <t>吴梦菡</t>
  </si>
  <si>
    <t>22021680087</t>
  </si>
  <si>
    <t>3321680154</t>
  </si>
  <si>
    <t>许蓉蓉</t>
  </si>
  <si>
    <t>22021680088</t>
  </si>
  <si>
    <t>3321680155</t>
  </si>
  <si>
    <t>许诗童</t>
  </si>
  <si>
    <t>22021680089</t>
  </si>
  <si>
    <t>3321680156</t>
  </si>
  <si>
    <t>许圳荣</t>
  </si>
  <si>
    <t>22021680090</t>
  </si>
  <si>
    <t>3321680157</t>
  </si>
  <si>
    <t>曾锦鸿</t>
  </si>
  <si>
    <t>22021680091</t>
  </si>
  <si>
    <t>3321680110</t>
  </si>
  <si>
    <t>粘嘉怡</t>
  </si>
  <si>
    <t>22021680092</t>
  </si>
  <si>
    <t>3321680103</t>
  </si>
  <si>
    <t>张铭坚</t>
  </si>
  <si>
    <t>22021680093</t>
  </si>
  <si>
    <t>3321680160</t>
  </si>
  <si>
    <t>张倩雅</t>
  </si>
  <si>
    <t>22021680094</t>
  </si>
  <si>
    <t>3321680161</t>
  </si>
  <si>
    <t>张钰权</t>
  </si>
  <si>
    <t>22021680095</t>
  </si>
  <si>
    <t>3321680163</t>
  </si>
  <si>
    <t>郑昭晖</t>
  </si>
  <si>
    <t>22021680096</t>
  </si>
  <si>
    <t>3321680164</t>
  </si>
  <si>
    <t>郑宗城</t>
  </si>
  <si>
    <t>22021680097</t>
  </si>
  <si>
    <t>3321680166</t>
  </si>
  <si>
    <t>曹阳</t>
  </si>
  <si>
    <t>22021680098</t>
  </si>
  <si>
    <t>3321680167</t>
  </si>
  <si>
    <t>陈彬煌</t>
  </si>
  <si>
    <t>22021680099</t>
  </si>
  <si>
    <t>3321680169</t>
  </si>
  <si>
    <t>陈家伟</t>
  </si>
  <si>
    <t>22021680100</t>
  </si>
  <si>
    <t>3321680170</t>
  </si>
  <si>
    <t>陈菱峰</t>
  </si>
  <si>
    <t>22021680101</t>
  </si>
  <si>
    <t>3321680171</t>
  </si>
  <si>
    <t>陈庆聪</t>
  </si>
  <si>
    <t>22021680102</t>
  </si>
  <si>
    <t>3321680172</t>
  </si>
  <si>
    <t>22021680103</t>
  </si>
  <si>
    <t>3321680173</t>
  </si>
  <si>
    <t>陈鑫淼</t>
  </si>
  <si>
    <t>22021680104</t>
  </si>
  <si>
    <t>3321680009</t>
  </si>
  <si>
    <t>陈云伟</t>
  </si>
  <si>
    <t>22021680105</t>
  </si>
  <si>
    <t>3321680175</t>
  </si>
  <si>
    <t>陈子君</t>
  </si>
  <si>
    <t>22021680106</t>
  </si>
  <si>
    <t>3321680176</t>
  </si>
  <si>
    <t>方春芳</t>
  </si>
  <si>
    <t>22021680107</t>
  </si>
  <si>
    <t>3321680177</t>
  </si>
  <si>
    <t>傅佳雯</t>
  </si>
  <si>
    <t>22021680108</t>
  </si>
  <si>
    <t>3321680178</t>
  </si>
  <si>
    <t>洪锦派</t>
  </si>
  <si>
    <t>22021680109</t>
  </si>
  <si>
    <t>3321680180</t>
  </si>
  <si>
    <t>22021680111</t>
  </si>
  <si>
    <t>3321680183</t>
  </si>
  <si>
    <t>黄钰楹</t>
  </si>
  <si>
    <t>22021680112</t>
  </si>
  <si>
    <t>3321680184</t>
  </si>
  <si>
    <t>揭正文</t>
  </si>
  <si>
    <t>22021680113</t>
  </si>
  <si>
    <t>3321680186</t>
  </si>
  <si>
    <t>赖诗诗</t>
  </si>
  <si>
    <t>22021680114</t>
  </si>
  <si>
    <t>3321680187</t>
  </si>
  <si>
    <t>22021680115</t>
  </si>
  <si>
    <t>3321680188</t>
  </si>
  <si>
    <t>林慧颖</t>
  </si>
  <si>
    <t>22021680116</t>
  </si>
  <si>
    <t>3321680189</t>
  </si>
  <si>
    <t>凌敏敏</t>
  </si>
  <si>
    <t>22021680117</t>
  </si>
  <si>
    <t>3321680190</t>
  </si>
  <si>
    <t>聂丹成</t>
  </si>
  <si>
    <t>22021680118</t>
  </si>
  <si>
    <t>3321680191</t>
  </si>
  <si>
    <t>冉华鸣</t>
  </si>
  <si>
    <t>22021680119</t>
  </si>
  <si>
    <t>3321680194</t>
  </si>
  <si>
    <t>沈家洪</t>
  </si>
  <si>
    <t>22021680120</t>
  </si>
  <si>
    <t>3321680195</t>
  </si>
  <si>
    <t>苏欣</t>
  </si>
  <si>
    <t>22021680121</t>
  </si>
  <si>
    <t>3321680196</t>
  </si>
  <si>
    <t>王成俊</t>
  </si>
  <si>
    <t>22021680122</t>
  </si>
  <si>
    <t>3321680198</t>
  </si>
  <si>
    <t>王潼</t>
  </si>
  <si>
    <t>22021680123</t>
  </si>
  <si>
    <t>3321680091</t>
  </si>
  <si>
    <t>王晓霞</t>
  </si>
  <si>
    <t>22021680124</t>
  </si>
  <si>
    <t>3321680199</t>
  </si>
  <si>
    <t>22021680125</t>
  </si>
  <si>
    <t>3321680200</t>
  </si>
  <si>
    <t>王志聪</t>
  </si>
  <si>
    <t>22021680127</t>
  </si>
  <si>
    <t>3321680201</t>
  </si>
  <si>
    <t>危瑜婷</t>
  </si>
  <si>
    <t>22021680128</t>
  </si>
  <si>
    <t>3321680202</t>
  </si>
  <si>
    <t>肖琴</t>
  </si>
  <si>
    <t>22021680129</t>
  </si>
  <si>
    <t>3321680204</t>
  </si>
  <si>
    <t>许东权</t>
  </si>
  <si>
    <t>22021680130</t>
  </si>
  <si>
    <t>3321680205</t>
  </si>
  <si>
    <t>许清霜</t>
  </si>
  <si>
    <t>22021680131</t>
  </si>
  <si>
    <t>3321680206</t>
  </si>
  <si>
    <t>许泉海</t>
  </si>
  <si>
    <t>22021680132</t>
  </si>
  <si>
    <t>3321680207</t>
  </si>
  <si>
    <t>严赫桐</t>
  </si>
  <si>
    <t>22021680133</t>
  </si>
  <si>
    <t>3321680208</t>
  </si>
  <si>
    <t>叶佳怡</t>
  </si>
  <si>
    <t>22021680134</t>
  </si>
  <si>
    <t>3321680209</t>
  </si>
  <si>
    <t>鄞佳莹</t>
  </si>
  <si>
    <t>22021680135</t>
  </si>
  <si>
    <t>3321680159</t>
  </si>
  <si>
    <t>尤佳伟</t>
  </si>
  <si>
    <t>22021680136</t>
  </si>
  <si>
    <t>3321680210</t>
  </si>
  <si>
    <t>曾祥烨</t>
  </si>
  <si>
    <t>22021680137</t>
  </si>
  <si>
    <t>3321680168</t>
  </si>
  <si>
    <t>张涵钧</t>
  </si>
  <si>
    <t>22021680139</t>
  </si>
  <si>
    <t>3321680212</t>
  </si>
  <si>
    <t>张和静</t>
  </si>
  <si>
    <t>22021680140</t>
  </si>
  <si>
    <t>3321680213</t>
  </si>
  <si>
    <t>22021680141</t>
  </si>
  <si>
    <t>3321680215</t>
  </si>
  <si>
    <t>张泽华</t>
  </si>
  <si>
    <t>22021680142</t>
  </si>
  <si>
    <t>3321680216</t>
  </si>
  <si>
    <t>赵益山</t>
  </si>
  <si>
    <t>22021680143</t>
  </si>
  <si>
    <t>3321680217</t>
  </si>
  <si>
    <t>陈海云</t>
  </si>
  <si>
    <t>22021680144</t>
  </si>
  <si>
    <t>3321680219</t>
  </si>
  <si>
    <t>22021680145</t>
  </si>
  <si>
    <t>3321680220</t>
  </si>
  <si>
    <t>陈俊烨</t>
  </si>
  <si>
    <t>22021680146</t>
  </si>
  <si>
    <t>3321680221</t>
  </si>
  <si>
    <t>22021680147</t>
  </si>
  <si>
    <t>3321680222</t>
  </si>
  <si>
    <t>22021680148</t>
  </si>
  <si>
    <t>3321680223</t>
  </si>
  <si>
    <t>陈巧梅</t>
  </si>
  <si>
    <t>22021680149</t>
  </si>
  <si>
    <t>3321680224</t>
  </si>
  <si>
    <t>22021680150</t>
  </si>
  <si>
    <t>3321680225</t>
  </si>
  <si>
    <t>陈森凯</t>
  </si>
  <si>
    <t>22021680151</t>
  </si>
  <si>
    <t>3321680226</t>
  </si>
  <si>
    <t>陈淑敏</t>
  </si>
  <si>
    <t>22021680152</t>
  </si>
  <si>
    <t>3321680227</t>
  </si>
  <si>
    <t>22021680153</t>
  </si>
  <si>
    <t>3321680228</t>
  </si>
  <si>
    <t>陈文茹</t>
  </si>
  <si>
    <t>22021680154</t>
  </si>
  <si>
    <t>3321680229</t>
  </si>
  <si>
    <t>22021680155</t>
  </si>
  <si>
    <t>3321680230</t>
  </si>
  <si>
    <t>22021680156</t>
  </si>
  <si>
    <t>3321680231</t>
  </si>
  <si>
    <t>洪君柱</t>
  </si>
  <si>
    <t>22021680158</t>
  </si>
  <si>
    <t>3321680236</t>
  </si>
  <si>
    <t>洪宁瑜</t>
  </si>
  <si>
    <t>22021680159</t>
  </si>
  <si>
    <t>3321680237</t>
  </si>
  <si>
    <t>洪洋彬</t>
  </si>
  <si>
    <t>22021680160</t>
  </si>
  <si>
    <t>3321680238</t>
  </si>
  <si>
    <t>黄荣源</t>
  </si>
  <si>
    <t>22021680161</t>
  </si>
  <si>
    <t>3321680239</t>
  </si>
  <si>
    <t>黄思灵</t>
  </si>
  <si>
    <t>22021680162</t>
  </si>
  <si>
    <t>3321680240</t>
  </si>
  <si>
    <t>黄勇源</t>
  </si>
  <si>
    <t>22021680163</t>
  </si>
  <si>
    <t>3321680241</t>
  </si>
  <si>
    <t>蒋利娟</t>
  </si>
  <si>
    <t>22021680164</t>
  </si>
  <si>
    <t>3321680242</t>
  </si>
  <si>
    <t>赖俊涛</t>
  </si>
  <si>
    <t>22021680165</t>
  </si>
  <si>
    <t>3321680243</t>
  </si>
  <si>
    <t>雷永祥</t>
  </si>
  <si>
    <t>22021680166</t>
  </si>
  <si>
    <t>3321680078</t>
  </si>
  <si>
    <t>李荣源</t>
  </si>
  <si>
    <t>22021680167</t>
  </si>
  <si>
    <t>3321680245</t>
  </si>
  <si>
    <t>李杉彤</t>
  </si>
  <si>
    <t>22021680168</t>
  </si>
  <si>
    <t>3321680246</t>
  </si>
  <si>
    <t>李思</t>
  </si>
  <si>
    <t>22021680169</t>
  </si>
  <si>
    <t>3321680247</t>
  </si>
  <si>
    <t>李涛</t>
  </si>
  <si>
    <t>22021680170</t>
  </si>
  <si>
    <t>3321680248</t>
  </si>
  <si>
    <t>李霞</t>
  </si>
  <si>
    <t>22021680171</t>
  </si>
  <si>
    <t>3321680249</t>
  </si>
  <si>
    <t>连静芸</t>
  </si>
  <si>
    <t>22021680172</t>
  </si>
  <si>
    <t>3321680250</t>
  </si>
  <si>
    <t>林顺彬</t>
  </si>
  <si>
    <t>22021680173</t>
  </si>
  <si>
    <t>3321680251</t>
  </si>
  <si>
    <t>刘瑾霖</t>
  </si>
  <si>
    <t>22021680175</t>
  </si>
  <si>
    <t>3321680253</t>
  </si>
  <si>
    <t>罗宇鑫</t>
  </si>
  <si>
    <t>22021680176</t>
  </si>
  <si>
    <t>3321680254</t>
  </si>
  <si>
    <t>石永霞</t>
  </si>
  <si>
    <t>22021680178</t>
  </si>
  <si>
    <t>3321680257</t>
  </si>
  <si>
    <t>谭语</t>
  </si>
  <si>
    <t>22021680179</t>
  </si>
  <si>
    <t>3321680258</t>
  </si>
  <si>
    <t>22021680180</t>
  </si>
  <si>
    <t>3321680259</t>
  </si>
  <si>
    <t>王培福</t>
  </si>
  <si>
    <t>22021680181</t>
  </si>
  <si>
    <t>3321680260</t>
  </si>
  <si>
    <t>王妍钰</t>
  </si>
  <si>
    <t>22021680182</t>
  </si>
  <si>
    <t>3321680261</t>
  </si>
  <si>
    <t>谢雨鑫</t>
  </si>
  <si>
    <t>22021680183</t>
  </si>
  <si>
    <t>3321680263</t>
  </si>
  <si>
    <t>叶安祺</t>
  </si>
  <si>
    <t>22021680184</t>
  </si>
  <si>
    <t>3321680265</t>
  </si>
  <si>
    <t>粘本煌</t>
  </si>
  <si>
    <t>22021680185</t>
  </si>
  <si>
    <t>3321680267</t>
  </si>
  <si>
    <t>粘东权</t>
  </si>
  <si>
    <t>22021680186</t>
  </si>
  <si>
    <t>3321680268</t>
  </si>
  <si>
    <t>张天朗</t>
  </si>
  <si>
    <t>22021680187</t>
  </si>
  <si>
    <t>3321680269</t>
  </si>
  <si>
    <t>郑泓哲</t>
  </si>
  <si>
    <t>22021680188</t>
  </si>
  <si>
    <t>3321680270</t>
  </si>
  <si>
    <t>陈恩琪</t>
  </si>
  <si>
    <t>22021680190</t>
  </si>
  <si>
    <t>3321680271</t>
  </si>
  <si>
    <t>陈佳娣</t>
  </si>
  <si>
    <t>22021680191</t>
  </si>
  <si>
    <t>3321680273</t>
  </si>
  <si>
    <t>陈晶盈</t>
  </si>
  <si>
    <t>22021680192</t>
  </si>
  <si>
    <t>3321680274</t>
  </si>
  <si>
    <t>陈堃山</t>
  </si>
  <si>
    <t>22021680193</t>
  </si>
  <si>
    <t>3321680276</t>
  </si>
  <si>
    <t>22021680194</t>
  </si>
  <si>
    <t>3321680277</t>
  </si>
  <si>
    <t>陈铭圣</t>
  </si>
  <si>
    <t>22021680195</t>
  </si>
  <si>
    <t>3321680278</t>
  </si>
  <si>
    <t>陈少伟</t>
  </si>
  <si>
    <t>22021680197</t>
  </si>
  <si>
    <t>3321680279</t>
  </si>
  <si>
    <t>陈松铠</t>
  </si>
  <si>
    <t>22021680198</t>
  </si>
  <si>
    <t>3321680280</t>
  </si>
  <si>
    <t>陈素芸</t>
  </si>
  <si>
    <t>22021680199</t>
  </si>
  <si>
    <t>3321680281</t>
  </si>
  <si>
    <t>陈芯妍</t>
  </si>
  <si>
    <t>22021680200</t>
  </si>
  <si>
    <t>3321680282</t>
  </si>
  <si>
    <t>22021680201</t>
  </si>
  <si>
    <t>3321680283</t>
  </si>
  <si>
    <t>傅毅钊</t>
  </si>
  <si>
    <t>22021680202</t>
  </si>
  <si>
    <t>3321680284</t>
  </si>
  <si>
    <t>洪凯铭</t>
  </si>
  <si>
    <t>22021680203</t>
  </si>
  <si>
    <t>3321680285</t>
  </si>
  <si>
    <t>22021680205</t>
  </si>
  <si>
    <t>3321680287</t>
  </si>
  <si>
    <t>黄盛桀</t>
  </si>
  <si>
    <t>22021680206</t>
  </si>
  <si>
    <t>3321680289</t>
  </si>
  <si>
    <t>22021680207</t>
  </si>
  <si>
    <t>3321680290</t>
  </si>
  <si>
    <t>揭明珠</t>
  </si>
  <si>
    <t>22021680208</t>
  </si>
  <si>
    <t>3321680291</t>
  </si>
  <si>
    <t>康鑫苹</t>
  </si>
  <si>
    <t>22021680209</t>
  </si>
  <si>
    <t>3321680292</t>
  </si>
  <si>
    <t>22021680210</t>
  </si>
  <si>
    <t>3321680293</t>
  </si>
  <si>
    <t>李思棋</t>
  </si>
  <si>
    <t>22021680211</t>
  </si>
  <si>
    <t>3321680295</t>
  </si>
  <si>
    <t>李新芽</t>
  </si>
  <si>
    <t>22021680212</t>
  </si>
  <si>
    <t>3321680296</t>
  </si>
  <si>
    <t>李圳元</t>
  </si>
  <si>
    <t>22021680213</t>
  </si>
  <si>
    <t>3321680297</t>
  </si>
  <si>
    <t>梁菲菲</t>
  </si>
  <si>
    <t>22021680214</t>
  </si>
  <si>
    <t>3321680299</t>
  </si>
  <si>
    <t>林思玲</t>
  </si>
  <si>
    <t>22021680215</t>
  </si>
  <si>
    <t>3321680300</t>
  </si>
  <si>
    <t>刘明楠</t>
  </si>
  <si>
    <t>22021680216</t>
  </si>
  <si>
    <t>3321680301</t>
  </si>
  <si>
    <t>刘耀强</t>
  </si>
  <si>
    <t>22021680217</t>
  </si>
  <si>
    <t>3321680302</t>
  </si>
  <si>
    <t>邱金辉</t>
  </si>
  <si>
    <t>22021680218</t>
  </si>
  <si>
    <t>3321680303</t>
  </si>
  <si>
    <t>田颖杰</t>
  </si>
  <si>
    <t>22021680219</t>
  </si>
  <si>
    <t>3321680304</t>
  </si>
  <si>
    <t>汪雨欣</t>
  </si>
  <si>
    <t>22021680220</t>
  </si>
  <si>
    <t>3321680305</t>
  </si>
  <si>
    <t>王锭威</t>
  </si>
  <si>
    <t>22021680221</t>
  </si>
  <si>
    <t>3321680306</t>
  </si>
  <si>
    <t>王宏彬</t>
  </si>
  <si>
    <t>22021680222</t>
  </si>
  <si>
    <t>3321680307</t>
  </si>
  <si>
    <t>22021680223</t>
  </si>
  <si>
    <t>3321680309</t>
  </si>
  <si>
    <t>韦彩彬</t>
  </si>
  <si>
    <t>22021680224</t>
  </si>
  <si>
    <t>3321680310</t>
  </si>
  <si>
    <t>吴燕鑫</t>
  </si>
  <si>
    <t>22021680225</t>
  </si>
  <si>
    <t>3321680311</t>
  </si>
  <si>
    <t>谢邦毅</t>
  </si>
  <si>
    <t>22021680226</t>
  </si>
  <si>
    <t>3321680312</t>
  </si>
  <si>
    <t>杨俊</t>
  </si>
  <si>
    <t>22021680228</t>
  </si>
  <si>
    <t>3321680314</t>
  </si>
  <si>
    <t>鄞锦宜</t>
  </si>
  <si>
    <t>22021680229</t>
  </si>
  <si>
    <t>3321680315</t>
  </si>
  <si>
    <t>余延鑫</t>
  </si>
  <si>
    <t>22021680230</t>
  </si>
  <si>
    <t>3321680316</t>
  </si>
  <si>
    <t>粘凘杰</t>
  </si>
  <si>
    <t>22021680231</t>
  </si>
  <si>
    <t>3321680317</t>
  </si>
  <si>
    <t>张宇豪</t>
  </si>
  <si>
    <t>22021680232</t>
  </si>
  <si>
    <t>3321680318</t>
  </si>
  <si>
    <t>赵春林</t>
  </si>
  <si>
    <t>22021680233</t>
  </si>
  <si>
    <t>3321680319</t>
  </si>
  <si>
    <t>卓依萍</t>
  </si>
  <si>
    <t>22021680235</t>
  </si>
  <si>
    <t>3321680321</t>
  </si>
  <si>
    <t>陈鸿良</t>
  </si>
  <si>
    <t>22021680236</t>
  </si>
  <si>
    <t>3321680322</t>
  </si>
  <si>
    <t>陈加诚</t>
  </si>
  <si>
    <t>22021680237</t>
  </si>
  <si>
    <t>3321680323</t>
  </si>
  <si>
    <t>陈家欣</t>
  </si>
  <si>
    <t>22021680238</t>
  </si>
  <si>
    <t>3321680324</t>
  </si>
  <si>
    <t>陈靖元</t>
  </si>
  <si>
    <t>22021680239</t>
  </si>
  <si>
    <t>3321680325</t>
  </si>
  <si>
    <t>陈丽霖</t>
  </si>
  <si>
    <t>22021680240</t>
  </si>
  <si>
    <t>3321680326</t>
  </si>
  <si>
    <t>陈庆玲</t>
  </si>
  <si>
    <t>22021680241</t>
  </si>
  <si>
    <t>3321680327</t>
  </si>
  <si>
    <t>陈文娟</t>
  </si>
  <si>
    <t>22021680242</t>
  </si>
  <si>
    <t>3321680329</t>
  </si>
  <si>
    <t>陈湘莹</t>
  </si>
  <si>
    <t>22021680243</t>
  </si>
  <si>
    <t>3321680330</t>
  </si>
  <si>
    <t>陈政南</t>
  </si>
  <si>
    <t>22021680244</t>
  </si>
  <si>
    <t>3321680331</t>
  </si>
  <si>
    <t>傅璨坤</t>
  </si>
  <si>
    <t>22021680245</t>
  </si>
  <si>
    <t>3321680332</t>
  </si>
  <si>
    <t>黄涵松</t>
  </si>
  <si>
    <t>22021680246</t>
  </si>
  <si>
    <t>3321680333</t>
  </si>
  <si>
    <t>黄金圳</t>
  </si>
  <si>
    <t>22021680247</t>
  </si>
  <si>
    <t>3321680334</t>
  </si>
  <si>
    <t>黄文烨</t>
  </si>
  <si>
    <t>22021680248</t>
  </si>
  <si>
    <t>3321680336</t>
  </si>
  <si>
    <t>黄哲铭</t>
  </si>
  <si>
    <t>22021680249</t>
  </si>
  <si>
    <t>3321680337</t>
  </si>
  <si>
    <t>姜哲涵</t>
  </si>
  <si>
    <t>22021680250</t>
  </si>
  <si>
    <t>3321680338</t>
  </si>
  <si>
    <t>赖晋辉</t>
  </si>
  <si>
    <t>22021680251</t>
  </si>
  <si>
    <t>3321680339</t>
  </si>
  <si>
    <t>赖兴昌</t>
  </si>
  <si>
    <t>22021680252</t>
  </si>
  <si>
    <t>3321680340</t>
  </si>
  <si>
    <t>李炜娜</t>
  </si>
  <si>
    <t>22021680253</t>
  </si>
  <si>
    <t>3321680342</t>
  </si>
  <si>
    <t>李炜琦</t>
  </si>
  <si>
    <t>22021680254</t>
  </si>
  <si>
    <t>3321680343</t>
  </si>
  <si>
    <t>李悦</t>
  </si>
  <si>
    <t>22021680255</t>
  </si>
  <si>
    <t>3321680344</t>
  </si>
  <si>
    <t>林宇</t>
  </si>
  <si>
    <t>22021680256</t>
  </si>
  <si>
    <t>3321680345</t>
  </si>
  <si>
    <t>林玉瑜</t>
  </si>
  <si>
    <t>22021680257</t>
  </si>
  <si>
    <t>3321680346</t>
  </si>
  <si>
    <t>刘培鑫</t>
  </si>
  <si>
    <t>22021680258</t>
  </si>
  <si>
    <t>3321680347</t>
  </si>
  <si>
    <t>罗伟强</t>
  </si>
  <si>
    <t>22021680259</t>
  </si>
  <si>
    <t>3321680348</t>
  </si>
  <si>
    <t>彭意玲</t>
  </si>
  <si>
    <t>22021680260</t>
  </si>
  <si>
    <t>3321680349</t>
  </si>
  <si>
    <t>饶盛豪</t>
  </si>
  <si>
    <t>22021680261</t>
  </si>
  <si>
    <t>3321680350</t>
  </si>
  <si>
    <t>宋澄鑫</t>
  </si>
  <si>
    <t>22021680262</t>
  </si>
  <si>
    <t>3321680351</t>
  </si>
  <si>
    <t>孙梓裕</t>
  </si>
  <si>
    <t>22021680263</t>
  </si>
  <si>
    <t>3321680354</t>
  </si>
  <si>
    <t>童鑫</t>
  </si>
  <si>
    <t>22021680264</t>
  </si>
  <si>
    <t>3321680355</t>
  </si>
  <si>
    <t>涂永辉</t>
  </si>
  <si>
    <t>22021680265</t>
  </si>
  <si>
    <t>3321680357</t>
  </si>
  <si>
    <t>王素芳</t>
  </si>
  <si>
    <t>22021680266</t>
  </si>
  <si>
    <t>3321680358</t>
  </si>
  <si>
    <t>王峥烨</t>
  </si>
  <si>
    <t>22021680267</t>
  </si>
  <si>
    <t>3321680359</t>
  </si>
  <si>
    <t>韦雄萍</t>
  </si>
  <si>
    <t>22021680268</t>
  </si>
  <si>
    <t>3321680360</t>
  </si>
  <si>
    <t>吴瑞婷</t>
  </si>
  <si>
    <t>22021680269</t>
  </si>
  <si>
    <t>3321680361</t>
  </si>
  <si>
    <t>吴在权</t>
  </si>
  <si>
    <t>22021680270</t>
  </si>
  <si>
    <t>3321680362</t>
  </si>
  <si>
    <t>许宏伟</t>
  </si>
  <si>
    <t>22021680271</t>
  </si>
  <si>
    <t>3321680363</t>
  </si>
  <si>
    <t>杨佳佳</t>
  </si>
  <si>
    <t>22021680272</t>
  </si>
  <si>
    <t>3321680364</t>
  </si>
  <si>
    <t>伊冬萍</t>
  </si>
  <si>
    <t>22021680273</t>
  </si>
  <si>
    <t>3321680365</t>
  </si>
  <si>
    <t>余财彬</t>
  </si>
  <si>
    <t>22021680274</t>
  </si>
  <si>
    <t>3321680366</t>
  </si>
  <si>
    <t>张润英</t>
  </si>
  <si>
    <t>22021680275</t>
  </si>
  <si>
    <t>3321680367</t>
  </si>
  <si>
    <t>22021680276</t>
  </si>
  <si>
    <t>3321680368</t>
  </si>
  <si>
    <t>张心妍</t>
  </si>
  <si>
    <t>22021680277</t>
  </si>
  <si>
    <t>3321680369</t>
  </si>
  <si>
    <t>赵娜</t>
  </si>
  <si>
    <t>22021680278</t>
  </si>
  <si>
    <t>3321680370</t>
  </si>
  <si>
    <t>周伟铭</t>
  </si>
  <si>
    <t>22021680279</t>
  </si>
  <si>
    <t>3321680371</t>
  </si>
  <si>
    <t>邹时彬</t>
  </si>
  <si>
    <t>22021680280</t>
  </si>
  <si>
    <t>3321680372</t>
  </si>
  <si>
    <t>22021680281</t>
  </si>
  <si>
    <t>3321680373</t>
  </si>
  <si>
    <t>陈煌博</t>
  </si>
  <si>
    <t>22021680282</t>
  </si>
  <si>
    <t>3321680374</t>
  </si>
  <si>
    <t>22021680283</t>
  </si>
  <si>
    <t>3321680375</t>
  </si>
  <si>
    <t>陈琪瑶</t>
  </si>
  <si>
    <t>22021680284</t>
  </si>
  <si>
    <t>3321680376</t>
  </si>
  <si>
    <t>22021680285</t>
  </si>
  <si>
    <t>3321680377</t>
  </si>
  <si>
    <t>22021680286</t>
  </si>
  <si>
    <t>3321680378</t>
  </si>
  <si>
    <t>陈芷涵</t>
  </si>
  <si>
    <t>22021680287</t>
  </si>
  <si>
    <t>3321680379</t>
  </si>
  <si>
    <t>22021680288</t>
  </si>
  <si>
    <t>3321680380</t>
  </si>
  <si>
    <t>付程鑫</t>
  </si>
  <si>
    <t>22021680289</t>
  </si>
  <si>
    <t>3321680383</t>
  </si>
  <si>
    <t>傅鸿彬</t>
  </si>
  <si>
    <t>22021680290</t>
  </si>
  <si>
    <t>3321680384</t>
  </si>
  <si>
    <t>洪源鑫</t>
  </si>
  <si>
    <t>22021680291</t>
  </si>
  <si>
    <t>3321680385</t>
  </si>
  <si>
    <t>22021680292</t>
  </si>
  <si>
    <t>3321680388</t>
  </si>
  <si>
    <t>黄锦宏</t>
  </si>
  <si>
    <t>22021680293</t>
  </si>
  <si>
    <t>3321680389</t>
  </si>
  <si>
    <t>黄孙悦</t>
  </si>
  <si>
    <t>22021680294</t>
  </si>
  <si>
    <t>3321680390</t>
  </si>
  <si>
    <t>22021680295</t>
  </si>
  <si>
    <t>3321680391</t>
  </si>
  <si>
    <t>黄佳权</t>
  </si>
  <si>
    <t>22021680296</t>
  </si>
  <si>
    <t>3321680387</t>
  </si>
  <si>
    <t>黄佳程</t>
  </si>
  <si>
    <t>22021680297</t>
  </si>
  <si>
    <t>3321680386</t>
  </si>
  <si>
    <t>李家乐</t>
  </si>
  <si>
    <t>22021680298</t>
  </si>
  <si>
    <t>3321680392</t>
  </si>
  <si>
    <t>李心蕾</t>
  </si>
  <si>
    <t>22021680299</t>
  </si>
  <si>
    <t>3321680394</t>
  </si>
  <si>
    <t>22021680300</t>
  </si>
  <si>
    <t>3321680395</t>
  </si>
  <si>
    <t>林安琪</t>
  </si>
  <si>
    <t>22021680301</t>
  </si>
  <si>
    <t>3321680398</t>
  </si>
  <si>
    <t>22021680302</t>
  </si>
  <si>
    <t>3321680399</t>
  </si>
  <si>
    <t>刘项</t>
  </si>
  <si>
    <t>22021680303</t>
  </si>
  <si>
    <t>3321680401</t>
  </si>
  <si>
    <t>刘毅</t>
  </si>
  <si>
    <t>22021680304</t>
  </si>
  <si>
    <t>3321680402</t>
  </si>
  <si>
    <t>卢国栋</t>
  </si>
  <si>
    <t>22021680305</t>
  </si>
  <si>
    <t>3321680403</t>
  </si>
  <si>
    <t>牟睿翔</t>
  </si>
  <si>
    <t>22021680306</t>
  </si>
  <si>
    <t>3321680404</t>
  </si>
  <si>
    <t>彭海涛</t>
  </si>
  <si>
    <t>22021680307</t>
  </si>
  <si>
    <t>3321680405</t>
  </si>
  <si>
    <t>彭紫仪</t>
  </si>
  <si>
    <t>22021680308</t>
  </si>
  <si>
    <t>3321680406</t>
  </si>
  <si>
    <t>苏永森</t>
  </si>
  <si>
    <t>22021680309</t>
  </si>
  <si>
    <t>3321680407</t>
  </si>
  <si>
    <t>万锦鸿</t>
  </si>
  <si>
    <t>22021680310</t>
  </si>
  <si>
    <t>3321680089</t>
  </si>
  <si>
    <t>王惠美</t>
  </si>
  <si>
    <t>22021680311</t>
  </si>
  <si>
    <t>3321680411</t>
  </si>
  <si>
    <t>王晶莹</t>
  </si>
  <si>
    <t>22021680312</t>
  </si>
  <si>
    <t>3321680412</t>
  </si>
  <si>
    <t>王秦朗</t>
  </si>
  <si>
    <t>22021680313</t>
  </si>
  <si>
    <t>3321680413</t>
  </si>
  <si>
    <t>王思敏</t>
  </si>
  <si>
    <t>22021680314</t>
  </si>
  <si>
    <t>3321680414</t>
  </si>
  <si>
    <t>吴礼贤</t>
  </si>
  <si>
    <t>22021680315</t>
  </si>
  <si>
    <t>3321680415</t>
  </si>
  <si>
    <t>姚东林</t>
  </si>
  <si>
    <t>22021680316</t>
  </si>
  <si>
    <t>3321680418</t>
  </si>
  <si>
    <t>鄞心萍</t>
  </si>
  <si>
    <t>22021680317</t>
  </si>
  <si>
    <t>3321680419</t>
  </si>
  <si>
    <t>粘耀坤</t>
  </si>
  <si>
    <t>22021680318</t>
  </si>
  <si>
    <t>3321680420</t>
  </si>
  <si>
    <t>22021680320</t>
  </si>
  <si>
    <t>3321680422</t>
  </si>
  <si>
    <t>张琳楦</t>
  </si>
  <si>
    <t>22021680321</t>
  </si>
  <si>
    <t>3321680423</t>
  </si>
  <si>
    <t>张笑笑</t>
  </si>
  <si>
    <t>22021680322</t>
  </si>
  <si>
    <t>3321680424</t>
  </si>
  <si>
    <t>郑煌炜</t>
  </si>
  <si>
    <t>22021680323</t>
  </si>
  <si>
    <t>3321680425</t>
  </si>
  <si>
    <t>陈冰玲</t>
  </si>
  <si>
    <t>22021680324</t>
  </si>
  <si>
    <t>3321680428</t>
  </si>
  <si>
    <t>22021680325</t>
  </si>
  <si>
    <t>3321680429</t>
  </si>
  <si>
    <t>22021680326</t>
  </si>
  <si>
    <t>3321680431</t>
  </si>
  <si>
    <t>陈金树</t>
  </si>
  <si>
    <t>22021680327</t>
  </si>
  <si>
    <t>3321680432</t>
  </si>
  <si>
    <t>陈锦昊</t>
  </si>
  <si>
    <t>22021680328</t>
  </si>
  <si>
    <t>3321680433</t>
  </si>
  <si>
    <t>陈仁梁</t>
  </si>
  <si>
    <t>22021680329</t>
  </si>
  <si>
    <t>3321680434</t>
  </si>
  <si>
    <t>22021680330</t>
  </si>
  <si>
    <t>3321680436</t>
  </si>
  <si>
    <t>22021680332</t>
  </si>
  <si>
    <t>3321680437</t>
  </si>
  <si>
    <t>陈钰欣</t>
  </si>
  <si>
    <t>22021680333</t>
  </si>
  <si>
    <t>3321680439</t>
  </si>
  <si>
    <t>陈宗盛</t>
  </si>
  <si>
    <t>22021680334</t>
  </si>
  <si>
    <t>3321680440</t>
  </si>
  <si>
    <t>龚正平</t>
  </si>
  <si>
    <t>22021680336</t>
  </si>
  <si>
    <t>3321680442</t>
  </si>
  <si>
    <t>洪嘉彬</t>
  </si>
  <si>
    <t>22021680337</t>
  </si>
  <si>
    <t>3321680443</t>
  </si>
  <si>
    <t>洪锦俊</t>
  </si>
  <si>
    <t>22021680338</t>
  </si>
  <si>
    <t>3321680444</t>
  </si>
  <si>
    <t>黄德阳</t>
  </si>
  <si>
    <t>22021680339</t>
  </si>
  <si>
    <t>3321680446</t>
  </si>
  <si>
    <t>22021680340</t>
  </si>
  <si>
    <t>3321680447</t>
  </si>
  <si>
    <t>江斌</t>
  </si>
  <si>
    <t>22021680341</t>
  </si>
  <si>
    <t>3321680077</t>
  </si>
  <si>
    <t>李彬茹</t>
  </si>
  <si>
    <t>22021680342</t>
  </si>
  <si>
    <t>3321680448</t>
  </si>
  <si>
    <t>李鸿杰</t>
  </si>
  <si>
    <t>22021680343</t>
  </si>
  <si>
    <t>3321680449</t>
  </si>
  <si>
    <t>李炜强</t>
  </si>
  <si>
    <t>22021680344</t>
  </si>
  <si>
    <t>3321680450</t>
  </si>
  <si>
    <t>李新蕾</t>
  </si>
  <si>
    <t>22021680345</t>
  </si>
  <si>
    <t>3321680451</t>
  </si>
  <si>
    <t>22021680346</t>
  </si>
  <si>
    <t>3321680452</t>
  </si>
  <si>
    <t>刘浩轩</t>
  </si>
  <si>
    <t>22021680347</t>
  </si>
  <si>
    <t>3321680453</t>
  </si>
  <si>
    <t>刘鑫泉</t>
  </si>
  <si>
    <t>22021680348</t>
  </si>
  <si>
    <t>3321680455</t>
  </si>
  <si>
    <t>宋婉婷</t>
  </si>
  <si>
    <t>22021680350</t>
  </si>
  <si>
    <t>3321680459</t>
  </si>
  <si>
    <t>谭雨</t>
  </si>
  <si>
    <t>22021680351</t>
  </si>
  <si>
    <t>3321680460</t>
  </si>
  <si>
    <t>22021680352</t>
  </si>
  <si>
    <t>3321680461</t>
  </si>
  <si>
    <t>王诗坤</t>
  </si>
  <si>
    <t>22021680353</t>
  </si>
  <si>
    <t>3321680462</t>
  </si>
  <si>
    <t>王梓楦</t>
  </si>
  <si>
    <t>22021680354</t>
  </si>
  <si>
    <t>3321680463</t>
  </si>
  <si>
    <t>王梓妍</t>
  </si>
  <si>
    <t>22021680355</t>
  </si>
  <si>
    <t>3321680464</t>
  </si>
  <si>
    <t>杨湉</t>
  </si>
  <si>
    <t>22021680356</t>
  </si>
  <si>
    <t>3321680466</t>
  </si>
  <si>
    <t>叶秋玲</t>
  </si>
  <si>
    <t>22021680357</t>
  </si>
  <si>
    <t>3321680467</t>
  </si>
  <si>
    <t>鄞伟杰</t>
  </si>
  <si>
    <t>22021680358</t>
  </si>
  <si>
    <t>3321680468</t>
  </si>
  <si>
    <t>袁飞燕</t>
  </si>
  <si>
    <t>22021680359</t>
  </si>
  <si>
    <t>3321680469</t>
  </si>
  <si>
    <t>曾宏伟</t>
  </si>
  <si>
    <t>22021680360</t>
  </si>
  <si>
    <t>3321680426</t>
  </si>
  <si>
    <t>曾俊霖</t>
  </si>
  <si>
    <t>22021680361</t>
  </si>
  <si>
    <t>3321680427</t>
  </si>
  <si>
    <t>张树雨</t>
  </si>
  <si>
    <t>22021680362</t>
  </si>
  <si>
    <t>3321680470</t>
  </si>
  <si>
    <t>22021680363</t>
  </si>
  <si>
    <t>3321680471</t>
  </si>
  <si>
    <t>郑涣镔</t>
  </si>
  <si>
    <t>22021680364</t>
  </si>
  <si>
    <t>3321680472</t>
  </si>
  <si>
    <t>郑佳洋</t>
  </si>
  <si>
    <t>22021680365</t>
  </si>
  <si>
    <t>3321680473</t>
  </si>
  <si>
    <t>郑铭杰</t>
  </si>
  <si>
    <t>22021680366</t>
  </si>
  <si>
    <t>3321680474</t>
  </si>
  <si>
    <t>钟欣馨</t>
  </si>
  <si>
    <t>22021680367</t>
  </si>
  <si>
    <t>3321680475</t>
  </si>
  <si>
    <t>周子乐</t>
  </si>
  <si>
    <t>22021680368</t>
  </si>
  <si>
    <t>3321680476</t>
  </si>
  <si>
    <t>陈锦榆</t>
  </si>
  <si>
    <t>22021680369</t>
  </si>
  <si>
    <t>3321680477</t>
  </si>
  <si>
    <t>陈莉莎</t>
  </si>
  <si>
    <t>22021680370</t>
  </si>
  <si>
    <t>3321680118</t>
  </si>
  <si>
    <t>陈启文</t>
  </si>
  <si>
    <t>22021680371</t>
  </si>
  <si>
    <t>3321680478</t>
  </si>
  <si>
    <t>陈珊妮</t>
  </si>
  <si>
    <t>22021680372</t>
  </si>
  <si>
    <t>3321680479</t>
  </si>
  <si>
    <t>陈少彤</t>
  </si>
  <si>
    <t>22021680373</t>
  </si>
  <si>
    <t>3321680480</t>
  </si>
  <si>
    <t>陈诗怡</t>
  </si>
  <si>
    <t>22021680374</t>
  </si>
  <si>
    <t>3321680481</t>
  </si>
  <si>
    <t>22021680375</t>
  </si>
  <si>
    <t>3321680482</t>
  </si>
  <si>
    <t>陈松洁</t>
  </si>
  <si>
    <t>22021680376</t>
  </si>
  <si>
    <t>3321680483</t>
  </si>
  <si>
    <t>22021680377</t>
  </si>
  <si>
    <t>3321680484</t>
  </si>
  <si>
    <t>陈滢铃</t>
  </si>
  <si>
    <t>22021680378</t>
  </si>
  <si>
    <t>3321680485</t>
  </si>
  <si>
    <t>陈颖茹</t>
  </si>
  <si>
    <t>22021680379</t>
  </si>
  <si>
    <t>3321680486</t>
  </si>
  <si>
    <t>22021680380</t>
  </si>
  <si>
    <t>3321680487</t>
  </si>
  <si>
    <t>陈钰龙</t>
  </si>
  <si>
    <t>22021680381</t>
  </si>
  <si>
    <t>3321680488</t>
  </si>
  <si>
    <t>付骐凯</t>
  </si>
  <si>
    <t>22021680382</t>
  </si>
  <si>
    <t>3321680489</t>
  </si>
  <si>
    <t>傅春燕</t>
  </si>
  <si>
    <t>22021680383</t>
  </si>
  <si>
    <t>3321680490</t>
  </si>
  <si>
    <t>傅佳俊</t>
  </si>
  <si>
    <t>22021680384</t>
  </si>
  <si>
    <t>3321680067</t>
  </si>
  <si>
    <t>傅钊洋</t>
  </si>
  <si>
    <t>22021680385</t>
  </si>
  <si>
    <t>3321680491</t>
  </si>
  <si>
    <t>傅钟源</t>
  </si>
  <si>
    <t>22021680386</t>
  </si>
  <si>
    <t>3321680492</t>
  </si>
  <si>
    <t>郭愉婷</t>
  </si>
  <si>
    <t>22021680387</t>
  </si>
  <si>
    <t>3321680493</t>
  </si>
  <si>
    <t>郭煜聪</t>
  </si>
  <si>
    <t>22021680388</t>
  </si>
  <si>
    <t>3321680494</t>
  </si>
  <si>
    <t>何永榕</t>
  </si>
  <si>
    <t>22021680389</t>
  </si>
  <si>
    <t>3321680495</t>
  </si>
  <si>
    <t>洪锦豪</t>
  </si>
  <si>
    <t>22021680390</t>
  </si>
  <si>
    <t>3321680497</t>
  </si>
  <si>
    <t>22021680391</t>
  </si>
  <si>
    <t>3321680498</t>
  </si>
  <si>
    <t>黄其麟</t>
  </si>
  <si>
    <t>22021680392</t>
  </si>
  <si>
    <t>3321680499</t>
  </si>
  <si>
    <t>22021680393</t>
  </si>
  <si>
    <t>3321680500</t>
  </si>
  <si>
    <t>22021680394</t>
  </si>
  <si>
    <t>3321680501</t>
  </si>
  <si>
    <t>22021680395</t>
  </si>
  <si>
    <t>3321680502</t>
  </si>
  <si>
    <t>黄彦</t>
  </si>
  <si>
    <t>22021680396</t>
  </si>
  <si>
    <t>3321680503</t>
  </si>
  <si>
    <t>蓝荣德</t>
  </si>
  <si>
    <t>22021680397</t>
  </si>
  <si>
    <t>3321680504</t>
  </si>
  <si>
    <t>李国灿</t>
  </si>
  <si>
    <t>22021680398</t>
  </si>
  <si>
    <t>3321680505</t>
  </si>
  <si>
    <t>李培晖</t>
  </si>
  <si>
    <t>22021680399</t>
  </si>
  <si>
    <t>3321680506</t>
  </si>
  <si>
    <t>李泉强</t>
  </si>
  <si>
    <t>22021680400</t>
  </si>
  <si>
    <t>3321680507</t>
  </si>
  <si>
    <t>刘林浩</t>
  </si>
  <si>
    <t>22021680401</t>
  </si>
  <si>
    <t>3321680508</t>
  </si>
  <si>
    <t>彭晓峰</t>
  </si>
  <si>
    <t>22021680402</t>
  </si>
  <si>
    <t>3321680509</t>
  </si>
  <si>
    <t>邱勰</t>
  </si>
  <si>
    <t>22021680403</t>
  </si>
  <si>
    <t>3321680510</t>
  </si>
  <si>
    <t>22021680404</t>
  </si>
  <si>
    <t>3321680512</t>
  </si>
  <si>
    <t>吴淑萍</t>
  </si>
  <si>
    <t>22021680405</t>
  </si>
  <si>
    <t>3321680514</t>
  </si>
  <si>
    <t>许稽林</t>
  </si>
  <si>
    <t>22021680406</t>
  </si>
  <si>
    <t>3321680516</t>
  </si>
  <si>
    <t>许世伟</t>
  </si>
  <si>
    <t>22021680407</t>
  </si>
  <si>
    <t>3321680517</t>
  </si>
  <si>
    <t>颜诗涵</t>
  </si>
  <si>
    <t>22021680408</t>
  </si>
  <si>
    <t>3321680518</t>
  </si>
  <si>
    <t>粘思思</t>
  </si>
  <si>
    <t>22021680409</t>
  </si>
  <si>
    <t>3321680519</t>
  </si>
  <si>
    <t>粘文林</t>
  </si>
  <si>
    <t>22021680410</t>
  </si>
  <si>
    <t>3321680520</t>
  </si>
  <si>
    <t>粘志伟</t>
  </si>
  <si>
    <t>22021680411</t>
  </si>
  <si>
    <t>3321680521</t>
  </si>
  <si>
    <t>张湘凌</t>
  </si>
  <si>
    <t>22021680412</t>
  </si>
  <si>
    <t>3321680522</t>
  </si>
  <si>
    <t>赵谋杰</t>
  </si>
  <si>
    <t>22021680413</t>
  </si>
  <si>
    <t>3321680524</t>
  </si>
  <si>
    <t>郑祥彬</t>
  </si>
  <si>
    <t>22021680414</t>
  </si>
  <si>
    <t>3321680525</t>
  </si>
  <si>
    <t>钟建阳</t>
  </si>
  <si>
    <t>22021680415</t>
  </si>
  <si>
    <t>3321680526</t>
  </si>
  <si>
    <t>钟淑婷</t>
  </si>
  <si>
    <t>22021680416</t>
  </si>
  <si>
    <t>3321680527</t>
  </si>
  <si>
    <t>22021680417</t>
  </si>
  <si>
    <t>3321680003</t>
  </si>
  <si>
    <t>22021680418</t>
  </si>
  <si>
    <t>3321680004</t>
  </si>
  <si>
    <t>22021680419</t>
  </si>
  <si>
    <t>3321680005</t>
  </si>
  <si>
    <t>陈坤志</t>
  </si>
  <si>
    <t>22021680420</t>
  </si>
  <si>
    <t>3321680006</t>
  </si>
  <si>
    <t>陈培荧</t>
  </si>
  <si>
    <t>22021680421</t>
  </si>
  <si>
    <t>3321680007</t>
  </si>
  <si>
    <t>22021680422</t>
  </si>
  <si>
    <t>3321680008</t>
  </si>
  <si>
    <t>22021680423</t>
  </si>
  <si>
    <t>3321680174</t>
  </si>
  <si>
    <t>陈堉灵</t>
  </si>
  <si>
    <t>22021680424</t>
  </si>
  <si>
    <t>3321680010</t>
  </si>
  <si>
    <t>陈至煊</t>
  </si>
  <si>
    <t>22021680425</t>
  </si>
  <si>
    <t>3321680011</t>
  </si>
  <si>
    <t>戴梦琦</t>
  </si>
  <si>
    <t>22021680426</t>
  </si>
  <si>
    <t>3321680012</t>
  </si>
  <si>
    <t>邓雅婷</t>
  </si>
  <si>
    <t>22021680427</t>
  </si>
  <si>
    <t>3321680013</t>
  </si>
  <si>
    <t>傅俊铭</t>
  </si>
  <si>
    <t>22021680428</t>
  </si>
  <si>
    <t>3321680014</t>
  </si>
  <si>
    <t>22021680429</t>
  </si>
  <si>
    <t>3321680015</t>
  </si>
  <si>
    <t>22021680430</t>
  </si>
  <si>
    <t>3321680016</t>
  </si>
  <si>
    <t>22021680431</t>
  </si>
  <si>
    <t>3321680018</t>
  </si>
  <si>
    <t>黄加伟</t>
  </si>
  <si>
    <t>22021680432</t>
  </si>
  <si>
    <t>3321680019</t>
  </si>
  <si>
    <t>黄志涵</t>
  </si>
  <si>
    <t>22021680433</t>
  </si>
  <si>
    <t>3321680020</t>
  </si>
  <si>
    <t>黄紫玫</t>
  </si>
  <si>
    <t>22021680434</t>
  </si>
  <si>
    <t>3321680022</t>
  </si>
  <si>
    <t>李冰玲</t>
  </si>
  <si>
    <t>22021680435</t>
  </si>
  <si>
    <t>3321680023</t>
  </si>
  <si>
    <t>李楚蓥</t>
  </si>
  <si>
    <t>22021680436</t>
  </si>
  <si>
    <t>3321680024</t>
  </si>
  <si>
    <t>李锐弘</t>
  </si>
  <si>
    <t>22021680437</t>
  </si>
  <si>
    <t>3321680081</t>
  </si>
  <si>
    <t>22021680438</t>
  </si>
  <si>
    <t>3321680083</t>
  </si>
  <si>
    <t>林棋宇</t>
  </si>
  <si>
    <t>22021680439</t>
  </si>
  <si>
    <t>3321680026</t>
  </si>
  <si>
    <t>刘佳艺</t>
  </si>
  <si>
    <t>22021680440</t>
  </si>
  <si>
    <t>3321680028</t>
  </si>
  <si>
    <t>宋思源</t>
  </si>
  <si>
    <t>22021680442</t>
  </si>
  <si>
    <t>3321680030</t>
  </si>
  <si>
    <t>苏梦欣</t>
  </si>
  <si>
    <t>22021680443</t>
  </si>
  <si>
    <t>3321680031</t>
  </si>
  <si>
    <t>索静怡</t>
  </si>
  <si>
    <t>22021680444</t>
  </si>
  <si>
    <t>3321680033</t>
  </si>
  <si>
    <t>王晨玥</t>
  </si>
  <si>
    <t>22021680445</t>
  </si>
  <si>
    <t>3321680034</t>
  </si>
  <si>
    <t>王慧萍</t>
  </si>
  <si>
    <t>22021680446</t>
  </si>
  <si>
    <t>3321680035</t>
  </si>
  <si>
    <t>22021680447</t>
  </si>
  <si>
    <t>3321680036</t>
  </si>
  <si>
    <t>王钻锋</t>
  </si>
  <si>
    <t>22021680448</t>
  </si>
  <si>
    <t>3321680037</t>
  </si>
  <si>
    <t>魏善标</t>
  </si>
  <si>
    <t>22021680449</t>
  </si>
  <si>
    <t>3321680038</t>
  </si>
  <si>
    <t>吴明珍</t>
  </si>
  <si>
    <t>22021680450</t>
  </si>
  <si>
    <t>3321680040</t>
  </si>
  <si>
    <t>谢岩松</t>
  </si>
  <si>
    <t>22021680451</t>
  </si>
  <si>
    <t>3321680041</t>
  </si>
  <si>
    <t>22021680452</t>
  </si>
  <si>
    <t>3321680042</t>
  </si>
  <si>
    <t>许雅芳</t>
  </si>
  <si>
    <t>22021680453</t>
  </si>
  <si>
    <t>3321680043</t>
  </si>
  <si>
    <t>杨智源</t>
  </si>
  <si>
    <t>22021680454</t>
  </si>
  <si>
    <t>3321680044</t>
  </si>
  <si>
    <t>余江斌</t>
  </si>
  <si>
    <t>22021680455</t>
  </si>
  <si>
    <t>3321680045</t>
  </si>
  <si>
    <t>曾梓轩</t>
  </si>
  <si>
    <t>22021680456</t>
  </si>
  <si>
    <t>3321680002</t>
  </si>
  <si>
    <t>粘燕萍</t>
  </si>
  <si>
    <t>22021680457</t>
  </si>
  <si>
    <t>3321680046</t>
  </si>
  <si>
    <t>张乐琪</t>
  </si>
  <si>
    <t>22021680458</t>
  </si>
  <si>
    <t>3321680047</t>
  </si>
  <si>
    <t>张厦男</t>
  </si>
  <si>
    <t>22021680459</t>
  </si>
  <si>
    <t>3321680048</t>
  </si>
  <si>
    <t>张宇浩</t>
  </si>
  <si>
    <t>22021680460</t>
  </si>
  <si>
    <t>3321680106</t>
  </si>
  <si>
    <t>赵冬杰</t>
  </si>
  <si>
    <t>22021680461</t>
  </si>
  <si>
    <t>3321680049</t>
  </si>
  <si>
    <t>赵紫欣</t>
  </si>
  <si>
    <t>22021680462</t>
  </si>
  <si>
    <t>3321680050</t>
  </si>
  <si>
    <t>郑佳艺</t>
  </si>
  <si>
    <t>22021680463</t>
  </si>
  <si>
    <t>3321680051</t>
  </si>
  <si>
    <t>周华武</t>
  </si>
  <si>
    <t>22021680464</t>
  </si>
  <si>
    <t>3321680052</t>
  </si>
  <si>
    <t>李思程</t>
  </si>
  <si>
    <t>22021680465</t>
  </si>
  <si>
    <t>3321680082</t>
  </si>
  <si>
    <t>严睿灏</t>
  </si>
  <si>
    <t>22021680466</t>
  </si>
  <si>
    <t>3321680097</t>
  </si>
  <si>
    <t>叶思</t>
  </si>
  <si>
    <t>22021680467</t>
  </si>
  <si>
    <t>3321680099</t>
  </si>
  <si>
    <t>张思涵</t>
  </si>
  <si>
    <t>22021680468</t>
  </si>
  <si>
    <t>3321680105</t>
  </si>
  <si>
    <t>郑桦儒</t>
  </si>
  <si>
    <t>22021680469</t>
  </si>
  <si>
    <t>3321680107</t>
  </si>
  <si>
    <t>陈心奕</t>
  </si>
  <si>
    <t>22021680470</t>
  </si>
  <si>
    <t>3321680064</t>
  </si>
  <si>
    <t>葛俊恺</t>
  </si>
  <si>
    <t>22021680472</t>
  </si>
  <si>
    <t>3321680137</t>
  </si>
  <si>
    <t>郑镇楠</t>
  </si>
  <si>
    <t>22021680473</t>
  </si>
  <si>
    <t>3321680165</t>
  </si>
  <si>
    <t>韩怡</t>
  </si>
  <si>
    <t>22021680474</t>
  </si>
  <si>
    <t>3321680179</t>
  </si>
  <si>
    <t>胡瑞</t>
  </si>
  <si>
    <t>22021680475</t>
  </si>
  <si>
    <t>3321680181</t>
  </si>
  <si>
    <t>欧佳佳</t>
  </si>
  <si>
    <t>22021680476</t>
  </si>
  <si>
    <t>3321680192</t>
  </si>
  <si>
    <t>祁丹晨</t>
  </si>
  <si>
    <t>22021680477</t>
  </si>
  <si>
    <t>3321680193</t>
  </si>
  <si>
    <t>吴思婷</t>
  </si>
  <si>
    <t>22021680478</t>
  </si>
  <si>
    <t>3321680203</t>
  </si>
  <si>
    <t>洪晋凯</t>
  </si>
  <si>
    <t>22021680479</t>
  </si>
  <si>
    <t>3321680235</t>
  </si>
  <si>
    <t>李煌基</t>
  </si>
  <si>
    <t>22021680480</t>
  </si>
  <si>
    <t>3321680244</t>
  </si>
  <si>
    <t>彭诗语</t>
  </si>
  <si>
    <t>22021680482</t>
  </si>
  <si>
    <t>3321680255</t>
  </si>
  <si>
    <t>王引鑫</t>
  </si>
  <si>
    <t>22021680483</t>
  </si>
  <si>
    <t>3321680262</t>
  </si>
  <si>
    <t>杨心宇</t>
  </si>
  <si>
    <t>22021680484</t>
  </si>
  <si>
    <t>3321680264</t>
  </si>
  <si>
    <t>22021680485</t>
  </si>
  <si>
    <t>3321680272</t>
  </si>
  <si>
    <t>陈歆愉</t>
  </si>
  <si>
    <t>22021680486</t>
  </si>
  <si>
    <t>3321680065</t>
  </si>
  <si>
    <t>陈思蓝</t>
  </si>
  <si>
    <t>22021680488</t>
  </si>
  <si>
    <t>3321680328</t>
  </si>
  <si>
    <t>黄利川</t>
  </si>
  <si>
    <t>22021680489</t>
  </si>
  <si>
    <t>3321680335</t>
  </si>
  <si>
    <t>李圣奇</t>
  </si>
  <si>
    <t>22021680490</t>
  </si>
  <si>
    <t>3321680341</t>
  </si>
  <si>
    <t>涂婉婷</t>
  </si>
  <si>
    <t>22021680491</t>
  </si>
  <si>
    <t>3321680356</t>
  </si>
  <si>
    <t>杜锦秀</t>
  </si>
  <si>
    <t>22021680492</t>
  </si>
  <si>
    <t>3321680381</t>
  </si>
  <si>
    <t>范鼎盛</t>
  </si>
  <si>
    <t>22021680493</t>
  </si>
  <si>
    <t>3321680382</t>
  </si>
  <si>
    <t>22021680494</t>
  </si>
  <si>
    <t>3321680393</t>
  </si>
  <si>
    <t>廖陈怡</t>
  </si>
  <si>
    <t>22021680495</t>
  </si>
  <si>
    <t>3321680396</t>
  </si>
  <si>
    <t>林馨雅</t>
  </si>
  <si>
    <t>22021680496</t>
  </si>
  <si>
    <t>3321680400</t>
  </si>
  <si>
    <t>涂诗豪</t>
  </si>
  <si>
    <t>22021680497</t>
  </si>
  <si>
    <t>3321680409</t>
  </si>
  <si>
    <t>王昌瑞</t>
  </si>
  <si>
    <t>22021680498</t>
  </si>
  <si>
    <t>3321680410</t>
  </si>
  <si>
    <t>严蕊</t>
  </si>
  <si>
    <t>22021680499</t>
  </si>
  <si>
    <t>3321680417</t>
  </si>
  <si>
    <t>22021680500</t>
  </si>
  <si>
    <t>3321680435</t>
  </si>
  <si>
    <t>22021680501</t>
  </si>
  <si>
    <t>3321680438</t>
  </si>
  <si>
    <t>洪子熙</t>
  </si>
  <si>
    <t>22021680502</t>
  </si>
  <si>
    <t>3321680445</t>
  </si>
  <si>
    <t>刘紫芸</t>
  </si>
  <si>
    <t>22021680503</t>
  </si>
  <si>
    <t>3321680457</t>
  </si>
  <si>
    <t>罗宏桦</t>
  </si>
  <si>
    <t>22021680504</t>
  </si>
  <si>
    <t>3321680458</t>
  </si>
  <si>
    <t>王天乐</t>
  </si>
  <si>
    <t>22021680505</t>
  </si>
  <si>
    <t>3321680511</t>
  </si>
  <si>
    <t>吴丹妮</t>
  </si>
  <si>
    <t>22021680506</t>
  </si>
  <si>
    <t>3321680513</t>
  </si>
  <si>
    <t>曹佳颖</t>
  </si>
  <si>
    <t>22021680508</t>
  </si>
  <si>
    <t>3321680001</t>
  </si>
  <si>
    <t>周宇腾</t>
  </si>
  <si>
    <t>22021680510</t>
  </si>
  <si>
    <t>3321680053</t>
  </si>
  <si>
    <t>刘思凯</t>
  </si>
  <si>
    <t>22021680511</t>
  </si>
  <si>
    <t>3321680454</t>
  </si>
  <si>
    <t>廖俊霖</t>
  </si>
  <si>
    <t>22021680512</t>
  </si>
  <si>
    <t>3321680397</t>
  </si>
  <si>
    <t>黄泽彬</t>
  </si>
  <si>
    <t>22021680513</t>
  </si>
  <si>
    <t>3321680185</t>
  </si>
  <si>
    <t>李梓墨</t>
  </si>
  <si>
    <t>22021680514</t>
  </si>
  <si>
    <t>3321680298</t>
  </si>
  <si>
    <t>苏雯婧</t>
  </si>
  <si>
    <t>22022012045</t>
  </si>
  <si>
    <t>3321680032</t>
  </si>
  <si>
    <t>韩骏</t>
  </si>
  <si>
    <t>21921680072</t>
  </si>
  <si>
    <t>3321680234</t>
  </si>
  <si>
    <t>王锦茹</t>
  </si>
  <si>
    <t>22021220035</t>
  </si>
  <si>
    <t>3321680308</t>
  </si>
  <si>
    <t>鹏峰中学</t>
  </si>
  <si>
    <t>李世奥</t>
  </si>
  <si>
    <t>3321650001</t>
  </si>
  <si>
    <t>王思恬</t>
  </si>
  <si>
    <t>3321650002</t>
  </si>
  <si>
    <t>苏钰钧</t>
  </si>
  <si>
    <t>3321650003</t>
  </si>
  <si>
    <t>陈楷莉</t>
  </si>
  <si>
    <t>3321650004</t>
  </si>
  <si>
    <t>王鼎汉</t>
  </si>
  <si>
    <t>3321650005</t>
  </si>
  <si>
    <t>吕锦兴</t>
  </si>
  <si>
    <t>3321650006</t>
  </si>
  <si>
    <t>王舒涵</t>
  </si>
  <si>
    <t>3321650007</t>
  </si>
  <si>
    <t>吴丹铃</t>
  </si>
  <si>
    <t>3321650008</t>
  </si>
  <si>
    <t>黄妤涵</t>
  </si>
  <si>
    <t>3321650009</t>
  </si>
  <si>
    <t>陈韵滢</t>
  </si>
  <si>
    <t>3321650010</t>
  </si>
  <si>
    <t>刘锟灿</t>
  </si>
  <si>
    <t>3321650011</t>
  </si>
  <si>
    <t>梁世派</t>
  </si>
  <si>
    <t>3321650012</t>
  </si>
  <si>
    <t>陈牧东</t>
  </si>
  <si>
    <t>3321650013</t>
  </si>
  <si>
    <t>陈思楷</t>
  </si>
  <si>
    <t>3321650014</t>
  </si>
  <si>
    <t>陈毓瑜</t>
  </si>
  <si>
    <t>3321650015</t>
  </si>
  <si>
    <t>陈若嫣</t>
  </si>
  <si>
    <t>3321650016</t>
  </si>
  <si>
    <t>庄锦华</t>
  </si>
  <si>
    <t>3321650017</t>
  </si>
  <si>
    <t>3321650018</t>
  </si>
  <si>
    <t>黄涵琪</t>
  </si>
  <si>
    <t>3321650019</t>
  </si>
  <si>
    <t>吴咏铮</t>
  </si>
  <si>
    <t>3321650020</t>
  </si>
  <si>
    <t>尤婧如</t>
  </si>
  <si>
    <t>3321650021</t>
  </si>
  <si>
    <t>黄桦炜</t>
  </si>
  <si>
    <t>3321650022</t>
  </si>
  <si>
    <t>高铠洋</t>
  </si>
  <si>
    <t>3321650023</t>
  </si>
  <si>
    <t>陈昕昊</t>
  </si>
  <si>
    <t>3321650024</t>
  </si>
  <si>
    <t>叶惠婷</t>
  </si>
  <si>
    <t>3321650025</t>
  </si>
  <si>
    <t>黄祥麟</t>
  </si>
  <si>
    <t>3321650026</t>
  </si>
  <si>
    <t>钟彦斌</t>
  </si>
  <si>
    <t>3321650027</t>
  </si>
  <si>
    <t>陈开锟</t>
  </si>
  <si>
    <t>3321650028</t>
  </si>
  <si>
    <t>陈诗婍</t>
  </si>
  <si>
    <t>3321650029</t>
  </si>
  <si>
    <t>陈滨红</t>
  </si>
  <si>
    <t>3321650030</t>
  </si>
  <si>
    <t>吴晓</t>
  </si>
  <si>
    <t>3321650031</t>
  </si>
  <si>
    <t>黄泓嘉</t>
  </si>
  <si>
    <t>3321650032</t>
  </si>
  <si>
    <t>黄熙怡</t>
  </si>
  <si>
    <t>3321650033</t>
  </si>
  <si>
    <t>尤晨璇</t>
  </si>
  <si>
    <t>3321650034</t>
  </si>
  <si>
    <t>洪宇君</t>
  </si>
  <si>
    <t>3321650035</t>
  </si>
  <si>
    <t>黄淇彬</t>
  </si>
  <si>
    <t>3321650036</t>
  </si>
  <si>
    <t>李昕莹</t>
  </si>
  <si>
    <t>3321650037</t>
  </si>
  <si>
    <t>陈铂洋</t>
  </si>
  <si>
    <t>3321650038</t>
  </si>
  <si>
    <t>3321650039</t>
  </si>
  <si>
    <t>3321650040</t>
  </si>
  <si>
    <t>高天霖</t>
  </si>
  <si>
    <t>3321650041</t>
  </si>
  <si>
    <t>陈铭凯</t>
  </si>
  <si>
    <t>3321650042</t>
  </si>
  <si>
    <t>吴咏璇</t>
  </si>
  <si>
    <t>3321650043</t>
  </si>
  <si>
    <t>黄越鑫</t>
  </si>
  <si>
    <t>3321650044</t>
  </si>
  <si>
    <t>许语晗</t>
  </si>
  <si>
    <t>3321650045</t>
  </si>
  <si>
    <t>吕志斌</t>
  </si>
  <si>
    <t>3321650046</t>
  </si>
  <si>
    <t>吴炫荣</t>
  </si>
  <si>
    <t>3321650047</t>
  </si>
  <si>
    <t>3321650048</t>
  </si>
  <si>
    <t>3321650049</t>
  </si>
  <si>
    <t>黄庆宏</t>
  </si>
  <si>
    <t>3321650050</t>
  </si>
  <si>
    <t>李友铭</t>
  </si>
  <si>
    <t>3321650051</t>
  </si>
  <si>
    <t>黄宇婷</t>
  </si>
  <si>
    <t>3321650052</t>
  </si>
  <si>
    <t>杨梓源</t>
  </si>
  <si>
    <t>3321650053</t>
  </si>
  <si>
    <t>3321650054</t>
  </si>
  <si>
    <t>叶璟涵</t>
  </si>
  <si>
    <t>3321650055</t>
  </si>
  <si>
    <t>3321650056</t>
  </si>
  <si>
    <t>李小丽</t>
  </si>
  <si>
    <t>3321650057</t>
  </si>
  <si>
    <t>洪祺晟</t>
  </si>
  <si>
    <t>3321650058</t>
  </si>
  <si>
    <t>陈煜坤</t>
  </si>
  <si>
    <t>3321650059</t>
  </si>
  <si>
    <t>李银萍</t>
  </si>
  <si>
    <t>3321650060</t>
  </si>
  <si>
    <t>林杰希</t>
  </si>
  <si>
    <t>3321650061</t>
  </si>
  <si>
    <t>3321650062</t>
  </si>
  <si>
    <t>汪俊宏</t>
  </si>
  <si>
    <t>3321650063</t>
  </si>
  <si>
    <t>陈恩豪</t>
  </si>
  <si>
    <t>3321650064</t>
  </si>
  <si>
    <t>徐子桐</t>
  </si>
  <si>
    <t>3321650065</t>
  </si>
  <si>
    <t>3321650066</t>
  </si>
  <si>
    <t>陈轩羽</t>
  </si>
  <si>
    <t>3321650067</t>
  </si>
  <si>
    <t>陈凯灵</t>
  </si>
  <si>
    <t>3321650068</t>
  </si>
  <si>
    <t>3321650069</t>
  </si>
  <si>
    <t>许阳坤</t>
  </si>
  <si>
    <t>3321650070</t>
  </si>
  <si>
    <t>尤娇泷</t>
  </si>
  <si>
    <t>3321650071</t>
  </si>
  <si>
    <t>黄小爱</t>
  </si>
  <si>
    <t>3321650072</t>
  </si>
  <si>
    <t>陈煜婷</t>
  </si>
  <si>
    <t>3321650073</t>
  </si>
  <si>
    <t>尤晟熠</t>
  </si>
  <si>
    <t>3321650074</t>
  </si>
  <si>
    <t>郑钟昊</t>
  </si>
  <si>
    <t>3321650075</t>
  </si>
  <si>
    <t>杨凯鹏</t>
  </si>
  <si>
    <t>3321650076</t>
  </si>
  <si>
    <t>吕静雯</t>
  </si>
  <si>
    <t>3321650077</t>
  </si>
  <si>
    <t>3321650078</t>
  </si>
  <si>
    <t>叶宇航</t>
  </si>
  <si>
    <t>3321650079</t>
  </si>
  <si>
    <t>杨明煜</t>
  </si>
  <si>
    <t>3321650080</t>
  </si>
  <si>
    <t>林境钊</t>
  </si>
  <si>
    <t>3321650081</t>
  </si>
  <si>
    <t>黄铭圣</t>
  </si>
  <si>
    <t>3321650082</t>
  </si>
  <si>
    <t>洪雯茹</t>
  </si>
  <si>
    <t>3321650083</t>
  </si>
  <si>
    <t>3321650084</t>
  </si>
  <si>
    <t>3321650085</t>
  </si>
  <si>
    <t>曾子尤</t>
  </si>
  <si>
    <t>3321650086</t>
  </si>
  <si>
    <t>刘欣萍</t>
  </si>
  <si>
    <t>3321650087</t>
  </si>
  <si>
    <t>3321650088</t>
  </si>
  <si>
    <t>薛凯文</t>
  </si>
  <si>
    <t>3321650089</t>
  </si>
  <si>
    <t>尤晨诚</t>
  </si>
  <si>
    <t>3321650090</t>
  </si>
  <si>
    <t>3321650091</t>
  </si>
  <si>
    <t>梁玉璐</t>
  </si>
  <si>
    <t>3321650092</t>
  </si>
  <si>
    <t>黄铂翔</t>
  </si>
  <si>
    <t>3321650093</t>
  </si>
  <si>
    <t>黄昭颖</t>
  </si>
  <si>
    <t>3321650094</t>
  </si>
  <si>
    <t>汪保达</t>
  </si>
  <si>
    <t>3321650095</t>
  </si>
  <si>
    <t>陈子颢</t>
  </si>
  <si>
    <t>3321650096</t>
  </si>
  <si>
    <t>陶睿欣</t>
  </si>
  <si>
    <t>3321650097</t>
  </si>
  <si>
    <t>尤俊泷</t>
  </si>
  <si>
    <t>3321650098</t>
  </si>
  <si>
    <t>林文旭</t>
  </si>
  <si>
    <t>3321650099</t>
  </si>
  <si>
    <t>王建远</t>
  </si>
  <si>
    <t>3321650100</t>
  </si>
  <si>
    <t>汪伟鸿</t>
  </si>
  <si>
    <t>3321650101</t>
  </si>
  <si>
    <t>林楷沣</t>
  </si>
  <si>
    <t>3321650102</t>
  </si>
  <si>
    <t>陈欣鸿</t>
  </si>
  <si>
    <t>3321650103</t>
  </si>
  <si>
    <t>黄培铃</t>
  </si>
  <si>
    <t>3321650104</t>
  </si>
  <si>
    <t>许裕晖</t>
  </si>
  <si>
    <t>3321650105</t>
  </si>
  <si>
    <t>黄嘉超</t>
  </si>
  <si>
    <t>3321650106</t>
  </si>
  <si>
    <t>3321650107</t>
  </si>
  <si>
    <t>苏司童</t>
  </si>
  <si>
    <t>3321650108</t>
  </si>
  <si>
    <t>黄梓铃</t>
  </si>
  <si>
    <t>3321650109</t>
  </si>
  <si>
    <t>魏伟</t>
  </si>
  <si>
    <t>3321650110</t>
  </si>
  <si>
    <t>3321650111</t>
  </si>
  <si>
    <t>洪元嘉</t>
  </si>
  <si>
    <t>3321650112</t>
  </si>
  <si>
    <t>苏杨</t>
  </si>
  <si>
    <t>3321650113</t>
  </si>
  <si>
    <t>吴家慧</t>
  </si>
  <si>
    <t>3321650114</t>
  </si>
  <si>
    <t>陈亿豪</t>
  </si>
  <si>
    <t>3321650115</t>
  </si>
  <si>
    <t>3321650116</t>
  </si>
  <si>
    <t>洪雅钧</t>
  </si>
  <si>
    <t>3321650117</t>
  </si>
  <si>
    <t>许钊铭</t>
  </si>
  <si>
    <t>3321650118</t>
  </si>
  <si>
    <t>庄艺涛</t>
  </si>
  <si>
    <t>3321650119</t>
  </si>
  <si>
    <t>黄鑫宁</t>
  </si>
  <si>
    <t>3321650120</t>
  </si>
  <si>
    <t>阮昱新</t>
  </si>
  <si>
    <t>3321650121</t>
  </si>
  <si>
    <t>刘思辰</t>
  </si>
  <si>
    <t>3321650122</t>
  </si>
  <si>
    <t>3321650123</t>
  </si>
  <si>
    <t>黄宏俊</t>
  </si>
  <si>
    <t>3321650124</t>
  </si>
  <si>
    <t>王麒墉</t>
  </si>
  <si>
    <t>3321650125</t>
  </si>
  <si>
    <t>陈偲萌</t>
  </si>
  <si>
    <t>3321650126</t>
  </si>
  <si>
    <t>杨靖轩</t>
  </si>
  <si>
    <t>3321650127</t>
  </si>
  <si>
    <t>3321650128</t>
  </si>
  <si>
    <t>陈亮恺</t>
  </si>
  <si>
    <t>3321650129</t>
  </si>
  <si>
    <t>卢少斌</t>
  </si>
  <si>
    <t>3321650130</t>
  </si>
  <si>
    <t>徐依轩</t>
  </si>
  <si>
    <t>3321650131</t>
  </si>
  <si>
    <t>王巧圆</t>
  </si>
  <si>
    <t>3321650132</t>
  </si>
  <si>
    <t>3321650133</t>
  </si>
  <si>
    <t>陈柳艺</t>
  </si>
  <si>
    <t>3321650134</t>
  </si>
  <si>
    <t>3321650135</t>
  </si>
  <si>
    <t>黄睿</t>
  </si>
  <si>
    <t>3321650137</t>
  </si>
  <si>
    <t>薛锴</t>
  </si>
  <si>
    <t>3321650138</t>
  </si>
  <si>
    <t>王荣焜</t>
  </si>
  <si>
    <t>3321650139</t>
  </si>
  <si>
    <t>黄伊蕾</t>
  </si>
  <si>
    <t>3321650140</t>
  </si>
  <si>
    <t>黄伟恩</t>
  </si>
  <si>
    <t>3321650141</t>
  </si>
  <si>
    <t>黄炜伦</t>
  </si>
  <si>
    <t>3321650142</t>
  </si>
  <si>
    <t>颜小楷</t>
  </si>
  <si>
    <t>3321650143</t>
  </si>
  <si>
    <t>赖耀坤</t>
  </si>
  <si>
    <t>3321650144</t>
  </si>
  <si>
    <t>苏婧蓉</t>
  </si>
  <si>
    <t>3321650145</t>
  </si>
  <si>
    <t>黄杰浩</t>
  </si>
  <si>
    <t>3321650146</t>
  </si>
  <si>
    <t>刘阳萍</t>
  </si>
  <si>
    <t>3321650147</t>
  </si>
  <si>
    <t>彭子涵</t>
  </si>
  <si>
    <t>3321650148</t>
  </si>
  <si>
    <t>欧阳昕辉</t>
  </si>
  <si>
    <t>3321650149</t>
  </si>
  <si>
    <t>黄梓源</t>
  </si>
  <si>
    <t>3321650150</t>
  </si>
  <si>
    <t>陈香怡</t>
  </si>
  <si>
    <t>3321650151</t>
  </si>
  <si>
    <t>黄隆晟</t>
  </si>
  <si>
    <t>3321650152</t>
  </si>
  <si>
    <t>陈铭鸿</t>
  </si>
  <si>
    <t>3321650153</t>
  </si>
  <si>
    <t>苏伟航</t>
  </si>
  <si>
    <t>3321650154</t>
  </si>
  <si>
    <t>周冰铠</t>
  </si>
  <si>
    <t>3321650155</t>
  </si>
  <si>
    <t>杨玲玲</t>
  </si>
  <si>
    <t>3321650156</t>
  </si>
  <si>
    <t>邱子健</t>
  </si>
  <si>
    <t>3321650157</t>
  </si>
  <si>
    <t>童堃洋</t>
  </si>
  <si>
    <t>3321650158</t>
  </si>
  <si>
    <t>苏佳薇</t>
  </si>
  <si>
    <t>3321650159</t>
  </si>
  <si>
    <t>黄嘉晨</t>
  </si>
  <si>
    <t>3321650160</t>
  </si>
  <si>
    <t>洪楷航</t>
  </si>
  <si>
    <t>3321650161</t>
  </si>
  <si>
    <t>谢尔雅</t>
  </si>
  <si>
    <t>3321650162</t>
  </si>
  <si>
    <t>赵思晨</t>
  </si>
  <si>
    <t>3321650163</t>
  </si>
  <si>
    <t>陈涌睿</t>
  </si>
  <si>
    <t>3321650164</t>
  </si>
  <si>
    <t>康雅铭</t>
  </si>
  <si>
    <t>3321650165</t>
  </si>
  <si>
    <t>陈翊楷</t>
  </si>
  <si>
    <t>叶安逸</t>
  </si>
  <si>
    <t>3321650167</t>
  </si>
  <si>
    <t>陈依凡</t>
  </si>
  <si>
    <t>3321650168</t>
  </si>
  <si>
    <t>3321650169</t>
  </si>
  <si>
    <t>姚舜禹</t>
  </si>
  <si>
    <t>3321650170</t>
  </si>
  <si>
    <t>谢佳滢</t>
  </si>
  <si>
    <t>3321650171</t>
  </si>
  <si>
    <t>梁毓翔</t>
  </si>
  <si>
    <t>3321650172</t>
  </si>
  <si>
    <t>陈鸿铭</t>
  </si>
  <si>
    <t>3321650173</t>
  </si>
  <si>
    <t>苟腾雪</t>
  </si>
  <si>
    <t>3321650174</t>
  </si>
  <si>
    <t>李卓凝</t>
  </si>
  <si>
    <t>3321650175</t>
  </si>
  <si>
    <t>3321650176</t>
  </si>
  <si>
    <t>王靖豪</t>
  </si>
  <si>
    <t>3321650177</t>
  </si>
  <si>
    <t>陈树荣</t>
  </si>
  <si>
    <t>3321650178</t>
  </si>
  <si>
    <t>陈嘉阳</t>
  </si>
  <si>
    <t>3321650179</t>
  </si>
  <si>
    <t>王传垣</t>
  </si>
  <si>
    <t>3321650180</t>
  </si>
  <si>
    <t>黄德耀</t>
  </si>
  <si>
    <t>3321650181</t>
  </si>
  <si>
    <t>吴锦双</t>
  </si>
  <si>
    <t>3321650182</t>
  </si>
  <si>
    <t>黄秋婷</t>
  </si>
  <si>
    <t>3321650183</t>
  </si>
  <si>
    <t>林厦杰</t>
  </si>
  <si>
    <t>3321650184</t>
  </si>
  <si>
    <t>梁林鲔</t>
  </si>
  <si>
    <t>3321650185</t>
  </si>
  <si>
    <t>陈钰萱</t>
  </si>
  <si>
    <t>3321650186</t>
  </si>
  <si>
    <t>傅佳宜</t>
  </si>
  <si>
    <t>3321650187</t>
  </si>
  <si>
    <t>陈冬奇</t>
  </si>
  <si>
    <t>3321650188</t>
  </si>
  <si>
    <t>林正勋</t>
  </si>
  <si>
    <t>3321650189</t>
  </si>
  <si>
    <t>3321650190</t>
  </si>
  <si>
    <t>叶航</t>
  </si>
  <si>
    <t>3321650191</t>
  </si>
  <si>
    <t>黄思琦</t>
  </si>
  <si>
    <t>3321650192</t>
  </si>
  <si>
    <t>李奇骏</t>
  </si>
  <si>
    <t>3321650193</t>
  </si>
  <si>
    <t>黄文欣</t>
  </si>
  <si>
    <t>3321650194</t>
  </si>
  <si>
    <t>杨浩轩</t>
  </si>
  <si>
    <t>3321650195</t>
  </si>
  <si>
    <t>王煌斌</t>
  </si>
  <si>
    <t>3321650196</t>
  </si>
  <si>
    <t>潘思睿</t>
  </si>
  <si>
    <t>3321650197</t>
  </si>
  <si>
    <t>3321650198</t>
  </si>
  <si>
    <t>黄群胜</t>
  </si>
  <si>
    <t>3321650199</t>
  </si>
  <si>
    <t>陈政钦</t>
  </si>
  <si>
    <t>3321650200</t>
  </si>
  <si>
    <t>黄儒轩</t>
  </si>
  <si>
    <t>3321650201</t>
  </si>
  <si>
    <t>胡丽君</t>
  </si>
  <si>
    <t>3321650202</t>
  </si>
  <si>
    <t>3321650203</t>
  </si>
  <si>
    <t>林靖闵</t>
  </si>
  <si>
    <t>3321650204</t>
  </si>
  <si>
    <t>郑培城</t>
  </si>
  <si>
    <t>3321650205</t>
  </si>
  <si>
    <t>郭紫莹</t>
  </si>
  <si>
    <t>3321650206</t>
  </si>
  <si>
    <t>卢佳怡</t>
  </si>
  <si>
    <t>3321650207</t>
  </si>
  <si>
    <t>陈智恒</t>
  </si>
  <si>
    <t>3321650208</t>
  </si>
  <si>
    <t>黄铭鑫</t>
  </si>
  <si>
    <t>3321650209</t>
  </si>
  <si>
    <t>林翔宇</t>
  </si>
  <si>
    <t>3321650210</t>
  </si>
  <si>
    <t>陈明义</t>
  </si>
  <si>
    <t>3321650211</t>
  </si>
  <si>
    <t>王柏凯</t>
  </si>
  <si>
    <t>3321650212</t>
  </si>
  <si>
    <t>陈冠福</t>
  </si>
  <si>
    <t>3321650213</t>
  </si>
  <si>
    <t>3321650214</t>
  </si>
  <si>
    <t>刘远扬</t>
  </si>
  <si>
    <t>3321650215</t>
  </si>
  <si>
    <t>黄博森</t>
  </si>
  <si>
    <t>3321650216</t>
  </si>
  <si>
    <t>王馨怡</t>
  </si>
  <si>
    <t>3321650217</t>
  </si>
  <si>
    <t>黄秉宽</t>
  </si>
  <si>
    <t>3321650218</t>
  </si>
  <si>
    <t>尤惠文</t>
  </si>
  <si>
    <t>3321650219</t>
  </si>
  <si>
    <t>3321650220</t>
  </si>
  <si>
    <t>杨劭坤</t>
  </si>
  <si>
    <t>3321650221</t>
  </si>
  <si>
    <t>许佳敏</t>
  </si>
  <si>
    <t>3321650222</t>
  </si>
  <si>
    <t>张靖童</t>
  </si>
  <si>
    <t>3321650223</t>
  </si>
  <si>
    <t>黄欣蕾</t>
  </si>
  <si>
    <t>3321650224</t>
  </si>
  <si>
    <t>赵子航</t>
  </si>
  <si>
    <t>3321650225</t>
  </si>
  <si>
    <t>林芷宜</t>
  </si>
  <si>
    <t>3321650226</t>
  </si>
  <si>
    <t>洪艺晗</t>
  </si>
  <si>
    <t>3321650227</t>
  </si>
  <si>
    <t>洪振顺</t>
  </si>
  <si>
    <t>3321650228</t>
  </si>
  <si>
    <t>王静晨</t>
  </si>
  <si>
    <t>3321650229</t>
  </si>
  <si>
    <t>徐梓坤</t>
  </si>
  <si>
    <t>3321650230</t>
  </si>
  <si>
    <t>张伊金</t>
  </si>
  <si>
    <t>3321650231</t>
  </si>
  <si>
    <t>3321650232</t>
  </si>
  <si>
    <t>韦怡安</t>
  </si>
  <si>
    <t>3321650233</t>
  </si>
  <si>
    <t>杨景源</t>
  </si>
  <si>
    <t>3321650234</t>
  </si>
  <si>
    <t>叶琪欣</t>
  </si>
  <si>
    <t>3321650235</t>
  </si>
  <si>
    <t>杨飞</t>
  </si>
  <si>
    <t>3321650236</t>
  </si>
  <si>
    <t>洪俊权</t>
  </si>
  <si>
    <t>3321650237</t>
  </si>
  <si>
    <t>苏翠微</t>
  </si>
  <si>
    <t>3321650238</t>
  </si>
  <si>
    <t>施俊凯</t>
  </si>
  <si>
    <t>3321650239</t>
  </si>
  <si>
    <t>吴楚妍</t>
  </si>
  <si>
    <t>3321650240</t>
  </si>
  <si>
    <t>陈君浩</t>
  </si>
  <si>
    <t>3321650241</t>
  </si>
  <si>
    <t>陈毅</t>
  </si>
  <si>
    <t>3321650242</t>
  </si>
  <si>
    <t>陈馨陈</t>
  </si>
  <si>
    <t>3321650243</t>
  </si>
  <si>
    <t>黄梦炘</t>
  </si>
  <si>
    <t>3321650244</t>
  </si>
  <si>
    <t>陈炜霖</t>
  </si>
  <si>
    <t>3321650245</t>
  </si>
  <si>
    <t>黄兴</t>
  </si>
  <si>
    <t>3321650246</t>
  </si>
  <si>
    <t>3321650247</t>
  </si>
  <si>
    <t>陈清茹</t>
  </si>
  <si>
    <t>3321650248</t>
  </si>
  <si>
    <t>许莹颖</t>
  </si>
  <si>
    <t>3321650249</t>
  </si>
  <si>
    <t>3321650250</t>
  </si>
  <si>
    <t>何俊生</t>
  </si>
  <si>
    <t>3321650251</t>
  </si>
  <si>
    <t>杨思恩</t>
  </si>
  <si>
    <t>3321650252</t>
  </si>
  <si>
    <t>金思延</t>
  </si>
  <si>
    <t>3321650253</t>
  </si>
  <si>
    <t>吕彦博</t>
  </si>
  <si>
    <t>3321650254</t>
  </si>
  <si>
    <t>高圣垚</t>
  </si>
  <si>
    <t>3321650255</t>
  </si>
  <si>
    <t>杨国豪</t>
  </si>
  <si>
    <t>3321650256</t>
  </si>
  <si>
    <t>崔齐鑫</t>
  </si>
  <si>
    <t>3321650257</t>
  </si>
  <si>
    <t>徐梅玲</t>
  </si>
  <si>
    <t>3321650258</t>
  </si>
  <si>
    <t>3321650259</t>
  </si>
  <si>
    <t>李政豪</t>
  </si>
  <si>
    <t>3321650260</t>
  </si>
  <si>
    <t>罗宁杰</t>
  </si>
  <si>
    <t>3321650261</t>
  </si>
  <si>
    <t>黄义铭</t>
  </si>
  <si>
    <t>3321650262</t>
  </si>
  <si>
    <t>黄渤渲</t>
  </si>
  <si>
    <t>3321650263</t>
  </si>
  <si>
    <t>黄梓炫</t>
  </si>
  <si>
    <t>3321650264</t>
  </si>
  <si>
    <t>郑芷涵</t>
  </si>
  <si>
    <t>3321650265</t>
  </si>
  <si>
    <t>黄煌辉</t>
  </si>
  <si>
    <t>3321650266</t>
  </si>
  <si>
    <t>王琳洁</t>
  </si>
  <si>
    <t>3321650267</t>
  </si>
  <si>
    <t>颜毅彬</t>
  </si>
  <si>
    <t>3321650268</t>
  </si>
  <si>
    <t>洪梓晟</t>
  </si>
  <si>
    <t>3321650269</t>
  </si>
  <si>
    <t>王茗萱</t>
  </si>
  <si>
    <t>3321650270</t>
  </si>
  <si>
    <t>林子健</t>
  </si>
  <si>
    <t>3321650271</t>
  </si>
  <si>
    <t>郑裕霖</t>
  </si>
  <si>
    <t>3321650272</t>
  </si>
  <si>
    <t>叶枫</t>
  </si>
  <si>
    <t>3321650273</t>
  </si>
  <si>
    <t>郭羽昕</t>
  </si>
  <si>
    <t>3321650274</t>
  </si>
  <si>
    <t>黄思澄</t>
  </si>
  <si>
    <t>3321650275</t>
  </si>
  <si>
    <t>龚文政</t>
  </si>
  <si>
    <t>3321650276</t>
  </si>
  <si>
    <t>王一申</t>
  </si>
  <si>
    <t>3321650277</t>
  </si>
  <si>
    <t>徐思婷</t>
  </si>
  <si>
    <t>3321650278</t>
  </si>
  <si>
    <t>曾欣怡</t>
  </si>
  <si>
    <t>3321650279</t>
  </si>
  <si>
    <t>王进权</t>
  </si>
  <si>
    <t>3321650280</t>
  </si>
  <si>
    <t>陈涵琳</t>
  </si>
  <si>
    <t>3321650281</t>
  </si>
  <si>
    <t>黄泽鸿</t>
  </si>
  <si>
    <t>3321650282</t>
  </si>
  <si>
    <t>陈斯涵</t>
  </si>
  <si>
    <t>3321650283</t>
  </si>
  <si>
    <t>王馨彤</t>
  </si>
  <si>
    <t>3321650284</t>
  </si>
  <si>
    <t>王宇航</t>
  </si>
  <si>
    <t>3321650285</t>
  </si>
  <si>
    <t>徐巧灵</t>
  </si>
  <si>
    <t>3321650286</t>
  </si>
  <si>
    <t>张志宏</t>
  </si>
  <si>
    <t>3321650287</t>
  </si>
  <si>
    <t>杨誉博</t>
  </si>
  <si>
    <t>3321650288</t>
  </si>
  <si>
    <t>高佳仪</t>
  </si>
  <si>
    <t>3321650289</t>
  </si>
  <si>
    <t>洪彩馨</t>
  </si>
  <si>
    <t>3321650290</t>
  </si>
  <si>
    <t>戴伟博</t>
  </si>
  <si>
    <t>3321650291</t>
  </si>
  <si>
    <t>郑伟建</t>
  </si>
  <si>
    <t>3321650292</t>
  </si>
  <si>
    <t>姚婉婷</t>
  </si>
  <si>
    <t>3321650293</t>
  </si>
  <si>
    <t>洪君乐</t>
  </si>
  <si>
    <t>3321650294</t>
  </si>
  <si>
    <t>陈圳镕</t>
  </si>
  <si>
    <t>3321650295</t>
  </si>
  <si>
    <t>卢俊铭</t>
  </si>
  <si>
    <t>3321650296</t>
  </si>
  <si>
    <t>郑奕龙</t>
  </si>
  <si>
    <t>3321650297</t>
  </si>
  <si>
    <t>黄诗棋</t>
  </si>
  <si>
    <t>3321650298</t>
  </si>
  <si>
    <t>杜涵</t>
  </si>
  <si>
    <t>3321650299</t>
  </si>
  <si>
    <t>洪诣菲</t>
  </si>
  <si>
    <t>3321650300</t>
  </si>
  <si>
    <t>陈鸿彬</t>
  </si>
  <si>
    <t>3321650301</t>
  </si>
  <si>
    <t>李浩桐</t>
  </si>
  <si>
    <t>3321650302</t>
  </si>
  <si>
    <t>黄春莹</t>
  </si>
  <si>
    <t>3321650303</t>
  </si>
  <si>
    <t>3321650304</t>
  </si>
  <si>
    <t>黄光扬</t>
  </si>
  <si>
    <t>3321650305</t>
  </si>
  <si>
    <t>陈思恬</t>
  </si>
  <si>
    <t>3321650306</t>
  </si>
  <si>
    <t>汪靖怡</t>
  </si>
  <si>
    <t>3321650307</t>
  </si>
  <si>
    <t>杨羿飞</t>
  </si>
  <si>
    <t>3321650308</t>
  </si>
  <si>
    <t>陈芯婷</t>
  </si>
  <si>
    <t>3321650309</t>
  </si>
  <si>
    <t>黄成俊</t>
  </si>
  <si>
    <t>3321650310</t>
  </si>
  <si>
    <t>杨海霖</t>
  </si>
  <si>
    <t>3321650311</t>
  </si>
  <si>
    <t>陈姃妟</t>
  </si>
  <si>
    <t>3321650312</t>
  </si>
  <si>
    <t>李雨霏</t>
  </si>
  <si>
    <t>3321650313</t>
  </si>
  <si>
    <t>谢钊</t>
  </si>
  <si>
    <t>3321650314</t>
  </si>
  <si>
    <t>李明辉</t>
  </si>
  <si>
    <t>3321650315</t>
  </si>
  <si>
    <t>陈颖文</t>
  </si>
  <si>
    <t>3321650316</t>
  </si>
  <si>
    <t>李长森</t>
  </si>
  <si>
    <t>3321650317</t>
  </si>
  <si>
    <t>叶少斌</t>
  </si>
  <si>
    <t>3321650318</t>
  </si>
  <si>
    <t>陈颖堂</t>
  </si>
  <si>
    <t>3321650319</t>
  </si>
  <si>
    <t>3321650320</t>
  </si>
  <si>
    <t>许柏昌</t>
  </si>
  <si>
    <t>3321650321</t>
  </si>
  <si>
    <t>罗锴瑞</t>
  </si>
  <si>
    <t>3321650322</t>
  </si>
  <si>
    <t>洪子馨</t>
  </si>
  <si>
    <t>3321650323</t>
  </si>
  <si>
    <t>严梓晗</t>
  </si>
  <si>
    <t>3321650324</t>
  </si>
  <si>
    <t>3321650325</t>
  </si>
  <si>
    <t>3321650326</t>
  </si>
  <si>
    <t>许洋铭</t>
  </si>
  <si>
    <t>3321650327</t>
  </si>
  <si>
    <t>魏梓寻</t>
  </si>
  <si>
    <t>3321650328</t>
  </si>
  <si>
    <t>苏渝珊</t>
  </si>
  <si>
    <t>3321650329</t>
  </si>
  <si>
    <t>黄家宏</t>
  </si>
  <si>
    <t>3321650330</t>
  </si>
  <si>
    <t>王昱昕</t>
  </si>
  <si>
    <t>3321650331</t>
  </si>
  <si>
    <t>3321650332</t>
  </si>
  <si>
    <t>黄鑫茹</t>
  </si>
  <si>
    <t>3321650333</t>
  </si>
  <si>
    <t>黄家乐</t>
  </si>
  <si>
    <t>3321650334</t>
  </si>
  <si>
    <t>张馨琪</t>
  </si>
  <si>
    <t>3321650335</t>
  </si>
  <si>
    <t>黄轩浩</t>
  </si>
  <si>
    <t>3321650336</t>
  </si>
  <si>
    <t>吴可昕</t>
  </si>
  <si>
    <t>3321650337</t>
  </si>
  <si>
    <t>吴景润</t>
  </si>
  <si>
    <t>3321650338</t>
  </si>
  <si>
    <t>张贻凯</t>
  </si>
  <si>
    <t>3321650339</t>
  </si>
  <si>
    <t>黄雨欣</t>
  </si>
  <si>
    <t>3321650340</t>
  </si>
  <si>
    <t>黄晓顺</t>
  </si>
  <si>
    <t>3321650341</t>
  </si>
  <si>
    <t>3321650342</t>
  </si>
  <si>
    <t>陈宇泉</t>
  </si>
  <si>
    <t>3321650343</t>
  </si>
  <si>
    <t>陈子娴</t>
  </si>
  <si>
    <t>3321650344</t>
  </si>
  <si>
    <t>康梓璇</t>
  </si>
  <si>
    <t>3321650345</t>
  </si>
  <si>
    <t>傅锦龙</t>
  </si>
  <si>
    <t>3321650346</t>
  </si>
  <si>
    <t>黄进鑫</t>
  </si>
  <si>
    <t>3321650347</t>
  </si>
  <si>
    <t>黄哲新</t>
  </si>
  <si>
    <t>3321650348</t>
  </si>
  <si>
    <t>陈玲欣</t>
  </si>
  <si>
    <t>3321650349</t>
  </si>
  <si>
    <t>许静妍</t>
  </si>
  <si>
    <t>3321650350</t>
  </si>
  <si>
    <t>林正材</t>
  </si>
  <si>
    <t>3321650351</t>
  </si>
  <si>
    <t>傅圣鑫</t>
  </si>
  <si>
    <t>3321650352</t>
  </si>
  <si>
    <t>林凯斌</t>
  </si>
  <si>
    <t>3321650353</t>
  </si>
  <si>
    <t>陈心凌</t>
  </si>
  <si>
    <t>3321650354</t>
  </si>
  <si>
    <t>黄锦标</t>
  </si>
  <si>
    <t>3321650355</t>
  </si>
  <si>
    <t>郭宝怡</t>
  </si>
  <si>
    <t>3321650356</t>
  </si>
  <si>
    <t>黄筱君</t>
  </si>
  <si>
    <t>3321650357</t>
  </si>
  <si>
    <t>黄子亮</t>
  </si>
  <si>
    <t>3321650358</t>
  </si>
  <si>
    <t>3321650359</t>
  </si>
  <si>
    <t>王志铭</t>
  </si>
  <si>
    <t>3321650360</t>
  </si>
  <si>
    <t>潘宗林</t>
  </si>
  <si>
    <t>3321650361</t>
  </si>
  <si>
    <t>黄怡昕</t>
  </si>
  <si>
    <t>3321650362</t>
  </si>
  <si>
    <t>吕荣烨</t>
  </si>
  <si>
    <t>3321650363</t>
  </si>
  <si>
    <t>陈锦茹</t>
  </si>
  <si>
    <t>3321650364</t>
  </si>
  <si>
    <t>林米涵</t>
  </si>
  <si>
    <t>3321650365</t>
  </si>
  <si>
    <t>陈宇涵</t>
  </si>
  <si>
    <t>3321650366</t>
  </si>
  <si>
    <t>3321650367</t>
  </si>
  <si>
    <t>洪嘉祥</t>
  </si>
  <si>
    <t>3321650368</t>
  </si>
  <si>
    <t>叶尧珍</t>
  </si>
  <si>
    <t>3321650369</t>
  </si>
  <si>
    <t>陈煜灿</t>
  </si>
  <si>
    <t>3321650370</t>
  </si>
  <si>
    <t>吴奔妮</t>
  </si>
  <si>
    <t>3321650371</t>
  </si>
  <si>
    <t>谢世鸿</t>
  </si>
  <si>
    <t>3321650372</t>
  </si>
  <si>
    <t>尤可为</t>
  </si>
  <si>
    <t>3321650373</t>
  </si>
  <si>
    <t>陈铃璐</t>
  </si>
  <si>
    <t>3321650374</t>
  </si>
  <si>
    <t>傅晞婷</t>
  </si>
  <si>
    <t>3321650375</t>
  </si>
  <si>
    <t>3321650376</t>
  </si>
  <si>
    <t>叶书阳</t>
  </si>
  <si>
    <t>3321650377</t>
  </si>
  <si>
    <t>黄雅昕</t>
  </si>
  <si>
    <t>3321650378</t>
  </si>
  <si>
    <t>傅铭铧</t>
  </si>
  <si>
    <t>3321650379</t>
  </si>
  <si>
    <t>吴嘉顺</t>
  </si>
  <si>
    <t>3321650380</t>
  </si>
  <si>
    <t>3321650381</t>
  </si>
  <si>
    <t>3321650382</t>
  </si>
  <si>
    <t>陈梓绮</t>
  </si>
  <si>
    <t>3321650383</t>
  </si>
  <si>
    <t>黄君茹</t>
  </si>
  <si>
    <t>3321650384</t>
  </si>
  <si>
    <t>叶紫云</t>
  </si>
  <si>
    <t>3321650385</t>
  </si>
  <si>
    <t>陈嘉玟</t>
  </si>
  <si>
    <t>3321650386</t>
  </si>
  <si>
    <t>叶佳阳</t>
  </si>
  <si>
    <t>3321650387</t>
  </si>
  <si>
    <t>陈彦锟</t>
  </si>
  <si>
    <t>3321650388</t>
  </si>
  <si>
    <t>黄意轩</t>
  </si>
  <si>
    <t>3321650389</t>
  </si>
  <si>
    <t>杨婧妍</t>
  </si>
  <si>
    <t>3321650390</t>
  </si>
  <si>
    <t>3321650391</t>
  </si>
  <si>
    <t>陈炜杰</t>
  </si>
  <si>
    <t>3321650392</t>
  </si>
  <si>
    <t>黄伟俊</t>
  </si>
  <si>
    <t>3321650393</t>
  </si>
  <si>
    <t>沈滢潆</t>
  </si>
  <si>
    <t>3321650394</t>
  </si>
  <si>
    <t>李逸晨</t>
  </si>
  <si>
    <t>3321650395</t>
  </si>
  <si>
    <t>叶玮芳</t>
  </si>
  <si>
    <t>3321650396</t>
  </si>
  <si>
    <t>陈家慧</t>
  </si>
  <si>
    <t>3321650397</t>
  </si>
  <si>
    <t>曾妮</t>
  </si>
  <si>
    <t>3321650398</t>
  </si>
  <si>
    <t>王一翔</t>
  </si>
  <si>
    <t>3321650399</t>
  </si>
  <si>
    <t>3321650400</t>
  </si>
  <si>
    <t>黄馨烨</t>
  </si>
  <si>
    <t>3321650401</t>
  </si>
  <si>
    <t>傅少铭</t>
  </si>
  <si>
    <t>3321650402</t>
  </si>
  <si>
    <t>刘卓菲</t>
  </si>
  <si>
    <t>3321650403</t>
  </si>
  <si>
    <t>林树彬</t>
  </si>
  <si>
    <t>3321650404</t>
  </si>
  <si>
    <t>陈乙心</t>
  </si>
  <si>
    <t>3321650405</t>
  </si>
  <si>
    <t>黄亚伦</t>
  </si>
  <si>
    <t>3321650406</t>
  </si>
  <si>
    <t>尤盛辉</t>
  </si>
  <si>
    <t>3321650407</t>
  </si>
  <si>
    <t>柯心凌</t>
  </si>
  <si>
    <t>3321650408</t>
  </si>
  <si>
    <t>蔡柳菲</t>
  </si>
  <si>
    <t>3321650409</t>
  </si>
  <si>
    <t>尤梓勋</t>
  </si>
  <si>
    <t>3321650410</t>
  </si>
  <si>
    <t>3321650411</t>
  </si>
  <si>
    <t>张婧瑜</t>
  </si>
  <si>
    <t>3321650412</t>
  </si>
  <si>
    <t>3321650413</t>
  </si>
  <si>
    <t>黄春阳</t>
  </si>
  <si>
    <t>3321650414</t>
  </si>
  <si>
    <t>黄雅钰</t>
  </si>
  <si>
    <t>3321650415</t>
  </si>
  <si>
    <t>申长景</t>
  </si>
  <si>
    <t>3321650416</t>
  </si>
  <si>
    <t>陈兴宝</t>
  </si>
  <si>
    <t>3321650417</t>
  </si>
  <si>
    <t>3321650418</t>
  </si>
  <si>
    <t>吴昆城</t>
  </si>
  <si>
    <t>3321650419</t>
  </si>
  <si>
    <t>叶珍妮</t>
  </si>
  <si>
    <t>3321650420</t>
  </si>
  <si>
    <t>张洲铭</t>
  </si>
  <si>
    <t>3321650421</t>
  </si>
  <si>
    <t>洪梓鑫</t>
  </si>
  <si>
    <t>3321650422</t>
  </si>
  <si>
    <t>林耀坤</t>
  </si>
  <si>
    <t>3321650423</t>
  </si>
  <si>
    <t>吕佳鸿</t>
  </si>
  <si>
    <t>3321650424</t>
  </si>
  <si>
    <t>3321650425</t>
  </si>
  <si>
    <t>陈华锋</t>
  </si>
  <si>
    <t>3321650426</t>
  </si>
  <si>
    <t>戴博瑨</t>
  </si>
  <si>
    <t>3321650427</t>
  </si>
  <si>
    <t>陈奕铃</t>
  </si>
  <si>
    <t>3321650428</t>
  </si>
  <si>
    <t>陈昕宁</t>
  </si>
  <si>
    <t>3321650429</t>
  </si>
  <si>
    <t>叶舒心</t>
  </si>
  <si>
    <t>3321650430</t>
  </si>
  <si>
    <t>陈祺珊</t>
  </si>
  <si>
    <t>3321650431</t>
  </si>
  <si>
    <t>黄祺鸿</t>
  </si>
  <si>
    <t>3321650432</t>
  </si>
  <si>
    <t>3321650433</t>
  </si>
  <si>
    <t>潘博文</t>
  </si>
  <si>
    <t>3321650434</t>
  </si>
  <si>
    <t>3321650435</t>
  </si>
  <si>
    <t>谢静雯</t>
  </si>
  <si>
    <t>3321650436</t>
  </si>
  <si>
    <t>黄漫妮</t>
  </si>
  <si>
    <t>3321650437</t>
  </si>
  <si>
    <t>尤锦瑞</t>
  </si>
  <si>
    <t>3321650438</t>
  </si>
  <si>
    <t>3321650439</t>
  </si>
  <si>
    <t>林嘉盈</t>
  </si>
  <si>
    <t>3321650440</t>
  </si>
  <si>
    <t>卓翠萍</t>
  </si>
  <si>
    <t>3321650441</t>
  </si>
  <si>
    <t>陈鑫祺</t>
  </si>
  <si>
    <t>3321650442</t>
  </si>
  <si>
    <t>林晨缘</t>
  </si>
  <si>
    <t>3321650443</t>
  </si>
  <si>
    <t>林佳悦</t>
  </si>
  <si>
    <t>3321650444</t>
  </si>
  <si>
    <t>尤心蕾</t>
  </si>
  <si>
    <t>3321650445</t>
  </si>
  <si>
    <t>吴思宏</t>
  </si>
  <si>
    <t>3321650446</t>
  </si>
  <si>
    <t>陈昕兰</t>
  </si>
  <si>
    <t>3321650447</t>
  </si>
  <si>
    <t>卓祺铭</t>
  </si>
  <si>
    <t>3321650448</t>
  </si>
  <si>
    <t>尤晨菲</t>
  </si>
  <si>
    <t>3321650449</t>
  </si>
  <si>
    <t>王斌富</t>
  </si>
  <si>
    <t>3321650450</t>
  </si>
  <si>
    <t>黄贞铌</t>
  </si>
  <si>
    <t>3321650451</t>
  </si>
  <si>
    <t>杨淇翔</t>
  </si>
  <si>
    <t>3321650452</t>
  </si>
  <si>
    <t>黄天源</t>
  </si>
  <si>
    <t>3321650453</t>
  </si>
  <si>
    <t>许世展</t>
  </si>
  <si>
    <t>3321650455</t>
  </si>
  <si>
    <t>王静茹</t>
  </si>
  <si>
    <t>3321650456</t>
  </si>
  <si>
    <t>3321650457</t>
  </si>
  <si>
    <t>汪津铃</t>
  </si>
  <si>
    <t>3321650458</t>
  </si>
  <si>
    <t>方陈昊</t>
  </si>
  <si>
    <t>3321650459</t>
  </si>
  <si>
    <t>颜德荣</t>
  </si>
  <si>
    <t>3321650460</t>
  </si>
  <si>
    <t>黄梓彤</t>
  </si>
  <si>
    <t>3321650461</t>
  </si>
  <si>
    <t>彭博霖</t>
  </si>
  <si>
    <t>3321650462</t>
  </si>
  <si>
    <t>黄志庆</t>
  </si>
  <si>
    <t>3321650464</t>
  </si>
  <si>
    <t>陈梓良</t>
  </si>
  <si>
    <t>3321650465</t>
  </si>
  <si>
    <t>陈佳琦</t>
  </si>
  <si>
    <t>3321650466</t>
  </si>
  <si>
    <t>吕联博</t>
  </si>
  <si>
    <t>3321650467</t>
  </si>
  <si>
    <t>黄钦铭</t>
  </si>
  <si>
    <t>3321650468</t>
  </si>
  <si>
    <t>林昕怡</t>
  </si>
  <si>
    <t>3321650469</t>
  </si>
  <si>
    <t>3321650470</t>
  </si>
  <si>
    <t>庄淼晴</t>
  </si>
  <si>
    <t>3321650471</t>
  </si>
  <si>
    <t>陈一鸣</t>
  </si>
  <si>
    <t>3321650472</t>
  </si>
  <si>
    <t>谢梓贤</t>
  </si>
  <si>
    <t>3321650473</t>
  </si>
  <si>
    <t>卢家祺</t>
  </si>
  <si>
    <t>3321650474</t>
  </si>
  <si>
    <t>黄键楚</t>
  </si>
  <si>
    <t>3321650475</t>
  </si>
  <si>
    <t>陈泓森</t>
  </si>
  <si>
    <t>3321650476</t>
  </si>
  <si>
    <t>陈幼娴</t>
  </si>
  <si>
    <t>3321650477</t>
  </si>
  <si>
    <t>陈泽权</t>
  </si>
  <si>
    <t>3321650478</t>
  </si>
  <si>
    <t>3321650479</t>
  </si>
  <si>
    <t>欧阳英杰</t>
  </si>
  <si>
    <t>3321650480</t>
  </si>
  <si>
    <t>陈津铀</t>
  </si>
  <si>
    <t>3321650481</t>
  </si>
  <si>
    <t>杨锦侨</t>
  </si>
  <si>
    <t>3321650482</t>
  </si>
  <si>
    <t>陈昕谊</t>
  </si>
  <si>
    <t>3321650483</t>
  </si>
  <si>
    <t>卢语嫣</t>
  </si>
  <si>
    <t>3321650484</t>
  </si>
  <si>
    <t>李彬源</t>
  </si>
  <si>
    <t>3321650485</t>
  </si>
  <si>
    <t>陈子彤</t>
  </si>
  <si>
    <t>3321650486</t>
  </si>
  <si>
    <t>杨琳</t>
  </si>
  <si>
    <t>3321650487</t>
  </si>
  <si>
    <t>洪畅与</t>
  </si>
  <si>
    <t>3321650488</t>
  </si>
  <si>
    <t>陈梓艳</t>
  </si>
  <si>
    <t>3321650489</t>
  </si>
  <si>
    <t>杨锦锋</t>
  </si>
  <si>
    <t>3321650490</t>
  </si>
  <si>
    <t>许粉婷</t>
  </si>
  <si>
    <t>3321650491</t>
  </si>
  <si>
    <t>3321650492</t>
  </si>
  <si>
    <t>刘奕彬</t>
  </si>
  <si>
    <t>3321650493</t>
  </si>
  <si>
    <t>潘增荣</t>
  </si>
  <si>
    <t>3321650494</t>
  </si>
  <si>
    <t>吕宇晗</t>
  </si>
  <si>
    <t>3321650495</t>
  </si>
  <si>
    <t>王艺杭</t>
  </si>
  <si>
    <t>3321650496</t>
  </si>
  <si>
    <t>刘长铭</t>
  </si>
  <si>
    <t>3321650497</t>
  </si>
  <si>
    <t>陈璇</t>
  </si>
  <si>
    <t>3321650498</t>
  </si>
  <si>
    <t>黄芯怡</t>
  </si>
  <si>
    <t>3321650499</t>
  </si>
  <si>
    <t>陈凯彬</t>
  </si>
  <si>
    <t>3321650500</t>
  </si>
  <si>
    <t>叶军宏</t>
  </si>
  <si>
    <t>3321650501</t>
  </si>
  <si>
    <t>李芷岚</t>
  </si>
  <si>
    <t>3321650502</t>
  </si>
  <si>
    <t>肖韩杰</t>
  </si>
  <si>
    <t>3321650503</t>
  </si>
  <si>
    <t>叶尧璐</t>
  </si>
  <si>
    <t>3321650504</t>
  </si>
  <si>
    <t>黄思远</t>
  </si>
  <si>
    <t>3321650505</t>
  </si>
  <si>
    <t>肖芷榆</t>
  </si>
  <si>
    <t>3321650506</t>
  </si>
  <si>
    <t>陈世龙</t>
  </si>
  <si>
    <t>3321650507</t>
  </si>
  <si>
    <t>3321650508</t>
  </si>
  <si>
    <t>戴宏轩</t>
  </si>
  <si>
    <t>3321650509</t>
  </si>
  <si>
    <t>黄铮铠</t>
  </si>
  <si>
    <t>3321650510</t>
  </si>
  <si>
    <t>徐境松</t>
  </si>
  <si>
    <t>3321650511</t>
  </si>
  <si>
    <t>张艺茹</t>
  </si>
  <si>
    <t>3321650512</t>
  </si>
  <si>
    <t>叶薇妮</t>
  </si>
  <si>
    <t>3321650513</t>
  </si>
  <si>
    <t>上官紫涵</t>
  </si>
  <si>
    <t>3321650514</t>
  </si>
  <si>
    <t>徐志轩</t>
  </si>
  <si>
    <t>3321650515</t>
  </si>
  <si>
    <t>陈钰精</t>
  </si>
  <si>
    <t>3321650516</t>
  </si>
  <si>
    <t>毛嘉钰</t>
  </si>
  <si>
    <t>3321650517</t>
  </si>
  <si>
    <t>徐荣锴</t>
  </si>
  <si>
    <t>3321650518</t>
  </si>
  <si>
    <t>黄程琨</t>
  </si>
  <si>
    <t>3321650519</t>
  </si>
  <si>
    <t>陈圣彬</t>
  </si>
  <si>
    <t>3321650520</t>
  </si>
  <si>
    <t>黄柏辉</t>
  </si>
  <si>
    <t>3321650521</t>
  </si>
  <si>
    <t>3321650522</t>
  </si>
  <si>
    <t>3321650523</t>
  </si>
  <si>
    <t>黄伟钢</t>
  </si>
  <si>
    <t>3321650524</t>
  </si>
  <si>
    <t>李灿煌</t>
  </si>
  <si>
    <t>3321650525</t>
  </si>
  <si>
    <t>王佩烽</t>
  </si>
  <si>
    <t>3321650526</t>
  </si>
  <si>
    <t>黄思程</t>
  </si>
  <si>
    <t>3321650527</t>
  </si>
  <si>
    <t>杨雨欣</t>
  </si>
  <si>
    <t>3321650528</t>
  </si>
  <si>
    <t>林文鹏</t>
  </si>
  <si>
    <t>3321650529</t>
  </si>
  <si>
    <t>陈锶贤</t>
  </si>
  <si>
    <t>3321650530</t>
  </si>
  <si>
    <t>赖鸿枝</t>
  </si>
  <si>
    <t>3321650531</t>
  </si>
  <si>
    <t>郝诗涵</t>
  </si>
  <si>
    <t>22021650537</t>
  </si>
  <si>
    <t>3321650532</t>
  </si>
  <si>
    <t>吴炜炬</t>
  </si>
  <si>
    <t>21921650036</t>
  </si>
  <si>
    <t>3321650533</t>
  </si>
  <si>
    <t>李键鸿</t>
  </si>
  <si>
    <t>21921650186</t>
  </si>
  <si>
    <t>3321650534</t>
  </si>
  <si>
    <t>林坤杰</t>
  </si>
  <si>
    <t>21921650321</t>
  </si>
  <si>
    <t>3321650535</t>
  </si>
  <si>
    <t>陈玲玉</t>
  </si>
  <si>
    <t>21921650028</t>
  </si>
  <si>
    <t>3321650536</t>
  </si>
  <si>
    <t>吴豪滨</t>
  </si>
  <si>
    <t>21921650046</t>
  </si>
  <si>
    <t>3321650537</t>
  </si>
  <si>
    <t>陈勇鑫</t>
  </si>
  <si>
    <t>21921650480</t>
  </si>
  <si>
    <t>3321650538</t>
  </si>
  <si>
    <t>牛圣炜</t>
  </si>
  <si>
    <t>21921650237</t>
  </si>
  <si>
    <t>3321650539</t>
  </si>
  <si>
    <t>吴宇凡</t>
  </si>
  <si>
    <t>21921650338</t>
  </si>
  <si>
    <t>3321650542</t>
  </si>
  <si>
    <t>南安六中</t>
  </si>
  <si>
    <t>李康文</t>
  </si>
  <si>
    <t>黄昕欣</t>
  </si>
  <si>
    <t>黄联敬</t>
  </si>
  <si>
    <t>方新婷</t>
  </si>
  <si>
    <t>徐思诗</t>
  </si>
  <si>
    <t>黄伟龙</t>
  </si>
  <si>
    <t>叶兰翔</t>
  </si>
  <si>
    <t>黄歆惠</t>
  </si>
  <si>
    <t>黄明欣</t>
  </si>
  <si>
    <t>卢晴</t>
  </si>
  <si>
    <t>郑诗贤</t>
  </si>
  <si>
    <t>洪伟林</t>
  </si>
  <si>
    <t>黄馨</t>
  </si>
  <si>
    <t>章雨兵</t>
  </si>
  <si>
    <t>吴宗翰</t>
  </si>
  <si>
    <t>黄铂凯</t>
  </si>
  <si>
    <t>尤德斌</t>
  </si>
  <si>
    <t>章怡婕</t>
  </si>
  <si>
    <t>王秋艳</t>
  </si>
  <si>
    <t>陈泗鑫</t>
  </si>
  <si>
    <t>李国胜</t>
  </si>
  <si>
    <t>赵天睿</t>
  </si>
  <si>
    <t>洪勋鹏</t>
  </si>
  <si>
    <t>黄静琳</t>
  </si>
  <si>
    <t>陈坤贤</t>
  </si>
  <si>
    <t>杨兴福</t>
  </si>
  <si>
    <t>王博裕</t>
  </si>
  <si>
    <t>黄焕铭</t>
  </si>
  <si>
    <t>黄程炜</t>
  </si>
  <si>
    <t>黄福鑫</t>
  </si>
  <si>
    <t>杨玉瑜</t>
  </si>
  <si>
    <t>李舒琪</t>
  </si>
  <si>
    <t>黄思棋</t>
  </si>
  <si>
    <t>黄铭鸿</t>
  </si>
  <si>
    <t>黄俊菲</t>
  </si>
  <si>
    <t>黄祥运</t>
  </si>
  <si>
    <t>黄华强</t>
  </si>
  <si>
    <t>杨清煜</t>
  </si>
  <si>
    <t>吴宜泉</t>
  </si>
  <si>
    <t>张金旭</t>
  </si>
  <si>
    <t>胡锦扬</t>
  </si>
  <si>
    <t>蔡宇畅</t>
  </si>
  <si>
    <t>詹志鹏</t>
  </si>
  <si>
    <t>卢文敬</t>
  </si>
  <si>
    <t>黄杉钐</t>
  </si>
  <si>
    <t>尤文恒</t>
  </si>
  <si>
    <t>黄绍彬</t>
  </si>
  <si>
    <t>庄巧彤</t>
  </si>
  <si>
    <t>黄海鑫</t>
  </si>
  <si>
    <t>黄珊怡</t>
  </si>
  <si>
    <t>朱钰婷</t>
  </si>
  <si>
    <t>黄汉生</t>
  </si>
  <si>
    <t>卢雅丹</t>
  </si>
  <si>
    <t>林成茂</t>
  </si>
  <si>
    <t>庄东翔</t>
  </si>
  <si>
    <t>郭珊婷</t>
  </si>
  <si>
    <t>黄仕恒</t>
  </si>
  <si>
    <t>黄毅丰</t>
  </si>
  <si>
    <t>杨伟明</t>
  </si>
  <si>
    <t>张林威</t>
  </si>
  <si>
    <t>兰埝婷</t>
  </si>
  <si>
    <t>黄鸿沅</t>
  </si>
  <si>
    <t>洪恺璨</t>
  </si>
  <si>
    <t>陈贻萍</t>
  </si>
  <si>
    <t>梁雨欣</t>
  </si>
  <si>
    <t>庄宸彬</t>
  </si>
  <si>
    <t>陈佳滢</t>
  </si>
  <si>
    <t>黄晓彬</t>
  </si>
  <si>
    <t>黄祥发</t>
  </si>
  <si>
    <t>胡文韬</t>
  </si>
  <si>
    <t>卢欣怡</t>
  </si>
  <si>
    <t>黄颍嘉</t>
  </si>
  <si>
    <t>邱心莲</t>
  </si>
  <si>
    <t>邱冰冰</t>
  </si>
  <si>
    <t>古欣妍</t>
  </si>
  <si>
    <t>王程骏</t>
  </si>
  <si>
    <t>梁奕鑫</t>
  </si>
  <si>
    <t>王昕颖</t>
  </si>
  <si>
    <t>甘志风</t>
  </si>
  <si>
    <t>黄映堡</t>
  </si>
  <si>
    <t>卢贻彬</t>
  </si>
  <si>
    <t>王嘉兴</t>
  </si>
  <si>
    <t>黄培兰</t>
  </si>
  <si>
    <t>陈依玲</t>
  </si>
  <si>
    <t>刘盈</t>
  </si>
  <si>
    <t>黄家鑫</t>
  </si>
  <si>
    <t>黄信鹏</t>
  </si>
  <si>
    <t>卢家铭</t>
  </si>
  <si>
    <t>蔡文斌</t>
  </si>
  <si>
    <t>黄君阳</t>
  </si>
  <si>
    <t>黄彬泳</t>
  </si>
  <si>
    <t>黄煜钦</t>
  </si>
  <si>
    <t>黄伟彬</t>
  </si>
  <si>
    <t>黄雅萍</t>
  </si>
  <si>
    <t>黄锦洋</t>
  </si>
  <si>
    <t>陈欣婷</t>
  </si>
  <si>
    <t>黄顺艺</t>
  </si>
  <si>
    <t>黄裕斌</t>
  </si>
  <si>
    <t>陈伟煌</t>
  </si>
  <si>
    <t>王胜羽</t>
  </si>
  <si>
    <t>黄灿辉</t>
  </si>
  <si>
    <t>杨德鑫</t>
  </si>
  <si>
    <t>黄荧丹</t>
  </si>
  <si>
    <t>白正润</t>
  </si>
  <si>
    <t>黄诗芸</t>
  </si>
  <si>
    <t>黄琪锟</t>
  </si>
  <si>
    <t>黄彬铃</t>
  </si>
  <si>
    <t>黄紫熙</t>
  </si>
  <si>
    <t>刘琦亥</t>
  </si>
  <si>
    <t>赵训琪</t>
  </si>
  <si>
    <t>叶镇城</t>
  </si>
  <si>
    <t>潘周成</t>
  </si>
  <si>
    <t>黄荣宗</t>
  </si>
  <si>
    <t>艾孙娟</t>
  </si>
  <si>
    <t>卢冰冰</t>
  </si>
  <si>
    <t>黄棋涵</t>
  </si>
  <si>
    <t>黄婧楠</t>
  </si>
  <si>
    <t>黄炜鑫</t>
  </si>
  <si>
    <t>黄志鹏</t>
  </si>
  <si>
    <t>卢展羽</t>
  </si>
  <si>
    <t>吴宇辉</t>
  </si>
  <si>
    <t>黄松玲</t>
  </si>
  <si>
    <t>黄雪珍</t>
  </si>
  <si>
    <t>尤梓明</t>
  </si>
  <si>
    <t>黄婧怡</t>
  </si>
  <si>
    <t>唐立辰</t>
  </si>
  <si>
    <t>黄秋阳</t>
  </si>
  <si>
    <t>卢森浩</t>
  </si>
  <si>
    <t>黄宇丹</t>
  </si>
  <si>
    <t>黄永彬</t>
  </si>
  <si>
    <t>黄巧玲</t>
  </si>
  <si>
    <t>洪子宣</t>
  </si>
  <si>
    <t>杨梓杰</t>
  </si>
  <si>
    <t>覃盛业</t>
  </si>
  <si>
    <t>张国奥</t>
  </si>
  <si>
    <t>曲海燕</t>
  </si>
  <si>
    <t>吴培林</t>
  </si>
  <si>
    <t>黄德楷</t>
  </si>
  <si>
    <t>林雅珊</t>
  </si>
  <si>
    <t>杨粲锟</t>
  </si>
  <si>
    <t>黄志君</t>
  </si>
  <si>
    <t>黄诗娜</t>
  </si>
  <si>
    <t>黄雪玲</t>
  </si>
  <si>
    <t>陈坤晓</t>
  </si>
  <si>
    <t>林诚泰</t>
  </si>
  <si>
    <t>肖可佳</t>
  </si>
  <si>
    <t>黄宛婷</t>
  </si>
  <si>
    <t>杨怡胜</t>
  </si>
  <si>
    <t>吕羽彤</t>
  </si>
  <si>
    <t>辜小茹</t>
  </si>
  <si>
    <t>谢泽森</t>
  </si>
  <si>
    <t>黄佳阳</t>
  </si>
  <si>
    <t>陈武博</t>
  </si>
  <si>
    <t>柯佳旗</t>
  </si>
  <si>
    <t>黄辉荣</t>
  </si>
  <si>
    <t>黄宇博</t>
  </si>
  <si>
    <t>黄伟鹏</t>
  </si>
  <si>
    <t>黄雅铭</t>
  </si>
  <si>
    <t>黄萱艳</t>
  </si>
  <si>
    <t>黄伟进</t>
  </si>
  <si>
    <t>黄诗华</t>
  </si>
  <si>
    <t>黄锦华</t>
  </si>
  <si>
    <t>陈莹治</t>
  </si>
  <si>
    <t>林国伟</t>
  </si>
  <si>
    <t>傅炜坤</t>
  </si>
  <si>
    <t>杨鑫</t>
  </si>
  <si>
    <t>黄智辉</t>
  </si>
  <si>
    <t>莫建生</t>
  </si>
  <si>
    <t>黄伟昌</t>
  </si>
  <si>
    <t>黄伟清</t>
  </si>
  <si>
    <t>黄坤森</t>
  </si>
  <si>
    <t>黄世涛</t>
  </si>
  <si>
    <t>黄钰棋</t>
  </si>
  <si>
    <t>杨福兴</t>
  </si>
  <si>
    <t>黄梓莹</t>
  </si>
  <si>
    <t>黄家琪</t>
  </si>
  <si>
    <t>黄锦彬</t>
  </si>
  <si>
    <t>黄坤艺</t>
  </si>
  <si>
    <t>陈美燕</t>
  </si>
  <si>
    <t>黄乐馨</t>
  </si>
  <si>
    <t>鲁静萍</t>
  </si>
  <si>
    <t>黄伟恒</t>
  </si>
  <si>
    <t>陈栋霖</t>
  </si>
  <si>
    <t>周雨桐</t>
  </si>
  <si>
    <t>黄品超</t>
  </si>
  <si>
    <t>洪子琪</t>
  </si>
  <si>
    <t>吕梓湲</t>
  </si>
  <si>
    <t>廖若含</t>
  </si>
  <si>
    <t>张圣柔</t>
  </si>
  <si>
    <t>黄种湲</t>
  </si>
  <si>
    <t>黄博宣</t>
  </si>
  <si>
    <t>黄圣舜</t>
  </si>
  <si>
    <t>黄程伟</t>
  </si>
  <si>
    <t>程子杨</t>
  </si>
  <si>
    <t>陈宇晗</t>
  </si>
  <si>
    <t>黄龙坤</t>
  </si>
  <si>
    <t>黄婧盈</t>
  </si>
  <si>
    <t>黄铭煜</t>
  </si>
  <si>
    <t>卢章福</t>
  </si>
  <si>
    <t>黄胤铭</t>
  </si>
  <si>
    <t>叶嘉城</t>
  </si>
  <si>
    <t>卢思莹</t>
  </si>
  <si>
    <t>黄成艺</t>
  </si>
  <si>
    <t>黄圣超</t>
  </si>
  <si>
    <t>黄金徽</t>
  </si>
  <si>
    <t>黄乐乐</t>
  </si>
  <si>
    <t>孙欣平</t>
  </si>
  <si>
    <t>敖佳倚</t>
  </si>
  <si>
    <t>郑芯桐</t>
  </si>
  <si>
    <t>李舒凡</t>
  </si>
  <si>
    <t>黄铭泉</t>
  </si>
  <si>
    <t>黄铭洋</t>
  </si>
  <si>
    <t>王楷东</t>
  </si>
  <si>
    <t>黄钰鸿</t>
  </si>
  <si>
    <t>黄斌迪</t>
  </si>
  <si>
    <t>姚梓涵</t>
  </si>
  <si>
    <t>陈锶梅</t>
  </si>
  <si>
    <t>黄毅涵</t>
  </si>
  <si>
    <t>黄警宏</t>
  </si>
  <si>
    <t>黄锦钰</t>
  </si>
  <si>
    <t>黄景胜</t>
  </si>
  <si>
    <t>黄鸿宇</t>
  </si>
  <si>
    <t>黄哲锋</t>
  </si>
  <si>
    <t>陈秋怡</t>
  </si>
  <si>
    <t>杨亿金</t>
  </si>
  <si>
    <t>庄研浩</t>
  </si>
  <si>
    <t>樊佳鑫</t>
  </si>
  <si>
    <t>黄瀚霖</t>
  </si>
  <si>
    <t>黄恒</t>
  </si>
  <si>
    <t>黄新茹</t>
  </si>
  <si>
    <t>洪伟彬</t>
  </si>
  <si>
    <t>苏子梁</t>
  </si>
  <si>
    <t>黄书航</t>
  </si>
  <si>
    <t>黄梓晴</t>
  </si>
  <si>
    <t>田佳尧</t>
  </si>
  <si>
    <t>黄俊彬</t>
  </si>
  <si>
    <t>卢镜妍</t>
  </si>
  <si>
    <t>黄咏欣</t>
  </si>
  <si>
    <t>杨毅</t>
  </si>
  <si>
    <t>陈雅薇</t>
  </si>
  <si>
    <t>黄佳艺</t>
  </si>
  <si>
    <t>陈钰森</t>
  </si>
  <si>
    <t>杨泽灿</t>
  </si>
  <si>
    <t>蔡宇洋</t>
  </si>
  <si>
    <t>黄健雄</t>
  </si>
  <si>
    <t>陈嘉俊</t>
  </si>
  <si>
    <t>黄婉玲</t>
  </si>
  <si>
    <t>梁玉婵</t>
  </si>
  <si>
    <t>梁诗琪</t>
  </si>
  <si>
    <t>黄文浩</t>
  </si>
  <si>
    <t>黄炜鸿</t>
  </si>
  <si>
    <t>黄俊宏</t>
  </si>
  <si>
    <t>黄怡欣</t>
  </si>
  <si>
    <t>黄凯斌</t>
  </si>
  <si>
    <t>黄耀鹏</t>
  </si>
  <si>
    <t>雷玮青</t>
  </si>
  <si>
    <t>王欣平</t>
  </si>
  <si>
    <t>黄子棋</t>
  </si>
  <si>
    <t>庄伊晨</t>
  </si>
  <si>
    <t>黄铭浩</t>
  </si>
  <si>
    <t>黄荣俊</t>
  </si>
  <si>
    <t>黄棋凌</t>
  </si>
  <si>
    <t>黄昕琪</t>
  </si>
  <si>
    <t>邱伟</t>
  </si>
  <si>
    <t>杨乐怡</t>
  </si>
  <si>
    <t>陈安兰</t>
  </si>
  <si>
    <t>张金豪</t>
  </si>
  <si>
    <t>胡燕</t>
  </si>
  <si>
    <t>陈凯亮</t>
  </si>
  <si>
    <t>卢志鑫</t>
  </si>
  <si>
    <t>黄泉森</t>
  </si>
  <si>
    <t>黄子衔</t>
  </si>
  <si>
    <t>张金城</t>
  </si>
  <si>
    <t>黄昕莹</t>
  </si>
  <si>
    <t>黄紫彬</t>
  </si>
  <si>
    <t>张小瑛</t>
  </si>
  <si>
    <t>黄子依</t>
  </si>
  <si>
    <t>温青琏</t>
  </si>
  <si>
    <t>黄俊鸿</t>
  </si>
  <si>
    <t>黄勇新</t>
  </si>
  <si>
    <t>王婉婷</t>
  </si>
  <si>
    <t>黄心瑜</t>
  </si>
  <si>
    <t>黄靖辉</t>
  </si>
  <si>
    <t>黄雅妮</t>
  </si>
  <si>
    <t>黄玮航</t>
  </si>
  <si>
    <t>黄智聪</t>
  </si>
  <si>
    <t>黄梓航</t>
  </si>
  <si>
    <t>陈至鑫</t>
  </si>
  <si>
    <t>黄滨伟</t>
  </si>
  <si>
    <t>何怡平</t>
  </si>
  <si>
    <t>纪子成</t>
  </si>
  <si>
    <t>黄炜凯</t>
  </si>
  <si>
    <t>张琦琪</t>
  </si>
  <si>
    <t>黄圣恩</t>
  </si>
  <si>
    <t>庄毅伟</t>
  </si>
  <si>
    <t>谢智洋</t>
  </si>
  <si>
    <t>黄彩珊</t>
  </si>
  <si>
    <t>杨荣坤</t>
  </si>
  <si>
    <t>陈炜烽</t>
  </si>
  <si>
    <t>黄耀祖</t>
  </si>
  <si>
    <t>黄钧熠</t>
  </si>
  <si>
    <t>林思瑜</t>
  </si>
  <si>
    <t>陈东豪</t>
  </si>
  <si>
    <t>黄圳彬</t>
  </si>
  <si>
    <t>廖子豪</t>
  </si>
  <si>
    <t>黄斌逸</t>
  </si>
  <si>
    <t>黄楚烨</t>
  </si>
  <si>
    <t>林昭玲</t>
  </si>
  <si>
    <t>黄津鸿</t>
  </si>
  <si>
    <t>黄明瑜</t>
  </si>
  <si>
    <t>陈安娜</t>
  </si>
  <si>
    <t>梅艺婷</t>
  </si>
  <si>
    <t>李明洋</t>
  </si>
  <si>
    <t>黄福照</t>
  </si>
  <si>
    <t>田世隆</t>
  </si>
  <si>
    <t>黄艺杰</t>
  </si>
  <si>
    <t>黄彭佳</t>
  </si>
  <si>
    <t>黄炜栋</t>
  </si>
  <si>
    <t>黄棂杉</t>
  </si>
  <si>
    <t>庄珊莹</t>
  </si>
  <si>
    <t>陈江坪</t>
  </si>
  <si>
    <t>曾鑫</t>
  </si>
  <si>
    <t>黄思银</t>
  </si>
  <si>
    <t>王天琦</t>
  </si>
  <si>
    <t>邱铭艺</t>
  </si>
  <si>
    <t>邱伟波</t>
  </si>
  <si>
    <t>黄珊虹</t>
  </si>
  <si>
    <t>陈俊宾</t>
  </si>
  <si>
    <t>黄文源</t>
  </si>
  <si>
    <t>黄福来</t>
  </si>
  <si>
    <t>庄伊扬</t>
  </si>
  <si>
    <t>侯慧昭</t>
  </si>
  <si>
    <t>王皇琳</t>
  </si>
  <si>
    <t>叶钦权</t>
  </si>
  <si>
    <t>黄俊聪</t>
  </si>
  <si>
    <t>杨佳萌</t>
  </si>
  <si>
    <t>林佳源</t>
  </si>
  <si>
    <t>杨钊涵</t>
  </si>
  <si>
    <t>黄少琪</t>
  </si>
  <si>
    <t>董福林</t>
  </si>
  <si>
    <t>杨维涛</t>
  </si>
  <si>
    <t>黄宇森</t>
  </si>
  <si>
    <t>黄永禾</t>
  </si>
  <si>
    <t>黄可妍</t>
  </si>
  <si>
    <t>王嘉生</t>
  </si>
  <si>
    <t>陈红</t>
  </si>
  <si>
    <t>卢章联</t>
  </si>
  <si>
    <t>王伟志</t>
  </si>
  <si>
    <t>尤锡鸿</t>
  </si>
  <si>
    <t>黄佳茹</t>
  </si>
  <si>
    <t>黄静艺</t>
  </si>
  <si>
    <t>柳泽禹</t>
  </si>
  <si>
    <t>黄依雯</t>
  </si>
  <si>
    <t>黄华胜</t>
  </si>
  <si>
    <t>杨华斌</t>
  </si>
  <si>
    <t>黄松蕾</t>
  </si>
  <si>
    <t>卢薇薇</t>
  </si>
  <si>
    <t>黄晨芯</t>
  </si>
  <si>
    <t>陈丹玲</t>
  </si>
  <si>
    <t>黄祥颖</t>
  </si>
  <si>
    <t>黄欣荣</t>
  </si>
  <si>
    <t>黄逸安</t>
  </si>
  <si>
    <t>黄梓朋</t>
  </si>
  <si>
    <t>洪子超</t>
  </si>
  <si>
    <t>黄佳翌</t>
  </si>
  <si>
    <t>黄祺馨</t>
  </si>
  <si>
    <t>袁浩成</t>
  </si>
  <si>
    <t>谭博</t>
  </si>
  <si>
    <t>许小鑫</t>
  </si>
  <si>
    <t>黄冰如</t>
  </si>
  <si>
    <t>黄国兴</t>
  </si>
  <si>
    <t>梁芝</t>
  </si>
  <si>
    <t>黄雅妍</t>
  </si>
  <si>
    <t>黄宇辰</t>
  </si>
  <si>
    <t>黄科铭</t>
  </si>
  <si>
    <t>黄泰翔</t>
  </si>
  <si>
    <t>贾可依</t>
  </si>
  <si>
    <t>苏雅茹</t>
  </si>
  <si>
    <t>黄文华</t>
  </si>
  <si>
    <t>黄靖涛</t>
  </si>
  <si>
    <t>王毅晨</t>
  </si>
  <si>
    <t>肖楚</t>
  </si>
  <si>
    <t>黄天宏</t>
  </si>
  <si>
    <t>卢章发</t>
  </si>
  <si>
    <t>黄兴源</t>
  </si>
  <si>
    <t>黄锭涛</t>
  </si>
  <si>
    <t>黄良得</t>
  </si>
  <si>
    <t>黄恩娜</t>
  </si>
  <si>
    <t>黄飞凰</t>
  </si>
  <si>
    <t>黄梓萍</t>
  </si>
  <si>
    <t>杨俊明</t>
  </si>
  <si>
    <t>叶泽龙</t>
  </si>
  <si>
    <t>黄宏伟</t>
  </si>
  <si>
    <t>黄梓林</t>
  </si>
  <si>
    <t>杨鑫发</t>
  </si>
  <si>
    <t>陈汉荣</t>
  </si>
  <si>
    <t>黄庆佳</t>
  </si>
  <si>
    <t>黄睿欣</t>
  </si>
  <si>
    <t>杨宇皓</t>
  </si>
  <si>
    <t>杨海彬</t>
  </si>
  <si>
    <t>邱欣瑜</t>
  </si>
  <si>
    <t>傅俊杰</t>
  </si>
  <si>
    <t>阮聪颖</t>
  </si>
  <si>
    <t>魏家祥</t>
  </si>
  <si>
    <t>叶怀钰</t>
  </si>
  <si>
    <t>杨芸婷</t>
  </si>
  <si>
    <t>黄子莹</t>
  </si>
  <si>
    <t>2121050333</t>
  </si>
  <si>
    <t>英都中学</t>
  </si>
  <si>
    <t>3321710001</t>
  </si>
  <si>
    <t>吴恩琦</t>
  </si>
  <si>
    <t>3321710002</t>
  </si>
  <si>
    <t>吴柳婷</t>
  </si>
  <si>
    <t>3321710003</t>
  </si>
  <si>
    <t>郑诗涵</t>
  </si>
  <si>
    <t>3321710004</t>
  </si>
  <si>
    <t>李静瑜</t>
  </si>
  <si>
    <t>3321710005</t>
  </si>
  <si>
    <t>吴飞龙</t>
  </si>
  <si>
    <t>3321710006</t>
  </si>
  <si>
    <t>洪炜博</t>
  </si>
  <si>
    <t>3321710007</t>
  </si>
  <si>
    <t>卓相妍</t>
  </si>
  <si>
    <t>3321710008</t>
  </si>
  <si>
    <t>洪永鑫</t>
  </si>
  <si>
    <t>3321710009</t>
  </si>
  <si>
    <t>夏楠</t>
  </si>
  <si>
    <t>3321710010</t>
  </si>
  <si>
    <t>陈静茹</t>
  </si>
  <si>
    <t>3321710011</t>
  </si>
  <si>
    <t>洪彩灵</t>
  </si>
  <si>
    <t>3321710012</t>
  </si>
  <si>
    <t>温许晴</t>
  </si>
  <si>
    <t>3321710013</t>
  </si>
  <si>
    <t>王泓志</t>
  </si>
  <si>
    <t>3321710014</t>
  </si>
  <si>
    <t>王向晴</t>
  </si>
  <si>
    <t>3321710015</t>
  </si>
  <si>
    <t>王凯威</t>
  </si>
  <si>
    <t>3321710016</t>
  </si>
  <si>
    <t>洪茹金</t>
  </si>
  <si>
    <t>3321710017</t>
  </si>
  <si>
    <t>洪文安</t>
  </si>
  <si>
    <t>3321710018</t>
  </si>
  <si>
    <t>洪燕婷</t>
  </si>
  <si>
    <t>3321710019</t>
  </si>
  <si>
    <t>吴恒超</t>
  </si>
  <si>
    <t>3321710020</t>
  </si>
  <si>
    <t>王雅思</t>
  </si>
  <si>
    <t>3321710021</t>
  </si>
  <si>
    <t>3321710022</t>
  </si>
  <si>
    <t>3321710023</t>
  </si>
  <si>
    <t>徐丽萍</t>
  </si>
  <si>
    <t>3321710024</t>
  </si>
  <si>
    <t>洪凡丁</t>
  </si>
  <si>
    <t>3321710025</t>
  </si>
  <si>
    <t>吴琼</t>
  </si>
  <si>
    <t>3321710026</t>
  </si>
  <si>
    <t>苏树豪</t>
  </si>
  <si>
    <t>3321710027</t>
  </si>
  <si>
    <t>洪铭阳</t>
  </si>
  <si>
    <t>3321710028</t>
  </si>
  <si>
    <t>3321710029</t>
  </si>
  <si>
    <t>洪新博</t>
  </si>
  <si>
    <t>3321710030</t>
  </si>
  <si>
    <t>吴思雯</t>
  </si>
  <si>
    <t>3321710031</t>
  </si>
  <si>
    <t>赵扬</t>
  </si>
  <si>
    <t>3321710032</t>
  </si>
  <si>
    <t>洪梓昊</t>
  </si>
  <si>
    <t>3321710033</t>
  </si>
  <si>
    <t>洪志坤</t>
  </si>
  <si>
    <t>3321710034</t>
  </si>
  <si>
    <t>钟锫坤</t>
  </si>
  <si>
    <t>3321710035</t>
  </si>
  <si>
    <t>王智鑫</t>
  </si>
  <si>
    <t>3321710036</t>
  </si>
  <si>
    <t>洪家怡</t>
  </si>
  <si>
    <t>3321710037</t>
  </si>
  <si>
    <t>洪芊</t>
  </si>
  <si>
    <t>3321710038</t>
  </si>
  <si>
    <t>李政宇</t>
  </si>
  <si>
    <t>3321710039</t>
  </si>
  <si>
    <t>洪培钦</t>
  </si>
  <si>
    <t>3321710040</t>
  </si>
  <si>
    <t>洪志元</t>
  </si>
  <si>
    <t>3321710041</t>
  </si>
  <si>
    <t>吴芷欣</t>
  </si>
  <si>
    <t>3321710042</t>
  </si>
  <si>
    <t>江金鑫</t>
  </si>
  <si>
    <t>3321710043</t>
  </si>
  <si>
    <t>洪礼鑫</t>
  </si>
  <si>
    <t>3321710044</t>
  </si>
  <si>
    <t>洪鑫晟</t>
  </si>
  <si>
    <t>3321710045</t>
  </si>
  <si>
    <t>3321710046</t>
  </si>
  <si>
    <t>洪润权</t>
  </si>
  <si>
    <t>3321710047</t>
  </si>
  <si>
    <t>陈柳</t>
  </si>
  <si>
    <t>3321710048</t>
  </si>
  <si>
    <t>洪乐舟</t>
  </si>
  <si>
    <t>3321710049</t>
  </si>
  <si>
    <t>洪乐泉</t>
  </si>
  <si>
    <t>3321710050</t>
  </si>
  <si>
    <t>洪雅静</t>
  </si>
  <si>
    <t>3321710051</t>
  </si>
  <si>
    <t>洪瑞瑶</t>
  </si>
  <si>
    <t>3321710055</t>
  </si>
  <si>
    <t>吴梓桥</t>
  </si>
  <si>
    <t>3321710056</t>
  </si>
  <si>
    <t>洪雅娜</t>
  </si>
  <si>
    <t>3321710057</t>
  </si>
  <si>
    <t>洪煜天</t>
  </si>
  <si>
    <t>3321710058</t>
  </si>
  <si>
    <t>3321710059</t>
  </si>
  <si>
    <t>陈惠媛</t>
  </si>
  <si>
    <t>3321710060</t>
  </si>
  <si>
    <t>陈子祺</t>
  </si>
  <si>
    <t>3321710061</t>
  </si>
  <si>
    <t>洪淮轩</t>
  </si>
  <si>
    <t>3321710062</t>
  </si>
  <si>
    <t>洪亮亮</t>
  </si>
  <si>
    <t>3321710063</t>
  </si>
  <si>
    <t>洪海涛</t>
  </si>
  <si>
    <t>3321710064</t>
  </si>
  <si>
    <t>洪棋铭</t>
  </si>
  <si>
    <t>3321710065</t>
  </si>
  <si>
    <t>洪皓轩</t>
  </si>
  <si>
    <t>3321710066</t>
  </si>
  <si>
    <t>陈仁钦</t>
  </si>
  <si>
    <t>3321710067</t>
  </si>
  <si>
    <t>吴伟彪</t>
  </si>
  <si>
    <t>3321710068</t>
  </si>
  <si>
    <t>陈千慧</t>
  </si>
  <si>
    <t>3321710069</t>
  </si>
  <si>
    <t>洪怡灵</t>
  </si>
  <si>
    <t>3321710070</t>
  </si>
  <si>
    <t>洪艺博</t>
  </si>
  <si>
    <t>3321710071</t>
  </si>
  <si>
    <t>杨国福</t>
  </si>
  <si>
    <t>3321710072</t>
  </si>
  <si>
    <t>洪晟凯</t>
  </si>
  <si>
    <t>3321710073</t>
  </si>
  <si>
    <t>吴玉茹</t>
  </si>
  <si>
    <t>3321710074</t>
  </si>
  <si>
    <t>洪梓睿</t>
  </si>
  <si>
    <t>3321710075</t>
  </si>
  <si>
    <t>洪怡静</t>
  </si>
  <si>
    <t>3321710076</t>
  </si>
  <si>
    <t>苏言</t>
  </si>
  <si>
    <t>3321710077</t>
  </si>
  <si>
    <t>陈佳佳</t>
  </si>
  <si>
    <t>3321710078</t>
  </si>
  <si>
    <t>洪子鑫</t>
  </si>
  <si>
    <t>3321710079</t>
  </si>
  <si>
    <t>3321710080</t>
  </si>
  <si>
    <t>王晨</t>
  </si>
  <si>
    <t>3321710081</t>
  </si>
  <si>
    <t>吴雄威</t>
  </si>
  <si>
    <t>3321710082</t>
  </si>
  <si>
    <t>3321710083</t>
  </si>
  <si>
    <t>洪朝发</t>
  </si>
  <si>
    <t>3321710084</t>
  </si>
  <si>
    <t>3321710085</t>
  </si>
  <si>
    <t>卓捷凯</t>
  </si>
  <si>
    <t>3321710086</t>
  </si>
  <si>
    <t>陈紫萍</t>
  </si>
  <si>
    <t>3321710087</t>
  </si>
  <si>
    <t>陈秋缘</t>
  </si>
  <si>
    <t>3321710088</t>
  </si>
  <si>
    <t>洪子恒</t>
  </si>
  <si>
    <t>3321710089</t>
  </si>
  <si>
    <t>洪锦木</t>
  </si>
  <si>
    <t>3321710090</t>
  </si>
  <si>
    <t>洪励</t>
  </si>
  <si>
    <t>3321710091</t>
  </si>
  <si>
    <t>洪文博</t>
  </si>
  <si>
    <t>3321710092</t>
  </si>
  <si>
    <t>洪松源</t>
  </si>
  <si>
    <t>3321710094</t>
  </si>
  <si>
    <t>陈玉蓉</t>
  </si>
  <si>
    <t>3321710095</t>
  </si>
  <si>
    <t>洪月灵</t>
  </si>
  <si>
    <t>3321710096</t>
  </si>
  <si>
    <t>洪立群</t>
  </si>
  <si>
    <t>3321710097</t>
  </si>
  <si>
    <t>3321710098</t>
  </si>
  <si>
    <t>3321710099</t>
  </si>
  <si>
    <t>洪芯瑜</t>
  </si>
  <si>
    <t>3321710100</t>
  </si>
  <si>
    <t>丁文斌</t>
  </si>
  <si>
    <t>3321710101</t>
  </si>
  <si>
    <t>阮文鑫</t>
  </si>
  <si>
    <t>3321710102</t>
  </si>
  <si>
    <t>洪榆凯</t>
  </si>
  <si>
    <t>3321710103</t>
  </si>
  <si>
    <t>洪礼在</t>
  </si>
  <si>
    <t>3321710104</t>
  </si>
  <si>
    <t>陈文颖</t>
  </si>
  <si>
    <t>3321710105</t>
  </si>
  <si>
    <t>阮鸿运</t>
  </si>
  <si>
    <t>3321710106</t>
  </si>
  <si>
    <t>洪照荣</t>
  </si>
  <si>
    <t>3321710107</t>
  </si>
  <si>
    <t>洪培兰</t>
  </si>
  <si>
    <t>3321710108</t>
  </si>
  <si>
    <t>洪瑞图</t>
  </si>
  <si>
    <t>3321710109</t>
  </si>
  <si>
    <t>3321710110</t>
  </si>
  <si>
    <t>洪国星</t>
  </si>
  <si>
    <t>3321710111</t>
  </si>
  <si>
    <t>3321710112</t>
  </si>
  <si>
    <t>洪晗杏</t>
  </si>
  <si>
    <t>3321710113</t>
  </si>
  <si>
    <t>洪晓锟</t>
  </si>
  <si>
    <t>3321710114</t>
  </si>
  <si>
    <t>洪语桐</t>
  </si>
  <si>
    <t>3321710115</t>
  </si>
  <si>
    <t>唐梓依</t>
  </si>
  <si>
    <t>3321710116</t>
  </si>
  <si>
    <t>秦文康</t>
  </si>
  <si>
    <t>3321710117</t>
  </si>
  <si>
    <t>何艺秋</t>
  </si>
  <si>
    <t>3321710118</t>
  </si>
  <si>
    <t>蒋涛</t>
  </si>
  <si>
    <t>3321710119</t>
  </si>
  <si>
    <t>洪凯博</t>
  </si>
  <si>
    <t>3321710120</t>
  </si>
  <si>
    <t>秦文健</t>
  </si>
  <si>
    <t>3321710121</t>
  </si>
  <si>
    <t>3321710122</t>
  </si>
  <si>
    <t>洪欣滟</t>
  </si>
  <si>
    <t>3321710123</t>
  </si>
  <si>
    <t>洪丹琼</t>
  </si>
  <si>
    <t>3321710124</t>
  </si>
  <si>
    <t>洪紫妍</t>
  </si>
  <si>
    <t>王鑫福</t>
  </si>
  <si>
    <t>3321710126</t>
  </si>
  <si>
    <t>洪诗龙</t>
  </si>
  <si>
    <t>3321710127</t>
  </si>
  <si>
    <t>阮景娴</t>
  </si>
  <si>
    <t>3321710128</t>
  </si>
  <si>
    <t>洪诗荣</t>
  </si>
  <si>
    <t>3321710129</t>
  </si>
  <si>
    <t>廖财香</t>
  </si>
  <si>
    <t>3321710130</t>
  </si>
  <si>
    <t>陈鸿达</t>
  </si>
  <si>
    <t>3321710131</t>
  </si>
  <si>
    <t>吴可辛</t>
  </si>
  <si>
    <t>3321710132</t>
  </si>
  <si>
    <t>洪贵祥</t>
  </si>
  <si>
    <t>3321710133</t>
  </si>
  <si>
    <t>刘沈莹</t>
  </si>
  <si>
    <t>3321710134</t>
  </si>
  <si>
    <t>洪堃耿</t>
  </si>
  <si>
    <t>3321710135</t>
  </si>
  <si>
    <t>陈思安</t>
  </si>
  <si>
    <t>3321710136</t>
  </si>
  <si>
    <t>廖娜婧</t>
  </si>
  <si>
    <t>3321710137</t>
  </si>
  <si>
    <t>黄毅辉</t>
  </si>
  <si>
    <t>3321710138</t>
  </si>
  <si>
    <t>吴心怡</t>
  </si>
  <si>
    <t>3321710139</t>
  </si>
  <si>
    <t>洪军浩</t>
  </si>
  <si>
    <t>3321710140</t>
  </si>
  <si>
    <t>洪嘉怡</t>
  </si>
  <si>
    <t>3321710141</t>
  </si>
  <si>
    <t>3321710142</t>
  </si>
  <si>
    <t>洪俊凯</t>
  </si>
  <si>
    <t>3321710143</t>
  </si>
  <si>
    <t>王长城</t>
  </si>
  <si>
    <t>3321710144</t>
  </si>
  <si>
    <t>施钰琳</t>
  </si>
  <si>
    <t>3321710145</t>
  </si>
  <si>
    <t>洪嘉豪</t>
  </si>
  <si>
    <t>3321710146</t>
  </si>
  <si>
    <t>洪文伟</t>
  </si>
  <si>
    <t>3321710147</t>
  </si>
  <si>
    <t>洪子杰</t>
  </si>
  <si>
    <t>3321710148</t>
  </si>
  <si>
    <t>杜兰芳</t>
  </si>
  <si>
    <t>3321710149</t>
  </si>
  <si>
    <t>3321710150</t>
  </si>
  <si>
    <t>王金栋</t>
  </si>
  <si>
    <t>3321710151</t>
  </si>
  <si>
    <t>洪礼东</t>
  </si>
  <si>
    <t>3321710152</t>
  </si>
  <si>
    <t>洪祺博</t>
  </si>
  <si>
    <t>3321710153</t>
  </si>
  <si>
    <t>谢韵涵</t>
  </si>
  <si>
    <t>3321710154</t>
  </si>
  <si>
    <t>文英</t>
  </si>
  <si>
    <t>3321710155</t>
  </si>
  <si>
    <t>何沅彬</t>
  </si>
  <si>
    <t>3321710156</t>
  </si>
  <si>
    <t>洪永恺</t>
  </si>
  <si>
    <t>3321710157</t>
  </si>
  <si>
    <t>洪江波</t>
  </si>
  <si>
    <t>3321710158</t>
  </si>
  <si>
    <t>章伟杰</t>
  </si>
  <si>
    <t>3321710159</t>
  </si>
  <si>
    <t>洪峥辉</t>
  </si>
  <si>
    <t>3321710160</t>
  </si>
  <si>
    <t>梁鑫增</t>
  </si>
  <si>
    <t>3321710161</t>
  </si>
  <si>
    <t>黄婧雯</t>
  </si>
  <si>
    <t>3321710162</t>
  </si>
  <si>
    <t>3321710164</t>
  </si>
  <si>
    <t>洪心瑜</t>
  </si>
  <si>
    <t>3321710165</t>
  </si>
  <si>
    <t>吴梓昊</t>
  </si>
  <si>
    <t>3321710166</t>
  </si>
  <si>
    <t>孙海斌</t>
  </si>
  <si>
    <t>3321710167</t>
  </si>
  <si>
    <t>苏小萍</t>
  </si>
  <si>
    <t>3321710168</t>
  </si>
  <si>
    <t>洪世兴</t>
  </si>
  <si>
    <t>3321710169</t>
  </si>
  <si>
    <t>洪钊伟</t>
  </si>
  <si>
    <t>3321710170</t>
  </si>
  <si>
    <t>3321710171</t>
  </si>
  <si>
    <t>王湘妮</t>
  </si>
  <si>
    <t>3321710172</t>
  </si>
  <si>
    <t>王心茹</t>
  </si>
  <si>
    <t>3321710173</t>
  </si>
  <si>
    <t>洪伟娜</t>
  </si>
  <si>
    <t>3321710174</t>
  </si>
  <si>
    <t>洪炜锋</t>
  </si>
  <si>
    <t>3321710175</t>
  </si>
  <si>
    <t>洪菲婷</t>
  </si>
  <si>
    <t>3321710176</t>
  </si>
  <si>
    <t>洪晶晶</t>
  </si>
  <si>
    <t>3321710177</t>
  </si>
  <si>
    <t>王冠文</t>
  </si>
  <si>
    <t>3321710178</t>
  </si>
  <si>
    <t>刘高峰</t>
  </si>
  <si>
    <t>3321710179</t>
  </si>
  <si>
    <t>洪正焱</t>
  </si>
  <si>
    <t>3321710180</t>
  </si>
  <si>
    <t>洪涵依</t>
  </si>
  <si>
    <t>3321710181</t>
  </si>
  <si>
    <t>吴婉茹</t>
  </si>
  <si>
    <t>3321710182</t>
  </si>
  <si>
    <t>黄雅涵</t>
  </si>
  <si>
    <t>3321710183</t>
  </si>
  <si>
    <t>洪志博</t>
  </si>
  <si>
    <t>3321710184</t>
  </si>
  <si>
    <t>吴承臻</t>
  </si>
  <si>
    <t>3321710185</t>
  </si>
  <si>
    <t>卓馨馨</t>
  </si>
  <si>
    <t>3321710186</t>
  </si>
  <si>
    <t>3321710187</t>
  </si>
  <si>
    <t>苏荣钦</t>
  </si>
  <si>
    <t>3321710188</t>
  </si>
  <si>
    <t>翁德胜</t>
  </si>
  <si>
    <t>3321710189</t>
  </si>
  <si>
    <t>吴施莹</t>
  </si>
  <si>
    <t>3321710190</t>
  </si>
  <si>
    <t>3321710191</t>
  </si>
  <si>
    <t>吴信宇</t>
  </si>
  <si>
    <t>3321710192</t>
  </si>
  <si>
    <t>洪炜泰</t>
  </si>
  <si>
    <t>3321710193</t>
  </si>
  <si>
    <t>吴承育</t>
  </si>
  <si>
    <t>3321710194</t>
  </si>
  <si>
    <t>洪佳松</t>
  </si>
  <si>
    <t>3321710195</t>
  </si>
  <si>
    <t>洪一扬</t>
  </si>
  <si>
    <t>3321710196</t>
  </si>
  <si>
    <t>洪本鑫</t>
  </si>
  <si>
    <t>3321710197</t>
  </si>
  <si>
    <t>洪钊乾</t>
  </si>
  <si>
    <t>3321710198</t>
  </si>
  <si>
    <t>洪婉萍</t>
  </si>
  <si>
    <t>3321710199</t>
  </si>
  <si>
    <t>洪祥宇</t>
  </si>
  <si>
    <t>3321710200</t>
  </si>
  <si>
    <t>洪巧如</t>
  </si>
  <si>
    <t>3321710201</t>
  </si>
  <si>
    <t>洪佳航</t>
  </si>
  <si>
    <t>3321710202</t>
  </si>
  <si>
    <t>付运文</t>
  </si>
  <si>
    <t>3321710203</t>
  </si>
  <si>
    <t>洪美凤</t>
  </si>
  <si>
    <t>3321710204</t>
  </si>
  <si>
    <t>洪俊鑫</t>
  </si>
  <si>
    <t>3321710205</t>
  </si>
  <si>
    <t>洪铠龙</t>
  </si>
  <si>
    <t>3321710206</t>
  </si>
  <si>
    <t>黄晓婕</t>
  </si>
  <si>
    <t>3321710207</t>
  </si>
  <si>
    <t>黄桂群</t>
  </si>
  <si>
    <t>3321710208</t>
  </si>
  <si>
    <t>3321710209</t>
  </si>
  <si>
    <t>洪耀彬</t>
  </si>
  <si>
    <t>3321710210</t>
  </si>
  <si>
    <t>洪子圣</t>
  </si>
  <si>
    <t>3321710211</t>
  </si>
  <si>
    <t>朱林枫</t>
  </si>
  <si>
    <t>3321710212</t>
  </si>
  <si>
    <t>洪秋月</t>
  </si>
  <si>
    <t>3321710213</t>
  </si>
  <si>
    <t>洪一翔</t>
  </si>
  <si>
    <t>3321710214</t>
  </si>
  <si>
    <t>洪汉森</t>
  </si>
  <si>
    <t>3321710217</t>
  </si>
  <si>
    <t>尤诗媛</t>
  </si>
  <si>
    <t>3321710218</t>
  </si>
  <si>
    <t>3321710219</t>
  </si>
  <si>
    <t>洪婉玲</t>
  </si>
  <si>
    <t>3321710220</t>
  </si>
  <si>
    <t>洪铂翔</t>
  </si>
  <si>
    <t>3321710221</t>
  </si>
  <si>
    <t>翁岚思</t>
  </si>
  <si>
    <t>3321710222</t>
  </si>
  <si>
    <t>洪健勋</t>
  </si>
  <si>
    <t>3321710223</t>
  </si>
  <si>
    <t>洪安然</t>
  </si>
  <si>
    <t>3321710224</t>
  </si>
  <si>
    <t>陈汉钦</t>
  </si>
  <si>
    <t>3321710225</t>
  </si>
  <si>
    <t>洪宇珊</t>
  </si>
  <si>
    <t>3321710226</t>
  </si>
  <si>
    <t>王涴淑</t>
  </si>
  <si>
    <t>3321710227</t>
  </si>
  <si>
    <t>廖钰涵</t>
  </si>
  <si>
    <t>3321710228</t>
  </si>
  <si>
    <t>洪依茹</t>
  </si>
  <si>
    <t>3321710229</t>
  </si>
  <si>
    <t>洪镇焜</t>
  </si>
  <si>
    <t>3321710230</t>
  </si>
  <si>
    <t>洪彦妮</t>
  </si>
  <si>
    <t>3321710231</t>
  </si>
  <si>
    <t>黄乔信</t>
  </si>
  <si>
    <t>3321710232</t>
  </si>
  <si>
    <t>洪礼杞</t>
  </si>
  <si>
    <t>3321710233</t>
  </si>
  <si>
    <t>陈凌江</t>
  </si>
  <si>
    <t>3321710234</t>
  </si>
  <si>
    <t>洪海铭</t>
  </si>
  <si>
    <t>3321710235</t>
  </si>
  <si>
    <t>洪嘉安</t>
  </si>
  <si>
    <t>3321710236</t>
  </si>
  <si>
    <t>洪妍涵</t>
  </si>
  <si>
    <t>3321710237</t>
  </si>
  <si>
    <t>洪礼锟</t>
  </si>
  <si>
    <t>3321710238</t>
  </si>
  <si>
    <t>洪思凤</t>
  </si>
  <si>
    <t>3321710239</t>
  </si>
  <si>
    <t>周钰珍</t>
  </si>
  <si>
    <t>3321710240</t>
  </si>
  <si>
    <t>洪志毅</t>
  </si>
  <si>
    <t>3321710241</t>
  </si>
  <si>
    <t>吴江淮</t>
  </si>
  <si>
    <t>3321710242</t>
  </si>
  <si>
    <t>洪永嘉</t>
  </si>
  <si>
    <t>3321710243</t>
  </si>
  <si>
    <t>邱小婷</t>
  </si>
  <si>
    <t>3321710244</t>
  </si>
  <si>
    <t>洪博源</t>
  </si>
  <si>
    <t>3321710245</t>
  </si>
  <si>
    <t>洪双阳</t>
  </si>
  <si>
    <t>3321710246</t>
  </si>
  <si>
    <t>洪诗伟</t>
  </si>
  <si>
    <t>3321710247</t>
  </si>
  <si>
    <t>赵雨轩</t>
  </si>
  <si>
    <t>3321710248</t>
  </si>
  <si>
    <t>洪诗坤</t>
  </si>
  <si>
    <t>3321710249</t>
  </si>
  <si>
    <t>洪金溢</t>
  </si>
  <si>
    <t>3321710250</t>
  </si>
  <si>
    <t>丁鑫勇</t>
  </si>
  <si>
    <t>3321710251</t>
  </si>
  <si>
    <t>洪荧</t>
  </si>
  <si>
    <t>3321710252</t>
  </si>
  <si>
    <t>唐新萍</t>
  </si>
  <si>
    <t>3321710253</t>
  </si>
  <si>
    <t>3321710254</t>
  </si>
  <si>
    <t>洪思铌</t>
  </si>
  <si>
    <t>3321710255</t>
  </si>
  <si>
    <t>3321710256</t>
  </si>
  <si>
    <t>洪紫榆</t>
  </si>
  <si>
    <t>3321710257</t>
  </si>
  <si>
    <t>洪玉洁</t>
  </si>
  <si>
    <t>3321710258</t>
  </si>
  <si>
    <t>洪伟志</t>
  </si>
  <si>
    <t>3321710259</t>
  </si>
  <si>
    <t>吴紫阳</t>
  </si>
  <si>
    <t>3321710260</t>
  </si>
  <si>
    <t>许泽鑫</t>
  </si>
  <si>
    <t>3321710261</t>
  </si>
  <si>
    <t>洪煜榕</t>
  </si>
  <si>
    <t>3321710262</t>
  </si>
  <si>
    <t>3321710263</t>
  </si>
  <si>
    <t>洪雅倪</t>
  </si>
  <si>
    <t>3321710264</t>
  </si>
  <si>
    <t>洪启顺</t>
  </si>
  <si>
    <t>3321710265</t>
  </si>
  <si>
    <t>3321710266</t>
  </si>
  <si>
    <t>徐钰莉</t>
  </si>
  <si>
    <t>3321710267</t>
  </si>
  <si>
    <t>余举凯</t>
  </si>
  <si>
    <t>3321710268</t>
  </si>
  <si>
    <t>卓嘉境</t>
  </si>
  <si>
    <t>3321710269</t>
  </si>
  <si>
    <t>洪诗豪</t>
  </si>
  <si>
    <t>3321710270</t>
  </si>
  <si>
    <t>洪巧婷</t>
  </si>
  <si>
    <t>3321710271</t>
  </si>
  <si>
    <t>洪颜玉</t>
  </si>
  <si>
    <t>3321710272</t>
  </si>
  <si>
    <t>洪学森</t>
  </si>
  <si>
    <t>3321710273</t>
  </si>
  <si>
    <t>吴梅婷</t>
  </si>
  <si>
    <t>3321710274</t>
  </si>
  <si>
    <t>洪志宝</t>
  </si>
  <si>
    <t>3321710275</t>
  </si>
  <si>
    <t>陈锦涵</t>
  </si>
  <si>
    <t>3321710276</t>
  </si>
  <si>
    <t>洪丹莹</t>
  </si>
  <si>
    <t>3321710277</t>
  </si>
  <si>
    <t>3321710278</t>
  </si>
  <si>
    <t>洪朝晖</t>
  </si>
  <si>
    <t>3321710279</t>
  </si>
  <si>
    <t>洪小棠</t>
  </si>
  <si>
    <t>3321710280</t>
  </si>
  <si>
    <t>3321710281</t>
  </si>
  <si>
    <t>洪婉娜</t>
  </si>
  <si>
    <t>3321710282</t>
  </si>
  <si>
    <t>冷欣怡</t>
  </si>
  <si>
    <t>3321710283</t>
  </si>
  <si>
    <t>彭德睿</t>
  </si>
  <si>
    <t>3321710284</t>
  </si>
  <si>
    <t>洪银辉</t>
  </si>
  <si>
    <t>3321710285</t>
  </si>
  <si>
    <t>3321710286</t>
  </si>
  <si>
    <t>朱琦霖</t>
  </si>
  <si>
    <t>3321710287</t>
  </si>
  <si>
    <t>洪美娜</t>
  </si>
  <si>
    <t>3321710288</t>
  </si>
  <si>
    <t>陈嘉迅</t>
  </si>
  <si>
    <t>3321710289</t>
  </si>
  <si>
    <t>洪凯轩</t>
  </si>
  <si>
    <t>3321710290</t>
  </si>
  <si>
    <t>黄荣佳</t>
  </si>
  <si>
    <t>3321710291</t>
  </si>
  <si>
    <t>黄佳琳</t>
  </si>
  <si>
    <t>3321710292</t>
  </si>
  <si>
    <t>洪本艺</t>
  </si>
  <si>
    <t>3321710293</t>
  </si>
  <si>
    <t>洪诗坪</t>
  </si>
  <si>
    <t>3321710294</t>
  </si>
  <si>
    <t>洪伟斌</t>
  </si>
  <si>
    <t>3321710295</t>
  </si>
  <si>
    <t>洪振兴</t>
  </si>
  <si>
    <t>3321710296</t>
  </si>
  <si>
    <t>李晴天</t>
  </si>
  <si>
    <t>3321710297</t>
  </si>
  <si>
    <t>洪桢坪</t>
  </si>
  <si>
    <t>3321710298</t>
  </si>
  <si>
    <t>钟晟丹</t>
  </si>
  <si>
    <t>3321710300</t>
  </si>
  <si>
    <t>洪金兰</t>
  </si>
  <si>
    <t>3321710301</t>
  </si>
  <si>
    <t>洪嘉辉</t>
  </si>
  <si>
    <t>3321710302</t>
  </si>
  <si>
    <t>3321710303</t>
  </si>
  <si>
    <t>洪运怀</t>
  </si>
  <si>
    <t>3321710304</t>
  </si>
  <si>
    <t>卓馨娜</t>
  </si>
  <si>
    <t>3321710305</t>
  </si>
  <si>
    <t>洪馨婷</t>
  </si>
  <si>
    <t>3321710306</t>
  </si>
  <si>
    <t>洪秋源</t>
  </si>
  <si>
    <t>3321710307</t>
  </si>
  <si>
    <t>吴锦涛</t>
  </si>
  <si>
    <t>3321710308</t>
  </si>
  <si>
    <t>吴志国</t>
  </si>
  <si>
    <t>3321710309</t>
  </si>
  <si>
    <t>洪礼聪</t>
  </si>
  <si>
    <t>3321710310</t>
  </si>
  <si>
    <t>吴霖生</t>
  </si>
  <si>
    <t>3321710311</t>
  </si>
  <si>
    <t>洪静芸</t>
  </si>
  <si>
    <t>3321710312</t>
  </si>
  <si>
    <t>洪斯琴</t>
  </si>
  <si>
    <t>3321710313</t>
  </si>
  <si>
    <t>洪灿煌</t>
  </si>
  <si>
    <t>3321710314</t>
  </si>
  <si>
    <t>黄康政</t>
  </si>
  <si>
    <t>3321710315</t>
  </si>
  <si>
    <t>何承宗</t>
  </si>
  <si>
    <t>3321710316</t>
  </si>
  <si>
    <t>李依晨</t>
  </si>
  <si>
    <t>3321710317</t>
  </si>
  <si>
    <t>李乐其</t>
  </si>
  <si>
    <t>3321710318</t>
  </si>
  <si>
    <t>洪米娜</t>
  </si>
  <si>
    <t>3321710052</t>
  </si>
  <si>
    <t>3321710053</t>
  </si>
  <si>
    <t>洪金朋</t>
  </si>
  <si>
    <t>3321710215</t>
  </si>
  <si>
    <t>杨尹杰</t>
  </si>
  <si>
    <t>3321710319</t>
  </si>
  <si>
    <t>吴焕棋</t>
  </si>
  <si>
    <t>3321710321</t>
  </si>
  <si>
    <t>黄延志</t>
  </si>
  <si>
    <t>21921710035</t>
  </si>
  <si>
    <t>3321710331</t>
  </si>
  <si>
    <t>东溪中学</t>
  </si>
  <si>
    <t>谢贻豪</t>
  </si>
  <si>
    <t>22021620001</t>
  </si>
  <si>
    <t>3321620001</t>
  </si>
  <si>
    <t>王嘉丽</t>
  </si>
  <si>
    <t>22021620003</t>
  </si>
  <si>
    <t>3321620003</t>
  </si>
  <si>
    <t>王志龙</t>
  </si>
  <si>
    <t>22021620004</t>
  </si>
  <si>
    <t>3321620004</t>
  </si>
  <si>
    <t>胡鑫</t>
  </si>
  <si>
    <t>22021620006</t>
  </si>
  <si>
    <t>3321620005</t>
  </si>
  <si>
    <t>谢春丽</t>
  </si>
  <si>
    <t>22021620007</t>
  </si>
  <si>
    <t>3321620006</t>
  </si>
  <si>
    <t>黄玉萍</t>
  </si>
  <si>
    <t>22021620008</t>
  </si>
  <si>
    <t>3321620007</t>
  </si>
  <si>
    <t>郑阳玲</t>
  </si>
  <si>
    <t>22021620009</t>
  </si>
  <si>
    <t>3321620008</t>
  </si>
  <si>
    <t>王嘉伟</t>
  </si>
  <si>
    <t>22021620011</t>
  </si>
  <si>
    <t>3321620010</t>
  </si>
  <si>
    <t>傅桦霖</t>
  </si>
  <si>
    <t>22021620012</t>
  </si>
  <si>
    <t>3321620011</t>
  </si>
  <si>
    <t>王城彬</t>
  </si>
  <si>
    <t>22021620013</t>
  </si>
  <si>
    <t>3321620012</t>
  </si>
  <si>
    <t>许欣婷</t>
  </si>
  <si>
    <t>22021620014</t>
  </si>
  <si>
    <t>3321620013</t>
  </si>
  <si>
    <t>王桐</t>
  </si>
  <si>
    <t>22021620015</t>
  </si>
  <si>
    <t>3321620014</t>
  </si>
  <si>
    <t>肖铭航</t>
  </si>
  <si>
    <t>22021620016</t>
  </si>
  <si>
    <t>3321620015</t>
  </si>
  <si>
    <t>王牧灵</t>
  </si>
  <si>
    <t>22021620017</t>
  </si>
  <si>
    <t>3321620016</t>
  </si>
  <si>
    <t>王松滨</t>
  </si>
  <si>
    <t>22021620020</t>
  </si>
  <si>
    <t>3321620018</t>
  </si>
  <si>
    <t>傅锦煌</t>
  </si>
  <si>
    <t>22021620021</t>
  </si>
  <si>
    <t>3321620019</t>
  </si>
  <si>
    <t>22021620022</t>
  </si>
  <si>
    <t>3321620020</t>
  </si>
  <si>
    <t>黄锦凌</t>
  </si>
  <si>
    <t>22021620023</t>
  </si>
  <si>
    <t>3321620021</t>
  </si>
  <si>
    <t>王欣茹</t>
  </si>
  <si>
    <t>22021620024</t>
  </si>
  <si>
    <t>3321620022</t>
  </si>
  <si>
    <t>傅鹏辉</t>
  </si>
  <si>
    <t>22021620025</t>
  </si>
  <si>
    <t>3321620023</t>
  </si>
  <si>
    <t>傅清灵</t>
  </si>
  <si>
    <t>22021620026</t>
  </si>
  <si>
    <t>3321620024</t>
  </si>
  <si>
    <t>庄宇龙</t>
  </si>
  <si>
    <t>22021620027</t>
  </si>
  <si>
    <t>3321620025</t>
  </si>
  <si>
    <t>吴晶</t>
  </si>
  <si>
    <t>22021620028</t>
  </si>
  <si>
    <t>3321620026</t>
  </si>
  <si>
    <t>傅耀辉</t>
  </si>
  <si>
    <t>22021620029</t>
  </si>
  <si>
    <t>3321620027</t>
  </si>
  <si>
    <t>冉景宝</t>
  </si>
  <si>
    <t>22021620030</t>
  </si>
  <si>
    <t>3321620028</t>
  </si>
  <si>
    <t>王凌霜</t>
  </si>
  <si>
    <t>22021620032</t>
  </si>
  <si>
    <t>3321620029</t>
  </si>
  <si>
    <t>杨晓达</t>
  </si>
  <si>
    <t>22021620034</t>
  </si>
  <si>
    <t>3321620030</t>
  </si>
  <si>
    <t>冉雯鑫</t>
  </si>
  <si>
    <t>22021620035</t>
  </si>
  <si>
    <t>3321620031</t>
  </si>
  <si>
    <t>22021620036</t>
  </si>
  <si>
    <t>3321620032</t>
  </si>
  <si>
    <t>杨思颜</t>
  </si>
  <si>
    <t>22021620037</t>
  </si>
  <si>
    <t>3321620033</t>
  </si>
  <si>
    <t>傅锦坤</t>
  </si>
  <si>
    <t>22021620038</t>
  </si>
  <si>
    <t>3321620034</t>
  </si>
  <si>
    <t>韩德坤</t>
  </si>
  <si>
    <t>22021620039</t>
  </si>
  <si>
    <t>3321620035</t>
  </si>
  <si>
    <t>傅梓豪</t>
  </si>
  <si>
    <t>22021620041</t>
  </si>
  <si>
    <t>3321620036</t>
  </si>
  <si>
    <t>傅永发</t>
  </si>
  <si>
    <t>22021620043</t>
  </si>
  <si>
    <t>3321620038</t>
  </si>
  <si>
    <t>22021620044</t>
  </si>
  <si>
    <t>3321620039</t>
  </si>
  <si>
    <t>陈瑞婷</t>
  </si>
  <si>
    <t>22021620045</t>
  </si>
  <si>
    <t>3321620040</t>
  </si>
  <si>
    <t>22021620046</t>
  </si>
  <si>
    <t>3321620041</t>
  </si>
  <si>
    <t>姚剑楠</t>
  </si>
  <si>
    <t>22021620047</t>
  </si>
  <si>
    <t>3321620042</t>
  </si>
  <si>
    <t>杨昱强</t>
  </si>
  <si>
    <t>22021620050</t>
  </si>
  <si>
    <t>3321620043</t>
  </si>
  <si>
    <t>王佳荧</t>
  </si>
  <si>
    <t>22021620051</t>
  </si>
  <si>
    <t>3321620044</t>
  </si>
  <si>
    <t>陈芳怡</t>
  </si>
  <si>
    <t>22021620052</t>
  </si>
  <si>
    <t>3321620045</t>
  </si>
  <si>
    <t>傅弘杰</t>
  </si>
  <si>
    <t>22021620053</t>
  </si>
  <si>
    <t>3321620046</t>
  </si>
  <si>
    <t>22021620055</t>
  </si>
  <si>
    <t>3321620048</t>
  </si>
  <si>
    <t>傅雅冰</t>
  </si>
  <si>
    <t>22021620056</t>
  </si>
  <si>
    <t>3321620049</t>
  </si>
  <si>
    <t>傅颖毅</t>
  </si>
  <si>
    <t>22021620057</t>
  </si>
  <si>
    <t>3321620050</t>
  </si>
  <si>
    <t>蓝浩</t>
  </si>
  <si>
    <t>22021620058</t>
  </si>
  <si>
    <t>3321620051</t>
  </si>
  <si>
    <t>杨亿贤</t>
  </si>
  <si>
    <t>22021620059</t>
  </si>
  <si>
    <t>3321620052</t>
  </si>
  <si>
    <t>黄胜渠</t>
  </si>
  <si>
    <t>22021620060</t>
  </si>
  <si>
    <t>3321620053</t>
  </si>
  <si>
    <t>姚颖婷</t>
  </si>
  <si>
    <t>22021620061</t>
  </si>
  <si>
    <t>3321620054</t>
  </si>
  <si>
    <t>高山</t>
  </si>
  <si>
    <t>22021620062</t>
  </si>
  <si>
    <t>3321620055</t>
  </si>
  <si>
    <t>成嫣</t>
  </si>
  <si>
    <t>22021620063</t>
  </si>
  <si>
    <t>3321620056</t>
  </si>
  <si>
    <t>吴滢滢</t>
  </si>
  <si>
    <t>22021620064</t>
  </si>
  <si>
    <t>3321620057</t>
  </si>
  <si>
    <t>黄琪铭</t>
  </si>
  <si>
    <t>22021620065</t>
  </si>
  <si>
    <t>3321620058</t>
  </si>
  <si>
    <t>22021620067</t>
  </si>
  <si>
    <t>3321620060</t>
  </si>
  <si>
    <t>谢陆涛</t>
  </si>
  <si>
    <t>22021620068</t>
  </si>
  <si>
    <t>3321620061</t>
  </si>
  <si>
    <t>22021620069</t>
  </si>
  <si>
    <t>3321620062</t>
  </si>
  <si>
    <t>黄森泰</t>
  </si>
  <si>
    <t>22021620070</t>
  </si>
  <si>
    <t>3321620063</t>
  </si>
  <si>
    <t>傅辉华</t>
  </si>
  <si>
    <t>22021620072</t>
  </si>
  <si>
    <t>3321620065</t>
  </si>
  <si>
    <t>黄泓坤</t>
  </si>
  <si>
    <t>22021620073</t>
  </si>
  <si>
    <t>3321620066</t>
  </si>
  <si>
    <t>施巧梅</t>
  </si>
  <si>
    <t>22021620074</t>
  </si>
  <si>
    <t>3321620067</t>
  </si>
  <si>
    <t>22021620075</t>
  </si>
  <si>
    <t>3321620068</t>
  </si>
  <si>
    <t>22021620273</t>
  </si>
  <si>
    <t>3321620262</t>
  </si>
  <si>
    <t>22021620077</t>
  </si>
  <si>
    <t>3321620070</t>
  </si>
  <si>
    <t>康宏昱</t>
  </si>
  <si>
    <t>22021620078</t>
  </si>
  <si>
    <t>3321620071</t>
  </si>
  <si>
    <t>黄意龙</t>
  </si>
  <si>
    <t>22021620079</t>
  </si>
  <si>
    <t>3321620072</t>
  </si>
  <si>
    <t>张晓萌</t>
  </si>
  <si>
    <t>22021620080</t>
  </si>
  <si>
    <t>3321620073</t>
  </si>
  <si>
    <t>黄灿鸿</t>
  </si>
  <si>
    <t>22021620081</t>
  </si>
  <si>
    <t>3321620074</t>
  </si>
  <si>
    <t>罗昊</t>
  </si>
  <si>
    <t>22021620082</t>
  </si>
  <si>
    <t>3321620075</t>
  </si>
  <si>
    <t>陈永文</t>
  </si>
  <si>
    <t>22021620084</t>
  </si>
  <si>
    <t>3321620077</t>
  </si>
  <si>
    <t>蔡婉凤</t>
  </si>
  <si>
    <t>22021620086</t>
  </si>
  <si>
    <t>3321620079</t>
  </si>
  <si>
    <t>苏芷婷</t>
  </si>
  <si>
    <t>22021620087</t>
  </si>
  <si>
    <t>3321620080</t>
  </si>
  <si>
    <t>黄幼春</t>
  </si>
  <si>
    <t>22021620088</t>
  </si>
  <si>
    <t>3321620081</t>
  </si>
  <si>
    <t>苏景森</t>
  </si>
  <si>
    <t>22021620089</t>
  </si>
  <si>
    <t>3321620082</t>
  </si>
  <si>
    <t>傅文达</t>
  </si>
  <si>
    <t>22021620090</t>
  </si>
  <si>
    <t>3321620083</t>
  </si>
  <si>
    <t>傅鸿鑫</t>
  </si>
  <si>
    <t>22021620093</t>
  </si>
  <si>
    <t>3321620085</t>
  </si>
  <si>
    <t>蔡剑锋</t>
  </si>
  <si>
    <t>22021620094</t>
  </si>
  <si>
    <t>3321620086</t>
  </si>
  <si>
    <t>谢泓鑫</t>
  </si>
  <si>
    <t>22021620095</t>
  </si>
  <si>
    <t>3321620087</t>
  </si>
  <si>
    <t>22021620096</t>
  </si>
  <si>
    <t>3321620088</t>
  </si>
  <si>
    <t>蔡欣萍</t>
  </si>
  <si>
    <t>22021620097</t>
  </si>
  <si>
    <t>3321620089</t>
  </si>
  <si>
    <t>郑兴誉</t>
  </si>
  <si>
    <t>22021620098</t>
  </si>
  <si>
    <t>3321620090</t>
  </si>
  <si>
    <t>傅翊扬</t>
  </si>
  <si>
    <t>22021620100</t>
  </si>
  <si>
    <t>3321620091</t>
  </si>
  <si>
    <t>钟梦诗</t>
  </si>
  <si>
    <t>22021620101</t>
  </si>
  <si>
    <t>3321620092</t>
  </si>
  <si>
    <t>王锦灿</t>
  </si>
  <si>
    <t>22021620102</t>
  </si>
  <si>
    <t>3321620093</t>
  </si>
  <si>
    <t>22021620103</t>
  </si>
  <si>
    <t>3321620094</t>
  </si>
  <si>
    <t>吴锦海</t>
  </si>
  <si>
    <t>22021620104</t>
  </si>
  <si>
    <t>3321620095</t>
  </si>
  <si>
    <t>沈林</t>
  </si>
  <si>
    <t>22021620105</t>
  </si>
  <si>
    <t>3321620096</t>
  </si>
  <si>
    <t>黄家弘</t>
  </si>
  <si>
    <t>22021620106</t>
  </si>
  <si>
    <t>3321620097</t>
  </si>
  <si>
    <t>22021620107</t>
  </si>
  <si>
    <t>3321620098</t>
  </si>
  <si>
    <t>22021620108</t>
  </si>
  <si>
    <t>3321620099</t>
  </si>
  <si>
    <t>郭钰婷</t>
  </si>
  <si>
    <t>22021620109</t>
  </si>
  <si>
    <t>3321620100</t>
  </si>
  <si>
    <t>何亮雪</t>
  </si>
  <si>
    <t>22021620110</t>
  </si>
  <si>
    <t>3321620101</t>
  </si>
  <si>
    <t>郑键政</t>
  </si>
  <si>
    <t>22021620111</t>
  </si>
  <si>
    <t>3321620102</t>
  </si>
  <si>
    <t>陈福新</t>
  </si>
  <si>
    <t>22021620113</t>
  </si>
  <si>
    <t>3321620103</t>
  </si>
  <si>
    <t>刘日莹</t>
  </si>
  <si>
    <t>22021620114</t>
  </si>
  <si>
    <t>3321620104</t>
  </si>
  <si>
    <t>陈闻琪</t>
  </si>
  <si>
    <t>22021620115</t>
  </si>
  <si>
    <t>3321620105</t>
  </si>
  <si>
    <t>傅嘉欣</t>
  </si>
  <si>
    <t>22021620116</t>
  </si>
  <si>
    <t>3321620106</t>
  </si>
  <si>
    <t>傅锦铭</t>
  </si>
  <si>
    <t>22021620117</t>
  </si>
  <si>
    <t>3321620107</t>
  </si>
  <si>
    <t>柯锦镗</t>
  </si>
  <si>
    <t>22021620118</t>
  </si>
  <si>
    <t>3321620108</t>
  </si>
  <si>
    <t>曹雅莉</t>
  </si>
  <si>
    <t>22021620119</t>
  </si>
  <si>
    <t>3321620109</t>
  </si>
  <si>
    <t>黄淑妍</t>
  </si>
  <si>
    <t>22021620120</t>
  </si>
  <si>
    <t>3321620110</t>
  </si>
  <si>
    <t>舒鹏</t>
  </si>
  <si>
    <t>22021620121</t>
  </si>
  <si>
    <t>3321620111</t>
  </si>
  <si>
    <t>王子杰</t>
  </si>
  <si>
    <t>22021620122</t>
  </si>
  <si>
    <t>3321620112</t>
  </si>
  <si>
    <t>22021620123</t>
  </si>
  <si>
    <t>3321620113</t>
  </si>
  <si>
    <t>聂思哲</t>
  </si>
  <si>
    <t>22021620124</t>
  </si>
  <si>
    <t>3321620114</t>
  </si>
  <si>
    <t>黄雅绮</t>
  </si>
  <si>
    <t>22021620125</t>
  </si>
  <si>
    <t>3321620115</t>
  </si>
  <si>
    <t>黄龙昊</t>
  </si>
  <si>
    <t>22021620126</t>
  </si>
  <si>
    <t>3321620116</t>
  </si>
  <si>
    <t>丁福彦</t>
  </si>
  <si>
    <t>22021620127</t>
  </si>
  <si>
    <t>3321620117</t>
  </si>
  <si>
    <t>张奥</t>
  </si>
  <si>
    <t>22021620128</t>
  </si>
  <si>
    <t>3321620118</t>
  </si>
  <si>
    <t>王钧玮</t>
  </si>
  <si>
    <t>22021620129</t>
  </si>
  <si>
    <t>3321620119</t>
  </si>
  <si>
    <t>傅冰蓉</t>
  </si>
  <si>
    <t>22021620130</t>
  </si>
  <si>
    <t>3321620120</t>
  </si>
  <si>
    <t>王梓聪</t>
  </si>
  <si>
    <t>22021620131</t>
  </si>
  <si>
    <t>3321620121</t>
  </si>
  <si>
    <t>傅秋涵</t>
  </si>
  <si>
    <t>22021620132</t>
  </si>
  <si>
    <t>3321620122</t>
  </si>
  <si>
    <t>吴帅</t>
  </si>
  <si>
    <t>22021620134</t>
  </si>
  <si>
    <t>3321620123</t>
  </si>
  <si>
    <t>黄俊廷</t>
  </si>
  <si>
    <t>22021620135</t>
  </si>
  <si>
    <t>3321620124</t>
  </si>
  <si>
    <t>杨富省</t>
  </si>
  <si>
    <t>22021620136</t>
  </si>
  <si>
    <t>3321620125</t>
  </si>
  <si>
    <t>22021620137</t>
  </si>
  <si>
    <t>3321620126</t>
  </si>
  <si>
    <t>陈吉</t>
  </si>
  <si>
    <t>22021620139</t>
  </si>
  <si>
    <t>3321620128</t>
  </si>
  <si>
    <t>王云婷</t>
  </si>
  <si>
    <t>22021620140</t>
  </si>
  <si>
    <t>3321620129</t>
  </si>
  <si>
    <t>吴国楠</t>
  </si>
  <si>
    <t>22021620142</t>
  </si>
  <si>
    <t>3321620131</t>
  </si>
  <si>
    <t>黄鸿欣</t>
  </si>
  <si>
    <t>22021620144</t>
  </si>
  <si>
    <t>3321620133</t>
  </si>
  <si>
    <t>林海雁</t>
  </si>
  <si>
    <t>22021620145</t>
  </si>
  <si>
    <t>3321620134</t>
  </si>
  <si>
    <t>郑丽彤</t>
  </si>
  <si>
    <t>22021620146</t>
  </si>
  <si>
    <t>3321620135</t>
  </si>
  <si>
    <t>黄晓瑜</t>
  </si>
  <si>
    <t>22021620147</t>
  </si>
  <si>
    <t>3321620136</t>
  </si>
  <si>
    <t>22021620148</t>
  </si>
  <si>
    <t>3321620137</t>
  </si>
  <si>
    <t>林志荣</t>
  </si>
  <si>
    <t>22021620149</t>
  </si>
  <si>
    <t>3321620138</t>
  </si>
  <si>
    <t>陈佳琳</t>
  </si>
  <si>
    <t>22021620150</t>
  </si>
  <si>
    <t>3321620139</t>
  </si>
  <si>
    <t>傅肇彬</t>
  </si>
  <si>
    <t>22021620151</t>
  </si>
  <si>
    <t>3321620140</t>
  </si>
  <si>
    <t>黄家亮</t>
  </si>
  <si>
    <t>22021620152</t>
  </si>
  <si>
    <t>3321620141</t>
  </si>
  <si>
    <t>傅晓彬</t>
  </si>
  <si>
    <t>22021620153</t>
  </si>
  <si>
    <t>3321620142</t>
  </si>
  <si>
    <t>蔡永斌</t>
  </si>
  <si>
    <t>22021620154</t>
  </si>
  <si>
    <t>3321620143</t>
  </si>
  <si>
    <t>蔡幼婷</t>
  </si>
  <si>
    <t>22021620155</t>
  </si>
  <si>
    <t>3321620144</t>
  </si>
  <si>
    <t>王恩泽</t>
  </si>
  <si>
    <t>22021620156</t>
  </si>
  <si>
    <t>3321620145</t>
  </si>
  <si>
    <t>22021620157</t>
  </si>
  <si>
    <t>3321620146</t>
  </si>
  <si>
    <t>22021620158</t>
  </si>
  <si>
    <t>3321620147</t>
  </si>
  <si>
    <t>许颖雯</t>
  </si>
  <si>
    <t>22021620159</t>
  </si>
  <si>
    <t>3321620148</t>
  </si>
  <si>
    <t>傅艺恒</t>
  </si>
  <si>
    <t>22021620160</t>
  </si>
  <si>
    <t>3321620149</t>
  </si>
  <si>
    <t>傅依婷</t>
  </si>
  <si>
    <t>22021620161</t>
  </si>
  <si>
    <t>3321620150</t>
  </si>
  <si>
    <t>傅建平</t>
  </si>
  <si>
    <t>22021620162</t>
  </si>
  <si>
    <t>3321620151</t>
  </si>
  <si>
    <t>黄裕发</t>
  </si>
  <si>
    <t>22021620163</t>
  </si>
  <si>
    <t>3321620152</t>
  </si>
  <si>
    <t>王依萍</t>
  </si>
  <si>
    <t>22021620164</t>
  </si>
  <si>
    <t>3321620153</t>
  </si>
  <si>
    <t>傅锦弘</t>
  </si>
  <si>
    <t>22021620165</t>
  </si>
  <si>
    <t>3321620154</t>
  </si>
  <si>
    <t>许颖丽</t>
  </si>
  <si>
    <t>22021620166</t>
  </si>
  <si>
    <t>3321620155</t>
  </si>
  <si>
    <t>王天昊</t>
  </si>
  <si>
    <t>22021620167</t>
  </si>
  <si>
    <t>3321620156</t>
  </si>
  <si>
    <t>罗欣兰</t>
  </si>
  <si>
    <t>22021620168</t>
  </si>
  <si>
    <t>3321620157</t>
  </si>
  <si>
    <t>蔡骏铭</t>
  </si>
  <si>
    <t>22021620169</t>
  </si>
  <si>
    <t>3321620158</t>
  </si>
  <si>
    <t>王艺颖</t>
  </si>
  <si>
    <t>22021620170</t>
  </si>
  <si>
    <t>3321620159</t>
  </si>
  <si>
    <t>肖晓霖</t>
  </si>
  <si>
    <t>22021620171</t>
  </si>
  <si>
    <t>3321620160</t>
  </si>
  <si>
    <t>杨栋凯</t>
  </si>
  <si>
    <t>22021620172</t>
  </si>
  <si>
    <t>3321620161</t>
  </si>
  <si>
    <t>郭柄瑞</t>
  </si>
  <si>
    <t>22021620173</t>
  </si>
  <si>
    <t>3321620162</t>
  </si>
  <si>
    <t>黄立冉</t>
  </si>
  <si>
    <t>22021620174</t>
  </si>
  <si>
    <t>3321620163</t>
  </si>
  <si>
    <t>许颖慧</t>
  </si>
  <si>
    <t>22021620175</t>
  </si>
  <si>
    <t>3321620164</t>
  </si>
  <si>
    <t>肖智议</t>
  </si>
  <si>
    <t>22021620176</t>
  </si>
  <si>
    <t>3321620165</t>
  </si>
  <si>
    <t>傅钰栊</t>
  </si>
  <si>
    <t>22021620177</t>
  </si>
  <si>
    <t>3321620166</t>
  </si>
  <si>
    <t>22021620178</t>
  </si>
  <si>
    <t>3321620167</t>
  </si>
  <si>
    <t>22021620179</t>
  </si>
  <si>
    <t>3321620168</t>
  </si>
  <si>
    <t>黄田坤</t>
  </si>
  <si>
    <t>22021620180</t>
  </si>
  <si>
    <t>3321620169</t>
  </si>
  <si>
    <t>肖美琪</t>
  </si>
  <si>
    <t>22021620181</t>
  </si>
  <si>
    <t>3321620170</t>
  </si>
  <si>
    <t>肖扬</t>
  </si>
  <si>
    <t>22021620182</t>
  </si>
  <si>
    <t>3321620171</t>
  </si>
  <si>
    <t>22021620183</t>
  </si>
  <si>
    <t>3321620172</t>
  </si>
  <si>
    <t>王森源</t>
  </si>
  <si>
    <t>22021620184</t>
  </si>
  <si>
    <t>3321620173</t>
  </si>
  <si>
    <t>傅承鑫</t>
  </si>
  <si>
    <t>22021620185</t>
  </si>
  <si>
    <t>3321620174</t>
  </si>
  <si>
    <t>吴培杨</t>
  </si>
  <si>
    <t>22021620186</t>
  </si>
  <si>
    <t>3321620175</t>
  </si>
  <si>
    <t>傅铭珍</t>
  </si>
  <si>
    <t>22021620187</t>
  </si>
  <si>
    <t>3321620176</t>
  </si>
  <si>
    <t>黄招阳</t>
  </si>
  <si>
    <t>22021620188</t>
  </si>
  <si>
    <t>3321620177</t>
  </si>
  <si>
    <t>王梓坤</t>
  </si>
  <si>
    <t>22021620189</t>
  </si>
  <si>
    <t>3321620178</t>
  </si>
  <si>
    <t>侯剑斌</t>
  </si>
  <si>
    <t>22021620190</t>
  </si>
  <si>
    <t>3321620179</t>
  </si>
  <si>
    <t>彭奇</t>
  </si>
  <si>
    <t>22021620191</t>
  </si>
  <si>
    <t>3321620180</t>
  </si>
  <si>
    <t>傅滨霖</t>
  </si>
  <si>
    <t>22021620192</t>
  </si>
  <si>
    <t>3321620181</t>
  </si>
  <si>
    <t>22021620193</t>
  </si>
  <si>
    <t>3321620182</t>
  </si>
  <si>
    <t>刘玲</t>
  </si>
  <si>
    <t>22021620195</t>
  </si>
  <si>
    <t>3321620184</t>
  </si>
  <si>
    <t>傅森铭</t>
  </si>
  <si>
    <t>22021620196</t>
  </si>
  <si>
    <t>3321620185</t>
  </si>
  <si>
    <t>蔡景鸿</t>
  </si>
  <si>
    <t>22021620199</t>
  </si>
  <si>
    <t>3321620188</t>
  </si>
  <si>
    <t>22021620200</t>
  </si>
  <si>
    <t>3321620189</t>
  </si>
  <si>
    <t>赵冉阳</t>
  </si>
  <si>
    <t>22021620201</t>
  </si>
  <si>
    <t>3321620190</t>
  </si>
  <si>
    <t>林丽萍</t>
  </si>
  <si>
    <t>22021620202</t>
  </si>
  <si>
    <t>3321620191</t>
  </si>
  <si>
    <t>傅泳彬</t>
  </si>
  <si>
    <t>22021620203</t>
  </si>
  <si>
    <t>3321620192</t>
  </si>
  <si>
    <t>22021620204</t>
  </si>
  <si>
    <t>3321620193</t>
  </si>
  <si>
    <t>22021620205</t>
  </si>
  <si>
    <t>3321620194</t>
  </si>
  <si>
    <t>傅钰欣</t>
  </si>
  <si>
    <t>22021620206</t>
  </si>
  <si>
    <t>3321620195</t>
  </si>
  <si>
    <t>王佳煌</t>
  </si>
  <si>
    <t>22021620207</t>
  </si>
  <si>
    <t>3321620196</t>
  </si>
  <si>
    <t>章思琦</t>
  </si>
  <si>
    <t>22021620208</t>
  </si>
  <si>
    <t>3321620197</t>
  </si>
  <si>
    <t>肖钦铭</t>
  </si>
  <si>
    <t>22021620209</t>
  </si>
  <si>
    <t>3321620198</t>
  </si>
  <si>
    <t>余丽萍</t>
  </si>
  <si>
    <t>22021620210</t>
  </si>
  <si>
    <t>3321620199</t>
  </si>
  <si>
    <t>常瑗侦</t>
  </si>
  <si>
    <t>22021620211</t>
  </si>
  <si>
    <t>3321620200</t>
  </si>
  <si>
    <t>傅文宝</t>
  </si>
  <si>
    <t>22021620212</t>
  </si>
  <si>
    <t>3321620201</t>
  </si>
  <si>
    <t>钟丽丽</t>
  </si>
  <si>
    <t>22021620213</t>
  </si>
  <si>
    <t>3321620202</t>
  </si>
  <si>
    <t>肖梦琴</t>
  </si>
  <si>
    <t>22021620214</t>
  </si>
  <si>
    <t>3321620203</t>
  </si>
  <si>
    <t>廖宇轩</t>
  </si>
  <si>
    <t>22021620215</t>
  </si>
  <si>
    <t>3321620204</t>
  </si>
  <si>
    <t>22021620216</t>
  </si>
  <si>
    <t>3321620205</t>
  </si>
  <si>
    <t>傅培灿</t>
  </si>
  <si>
    <t>22021620217</t>
  </si>
  <si>
    <t>3321620206</t>
  </si>
  <si>
    <t>耿雨洁</t>
  </si>
  <si>
    <t>22021620218</t>
  </si>
  <si>
    <t>3321620207</t>
  </si>
  <si>
    <t>傅馨莹</t>
  </si>
  <si>
    <t>22021620219</t>
  </si>
  <si>
    <t>3321620208</t>
  </si>
  <si>
    <t>郑珍贞</t>
  </si>
  <si>
    <t>22021620220</t>
  </si>
  <si>
    <t>3321620209</t>
  </si>
  <si>
    <t>陈宏绫</t>
  </si>
  <si>
    <t>22021620221</t>
  </si>
  <si>
    <t>3321620210</t>
  </si>
  <si>
    <t>黄纪龙</t>
  </si>
  <si>
    <t>22021620222</t>
  </si>
  <si>
    <t>3321620211</t>
  </si>
  <si>
    <t>傅滨滨</t>
  </si>
  <si>
    <t>22021620223</t>
  </si>
  <si>
    <t>3321620212</t>
  </si>
  <si>
    <t>连天麟</t>
  </si>
  <si>
    <t>22021620224</t>
  </si>
  <si>
    <t>3321620213</t>
  </si>
  <si>
    <t>舒文龙</t>
  </si>
  <si>
    <t>22021620225</t>
  </si>
  <si>
    <t>3321620214</t>
  </si>
  <si>
    <t>22021620226</t>
  </si>
  <si>
    <t>3321620215</t>
  </si>
  <si>
    <t>王团熊</t>
  </si>
  <si>
    <t>22021620227</t>
  </si>
  <si>
    <t>3321620216</t>
  </si>
  <si>
    <t>蔡森炷</t>
  </si>
  <si>
    <t>22021620228</t>
  </si>
  <si>
    <t>3321620217</t>
  </si>
  <si>
    <t>连天麒</t>
  </si>
  <si>
    <t>22021620229</t>
  </si>
  <si>
    <t>3321620218</t>
  </si>
  <si>
    <t>白思勤</t>
  </si>
  <si>
    <t>22021620230</t>
  </si>
  <si>
    <t>3321620219</t>
  </si>
  <si>
    <t>王海鑫</t>
  </si>
  <si>
    <t>22021620231</t>
  </si>
  <si>
    <t>3321620220</t>
  </si>
  <si>
    <t>傅庆鸿</t>
  </si>
  <si>
    <t>22021620232</t>
  </si>
  <si>
    <t>3321620221</t>
  </si>
  <si>
    <t>22021620233</t>
  </si>
  <si>
    <t>3321620222</t>
  </si>
  <si>
    <t>田钰霖</t>
  </si>
  <si>
    <t>22021620234</t>
  </si>
  <si>
    <t>3321620223</t>
  </si>
  <si>
    <t>黄铧坤</t>
  </si>
  <si>
    <t>22021620235</t>
  </si>
  <si>
    <t>3321620224</t>
  </si>
  <si>
    <t>毛文鑫</t>
  </si>
  <si>
    <t>22021620236</t>
  </si>
  <si>
    <t>3321620225</t>
  </si>
  <si>
    <t>方芳</t>
  </si>
  <si>
    <t>22021620237</t>
  </si>
  <si>
    <t>3321620226</t>
  </si>
  <si>
    <t>谭卉茹</t>
  </si>
  <si>
    <t>22021620238</t>
  </si>
  <si>
    <t>3321620227</t>
  </si>
  <si>
    <t>路静茹</t>
  </si>
  <si>
    <t>22021620239</t>
  </si>
  <si>
    <t>3321620228</t>
  </si>
  <si>
    <t>22021620240</t>
  </si>
  <si>
    <t>3321620229</t>
  </si>
  <si>
    <t>王金豪</t>
  </si>
  <si>
    <t>22021620241</t>
  </si>
  <si>
    <t>3321620230</t>
  </si>
  <si>
    <t>黄颖鑫</t>
  </si>
  <si>
    <t>22021620242</t>
  </si>
  <si>
    <t>3321620231</t>
  </si>
  <si>
    <t>陈雨荨</t>
  </si>
  <si>
    <t>22021620243</t>
  </si>
  <si>
    <t>3321620232</t>
  </si>
  <si>
    <t>黄巧敏</t>
  </si>
  <si>
    <t>22021620244</t>
  </si>
  <si>
    <t>3321620233</t>
  </si>
  <si>
    <t>22021620245</t>
  </si>
  <si>
    <t>3321620234</t>
  </si>
  <si>
    <t>林添兴</t>
  </si>
  <si>
    <t>22021620246</t>
  </si>
  <si>
    <t>3321620235</t>
  </si>
  <si>
    <t>于奥婷</t>
  </si>
  <si>
    <t>22021620247</t>
  </si>
  <si>
    <t>3321620236</t>
  </si>
  <si>
    <t>22021620248</t>
  </si>
  <si>
    <t>3321620237</t>
  </si>
  <si>
    <t>姜闽西</t>
  </si>
  <si>
    <t>22021620249</t>
  </si>
  <si>
    <t>3321620238</t>
  </si>
  <si>
    <t>黄欣颜</t>
  </si>
  <si>
    <t>22021620250</t>
  </si>
  <si>
    <t>3321620239</t>
  </si>
  <si>
    <t>苏清彬</t>
  </si>
  <si>
    <t>22021620251</t>
  </si>
  <si>
    <t>3321620240</t>
  </si>
  <si>
    <t>傅建波</t>
  </si>
  <si>
    <t>22021620252</t>
  </si>
  <si>
    <t>3321620241</t>
  </si>
  <si>
    <t>王锦霖</t>
  </si>
  <si>
    <t>22021620253</t>
  </si>
  <si>
    <t>3321620242</t>
  </si>
  <si>
    <t>孙继泽</t>
  </si>
  <si>
    <t>22021620254</t>
  </si>
  <si>
    <t>3321620243</t>
  </si>
  <si>
    <t>林墩鸿</t>
  </si>
  <si>
    <t>22021620255</t>
  </si>
  <si>
    <t>3321620244</t>
  </si>
  <si>
    <t>肖诗敏</t>
  </si>
  <si>
    <t>22021620256</t>
  </si>
  <si>
    <t>3321620245</t>
  </si>
  <si>
    <t>傅心怡</t>
  </si>
  <si>
    <t>22021620257</t>
  </si>
  <si>
    <t>3321620246</t>
  </si>
  <si>
    <t>傅建斌</t>
  </si>
  <si>
    <t>22021620259</t>
  </si>
  <si>
    <t>3321620248</t>
  </si>
  <si>
    <t>22021620260</t>
  </si>
  <si>
    <t>3321620249</t>
  </si>
  <si>
    <t>22021620261</t>
  </si>
  <si>
    <t>3321620250</t>
  </si>
  <si>
    <t>傅鑫源</t>
  </si>
  <si>
    <t>22021620262</t>
  </si>
  <si>
    <t>3321620251</t>
  </si>
  <si>
    <t>周欣怡</t>
  </si>
  <si>
    <t>22021620263</t>
  </si>
  <si>
    <t>3321620252</t>
  </si>
  <si>
    <t>张秋菊</t>
  </si>
  <si>
    <t>22021620264</t>
  </si>
  <si>
    <t>3321620253</t>
  </si>
  <si>
    <t>黄韩伟</t>
  </si>
  <si>
    <t>22021620265</t>
  </si>
  <si>
    <t>3321620254</t>
  </si>
  <si>
    <t>张嘉辉</t>
  </si>
  <si>
    <t>22021620266</t>
  </si>
  <si>
    <t>3321620255</t>
  </si>
  <si>
    <t>22021620267</t>
  </si>
  <si>
    <t>3321620256</t>
  </si>
  <si>
    <t>黄冰冰</t>
  </si>
  <si>
    <t>22021620268</t>
  </si>
  <si>
    <t>3321620257</t>
  </si>
  <si>
    <t>周雅婷</t>
  </si>
  <si>
    <t>22021620269</t>
  </si>
  <si>
    <t>3321620258</t>
  </si>
  <si>
    <t>王焙焱</t>
  </si>
  <si>
    <t>22021620270</t>
  </si>
  <si>
    <t>3321620259</t>
  </si>
  <si>
    <t>傅炜荣</t>
  </si>
  <si>
    <t>22021620272</t>
  </si>
  <si>
    <t>3321620261</t>
  </si>
  <si>
    <t>22021620076</t>
  </si>
  <si>
    <t>3321620069</t>
  </si>
  <si>
    <t>黄炜权</t>
  </si>
  <si>
    <t>22021620275</t>
  </si>
  <si>
    <t>3321620263</t>
  </si>
  <si>
    <t>黄钰涵</t>
  </si>
  <si>
    <t>22021620276</t>
  </si>
  <si>
    <t>3321620264</t>
  </si>
  <si>
    <t>蔡天逸</t>
  </si>
  <si>
    <t>22021620277</t>
  </si>
  <si>
    <t>3321620265</t>
  </si>
  <si>
    <t>吴佳阳</t>
  </si>
  <si>
    <t>22021620278</t>
  </si>
  <si>
    <t>3321620266</t>
  </si>
  <si>
    <t>王灿彬</t>
  </si>
  <si>
    <t>22021620279</t>
  </si>
  <si>
    <t>3321620267</t>
  </si>
  <si>
    <t>黄秋娇</t>
  </si>
  <si>
    <t>22021620280</t>
  </si>
  <si>
    <t>3321620268</t>
  </si>
  <si>
    <t>黄景茹</t>
  </si>
  <si>
    <t>22021620281</t>
  </si>
  <si>
    <t>3321620269</t>
  </si>
  <si>
    <t>陈俊锴</t>
  </si>
  <si>
    <t>22021620282</t>
  </si>
  <si>
    <t>3321620270</t>
  </si>
  <si>
    <t>蔡杰</t>
  </si>
  <si>
    <t>22021620283</t>
  </si>
  <si>
    <t>3321620271</t>
  </si>
  <si>
    <t>黄祥杰</t>
  </si>
  <si>
    <t>22021620284</t>
  </si>
  <si>
    <t>3321620272</t>
  </si>
  <si>
    <t>黄霜红</t>
  </si>
  <si>
    <t>22021620285</t>
  </si>
  <si>
    <t>3321620273</t>
  </si>
  <si>
    <t>何贞鸿</t>
  </si>
  <si>
    <t>22021620286</t>
  </si>
  <si>
    <t>3321620274</t>
  </si>
  <si>
    <t>傅嘉洺</t>
  </si>
  <si>
    <t>22021620287</t>
  </si>
  <si>
    <t>3321620275</t>
  </si>
  <si>
    <t>陈洁丽</t>
  </si>
  <si>
    <t>22021620288</t>
  </si>
  <si>
    <t>3321620276</t>
  </si>
  <si>
    <t>黄连星</t>
  </si>
  <si>
    <t>22021620289</t>
  </si>
  <si>
    <t>3321620277</t>
  </si>
  <si>
    <t>陈怀德</t>
  </si>
  <si>
    <t>22021620290</t>
  </si>
  <si>
    <t>3321620278</t>
  </si>
  <si>
    <t>吴毅</t>
  </si>
  <si>
    <t>22021620291</t>
  </si>
  <si>
    <t>3321620279</t>
  </si>
  <si>
    <t>22021620292</t>
  </si>
  <si>
    <t>3321620280</t>
  </si>
  <si>
    <t>熊云</t>
  </si>
  <si>
    <t>22021620293</t>
  </si>
  <si>
    <t>3321620281</t>
  </si>
  <si>
    <t>李艳兰</t>
  </si>
  <si>
    <t>22021620294</t>
  </si>
  <si>
    <t>3321620282</t>
  </si>
  <si>
    <t>黄书进</t>
  </si>
  <si>
    <t>22021620295</t>
  </si>
  <si>
    <t>3321620283</t>
  </si>
  <si>
    <t>林鑫泉</t>
  </si>
  <si>
    <t>22021620296</t>
  </si>
  <si>
    <t>3321620284</t>
  </si>
  <si>
    <t>包榕</t>
  </si>
  <si>
    <t>22021620297</t>
  </si>
  <si>
    <t>3321620285</t>
  </si>
  <si>
    <t>潘泰勋</t>
  </si>
  <si>
    <t>22021620299</t>
  </si>
  <si>
    <t>3321620287</t>
  </si>
  <si>
    <t>艾述安</t>
  </si>
  <si>
    <t>22021620300</t>
  </si>
  <si>
    <t>3321620288</t>
  </si>
  <si>
    <t>蔡艳虹</t>
  </si>
  <si>
    <t>22021620301</t>
  </si>
  <si>
    <t>3321620289</t>
  </si>
  <si>
    <t>曾炜财</t>
  </si>
  <si>
    <t>22021620302</t>
  </si>
  <si>
    <t>3321620290</t>
  </si>
  <si>
    <t>陈镶善</t>
  </si>
  <si>
    <t>22021620303</t>
  </si>
  <si>
    <t>3321620291</t>
  </si>
  <si>
    <t>傅雅俐</t>
  </si>
  <si>
    <t>22021620304</t>
  </si>
  <si>
    <t>3321620292</t>
  </si>
  <si>
    <t>刘亚莲</t>
  </si>
  <si>
    <t>22021620305</t>
  </si>
  <si>
    <t>3321620293</t>
  </si>
  <si>
    <t>白欣茹</t>
  </si>
  <si>
    <t>22021620306</t>
  </si>
  <si>
    <t>3321620294</t>
  </si>
  <si>
    <t>黄志栋</t>
  </si>
  <si>
    <t>22021620307</t>
  </si>
  <si>
    <t>3321620295</t>
  </si>
  <si>
    <t>王斌艺</t>
  </si>
  <si>
    <t>22021620308</t>
  </si>
  <si>
    <t>3321620296</t>
  </si>
  <si>
    <t>傅荣焜</t>
  </si>
  <si>
    <t>22021620309</t>
  </si>
  <si>
    <t>3321620297</t>
  </si>
  <si>
    <t>王俊尧</t>
  </si>
  <si>
    <t>22021620310</t>
  </si>
  <si>
    <t>3321620298</t>
  </si>
  <si>
    <t>肖贝龄</t>
  </si>
  <si>
    <t>22021620311</t>
  </si>
  <si>
    <t>3321620299</t>
  </si>
  <si>
    <t>22021620312</t>
  </si>
  <si>
    <t>3321620300</t>
  </si>
  <si>
    <t>肖锦熙</t>
  </si>
  <si>
    <t>22021620313</t>
  </si>
  <si>
    <t>3321620301</t>
  </si>
  <si>
    <t>刘渝红</t>
  </si>
  <si>
    <t>22021620314</t>
  </si>
  <si>
    <t>3321620302</t>
  </si>
  <si>
    <t>邓炜博</t>
  </si>
  <si>
    <t>22021620315</t>
  </si>
  <si>
    <t>3321620303</t>
  </si>
  <si>
    <t>王逸飞</t>
  </si>
  <si>
    <t>22021620316</t>
  </si>
  <si>
    <t>3321620304</t>
  </si>
  <si>
    <t>王棋成</t>
  </si>
  <si>
    <t>22021620317</t>
  </si>
  <si>
    <t>3321620305</t>
  </si>
  <si>
    <t>雷国凤</t>
  </si>
  <si>
    <t>22021620318</t>
  </si>
  <si>
    <t>3321620306</t>
  </si>
  <si>
    <t>程昌磊</t>
  </si>
  <si>
    <t>22021620319</t>
  </si>
  <si>
    <t>3321620307</t>
  </si>
  <si>
    <t>蔡思煌</t>
  </si>
  <si>
    <t>22021620320</t>
  </si>
  <si>
    <t>3321620308</t>
  </si>
  <si>
    <t>22021620321</t>
  </si>
  <si>
    <t>3321620309</t>
  </si>
  <si>
    <t>傅志宏</t>
  </si>
  <si>
    <t>22021620322</t>
  </si>
  <si>
    <t>3321620310</t>
  </si>
  <si>
    <t>王炜栋</t>
  </si>
  <si>
    <t>22021620323</t>
  </si>
  <si>
    <t>3321620311</t>
  </si>
  <si>
    <t>22021620324</t>
  </si>
  <si>
    <t>3321620312</t>
  </si>
  <si>
    <t>刘建辉</t>
  </si>
  <si>
    <t>22021620325</t>
  </si>
  <si>
    <t>3321620313</t>
  </si>
  <si>
    <t>王秋月</t>
  </si>
  <si>
    <t>22021620326</t>
  </si>
  <si>
    <t>3321620314</t>
  </si>
  <si>
    <t>肖俊鹏</t>
  </si>
  <si>
    <t>22021620327</t>
  </si>
  <si>
    <t>3321620315</t>
  </si>
  <si>
    <t>冯坤斌</t>
  </si>
  <si>
    <t>22021620328</t>
  </si>
  <si>
    <t>3321620316</t>
  </si>
  <si>
    <t>22021620329</t>
  </si>
  <si>
    <t>3321620317</t>
  </si>
  <si>
    <t>汪明珍</t>
  </si>
  <si>
    <t>22021620331</t>
  </si>
  <si>
    <t>3321620319</t>
  </si>
  <si>
    <t>林景文</t>
  </si>
  <si>
    <t>22021620333</t>
  </si>
  <si>
    <t>3321620321</t>
  </si>
  <si>
    <t>蔡颖昆</t>
  </si>
  <si>
    <t>22021620334</t>
  </si>
  <si>
    <t>3321620322</t>
  </si>
  <si>
    <t>傅晓萍</t>
  </si>
  <si>
    <t>22021620335</t>
  </si>
  <si>
    <t>3321620323</t>
  </si>
  <si>
    <t>王丰裕</t>
  </si>
  <si>
    <t>22021620336</t>
  </si>
  <si>
    <t>3321620324</t>
  </si>
  <si>
    <t>陈杰鑫</t>
  </si>
  <si>
    <t>22021620337</t>
  </si>
  <si>
    <t>3321620325</t>
  </si>
  <si>
    <t>陶璐璐</t>
  </si>
  <si>
    <t>22021620338</t>
  </si>
  <si>
    <t>3321620326</t>
  </si>
  <si>
    <t>黄玉珊</t>
  </si>
  <si>
    <t>22021620339</t>
  </si>
  <si>
    <t>3321620327</t>
  </si>
  <si>
    <t>朱静敏</t>
  </si>
  <si>
    <t>22021620340</t>
  </si>
  <si>
    <t>3321620328</t>
  </si>
  <si>
    <t>林英杰</t>
  </si>
  <si>
    <t>22021620341</t>
  </si>
  <si>
    <t>3321620329</t>
  </si>
  <si>
    <t>蔡耀兴</t>
  </si>
  <si>
    <t>22021620342</t>
  </si>
  <si>
    <t>3321620330</t>
  </si>
  <si>
    <t>杨茜茜</t>
  </si>
  <si>
    <t>22021620343</t>
  </si>
  <si>
    <t>3321620331</t>
  </si>
  <si>
    <t>傅婉如</t>
  </si>
  <si>
    <t>22021620344</t>
  </si>
  <si>
    <t>3321620332</t>
  </si>
  <si>
    <t>22021620345</t>
  </si>
  <si>
    <t>3321620333</t>
  </si>
  <si>
    <t>傅峻灿</t>
  </si>
  <si>
    <t>22021620346</t>
  </si>
  <si>
    <t>3321620334</t>
  </si>
  <si>
    <t>蔡依玲</t>
  </si>
  <si>
    <t>22021620347</t>
  </si>
  <si>
    <t>3321620335</t>
  </si>
  <si>
    <t>傅靖航</t>
  </si>
  <si>
    <t>22021620348</t>
  </si>
  <si>
    <t>3321620336</t>
  </si>
  <si>
    <t>叶嘉源</t>
  </si>
  <si>
    <t>22021620349</t>
  </si>
  <si>
    <t>3321620337</t>
  </si>
  <si>
    <t>洪铭煜</t>
  </si>
  <si>
    <t>22021620352</t>
  </si>
  <si>
    <t>3321620338</t>
  </si>
  <si>
    <t>傅思伟</t>
  </si>
  <si>
    <t>22021620356</t>
  </si>
  <si>
    <t>3321620342</t>
  </si>
  <si>
    <t>彭茂萍</t>
  </si>
  <si>
    <t>22021620357</t>
  </si>
  <si>
    <t>3321620343</t>
  </si>
  <si>
    <t>周诗涵</t>
  </si>
  <si>
    <t>22021620359</t>
  </si>
  <si>
    <t>3321620344</t>
  </si>
  <si>
    <t>杨永鑫</t>
  </si>
  <si>
    <t>22021620360</t>
  </si>
  <si>
    <t>3321620345</t>
  </si>
  <si>
    <t>王鸿鑫</t>
  </si>
  <si>
    <t>22083070065</t>
  </si>
  <si>
    <t>3321620347</t>
  </si>
  <si>
    <t>余廷阳</t>
  </si>
  <si>
    <t>22083080406</t>
  </si>
  <si>
    <t>3321620348</t>
  </si>
  <si>
    <t>饶星炜</t>
  </si>
  <si>
    <t>22020960293</t>
  </si>
  <si>
    <t>3321620349</t>
  </si>
  <si>
    <t>罗东中学</t>
  </si>
  <si>
    <t>杨瑞庆</t>
  </si>
  <si>
    <t>22021730001</t>
  </si>
  <si>
    <t>3321730001</t>
  </si>
  <si>
    <t>黄言凯</t>
  </si>
  <si>
    <t>22021730002</t>
  </si>
  <si>
    <t>3321730002</t>
  </si>
  <si>
    <t>黄晓茹</t>
  </si>
  <si>
    <t>22021730003</t>
  </si>
  <si>
    <t>3321730003</t>
  </si>
  <si>
    <t>黄琬捷</t>
  </si>
  <si>
    <t>22021730004</t>
  </si>
  <si>
    <t>3321730004</t>
  </si>
  <si>
    <t>黄俊莹</t>
  </si>
  <si>
    <t>22021730005</t>
  </si>
  <si>
    <t>3321730005</t>
  </si>
  <si>
    <t>潘凯鹏</t>
  </si>
  <si>
    <t>22021730006</t>
  </si>
  <si>
    <t>3321730006</t>
  </si>
  <si>
    <t>潘子晔</t>
  </si>
  <si>
    <t>22021730007</t>
  </si>
  <si>
    <t>3321730007</t>
  </si>
  <si>
    <t>刘凯毅</t>
  </si>
  <si>
    <t>22021730008</t>
  </si>
  <si>
    <t>3321730008</t>
  </si>
  <si>
    <t>黄竞泉</t>
  </si>
  <si>
    <t>22021730009</t>
  </si>
  <si>
    <t>3321730009</t>
  </si>
  <si>
    <t>刘顺豪</t>
  </si>
  <si>
    <t>22021730010</t>
  </si>
  <si>
    <t>3321730010</t>
  </si>
  <si>
    <t>黄梓璇</t>
  </si>
  <si>
    <t>22021730011</t>
  </si>
  <si>
    <t>3321730011</t>
  </si>
  <si>
    <t>刘静谊</t>
  </si>
  <si>
    <t>22021730012</t>
  </si>
  <si>
    <t>3321730012</t>
  </si>
  <si>
    <t>刘智超</t>
  </si>
  <si>
    <t>22021730013</t>
  </si>
  <si>
    <t>3321730013</t>
  </si>
  <si>
    <t>黄兆杰</t>
  </si>
  <si>
    <t>22021730014</t>
  </si>
  <si>
    <t>3321730014</t>
  </si>
  <si>
    <t>黄榆萍</t>
  </si>
  <si>
    <t>22021730015</t>
  </si>
  <si>
    <t>3321730015</t>
  </si>
  <si>
    <t>刘俊贤</t>
  </si>
  <si>
    <t>22021730016</t>
  </si>
  <si>
    <t>3321730016</t>
  </si>
  <si>
    <t>22021730017</t>
  </si>
  <si>
    <t>3321730017</t>
  </si>
  <si>
    <t>黄禹森</t>
  </si>
  <si>
    <t>22021730018</t>
  </si>
  <si>
    <t>3321730018</t>
  </si>
  <si>
    <t>王雅飞</t>
  </si>
  <si>
    <t>22021730019</t>
  </si>
  <si>
    <t>3321730019</t>
  </si>
  <si>
    <t>蒋凯薇</t>
  </si>
  <si>
    <t>22021730020</t>
  </si>
  <si>
    <t>3321730020</t>
  </si>
  <si>
    <t>黄玥君</t>
  </si>
  <si>
    <t>22021730021</t>
  </si>
  <si>
    <t>3321730021</t>
  </si>
  <si>
    <t>钟锟</t>
  </si>
  <si>
    <t>22021730022</t>
  </si>
  <si>
    <t>3321730022</t>
  </si>
  <si>
    <t>黄弘达</t>
  </si>
  <si>
    <t>22021730023</t>
  </si>
  <si>
    <t>3321730023</t>
  </si>
  <si>
    <t>唐秋婷</t>
  </si>
  <si>
    <t>22021730024</t>
  </si>
  <si>
    <t>3321730024</t>
  </si>
  <si>
    <t>黄景贤</t>
  </si>
  <si>
    <t>22021730025</t>
  </si>
  <si>
    <t>3321730025</t>
  </si>
  <si>
    <t>潘锦坤</t>
  </si>
  <si>
    <t>22021730026</t>
  </si>
  <si>
    <t>3321730026</t>
  </si>
  <si>
    <t>杨小洪</t>
  </si>
  <si>
    <t>22021730027</t>
  </si>
  <si>
    <t>3321730027</t>
  </si>
  <si>
    <t>黄嘉瑶</t>
  </si>
  <si>
    <t>22021730028</t>
  </si>
  <si>
    <t>3321730028</t>
  </si>
  <si>
    <t>黄鹏凯</t>
  </si>
  <si>
    <t>22021730029</t>
  </si>
  <si>
    <t>3321730029</t>
  </si>
  <si>
    <t>黄一凡</t>
  </si>
  <si>
    <t>22021730030</t>
  </si>
  <si>
    <t>3321730030</t>
  </si>
  <si>
    <t>潘欣妍</t>
  </si>
  <si>
    <t>22021730031</t>
  </si>
  <si>
    <t>3321730031</t>
  </si>
  <si>
    <t>黄愔茜</t>
  </si>
  <si>
    <t>22021730032</t>
  </si>
  <si>
    <t>3321730032</t>
  </si>
  <si>
    <t>黄俊良</t>
  </si>
  <si>
    <t>22021730033</t>
  </si>
  <si>
    <t>3321730033</t>
  </si>
  <si>
    <t>黄智斌</t>
  </si>
  <si>
    <t>22021730034</t>
  </si>
  <si>
    <t>3321730034</t>
  </si>
  <si>
    <t>22021730035</t>
  </si>
  <si>
    <t>3321730035</t>
  </si>
  <si>
    <t>刘鸿凯</t>
  </si>
  <si>
    <t>22021730036</t>
  </si>
  <si>
    <t>3321730036</t>
  </si>
  <si>
    <t>22021730037</t>
  </si>
  <si>
    <t>3321730037</t>
  </si>
  <si>
    <t>22021730038</t>
  </si>
  <si>
    <t>3321730038</t>
  </si>
  <si>
    <t>刘紫荧</t>
  </si>
  <si>
    <t>22021730039</t>
  </si>
  <si>
    <t>3321730039</t>
  </si>
  <si>
    <t>黄昌杰</t>
  </si>
  <si>
    <t>22021730040</t>
  </si>
  <si>
    <t>3321730040</t>
  </si>
  <si>
    <t>黄俊楠</t>
  </si>
  <si>
    <t>22021730041</t>
  </si>
  <si>
    <t>3321730041</t>
  </si>
  <si>
    <t>黄宇钦</t>
  </si>
  <si>
    <t>22021730042</t>
  </si>
  <si>
    <t>3321730042</t>
  </si>
  <si>
    <t>黄静婷</t>
  </si>
  <si>
    <t>22021730043</t>
  </si>
  <si>
    <t>3321730043</t>
  </si>
  <si>
    <t>22021730044</t>
  </si>
  <si>
    <t>3321730044</t>
  </si>
  <si>
    <t>黄卓奕</t>
  </si>
  <si>
    <t>22021730045</t>
  </si>
  <si>
    <t>3321730045</t>
  </si>
  <si>
    <t>刘毅欣</t>
  </si>
  <si>
    <t>22021730046</t>
  </si>
  <si>
    <t>3321730046</t>
  </si>
  <si>
    <t>潘武霖</t>
  </si>
  <si>
    <t>22021730047</t>
  </si>
  <si>
    <t>3321730047</t>
  </si>
  <si>
    <t>潘永超</t>
  </si>
  <si>
    <t>22021730048</t>
  </si>
  <si>
    <t>3321730048</t>
  </si>
  <si>
    <t>22021730049</t>
  </si>
  <si>
    <t>3321730049</t>
  </si>
  <si>
    <t>黄妮娜</t>
  </si>
  <si>
    <t>22021730050</t>
  </si>
  <si>
    <t>3321730051</t>
  </si>
  <si>
    <t>黄楷蓝</t>
  </si>
  <si>
    <t>22021730051</t>
  </si>
  <si>
    <t>3321730052</t>
  </si>
  <si>
    <t>刘永鑫</t>
  </si>
  <si>
    <t>22021730052</t>
  </si>
  <si>
    <t>3321730053</t>
  </si>
  <si>
    <t>王顺婷</t>
  </si>
  <si>
    <t>22021730053</t>
  </si>
  <si>
    <t>3321730054</t>
  </si>
  <si>
    <t>22021730054</t>
  </si>
  <si>
    <t>3321730055</t>
  </si>
  <si>
    <t>傅永鑫</t>
  </si>
  <si>
    <t>22021730055</t>
  </si>
  <si>
    <t>3321730056</t>
  </si>
  <si>
    <t>刘瀚阳</t>
  </si>
  <si>
    <t>22021730056</t>
  </si>
  <si>
    <t>3321730057</t>
  </si>
  <si>
    <t>22021730057</t>
  </si>
  <si>
    <t>3321730058</t>
  </si>
  <si>
    <t>潘晓鑫</t>
  </si>
  <si>
    <t>22021730058</t>
  </si>
  <si>
    <t>3321730059</t>
  </si>
  <si>
    <t>刘轩</t>
  </si>
  <si>
    <t>22021730059</t>
  </si>
  <si>
    <t>3321730060</t>
  </si>
  <si>
    <t>刘婧妍</t>
  </si>
  <si>
    <t>22021730060</t>
  </si>
  <si>
    <t>3321730061</t>
  </si>
  <si>
    <t>黄霓婷</t>
  </si>
  <si>
    <t>22021730061</t>
  </si>
  <si>
    <t>3321730062</t>
  </si>
  <si>
    <t>黄金辉</t>
  </si>
  <si>
    <t>22021730062</t>
  </si>
  <si>
    <t>3321730063</t>
  </si>
  <si>
    <t>22021730063</t>
  </si>
  <si>
    <t>3321730064</t>
  </si>
  <si>
    <t>潘泽峰</t>
  </si>
  <si>
    <t>22021730064</t>
  </si>
  <si>
    <t>3321730065</t>
  </si>
  <si>
    <t>刘靖瑜</t>
  </si>
  <si>
    <t>22021730065</t>
  </si>
  <si>
    <t>3321730066</t>
  </si>
  <si>
    <t>黄盛文</t>
  </si>
  <si>
    <t>22021730066</t>
  </si>
  <si>
    <t>3321730067</t>
  </si>
  <si>
    <t>潘启煌</t>
  </si>
  <si>
    <t>22021730067</t>
  </si>
  <si>
    <t>3321730068</t>
  </si>
  <si>
    <t>王祥锐</t>
  </si>
  <si>
    <t>22021730068</t>
  </si>
  <si>
    <t>3321730069</t>
  </si>
  <si>
    <t>黄瑶虹</t>
  </si>
  <si>
    <t>22021730069</t>
  </si>
  <si>
    <t>3321730070</t>
  </si>
  <si>
    <t>22021730070</t>
  </si>
  <si>
    <t>3321730071</t>
  </si>
  <si>
    <t>黄涵颖</t>
  </si>
  <si>
    <t>22021730071</t>
  </si>
  <si>
    <t>3321730072</t>
  </si>
  <si>
    <t>罗林昊</t>
  </si>
  <si>
    <t>22021730072</t>
  </si>
  <si>
    <t>3321730073</t>
  </si>
  <si>
    <t>刘伟鑫</t>
  </si>
  <si>
    <t>22021730073</t>
  </si>
  <si>
    <t>3321730074</t>
  </si>
  <si>
    <t>22021730074</t>
  </si>
  <si>
    <t>3321730075</t>
  </si>
  <si>
    <t>22021730075</t>
  </si>
  <si>
    <t>3321730076</t>
  </si>
  <si>
    <t>黄雅文</t>
  </si>
  <si>
    <t>22021730076</t>
  </si>
  <si>
    <t>3321730077</t>
  </si>
  <si>
    <t>22021730077</t>
  </si>
  <si>
    <t>3321730078</t>
  </si>
  <si>
    <t>潘鑫渝</t>
  </si>
  <si>
    <t>22021730078</t>
  </si>
  <si>
    <t>3321730079</t>
  </si>
  <si>
    <t>刘怀博</t>
  </si>
  <si>
    <t>22021730079</t>
  </si>
  <si>
    <t>3321730080</t>
  </si>
  <si>
    <t>黄庆聪</t>
  </si>
  <si>
    <t>22021730080</t>
  </si>
  <si>
    <t>3321730081</t>
  </si>
  <si>
    <t>黄蕴儒</t>
  </si>
  <si>
    <t>22021730081</t>
  </si>
  <si>
    <t>3321730082</t>
  </si>
  <si>
    <t>潘韶鑫</t>
  </si>
  <si>
    <t>22021730082</t>
  </si>
  <si>
    <t>3321730083</t>
  </si>
  <si>
    <t>潘莹莹</t>
  </si>
  <si>
    <t>22021730083</t>
  </si>
  <si>
    <t>3321730084</t>
  </si>
  <si>
    <t>潘海霞</t>
  </si>
  <si>
    <t>22021730084</t>
  </si>
  <si>
    <t>3321730085</t>
  </si>
  <si>
    <t>22021730085</t>
  </si>
  <si>
    <t>3321730086</t>
  </si>
  <si>
    <t>潘超毅</t>
  </si>
  <si>
    <t>22021730087</t>
  </si>
  <si>
    <t>3321730087</t>
  </si>
  <si>
    <t>黄娜婷</t>
  </si>
  <si>
    <t>22021730088</t>
  </si>
  <si>
    <t>3321730088</t>
  </si>
  <si>
    <t>潘聪才</t>
  </si>
  <si>
    <t>22021730089</t>
  </si>
  <si>
    <t>3321730089</t>
  </si>
  <si>
    <t>22021730090</t>
  </si>
  <si>
    <t>3321730090</t>
  </si>
  <si>
    <t>潘超莹</t>
  </si>
  <si>
    <t>22021730091</t>
  </si>
  <si>
    <t>3321730091</t>
  </si>
  <si>
    <t>潘伟森</t>
  </si>
  <si>
    <t>22021730092</t>
  </si>
  <si>
    <t>3321730092</t>
  </si>
  <si>
    <t>22021730093</t>
  </si>
  <si>
    <t>3321730093</t>
  </si>
  <si>
    <t>黄锦贤</t>
  </si>
  <si>
    <t>22021730094</t>
  </si>
  <si>
    <t>3321730094</t>
  </si>
  <si>
    <t>潘少晖</t>
  </si>
  <si>
    <t>22021730095</t>
  </si>
  <si>
    <t>3321730095</t>
  </si>
  <si>
    <t>黄伟峰</t>
  </si>
  <si>
    <t>22021730096</t>
  </si>
  <si>
    <t>3321730096</t>
  </si>
  <si>
    <t>蒋生燊</t>
  </si>
  <si>
    <t>22021730097</t>
  </si>
  <si>
    <t>3321730097</t>
  </si>
  <si>
    <t>刘梓鹏</t>
  </si>
  <si>
    <t>22021730098</t>
  </si>
  <si>
    <t>3321730098</t>
  </si>
  <si>
    <t>22021730099</t>
  </si>
  <si>
    <t>3321730099</t>
  </si>
  <si>
    <t>22021730100</t>
  </si>
  <si>
    <t>3321730103</t>
  </si>
  <si>
    <t>陈静璇</t>
  </si>
  <si>
    <t>22021730101</t>
  </si>
  <si>
    <t>3321730104</t>
  </si>
  <si>
    <t>刘娴芳</t>
  </si>
  <si>
    <t>22021730102</t>
  </si>
  <si>
    <t>3321730105</t>
  </si>
  <si>
    <t>黄新恺</t>
  </si>
  <si>
    <t>22021730103</t>
  </si>
  <si>
    <t>3321730106</t>
  </si>
  <si>
    <t>22021730104</t>
  </si>
  <si>
    <t>3321730107</t>
  </si>
  <si>
    <t>黄梓渊</t>
  </si>
  <si>
    <t>22021730105</t>
  </si>
  <si>
    <t>3321730108</t>
  </si>
  <si>
    <t>黄盛屹</t>
  </si>
  <si>
    <t>22021730106</t>
  </si>
  <si>
    <t>3321730109</t>
  </si>
  <si>
    <t>22021730107</t>
  </si>
  <si>
    <t>3321730110</t>
  </si>
  <si>
    <t>黄钦坡</t>
  </si>
  <si>
    <t>22021730108</t>
  </si>
  <si>
    <t>3321730111</t>
  </si>
  <si>
    <t>罗雅玲</t>
  </si>
  <si>
    <t>22021730109</t>
  </si>
  <si>
    <t>3321730112</t>
  </si>
  <si>
    <t>刘雅莹</t>
  </si>
  <si>
    <t>22021730110</t>
  </si>
  <si>
    <t>3321730113</t>
  </si>
  <si>
    <t>黄泳霖</t>
  </si>
  <si>
    <t>22021730111</t>
  </si>
  <si>
    <t>3321730114</t>
  </si>
  <si>
    <t>雷俊杰</t>
  </si>
  <si>
    <t>22021730112</t>
  </si>
  <si>
    <t>3321730115</t>
  </si>
  <si>
    <t>22021730113</t>
  </si>
  <si>
    <t>3321730116</t>
  </si>
  <si>
    <t>黄凯荣</t>
  </si>
  <si>
    <t>22021730114</t>
  </si>
  <si>
    <t>3321730117</t>
  </si>
  <si>
    <t>黄斌娜</t>
  </si>
  <si>
    <t>22021730115</t>
  </si>
  <si>
    <t>3321730118</t>
  </si>
  <si>
    <t>黄飞翔</t>
  </si>
  <si>
    <t>22021730116</t>
  </si>
  <si>
    <t>3321730119</t>
  </si>
  <si>
    <t>刘梓涵</t>
  </si>
  <si>
    <t>22021730117</t>
  </si>
  <si>
    <t>3321730120</t>
  </si>
  <si>
    <t>22021730118</t>
  </si>
  <si>
    <t>3321730121</t>
  </si>
  <si>
    <t>黄俊涛</t>
  </si>
  <si>
    <t>22021730119</t>
  </si>
  <si>
    <t>3321730122</t>
  </si>
  <si>
    <t>黄嘉鸿</t>
  </si>
  <si>
    <t>22021730120</t>
  </si>
  <si>
    <t>3321730123</t>
  </si>
  <si>
    <t>潘悦峰</t>
  </si>
  <si>
    <t>22021730121</t>
  </si>
  <si>
    <t>3321730124</t>
  </si>
  <si>
    <t>黄瑞颖</t>
  </si>
  <si>
    <t>22021730122</t>
  </si>
  <si>
    <t>3321730125</t>
  </si>
  <si>
    <t>刘世伟</t>
  </si>
  <si>
    <t>22021730123</t>
  </si>
  <si>
    <t>3321730126</t>
  </si>
  <si>
    <t>22021730124</t>
  </si>
  <si>
    <t>3321730127</t>
  </si>
  <si>
    <t>黄雅艺</t>
  </si>
  <si>
    <t>22021730125</t>
  </si>
  <si>
    <t>3321730128</t>
  </si>
  <si>
    <t>黄艺敏</t>
  </si>
  <si>
    <t>22021730126</t>
  </si>
  <si>
    <t>3321730129</t>
  </si>
  <si>
    <t>22021730127</t>
  </si>
  <si>
    <t>3321730130</t>
  </si>
  <si>
    <t>黄柏宽</t>
  </si>
  <si>
    <t>22021730128</t>
  </si>
  <si>
    <t>3321730131</t>
  </si>
  <si>
    <t>黄良鑫</t>
  </si>
  <si>
    <t>22021730129</t>
  </si>
  <si>
    <t>3321730132</t>
  </si>
  <si>
    <t>刘浩祥</t>
  </si>
  <si>
    <t>22021730130</t>
  </si>
  <si>
    <t>3321730133</t>
  </si>
  <si>
    <t>潘永杰</t>
  </si>
  <si>
    <t>22021730131</t>
  </si>
  <si>
    <t>3321730134</t>
  </si>
  <si>
    <t>黄凯琪</t>
  </si>
  <si>
    <t>22021730132</t>
  </si>
  <si>
    <t>3321730135</t>
  </si>
  <si>
    <t>刘文琴</t>
  </si>
  <si>
    <t>22021730133</t>
  </si>
  <si>
    <t>3321730136</t>
  </si>
  <si>
    <t>黄俊迪</t>
  </si>
  <si>
    <t>22021730134</t>
  </si>
  <si>
    <t>3321730137</t>
  </si>
  <si>
    <t>潘子裕</t>
  </si>
  <si>
    <t>22021730135</t>
  </si>
  <si>
    <t>3321730138</t>
  </si>
  <si>
    <t>22021730136</t>
  </si>
  <si>
    <t>3321730139</t>
  </si>
  <si>
    <t>22021730137</t>
  </si>
  <si>
    <t>3321730140</t>
  </si>
  <si>
    <t>林甜甜</t>
  </si>
  <si>
    <t>22021730138</t>
  </si>
  <si>
    <t>3321730141</t>
  </si>
  <si>
    <t>刘奥翔</t>
  </si>
  <si>
    <t>22021730139</t>
  </si>
  <si>
    <t>3321730142</t>
  </si>
  <si>
    <t>22021730141</t>
  </si>
  <si>
    <t>3321730144</t>
  </si>
  <si>
    <t>黄金标</t>
  </si>
  <si>
    <t>22021730142</t>
  </si>
  <si>
    <t>3321730145</t>
  </si>
  <si>
    <t>黄瑞棋</t>
  </si>
  <si>
    <t>22021730143</t>
  </si>
  <si>
    <t>3321730146</t>
  </si>
  <si>
    <t>黄妍嘉</t>
  </si>
  <si>
    <t>22021730144</t>
  </si>
  <si>
    <t>3321730147</t>
  </si>
  <si>
    <t>黄帅坤</t>
  </si>
  <si>
    <t>22021730145</t>
  </si>
  <si>
    <t>3321730148</t>
  </si>
  <si>
    <t>黄清兰</t>
  </si>
  <si>
    <t>22021730146</t>
  </si>
  <si>
    <t>3321730149</t>
  </si>
  <si>
    <t>黄欣</t>
  </si>
  <si>
    <t>22021730148</t>
  </si>
  <si>
    <t>3321730151</t>
  </si>
  <si>
    <t>黄乐轩</t>
  </si>
  <si>
    <t>22021730149</t>
  </si>
  <si>
    <t>3321730152</t>
  </si>
  <si>
    <t>赵顺超</t>
  </si>
  <si>
    <t>22021730150</t>
  </si>
  <si>
    <t>3321730150</t>
  </si>
  <si>
    <t>黄珊婷</t>
  </si>
  <si>
    <t>22021730151</t>
  </si>
  <si>
    <t>3321730153</t>
  </si>
  <si>
    <t>黄靖依</t>
  </si>
  <si>
    <t>22021730152</t>
  </si>
  <si>
    <t>3321730154</t>
  </si>
  <si>
    <t>黄子昕</t>
  </si>
  <si>
    <t>22021730153</t>
  </si>
  <si>
    <t>3321730155</t>
  </si>
  <si>
    <t>刘振胜</t>
  </si>
  <si>
    <t>22021730154</t>
  </si>
  <si>
    <t>3321730156</t>
  </si>
  <si>
    <t>付流万</t>
  </si>
  <si>
    <t>22021730155</t>
  </si>
  <si>
    <t>3321730157</t>
  </si>
  <si>
    <t>黄堇桐</t>
  </si>
  <si>
    <t>22021730156</t>
  </si>
  <si>
    <t>3321730158</t>
  </si>
  <si>
    <t>22021730157</t>
  </si>
  <si>
    <t>3321730159</t>
  </si>
  <si>
    <t>黄顺超</t>
  </si>
  <si>
    <t>22021730159</t>
  </si>
  <si>
    <t>3321730161</t>
  </si>
  <si>
    <t>黄永翔</t>
  </si>
  <si>
    <t>22021730160</t>
  </si>
  <si>
    <t>3321730162</t>
  </si>
  <si>
    <t>潘志舜</t>
  </si>
  <si>
    <t>22021730161</t>
  </si>
  <si>
    <t>3321730163</t>
  </si>
  <si>
    <t>22021730162</t>
  </si>
  <si>
    <t>3321730164</t>
  </si>
  <si>
    <t>黄琪娜</t>
  </si>
  <si>
    <t>22021730163</t>
  </si>
  <si>
    <t>3321730165</t>
  </si>
  <si>
    <t>刘展涛</t>
  </si>
  <si>
    <t>22021730164</t>
  </si>
  <si>
    <t>3321730166</t>
  </si>
  <si>
    <t>辜正钧</t>
  </si>
  <si>
    <t>22021730165</t>
  </si>
  <si>
    <t>3321730167</t>
  </si>
  <si>
    <t>黄婧贤</t>
  </si>
  <si>
    <t>22021730166</t>
  </si>
  <si>
    <t>3321730168</t>
  </si>
  <si>
    <t>22021730167</t>
  </si>
  <si>
    <t>3321730169</t>
  </si>
  <si>
    <t>刘鑫源</t>
  </si>
  <si>
    <t>22021730168</t>
  </si>
  <si>
    <t>3321730170</t>
  </si>
  <si>
    <t>22021730169</t>
  </si>
  <si>
    <t>3321730171</t>
  </si>
  <si>
    <t>黄志诚</t>
  </si>
  <si>
    <t>22021730170</t>
  </si>
  <si>
    <t>3321730172</t>
  </si>
  <si>
    <t>吴茂城</t>
  </si>
  <si>
    <t>22021730171</t>
  </si>
  <si>
    <t>3321730173</t>
  </si>
  <si>
    <t>黄佳敏</t>
  </si>
  <si>
    <t>22021730172</t>
  </si>
  <si>
    <t>3321730174</t>
  </si>
  <si>
    <t>黄滢</t>
  </si>
  <si>
    <t>22021730173</t>
  </si>
  <si>
    <t>3321730175</t>
  </si>
  <si>
    <t>黄伟琪</t>
  </si>
  <si>
    <t>22021730174</t>
  </si>
  <si>
    <t>3321730176</t>
  </si>
  <si>
    <t>黄晓庆</t>
  </si>
  <si>
    <t>22021730175</t>
  </si>
  <si>
    <t>3321730177</t>
  </si>
  <si>
    <t>黄斌萍</t>
  </si>
  <si>
    <t>22021730176</t>
  </si>
  <si>
    <t>3321730178</t>
  </si>
  <si>
    <t>刘永裕</t>
  </si>
  <si>
    <t>22021730177</t>
  </si>
  <si>
    <t>3321730179</t>
  </si>
  <si>
    <t>黄世铭</t>
  </si>
  <si>
    <t>22021730178</t>
  </si>
  <si>
    <t>3321730180</t>
  </si>
  <si>
    <t>22021730179</t>
  </si>
  <si>
    <t>3321730181</t>
  </si>
  <si>
    <t>22021730180</t>
  </si>
  <si>
    <t>3321730182</t>
  </si>
  <si>
    <t>黄鼎昀</t>
  </si>
  <si>
    <t>22021730181</t>
  </si>
  <si>
    <t>3321730183</t>
  </si>
  <si>
    <t>潘俊鑫</t>
  </si>
  <si>
    <t>22021730182</t>
  </si>
  <si>
    <t>3321730184</t>
  </si>
  <si>
    <t>潘衍良</t>
  </si>
  <si>
    <t>22021730183</t>
  </si>
  <si>
    <t>3321730185</t>
  </si>
  <si>
    <t>潘静豪</t>
  </si>
  <si>
    <t>22021730184</t>
  </si>
  <si>
    <t>3321730186</t>
  </si>
  <si>
    <t>黄静芸</t>
  </si>
  <si>
    <t>22021730185</t>
  </si>
  <si>
    <t>3321730187</t>
  </si>
  <si>
    <t>22021730186</t>
  </si>
  <si>
    <t>3321730188</t>
  </si>
  <si>
    <t>潘伟鑫</t>
  </si>
  <si>
    <t>22021730187</t>
  </si>
  <si>
    <t>3321730189</t>
  </si>
  <si>
    <t>黄斌强</t>
  </si>
  <si>
    <t>22021730188</t>
  </si>
  <si>
    <t>3321730190</t>
  </si>
  <si>
    <t>黄宗贤</t>
  </si>
  <si>
    <t>22021730189</t>
  </si>
  <si>
    <t>3321730191</t>
  </si>
  <si>
    <t>22021730190</t>
  </si>
  <si>
    <t>3321730192</t>
  </si>
  <si>
    <t>黄紫垚</t>
  </si>
  <si>
    <t>22021730191</t>
  </si>
  <si>
    <t>3321730193</t>
  </si>
  <si>
    <t>黄昌辉</t>
  </si>
  <si>
    <t>22021730192</t>
  </si>
  <si>
    <t>3321730194</t>
  </si>
  <si>
    <t>黄乾磊</t>
  </si>
  <si>
    <t>22021730193</t>
  </si>
  <si>
    <t>3321730195</t>
  </si>
  <si>
    <t>黄龙腾</t>
  </si>
  <si>
    <t>22021730194</t>
  </si>
  <si>
    <t>3321730160</t>
  </si>
  <si>
    <t>刘新鑫</t>
  </si>
  <si>
    <t>22021730195</t>
  </si>
  <si>
    <t>3321730197</t>
  </si>
  <si>
    <t>刘佳豪</t>
  </si>
  <si>
    <t>22021730196</t>
  </si>
  <si>
    <t>3321730198</t>
  </si>
  <si>
    <t>黄炫樟</t>
  </si>
  <si>
    <t>22021730197</t>
  </si>
  <si>
    <t>3321730199</t>
  </si>
  <si>
    <t>吴美婷</t>
  </si>
  <si>
    <t>22021730198</t>
  </si>
  <si>
    <t>3321730200</t>
  </si>
  <si>
    <t>22021730199</t>
  </si>
  <si>
    <t>3321730201</t>
  </si>
  <si>
    <t>潘佳源</t>
  </si>
  <si>
    <t>22021730200</t>
  </si>
  <si>
    <t>3321730202</t>
  </si>
  <si>
    <t>黄智峰</t>
  </si>
  <si>
    <t>22021730201</t>
  </si>
  <si>
    <t>3321730196</t>
  </si>
  <si>
    <t>黄颖兴</t>
  </si>
  <si>
    <t>22021730202</t>
  </si>
  <si>
    <t>3321730203</t>
  </si>
  <si>
    <t>刘艺婷</t>
  </si>
  <si>
    <t>22021730203</t>
  </si>
  <si>
    <t>3321730205</t>
  </si>
  <si>
    <t>吴诗妍</t>
  </si>
  <si>
    <t>22021730204</t>
  </si>
  <si>
    <t>3321730206</t>
  </si>
  <si>
    <t>黄志灿</t>
  </si>
  <si>
    <t>22021730205</t>
  </si>
  <si>
    <t>3321730207</t>
  </si>
  <si>
    <t>潘超凡</t>
  </si>
  <si>
    <t>22021730206</t>
  </si>
  <si>
    <t>3321730208</t>
  </si>
  <si>
    <t>刘昕颖</t>
  </si>
  <si>
    <t>22021730207</t>
  </si>
  <si>
    <t>3321730209</t>
  </si>
  <si>
    <t>22021730208</t>
  </si>
  <si>
    <t>3321730210</t>
  </si>
  <si>
    <t>刘智鹏</t>
  </si>
  <si>
    <t>22021730209</t>
  </si>
  <si>
    <t>3321730211</t>
  </si>
  <si>
    <t>潘志怀</t>
  </si>
  <si>
    <t>22021730210</t>
  </si>
  <si>
    <t>3321730212</t>
  </si>
  <si>
    <t>黄怡珊</t>
  </si>
  <si>
    <t>22021730211</t>
  </si>
  <si>
    <t>3321730213</t>
  </si>
  <si>
    <t>黄裕妍</t>
  </si>
  <si>
    <t>22021730212</t>
  </si>
  <si>
    <t>3321730214</t>
  </si>
  <si>
    <t>戴旨贤</t>
  </si>
  <si>
    <t>22021730213</t>
  </si>
  <si>
    <t>3321730217</t>
  </si>
  <si>
    <t>黄静雯</t>
  </si>
  <si>
    <t>22021730214</t>
  </si>
  <si>
    <t>3321730218</t>
  </si>
  <si>
    <t>黄顺毅</t>
  </si>
  <si>
    <t>22021730215</t>
  </si>
  <si>
    <t>3321730219</t>
  </si>
  <si>
    <t>黄意钧</t>
  </si>
  <si>
    <t>22021730217</t>
  </si>
  <si>
    <t>3321730220</t>
  </si>
  <si>
    <t>22021730218</t>
  </si>
  <si>
    <t>3321730221</t>
  </si>
  <si>
    <t>蒋梓强</t>
  </si>
  <si>
    <t>22021730220</t>
  </si>
  <si>
    <t>3321730223</t>
  </si>
  <si>
    <t>侯毅翔</t>
  </si>
  <si>
    <t>22021730221</t>
  </si>
  <si>
    <t>3321730224</t>
  </si>
  <si>
    <t>陈思源</t>
  </si>
  <si>
    <t>22021730222</t>
  </si>
  <si>
    <t>3321730225</t>
  </si>
  <si>
    <t>黄锋毅</t>
  </si>
  <si>
    <t>22021730223</t>
  </si>
  <si>
    <t>3321730226</t>
  </si>
  <si>
    <t>潘庆峰</t>
  </si>
  <si>
    <t>22021730224</t>
  </si>
  <si>
    <t>3321730227</t>
  </si>
  <si>
    <t>刘伊涵</t>
  </si>
  <si>
    <t>22021730225</t>
  </si>
  <si>
    <t>3321730228</t>
  </si>
  <si>
    <t>黄均颖</t>
  </si>
  <si>
    <t>22021730226</t>
  </si>
  <si>
    <t>3321730229</t>
  </si>
  <si>
    <t>黄建龙</t>
  </si>
  <si>
    <t>22021730227</t>
  </si>
  <si>
    <t>3321730230</t>
  </si>
  <si>
    <t>曾致远</t>
  </si>
  <si>
    <t>22021730228</t>
  </si>
  <si>
    <t>3321730231</t>
  </si>
  <si>
    <t>黄晓贤</t>
  </si>
  <si>
    <t>22021730229</t>
  </si>
  <si>
    <t>3321730232</t>
  </si>
  <si>
    <t>刘秋婷</t>
  </si>
  <si>
    <t>22021730230</t>
  </si>
  <si>
    <t>3321730233</t>
  </si>
  <si>
    <t>尤语珊</t>
  </si>
  <si>
    <t>22021730231</t>
  </si>
  <si>
    <t>3321730234</t>
  </si>
  <si>
    <t>潘芷颖</t>
  </si>
  <si>
    <t>22021730232</t>
  </si>
  <si>
    <t>3321730235</t>
  </si>
  <si>
    <t>22021730233</t>
  </si>
  <si>
    <t>3321730236</t>
  </si>
  <si>
    <t>黄维达</t>
  </si>
  <si>
    <t>22021730234</t>
  </si>
  <si>
    <t>3321730237</t>
  </si>
  <si>
    <t>22021730235</t>
  </si>
  <si>
    <t>3321730238</t>
  </si>
  <si>
    <t>黄朝裕</t>
  </si>
  <si>
    <t>22021730236</t>
  </si>
  <si>
    <t>3321730239</t>
  </si>
  <si>
    <t>22021730237</t>
  </si>
  <si>
    <t>3321730240</t>
  </si>
  <si>
    <t>潘思盈</t>
  </si>
  <si>
    <t>22021730238</t>
  </si>
  <si>
    <t>3321730241</t>
  </si>
  <si>
    <t>黄冰毅</t>
  </si>
  <si>
    <t>22021730239</t>
  </si>
  <si>
    <t>3321730242</t>
  </si>
  <si>
    <t>潘志伟</t>
  </si>
  <si>
    <t>22021730240</t>
  </si>
  <si>
    <t>3321730243</t>
  </si>
  <si>
    <t>22021730241</t>
  </si>
  <si>
    <t>3321730244</t>
  </si>
  <si>
    <t>潘榆源</t>
  </si>
  <si>
    <t>22021730242</t>
  </si>
  <si>
    <t>3321730245</t>
  </si>
  <si>
    <t>潘艳婷</t>
  </si>
  <si>
    <t>22021730243</t>
  </si>
  <si>
    <t>3321730246</t>
  </si>
  <si>
    <t>22021730244</t>
  </si>
  <si>
    <t>3321730247</t>
  </si>
  <si>
    <t>黄嘉祺</t>
  </si>
  <si>
    <t>22021730245</t>
  </si>
  <si>
    <t>3321730248</t>
  </si>
  <si>
    <t>刘颖琦</t>
  </si>
  <si>
    <t>22021730246</t>
  </si>
  <si>
    <t>3321730249</t>
  </si>
  <si>
    <t>22021730247</t>
  </si>
  <si>
    <t>3321730250</t>
  </si>
  <si>
    <t>黄梓蕾</t>
  </si>
  <si>
    <t>22021730248</t>
  </si>
  <si>
    <t>3321730251</t>
  </si>
  <si>
    <t>黄帅霖</t>
  </si>
  <si>
    <t>22021730249</t>
  </si>
  <si>
    <t>3321730252</t>
  </si>
  <si>
    <t>刘艺辉</t>
  </si>
  <si>
    <t>22021730251</t>
  </si>
  <si>
    <t>3321730222</t>
  </si>
  <si>
    <t>潘琪峰</t>
  </si>
  <si>
    <t>22021730252</t>
  </si>
  <si>
    <t>3321730216</t>
  </si>
  <si>
    <t>刘志勇</t>
  </si>
  <si>
    <t>22021730253</t>
  </si>
  <si>
    <t>3321730253</t>
  </si>
  <si>
    <t>刘斌娜</t>
  </si>
  <si>
    <t>22021730254</t>
  </si>
  <si>
    <t>3321730100</t>
  </si>
  <si>
    <t>黄书涵</t>
  </si>
  <si>
    <t>22083030357</t>
  </si>
  <si>
    <t>3321730143</t>
  </si>
  <si>
    <t>潘智鑫</t>
  </si>
  <si>
    <t>21921730063</t>
  </si>
  <si>
    <t>3321730050</t>
  </si>
  <si>
    <t>水头中学</t>
  </si>
  <si>
    <t>2020级1班</t>
  </si>
  <si>
    <t>林时涛</t>
  </si>
  <si>
    <t>22021600001</t>
  </si>
  <si>
    <t>3321600001</t>
  </si>
  <si>
    <t>陈玉桔</t>
  </si>
  <si>
    <t>22021600002</t>
  </si>
  <si>
    <t>3321600002</t>
  </si>
  <si>
    <t>张雨婷</t>
  </si>
  <si>
    <t>22021600003</t>
  </si>
  <si>
    <t>3321600003</t>
  </si>
  <si>
    <t>颜鸿霖</t>
  </si>
  <si>
    <t>22021600004</t>
  </si>
  <si>
    <t>李青洛</t>
  </si>
  <si>
    <t>22021600005</t>
  </si>
  <si>
    <t>3321600005</t>
  </si>
  <si>
    <t>曾雨希</t>
  </si>
  <si>
    <t>22021600006</t>
  </si>
  <si>
    <t>3321600006</t>
  </si>
  <si>
    <t>陈永滋</t>
  </si>
  <si>
    <t>22021600007</t>
  </si>
  <si>
    <t>3321600007</t>
  </si>
  <si>
    <t>林雨芊</t>
  </si>
  <si>
    <t>22021600008</t>
  </si>
  <si>
    <t>3321600008</t>
  </si>
  <si>
    <t>林伟辉</t>
  </si>
  <si>
    <t>22021600009</t>
  </si>
  <si>
    <t>3321600009</t>
  </si>
  <si>
    <t>22021600010</t>
  </si>
  <si>
    <t>3321600010</t>
  </si>
  <si>
    <t>仇晶欣</t>
  </si>
  <si>
    <t>22021600011</t>
  </si>
  <si>
    <t>3321600011</t>
  </si>
  <si>
    <t>22021600012</t>
  </si>
  <si>
    <t>3321600012</t>
  </si>
  <si>
    <t>李煌彬</t>
  </si>
  <si>
    <t>22021600013</t>
  </si>
  <si>
    <t>3321600013</t>
  </si>
  <si>
    <t>吕诗怡</t>
  </si>
  <si>
    <t>22021600014</t>
  </si>
  <si>
    <t>3321600014</t>
  </si>
  <si>
    <t>林锦清</t>
  </si>
  <si>
    <t>22021600015</t>
  </si>
  <si>
    <t>3321600015</t>
  </si>
  <si>
    <t>22021600016</t>
  </si>
  <si>
    <t>3321600016</t>
  </si>
  <si>
    <t>陈虹羽</t>
  </si>
  <si>
    <t>22021600017</t>
  </si>
  <si>
    <t>3321600017</t>
  </si>
  <si>
    <t>黄锦洁</t>
  </si>
  <si>
    <t>22021600018</t>
  </si>
  <si>
    <t>3321600018</t>
  </si>
  <si>
    <t>李鑫蕾</t>
  </si>
  <si>
    <t>22021600019</t>
  </si>
  <si>
    <t>3321600019</t>
  </si>
  <si>
    <t>22021600020</t>
  </si>
  <si>
    <t>3321600020</t>
  </si>
  <si>
    <t>赵振科</t>
  </si>
  <si>
    <t>22021600021</t>
  </si>
  <si>
    <t>3321600021</t>
  </si>
  <si>
    <t>毛天欣</t>
  </si>
  <si>
    <t>22021600022</t>
  </si>
  <si>
    <t>3321600022</t>
  </si>
  <si>
    <t>邱书婷</t>
  </si>
  <si>
    <t>22021600023</t>
  </si>
  <si>
    <t>3321600023</t>
  </si>
  <si>
    <t>22021600024</t>
  </si>
  <si>
    <t>3321600024</t>
  </si>
  <si>
    <t>曾思瀚</t>
  </si>
  <si>
    <t>22021600026</t>
  </si>
  <si>
    <t>3321600026</t>
  </si>
  <si>
    <t>石文定</t>
  </si>
  <si>
    <t>22021600027</t>
  </si>
  <si>
    <t>3321600027</t>
  </si>
  <si>
    <t>22021600028</t>
  </si>
  <si>
    <t>3321600028</t>
  </si>
  <si>
    <t>王思甜</t>
  </si>
  <si>
    <t>22021600029</t>
  </si>
  <si>
    <t>3321600029</t>
  </si>
  <si>
    <t>洪源莹</t>
  </si>
  <si>
    <t>22021600030</t>
  </si>
  <si>
    <t>3321600030</t>
  </si>
  <si>
    <t>苏静雯</t>
  </si>
  <si>
    <t>22021600031</t>
  </si>
  <si>
    <t>3321600031</t>
  </si>
  <si>
    <t>苏培钦</t>
  </si>
  <si>
    <t>22021600032</t>
  </si>
  <si>
    <t>3321600032</t>
  </si>
  <si>
    <t>李烽玮</t>
  </si>
  <si>
    <t>22021600033</t>
  </si>
  <si>
    <t>3321600033</t>
  </si>
  <si>
    <t>侯小甜</t>
  </si>
  <si>
    <t>22021600034</t>
  </si>
  <si>
    <t>3321600034</t>
  </si>
  <si>
    <t>石小龙</t>
  </si>
  <si>
    <t>22021600035</t>
  </si>
  <si>
    <t>3321600035</t>
  </si>
  <si>
    <t>王雅蓉</t>
  </si>
  <si>
    <t>22021600036</t>
  </si>
  <si>
    <t>3321600036</t>
  </si>
  <si>
    <t>李晓坤</t>
  </si>
  <si>
    <t>22021600037</t>
  </si>
  <si>
    <t>3321600037</t>
  </si>
  <si>
    <t>吕傲雪</t>
  </si>
  <si>
    <t>22021600038</t>
  </si>
  <si>
    <t>3321600038</t>
  </si>
  <si>
    <t>吴雅淇</t>
  </si>
  <si>
    <t>22021600039</t>
  </si>
  <si>
    <t>3321600039</t>
  </si>
  <si>
    <t>22021600040</t>
  </si>
  <si>
    <t>3321600040</t>
  </si>
  <si>
    <t>陈雪丹</t>
  </si>
  <si>
    <t>22021600042</t>
  </si>
  <si>
    <t>3321600041</t>
  </si>
  <si>
    <t>22021600043</t>
  </si>
  <si>
    <t>3321600042</t>
  </si>
  <si>
    <t>张飞燕</t>
  </si>
  <si>
    <t>22021600044</t>
  </si>
  <si>
    <t>3321600043</t>
  </si>
  <si>
    <t>王咨权</t>
  </si>
  <si>
    <t>22021600045</t>
  </si>
  <si>
    <t>3321600044</t>
  </si>
  <si>
    <t>吕煌鑫</t>
  </si>
  <si>
    <t>22021600046</t>
  </si>
  <si>
    <t>3321600045</t>
  </si>
  <si>
    <t>郭涵宇</t>
  </si>
  <si>
    <t>22021600047</t>
  </si>
  <si>
    <t>3321600046</t>
  </si>
  <si>
    <t>叶小菊</t>
  </si>
  <si>
    <t>22021600048</t>
  </si>
  <si>
    <t>3321600047</t>
  </si>
  <si>
    <t>杨铮楠</t>
  </si>
  <si>
    <t>22021600049</t>
  </si>
  <si>
    <t>3321600048</t>
  </si>
  <si>
    <t>林宗煜</t>
  </si>
  <si>
    <t>22021600050</t>
  </si>
  <si>
    <t>3321600049</t>
  </si>
  <si>
    <t>22021600051</t>
  </si>
  <si>
    <t>3321600050</t>
  </si>
  <si>
    <t>邓尹茜</t>
  </si>
  <si>
    <t>22021600052</t>
  </si>
  <si>
    <t>3321600051</t>
  </si>
  <si>
    <t>王志晖</t>
  </si>
  <si>
    <t>22021600053</t>
  </si>
  <si>
    <t>3321600052</t>
  </si>
  <si>
    <t>曾洪梅</t>
  </si>
  <si>
    <t>22021600054</t>
  </si>
  <si>
    <t>3321600053</t>
  </si>
  <si>
    <t>王文广</t>
  </si>
  <si>
    <t>22021600055</t>
  </si>
  <si>
    <t>3321600054</t>
  </si>
  <si>
    <t>2020级2班</t>
  </si>
  <si>
    <t>黄建杰</t>
  </si>
  <si>
    <t>22021600056</t>
  </si>
  <si>
    <t>3321600055</t>
  </si>
  <si>
    <t>詹灿钦</t>
  </si>
  <si>
    <t>22021600058</t>
  </si>
  <si>
    <t>3321600057</t>
  </si>
  <si>
    <t>王相焜</t>
  </si>
  <si>
    <t>22021600059</t>
  </si>
  <si>
    <t>3321600058</t>
  </si>
  <si>
    <t>曾伟涛</t>
  </si>
  <si>
    <t>22021600060</t>
  </si>
  <si>
    <t>3321600059</t>
  </si>
  <si>
    <t>陈家钦</t>
  </si>
  <si>
    <t>22021600061</t>
  </si>
  <si>
    <t>3321600060</t>
  </si>
  <si>
    <t>李淩莹</t>
  </si>
  <si>
    <t>22021600062</t>
  </si>
  <si>
    <t>3321600061</t>
  </si>
  <si>
    <t>蔡均涵</t>
  </si>
  <si>
    <t>22021600063</t>
  </si>
  <si>
    <t>3321600062</t>
  </si>
  <si>
    <t>吕秋荣</t>
  </si>
  <si>
    <t>22021600064</t>
  </si>
  <si>
    <t>3321600063</t>
  </si>
  <si>
    <t>蔡慧灵</t>
  </si>
  <si>
    <t>22021600065</t>
  </si>
  <si>
    <t>3321600064</t>
  </si>
  <si>
    <t>黄雅熙</t>
  </si>
  <si>
    <t>22021600066</t>
  </si>
  <si>
    <t>3321600065</t>
  </si>
  <si>
    <t>陈欣宜</t>
  </si>
  <si>
    <t>22021600067</t>
  </si>
  <si>
    <t>3321600066</t>
  </si>
  <si>
    <t>22021600068</t>
  </si>
  <si>
    <t>3321600067</t>
  </si>
  <si>
    <t>蔡鑫华</t>
  </si>
  <si>
    <t>22021600069</t>
  </si>
  <si>
    <t>3321600068</t>
  </si>
  <si>
    <t>陈婉华</t>
  </si>
  <si>
    <t>22021600070</t>
  </si>
  <si>
    <t>3321600069</t>
  </si>
  <si>
    <t>曾懿</t>
  </si>
  <si>
    <t>22021600071</t>
  </si>
  <si>
    <t>3321600070</t>
  </si>
  <si>
    <t>蔡佳芬</t>
  </si>
  <si>
    <t>22021600072</t>
  </si>
  <si>
    <t>3321600071</t>
  </si>
  <si>
    <t>22021600073</t>
  </si>
  <si>
    <t>3321600072</t>
  </si>
  <si>
    <t>黄锦煌</t>
  </si>
  <si>
    <t>22021600074</t>
  </si>
  <si>
    <t>3321600073</t>
  </si>
  <si>
    <t>陈静宜</t>
  </si>
  <si>
    <t>22021600075</t>
  </si>
  <si>
    <t>3321600074</t>
  </si>
  <si>
    <t>王安妮</t>
  </si>
  <si>
    <t>22021600076</t>
  </si>
  <si>
    <t>3321600075</t>
  </si>
  <si>
    <t>吕思祺</t>
  </si>
  <si>
    <t>22021600077</t>
  </si>
  <si>
    <t>3321600076</t>
  </si>
  <si>
    <t>吕垭鑫</t>
  </si>
  <si>
    <t>22021600078</t>
  </si>
  <si>
    <t>3321600077</t>
  </si>
  <si>
    <t>李立文</t>
  </si>
  <si>
    <t>22021600079</t>
  </si>
  <si>
    <t>3321600078</t>
  </si>
  <si>
    <t>王均昊</t>
  </si>
  <si>
    <t>22021600080</t>
  </si>
  <si>
    <t>3321600079</t>
  </si>
  <si>
    <t>吕泽铠</t>
  </si>
  <si>
    <t>22021600082</t>
  </si>
  <si>
    <t>3321600080</t>
  </si>
  <si>
    <t>许嘉宏</t>
  </si>
  <si>
    <t>22021600083</t>
  </si>
  <si>
    <t>3321600081</t>
  </si>
  <si>
    <t>王泽鑫</t>
  </si>
  <si>
    <t>22021600084</t>
  </si>
  <si>
    <t>3321600082</t>
  </si>
  <si>
    <t>杨杉杉</t>
  </si>
  <si>
    <t>22021600085</t>
  </si>
  <si>
    <t>3321600083</t>
  </si>
  <si>
    <t>苏亿涵</t>
  </si>
  <si>
    <t>22021600086</t>
  </si>
  <si>
    <t>3321600084</t>
  </si>
  <si>
    <t>陈钊霖</t>
  </si>
  <si>
    <t>22021600087</t>
  </si>
  <si>
    <t>3321600085</t>
  </si>
  <si>
    <t>黄煜炜</t>
  </si>
  <si>
    <t>22021600088</t>
  </si>
  <si>
    <t>3321600086</t>
  </si>
  <si>
    <t>吴文博</t>
  </si>
  <si>
    <t>22021600089</t>
  </si>
  <si>
    <t>3321600087</t>
  </si>
  <si>
    <t>吴杰桐</t>
  </si>
  <si>
    <t>22021600090</t>
  </si>
  <si>
    <t>3321600088</t>
  </si>
  <si>
    <t>陈涛</t>
  </si>
  <si>
    <t>22021600091</t>
  </si>
  <si>
    <t>3321600089</t>
  </si>
  <si>
    <t>吴钰莹</t>
  </si>
  <si>
    <t>22021600092</t>
  </si>
  <si>
    <t>3321600090</t>
  </si>
  <si>
    <t>甘磊</t>
  </si>
  <si>
    <t>22021600093</t>
  </si>
  <si>
    <t>3321600091</t>
  </si>
  <si>
    <t>兰婷</t>
  </si>
  <si>
    <t>22021600094</t>
  </si>
  <si>
    <t>3321600092</t>
  </si>
  <si>
    <t>22021600095</t>
  </si>
  <si>
    <t>3321600093</t>
  </si>
  <si>
    <t>熊宇诚</t>
  </si>
  <si>
    <t>22021600096</t>
  </si>
  <si>
    <t>3321600094</t>
  </si>
  <si>
    <t>鲍志翔</t>
  </si>
  <si>
    <t>22021600097</t>
  </si>
  <si>
    <t>3321600095</t>
  </si>
  <si>
    <t>李翼</t>
  </si>
  <si>
    <t>22021600098</t>
  </si>
  <si>
    <t>3321600096</t>
  </si>
  <si>
    <t>韩思雨</t>
  </si>
  <si>
    <t>22021600100</t>
  </si>
  <si>
    <t>3321600097</t>
  </si>
  <si>
    <t>刘婧琳</t>
  </si>
  <si>
    <t>22021600101</t>
  </si>
  <si>
    <t>3321600098</t>
  </si>
  <si>
    <t>何子杰</t>
  </si>
  <si>
    <t>22021600102</t>
  </si>
  <si>
    <t>3321600099</t>
  </si>
  <si>
    <t>张奥铭</t>
  </si>
  <si>
    <t>22021600103</t>
  </si>
  <si>
    <t>3321600100</t>
  </si>
  <si>
    <t>王秋颖</t>
  </si>
  <si>
    <t>22021600104</t>
  </si>
  <si>
    <t>3321600101</t>
  </si>
  <si>
    <t>吕嘉霖</t>
  </si>
  <si>
    <t>22021600105</t>
  </si>
  <si>
    <t>3321600102</t>
  </si>
  <si>
    <t>杨子茗</t>
  </si>
  <si>
    <t>22021600106</t>
  </si>
  <si>
    <t>3321600103</t>
  </si>
  <si>
    <t>22021600107</t>
  </si>
  <si>
    <t>3321600104</t>
  </si>
  <si>
    <t>2020级3班</t>
  </si>
  <si>
    <t>黄彤莹</t>
  </si>
  <si>
    <t>22021600108</t>
  </si>
  <si>
    <t>3321600105</t>
  </si>
  <si>
    <t>李成鑫</t>
  </si>
  <si>
    <t>22021600109</t>
  </si>
  <si>
    <t>3321600106</t>
  </si>
  <si>
    <t>赵晨凯</t>
  </si>
  <si>
    <t>22021600110</t>
  </si>
  <si>
    <t>3321600107</t>
  </si>
  <si>
    <t>汤佳琦</t>
  </si>
  <si>
    <t>22021600111</t>
  </si>
  <si>
    <t>3321600108</t>
  </si>
  <si>
    <t>周怡静</t>
  </si>
  <si>
    <t>22021600112</t>
  </si>
  <si>
    <t>3321600109</t>
  </si>
  <si>
    <t>沈顺益</t>
  </si>
  <si>
    <t>22021600113</t>
  </si>
  <si>
    <t>3321600110</t>
  </si>
  <si>
    <t>林子豪</t>
  </si>
  <si>
    <t>22021600114</t>
  </si>
  <si>
    <t>3321600111</t>
  </si>
  <si>
    <t>22021600115</t>
  </si>
  <si>
    <t>3321600112</t>
  </si>
  <si>
    <t>陈成霖</t>
  </si>
  <si>
    <t>22021600116</t>
  </si>
  <si>
    <t>3321600113</t>
  </si>
  <si>
    <t>刘沙沙</t>
  </si>
  <si>
    <t>22021600117</t>
  </si>
  <si>
    <t>3321600114</t>
  </si>
  <si>
    <t>22021600118</t>
  </si>
  <si>
    <t>3321600115</t>
  </si>
  <si>
    <t>黄宝珍</t>
  </si>
  <si>
    <t>22021600119</t>
  </si>
  <si>
    <t>3321600116</t>
  </si>
  <si>
    <t>张慧萍</t>
  </si>
  <si>
    <t>22021600120</t>
  </si>
  <si>
    <t>3321600117</t>
  </si>
  <si>
    <t>刘泽凯</t>
  </si>
  <si>
    <t>22021600121</t>
  </si>
  <si>
    <t>3321600118</t>
  </si>
  <si>
    <t>吕诺菡</t>
  </si>
  <si>
    <t>22021600122</t>
  </si>
  <si>
    <t>3321600119</t>
  </si>
  <si>
    <t>刘鑫萍</t>
  </si>
  <si>
    <t>22021600123</t>
  </si>
  <si>
    <t>3321600120</t>
  </si>
  <si>
    <t>黄晓泽</t>
  </si>
  <si>
    <t>22021600124</t>
  </si>
  <si>
    <t>3321600121</t>
  </si>
  <si>
    <t>任浦铭</t>
  </si>
  <si>
    <t>22021600125</t>
  </si>
  <si>
    <t>3321600122</t>
  </si>
  <si>
    <t>王佳朋</t>
  </si>
  <si>
    <t>22021600126</t>
  </si>
  <si>
    <t>3321600123</t>
  </si>
  <si>
    <t>吴思涵</t>
  </si>
  <si>
    <t>22021600128</t>
  </si>
  <si>
    <t>3321600125</t>
  </si>
  <si>
    <t>吕鸿霖</t>
  </si>
  <si>
    <t>22021600130</t>
  </si>
  <si>
    <t>3321600126</t>
  </si>
  <si>
    <t>22021600131</t>
  </si>
  <si>
    <t>3321600127</t>
  </si>
  <si>
    <t>李伟翔</t>
  </si>
  <si>
    <t>22021600132</t>
  </si>
  <si>
    <t>3321600128</t>
  </si>
  <si>
    <t>杜丽琴</t>
  </si>
  <si>
    <t>22021600133</t>
  </si>
  <si>
    <t>3321600129</t>
  </si>
  <si>
    <t>吕良权</t>
  </si>
  <si>
    <t>22021600134</t>
  </si>
  <si>
    <t>3321600130</t>
  </si>
  <si>
    <t>冯阳</t>
  </si>
  <si>
    <t>22021600135</t>
  </si>
  <si>
    <t>3321600131</t>
  </si>
  <si>
    <t>余鸿铃</t>
  </si>
  <si>
    <t>22021600136</t>
  </si>
  <si>
    <t>3321600132</t>
  </si>
  <si>
    <t>李闽欣</t>
  </si>
  <si>
    <t>22021600137</t>
  </si>
  <si>
    <t>3321600133</t>
  </si>
  <si>
    <t>韩立辉</t>
  </si>
  <si>
    <t>22021600138</t>
  </si>
  <si>
    <t>3321600134</t>
  </si>
  <si>
    <t>陈汐渝</t>
  </si>
  <si>
    <t>22021600139</t>
  </si>
  <si>
    <t>3321600135</t>
  </si>
  <si>
    <t>唐粤玲</t>
  </si>
  <si>
    <t>22021600140</t>
  </si>
  <si>
    <t>3321600136</t>
  </si>
  <si>
    <t>曾嘉鑫</t>
  </si>
  <si>
    <t>22021600141</t>
  </si>
  <si>
    <t>3321600137</t>
  </si>
  <si>
    <t>石松豪</t>
  </si>
  <si>
    <t>22021600142</t>
  </si>
  <si>
    <t>3321600138</t>
  </si>
  <si>
    <t>李真</t>
  </si>
  <si>
    <t>22021600144</t>
  </si>
  <si>
    <t>3321600139</t>
  </si>
  <si>
    <t>冉思易</t>
  </si>
  <si>
    <t>22021600145</t>
  </si>
  <si>
    <t>3321600140</t>
  </si>
  <si>
    <t>郑泓鑫</t>
  </si>
  <si>
    <t>22021600146</t>
  </si>
  <si>
    <t>3321600141</t>
  </si>
  <si>
    <t>黄馨莹</t>
  </si>
  <si>
    <t>22021600147</t>
  </si>
  <si>
    <t>3321600142</t>
  </si>
  <si>
    <t>吕培杉</t>
  </si>
  <si>
    <t>22021600148</t>
  </si>
  <si>
    <t>3321600143</t>
  </si>
  <si>
    <t>黄樱岚</t>
  </si>
  <si>
    <t>22021600149</t>
  </si>
  <si>
    <t>3321600144</t>
  </si>
  <si>
    <t>22021600150</t>
  </si>
  <si>
    <t>3321600145</t>
  </si>
  <si>
    <t>邹舰辉</t>
  </si>
  <si>
    <t>22021600151</t>
  </si>
  <si>
    <t>3321600146</t>
  </si>
  <si>
    <t>龙银</t>
  </si>
  <si>
    <t>22021600152</t>
  </si>
  <si>
    <t>3321600147</t>
  </si>
  <si>
    <t>吕思怡</t>
  </si>
  <si>
    <t>22021600153</t>
  </si>
  <si>
    <t>3321600148</t>
  </si>
  <si>
    <t>吕亦铭</t>
  </si>
  <si>
    <t>22021600154</t>
  </si>
  <si>
    <t>3321600149</t>
  </si>
  <si>
    <t>林鹏宇</t>
  </si>
  <si>
    <t>22021600155</t>
  </si>
  <si>
    <t>3321600150</t>
  </si>
  <si>
    <t>范浩阅</t>
  </si>
  <si>
    <t>22021600156</t>
  </si>
  <si>
    <t>3321600151</t>
  </si>
  <si>
    <t>李秋茹</t>
  </si>
  <si>
    <t>22021600157</t>
  </si>
  <si>
    <t>3321600152</t>
  </si>
  <si>
    <t>肖芳慈</t>
  </si>
  <si>
    <t>22021600158</t>
  </si>
  <si>
    <t>3321600153</t>
  </si>
  <si>
    <t>陆剑锋</t>
  </si>
  <si>
    <t>22021600159</t>
  </si>
  <si>
    <t>3321600154</t>
  </si>
  <si>
    <t>蔡祥富</t>
  </si>
  <si>
    <t>22021600161</t>
  </si>
  <si>
    <t>3321600155</t>
  </si>
  <si>
    <t>22021600162</t>
  </si>
  <si>
    <t>3321600156</t>
  </si>
  <si>
    <t>2020级4班</t>
  </si>
  <si>
    <t>祝君豪</t>
  </si>
  <si>
    <t>22021600163</t>
  </si>
  <si>
    <t>3321600157</t>
  </si>
  <si>
    <t>周思彤</t>
  </si>
  <si>
    <t>22021600164</t>
  </si>
  <si>
    <t>3321600158</t>
  </si>
  <si>
    <t>邓承欣</t>
  </si>
  <si>
    <t>22021600165</t>
  </si>
  <si>
    <t>3321600159</t>
  </si>
  <si>
    <t>李志源</t>
  </si>
  <si>
    <t>22021600166</t>
  </si>
  <si>
    <t>3321600160</t>
  </si>
  <si>
    <t>黄睿淇</t>
  </si>
  <si>
    <t>22021600167</t>
  </si>
  <si>
    <t>3321600161</t>
  </si>
  <si>
    <t>王梓滢</t>
  </si>
  <si>
    <t>22021600168</t>
  </si>
  <si>
    <t>3321600162</t>
  </si>
  <si>
    <t>石墙</t>
  </si>
  <si>
    <t>22021600169</t>
  </si>
  <si>
    <t>3321600163</t>
  </si>
  <si>
    <t>吴敏敏</t>
  </si>
  <si>
    <t>22021600170</t>
  </si>
  <si>
    <t>3321600164</t>
  </si>
  <si>
    <t>陈祖明</t>
  </si>
  <si>
    <t>22021600171</t>
  </si>
  <si>
    <t>3321600165</t>
  </si>
  <si>
    <t>宋子郡</t>
  </si>
  <si>
    <t>22021600172</t>
  </si>
  <si>
    <t>3321600166</t>
  </si>
  <si>
    <t>刘婧</t>
  </si>
  <si>
    <t>22021600173</t>
  </si>
  <si>
    <t>3321600167</t>
  </si>
  <si>
    <t>吕炎鑫</t>
  </si>
  <si>
    <t>22021600174</t>
  </si>
  <si>
    <t>3321600168</t>
  </si>
  <si>
    <t>王亦寒</t>
  </si>
  <si>
    <t>22021600175</t>
  </si>
  <si>
    <t>3321600169</t>
  </si>
  <si>
    <t>王灿</t>
  </si>
  <si>
    <t>22021600176</t>
  </si>
  <si>
    <t>3321600170</t>
  </si>
  <si>
    <t>22021600178</t>
  </si>
  <si>
    <t>吕嘉欣</t>
  </si>
  <si>
    <t>22021600179</t>
  </si>
  <si>
    <t>3321600172</t>
  </si>
  <si>
    <t>汪秘娜</t>
  </si>
  <si>
    <t>22021600180</t>
  </si>
  <si>
    <t>3321600173</t>
  </si>
  <si>
    <t>陈彬淮</t>
  </si>
  <si>
    <t>22021600181</t>
  </si>
  <si>
    <t>3321600174</t>
  </si>
  <si>
    <t>22021600182</t>
  </si>
  <si>
    <t>3321600175</t>
  </si>
  <si>
    <t>陈铭峰</t>
  </si>
  <si>
    <t>22021600183</t>
  </si>
  <si>
    <t>3321600176</t>
  </si>
  <si>
    <t>林慧婷</t>
  </si>
  <si>
    <t>22021600184</t>
  </si>
  <si>
    <t>3321600177</t>
  </si>
  <si>
    <t>蓝雅琼</t>
  </si>
  <si>
    <t>22021600185</t>
  </si>
  <si>
    <t>3321600178</t>
  </si>
  <si>
    <t>吴恩临</t>
  </si>
  <si>
    <t>22021600186</t>
  </si>
  <si>
    <t>3321600179</t>
  </si>
  <si>
    <t>陶仙睿</t>
  </si>
  <si>
    <t>22021600187</t>
  </si>
  <si>
    <t>3321600180</t>
  </si>
  <si>
    <t>郑智斌</t>
  </si>
  <si>
    <t>22021600188</t>
  </si>
  <si>
    <t>3321600181</t>
  </si>
  <si>
    <t>李雨璐</t>
  </si>
  <si>
    <t>22021600189</t>
  </si>
  <si>
    <t>3321600182</t>
  </si>
  <si>
    <t>22021600190</t>
  </si>
  <si>
    <t>3321600183</t>
  </si>
  <si>
    <t>石鸿杰</t>
  </si>
  <si>
    <t>22021600191</t>
  </si>
  <si>
    <t>3321600184</t>
  </si>
  <si>
    <t>谭雅晴</t>
  </si>
  <si>
    <t>22021600192</t>
  </si>
  <si>
    <t>3321600185</t>
  </si>
  <si>
    <t>22021600193</t>
  </si>
  <si>
    <t>3321600186</t>
  </si>
  <si>
    <t>洪铠源</t>
  </si>
  <si>
    <t>22021600194</t>
  </si>
  <si>
    <t>3321600187</t>
  </si>
  <si>
    <t>范子康</t>
  </si>
  <si>
    <t>22021600195</t>
  </si>
  <si>
    <t>3321600188</t>
  </si>
  <si>
    <t>陈佳钰</t>
  </si>
  <si>
    <t>22021600196</t>
  </si>
  <si>
    <t>3321600189</t>
  </si>
  <si>
    <t>黄华琳</t>
  </si>
  <si>
    <t>22021600197</t>
  </si>
  <si>
    <t>3321600190</t>
  </si>
  <si>
    <t>黄培锋</t>
  </si>
  <si>
    <t>22021600198</t>
  </si>
  <si>
    <t>3321600191</t>
  </si>
  <si>
    <t>谢国洪</t>
  </si>
  <si>
    <t>22021600199</t>
  </si>
  <si>
    <t>3321600192</t>
  </si>
  <si>
    <t>22021600200</t>
  </si>
  <si>
    <t>3321600193</t>
  </si>
  <si>
    <t>林晓玥</t>
  </si>
  <si>
    <t>22021600201</t>
  </si>
  <si>
    <t>3321600194</t>
  </si>
  <si>
    <t>22021600202</t>
  </si>
  <si>
    <t>3321600195</t>
  </si>
  <si>
    <t>吴家宝</t>
  </si>
  <si>
    <t>22021600203</t>
  </si>
  <si>
    <t>3321600196</t>
  </si>
  <si>
    <t>吕锦涛</t>
  </si>
  <si>
    <t>22021600204</t>
  </si>
  <si>
    <t>3321600197</t>
  </si>
  <si>
    <t>林峻恒</t>
  </si>
  <si>
    <t>22021600205</t>
  </si>
  <si>
    <t>3321600198</t>
  </si>
  <si>
    <t>吕伟铖</t>
  </si>
  <si>
    <t>22021600206</t>
  </si>
  <si>
    <t>3321600199</t>
  </si>
  <si>
    <t>吴彬弘</t>
  </si>
  <si>
    <t>22021600207</t>
  </si>
  <si>
    <t>3321600200</t>
  </si>
  <si>
    <t>黄宝霖</t>
  </si>
  <si>
    <t>22021600208</t>
  </si>
  <si>
    <t>3321600201</t>
  </si>
  <si>
    <t>高嘉伟</t>
  </si>
  <si>
    <t>22021600209</t>
  </si>
  <si>
    <t>3321600202</t>
  </si>
  <si>
    <t>汪旋</t>
  </si>
  <si>
    <t>22021600210</t>
  </si>
  <si>
    <t>3321600203</t>
  </si>
  <si>
    <t>22021600211</t>
  </si>
  <si>
    <t>3321600204</t>
  </si>
  <si>
    <t>娄乐乐</t>
  </si>
  <si>
    <t>22021600212</t>
  </si>
  <si>
    <t>3321600205</t>
  </si>
  <si>
    <t>宁瑞琪</t>
  </si>
  <si>
    <t>22021600213</t>
  </si>
  <si>
    <t>3321600206</t>
  </si>
  <si>
    <t>22021600214</t>
  </si>
  <si>
    <t>3321600207</t>
  </si>
  <si>
    <t>吴东禹</t>
  </si>
  <si>
    <t>22021600215</t>
  </si>
  <si>
    <t>3321600208</t>
  </si>
  <si>
    <t>齐洪坤</t>
  </si>
  <si>
    <t>22021600217</t>
  </si>
  <si>
    <t>3321600210</t>
  </si>
  <si>
    <t>2020级5班</t>
  </si>
  <si>
    <t>黄佳棋</t>
  </si>
  <si>
    <t>22021600218</t>
  </si>
  <si>
    <t>3321600211</t>
  </si>
  <si>
    <t>吴栋镕</t>
  </si>
  <si>
    <t>22021600219</t>
  </si>
  <si>
    <t>3321600212</t>
  </si>
  <si>
    <t>黄景达</t>
  </si>
  <si>
    <t>22021600220</t>
  </si>
  <si>
    <t>3321600213</t>
  </si>
  <si>
    <t>陈依涵</t>
  </si>
  <si>
    <t>22021600221</t>
  </si>
  <si>
    <t>3321600214</t>
  </si>
  <si>
    <t>李天晴</t>
  </si>
  <si>
    <t>22021600222</t>
  </si>
  <si>
    <t>3321600215</t>
  </si>
  <si>
    <t>高锦榕</t>
  </si>
  <si>
    <t>22021600223</t>
  </si>
  <si>
    <t>3321600216</t>
  </si>
  <si>
    <t>吴桦涛</t>
  </si>
  <si>
    <t>22021600224</t>
  </si>
  <si>
    <t>3321600217</t>
  </si>
  <si>
    <t>吴丽婷</t>
  </si>
  <si>
    <t>22021600225</t>
  </si>
  <si>
    <t>3321600218</t>
  </si>
  <si>
    <t>蔡振宏</t>
  </si>
  <si>
    <t>22021600226</t>
  </si>
  <si>
    <t>3321600219</t>
  </si>
  <si>
    <t>黄琳</t>
  </si>
  <si>
    <t>22021600227</t>
  </si>
  <si>
    <t>3321600220</t>
  </si>
  <si>
    <t>吕烨铭</t>
  </si>
  <si>
    <t>22021600228</t>
  </si>
  <si>
    <t>3321600221</t>
  </si>
  <si>
    <t>吴移琳</t>
  </si>
  <si>
    <t>22021600229</t>
  </si>
  <si>
    <t>3321600222</t>
  </si>
  <si>
    <t>黄雨薰</t>
  </si>
  <si>
    <t>22021600230</t>
  </si>
  <si>
    <t>3321600223</t>
  </si>
  <si>
    <t>黄歆</t>
  </si>
  <si>
    <t>22021600231</t>
  </si>
  <si>
    <t>3321600224</t>
  </si>
  <si>
    <t>吕佳锋</t>
  </si>
  <si>
    <t>22021600232</t>
  </si>
  <si>
    <t>3321600225</t>
  </si>
  <si>
    <t>王世发</t>
  </si>
  <si>
    <t>22021600233</t>
  </si>
  <si>
    <t>3321600226</t>
  </si>
  <si>
    <t>王雅琪</t>
  </si>
  <si>
    <t>22021600234</t>
  </si>
  <si>
    <t>3321600227</t>
  </si>
  <si>
    <t>宋怀能</t>
  </si>
  <si>
    <t>22021600235</t>
  </si>
  <si>
    <t>3321600228</t>
  </si>
  <si>
    <t>22021600236</t>
  </si>
  <si>
    <t>3321600229</t>
  </si>
  <si>
    <t>李佳茵</t>
  </si>
  <si>
    <t>22021600237</t>
  </si>
  <si>
    <t>3321600230</t>
  </si>
  <si>
    <t>吕柏霖</t>
  </si>
  <si>
    <t>22021600238</t>
  </si>
  <si>
    <t>3321600231</t>
  </si>
  <si>
    <t>黄浩鹏</t>
  </si>
  <si>
    <t>22021600239</t>
  </si>
  <si>
    <t>3321600232</t>
  </si>
  <si>
    <t>王锦双</t>
  </si>
  <si>
    <t>22021600240</t>
  </si>
  <si>
    <t>3321600233</t>
  </si>
  <si>
    <t>董怜蓉</t>
  </si>
  <si>
    <t>22021600241</t>
  </si>
  <si>
    <t>3321600234</t>
  </si>
  <si>
    <t>黄永钦</t>
  </si>
  <si>
    <t>22021600242</t>
  </si>
  <si>
    <t>3321600235</t>
  </si>
  <si>
    <t>杨泉祥</t>
  </si>
  <si>
    <t>22021600243</t>
  </si>
  <si>
    <t>3321600236</t>
  </si>
  <si>
    <t>张芷欣</t>
  </si>
  <si>
    <t>22021600244</t>
  </si>
  <si>
    <t>3321600237</t>
  </si>
  <si>
    <t>余雷镇</t>
  </si>
  <si>
    <t>22021600245</t>
  </si>
  <si>
    <t>3321600238</t>
  </si>
  <si>
    <t>吕静依</t>
  </si>
  <si>
    <t>22021600246</t>
  </si>
  <si>
    <t>3321600239</t>
  </si>
  <si>
    <t>吴增圣</t>
  </si>
  <si>
    <t>22021600247</t>
  </si>
  <si>
    <t>3321600240</t>
  </si>
  <si>
    <t>李冰洋</t>
  </si>
  <si>
    <t>22021600248</t>
  </si>
  <si>
    <t>3321600241</t>
  </si>
  <si>
    <t>陈诗霖</t>
  </si>
  <si>
    <t>22021600249</t>
  </si>
  <si>
    <t>3321600242</t>
  </si>
  <si>
    <t>邹志远</t>
  </si>
  <si>
    <t>22021600250</t>
  </si>
  <si>
    <t>3321600243</t>
  </si>
  <si>
    <t>廖德圻</t>
  </si>
  <si>
    <t>22021600251</t>
  </si>
  <si>
    <t>3321600244</t>
  </si>
  <si>
    <t>吕可岚</t>
  </si>
  <si>
    <t>22021600252</t>
  </si>
  <si>
    <t>3321600245</t>
  </si>
  <si>
    <t>22021600253</t>
  </si>
  <si>
    <t>3321600246</t>
  </si>
  <si>
    <t>周梦瑶</t>
  </si>
  <si>
    <t>22021600254</t>
  </si>
  <si>
    <t>3321600247</t>
  </si>
  <si>
    <t>李明海</t>
  </si>
  <si>
    <t>22021600255</t>
  </si>
  <si>
    <t>3321600248</t>
  </si>
  <si>
    <t>高渊源</t>
  </si>
  <si>
    <t>22021600256</t>
  </si>
  <si>
    <t>3321600249</t>
  </si>
  <si>
    <t>梁凯佳</t>
  </si>
  <si>
    <t>22021600257</t>
  </si>
  <si>
    <t>3321600250</t>
  </si>
  <si>
    <t>王佳宝</t>
  </si>
  <si>
    <t>22021600259</t>
  </si>
  <si>
    <t>3321600251</t>
  </si>
  <si>
    <t>郭燚杰</t>
  </si>
  <si>
    <t>22021600260</t>
  </si>
  <si>
    <t>3321600252</t>
  </si>
  <si>
    <t>王雯萱</t>
  </si>
  <si>
    <t>22021600261</t>
  </si>
  <si>
    <t>3321600253</t>
  </si>
  <si>
    <t>吴晓瑜</t>
  </si>
  <si>
    <t>22021600262</t>
  </si>
  <si>
    <t>3321600254</t>
  </si>
  <si>
    <t>黄梓贤</t>
  </si>
  <si>
    <t>22021600263</t>
  </si>
  <si>
    <t>3321600255</t>
  </si>
  <si>
    <t>王矗</t>
  </si>
  <si>
    <t>22021600264</t>
  </si>
  <si>
    <t>3321600256</t>
  </si>
  <si>
    <t>吕少烽</t>
  </si>
  <si>
    <t>22021600265</t>
  </si>
  <si>
    <t>3321600257</t>
  </si>
  <si>
    <t>黄家河</t>
  </si>
  <si>
    <t>22021600266</t>
  </si>
  <si>
    <t>3321600258</t>
  </si>
  <si>
    <t>黄钰玟</t>
  </si>
  <si>
    <t>22021600267</t>
  </si>
  <si>
    <t>3321600259</t>
  </si>
  <si>
    <t>朱璇</t>
  </si>
  <si>
    <t>22021600268</t>
  </si>
  <si>
    <t>3321600260</t>
  </si>
  <si>
    <t>雷华钟</t>
  </si>
  <si>
    <t>22021600269</t>
  </si>
  <si>
    <t>3321600261</t>
  </si>
  <si>
    <t>22021600271</t>
  </si>
  <si>
    <t>3321600263</t>
  </si>
  <si>
    <t>2020级6班</t>
  </si>
  <si>
    <t>黄哲瀚</t>
  </si>
  <si>
    <t>22021600272</t>
  </si>
  <si>
    <t>3321600264</t>
  </si>
  <si>
    <t>李金凤</t>
  </si>
  <si>
    <t>22021600273</t>
  </si>
  <si>
    <t>3321600265</t>
  </si>
  <si>
    <t>吴婧薇</t>
  </si>
  <si>
    <t>22021600274</t>
  </si>
  <si>
    <t>3321600266</t>
  </si>
  <si>
    <t>郑超鸿</t>
  </si>
  <si>
    <t>22021600275</t>
  </si>
  <si>
    <t>3321600267</t>
  </si>
  <si>
    <t>周宇希</t>
  </si>
  <si>
    <t>22021600276</t>
  </si>
  <si>
    <t>3321600268</t>
  </si>
  <si>
    <t>高诗琪</t>
  </si>
  <si>
    <t>22021600277</t>
  </si>
  <si>
    <t>3321600269</t>
  </si>
  <si>
    <t>22021600278</t>
  </si>
  <si>
    <t>3321600270</t>
  </si>
  <si>
    <t>李屹晨</t>
  </si>
  <si>
    <t>22021600279</t>
  </si>
  <si>
    <t>3321600271</t>
  </si>
  <si>
    <t>汪惜恩</t>
  </si>
  <si>
    <t>22021600280</t>
  </si>
  <si>
    <t>3321600272</t>
  </si>
  <si>
    <t>吕诗彤</t>
  </si>
  <si>
    <t>22021600281</t>
  </si>
  <si>
    <t>3321600273</t>
  </si>
  <si>
    <t>吴文月</t>
  </si>
  <si>
    <t>22021600282</t>
  </si>
  <si>
    <t>3321600274</t>
  </si>
  <si>
    <t>林荣发</t>
  </si>
  <si>
    <t>22021600283</t>
  </si>
  <si>
    <t>3321600275</t>
  </si>
  <si>
    <t>陈柏林</t>
  </si>
  <si>
    <t>22021600284</t>
  </si>
  <si>
    <t>3321600276</t>
  </si>
  <si>
    <t>李诗煌</t>
  </si>
  <si>
    <t>22021600285</t>
  </si>
  <si>
    <t>3321600277</t>
  </si>
  <si>
    <t>高淇萱</t>
  </si>
  <si>
    <t>22021600286</t>
  </si>
  <si>
    <t>3321600278</t>
  </si>
  <si>
    <t>吴佳玚</t>
  </si>
  <si>
    <t>22021600287</t>
  </si>
  <si>
    <t>3321600279</t>
  </si>
  <si>
    <t>吕炯旭</t>
  </si>
  <si>
    <t>22021600288</t>
  </si>
  <si>
    <t>3321600280</t>
  </si>
  <si>
    <t>吴梓境</t>
  </si>
  <si>
    <t>22021600289</t>
  </si>
  <si>
    <t>3321600281</t>
  </si>
  <si>
    <t>白桥红</t>
  </si>
  <si>
    <t>22021600290</t>
  </si>
  <si>
    <t>3321600282</t>
  </si>
  <si>
    <t>江钰祥</t>
  </si>
  <si>
    <t>22021600291</t>
  </si>
  <si>
    <t>3321600283</t>
  </si>
  <si>
    <t>穆俊城</t>
  </si>
  <si>
    <t>22021600292</t>
  </si>
  <si>
    <t>3321600284</t>
  </si>
  <si>
    <t>穆雨荷</t>
  </si>
  <si>
    <t>22021600293</t>
  </si>
  <si>
    <t>3321600285</t>
  </si>
  <si>
    <t>黄霞</t>
  </si>
  <si>
    <t>22021600294</t>
  </si>
  <si>
    <t>3321600286</t>
  </si>
  <si>
    <t>邓诗杰</t>
  </si>
  <si>
    <t>22021600295</t>
  </si>
  <si>
    <t>3321600287</t>
  </si>
  <si>
    <t>林伟滨</t>
  </si>
  <si>
    <t>22021600296</t>
  </si>
  <si>
    <t>3321600288</t>
  </si>
  <si>
    <t>吴沁楠</t>
  </si>
  <si>
    <t>22021600297</t>
  </si>
  <si>
    <t>3321600289</t>
  </si>
  <si>
    <t>曾少烔</t>
  </si>
  <si>
    <t>22021600298</t>
  </si>
  <si>
    <t>3321600290</t>
  </si>
  <si>
    <t>李福华</t>
  </si>
  <si>
    <t>22021600299</t>
  </si>
  <si>
    <t>3321600291</t>
  </si>
  <si>
    <t>王梓妮</t>
  </si>
  <si>
    <t>22021600300</t>
  </si>
  <si>
    <t>3321600292</t>
  </si>
  <si>
    <t>余荭裕</t>
  </si>
  <si>
    <t>22021600301</t>
  </si>
  <si>
    <t>3321600293</t>
  </si>
  <si>
    <t>冯若岚</t>
  </si>
  <si>
    <t>22021600302</t>
  </si>
  <si>
    <t>3321600294</t>
  </si>
  <si>
    <t>曾梓溢</t>
  </si>
  <si>
    <t>22021600303</t>
  </si>
  <si>
    <t>3321600295</t>
  </si>
  <si>
    <t>22021600304</t>
  </si>
  <si>
    <t>3321600296</t>
  </si>
  <si>
    <t>22021600305</t>
  </si>
  <si>
    <t>3321600297</t>
  </si>
  <si>
    <t>曾明钊</t>
  </si>
  <si>
    <t>22021600306</t>
  </si>
  <si>
    <t>3321600298</t>
  </si>
  <si>
    <t>王奕佳</t>
  </si>
  <si>
    <t>22021600307</t>
  </si>
  <si>
    <t>3321600299</t>
  </si>
  <si>
    <t>吕凌君</t>
  </si>
  <si>
    <t>22021600308</t>
  </si>
  <si>
    <t>3321600300</t>
  </si>
  <si>
    <t>邱钰</t>
  </si>
  <si>
    <t>22021600309</t>
  </si>
  <si>
    <t>3321600301</t>
  </si>
  <si>
    <t>吕毅铖</t>
  </si>
  <si>
    <t>22021600310</t>
  </si>
  <si>
    <t>3321600302</t>
  </si>
  <si>
    <t>杨爽</t>
  </si>
  <si>
    <t>22021600311</t>
  </si>
  <si>
    <t>3321600303</t>
  </si>
  <si>
    <t>蒋妍</t>
  </si>
  <si>
    <t>22021600312</t>
  </si>
  <si>
    <t>3321600304</t>
  </si>
  <si>
    <t>陈香榆</t>
  </si>
  <si>
    <t>22021600313</t>
  </si>
  <si>
    <t>3321600305</t>
  </si>
  <si>
    <t>蔡永祺</t>
  </si>
  <si>
    <t>22021600314</t>
  </si>
  <si>
    <t>3321600306</t>
  </si>
  <si>
    <t>吕煜枫</t>
  </si>
  <si>
    <t>22021600315</t>
  </si>
  <si>
    <t>3321600307</t>
  </si>
  <si>
    <t>吕思盈</t>
  </si>
  <si>
    <t>22021600316</t>
  </si>
  <si>
    <t>3321600308</t>
  </si>
  <si>
    <t>杨坤</t>
  </si>
  <si>
    <t>22021600317</t>
  </si>
  <si>
    <t>3321600309</t>
  </si>
  <si>
    <t>韦锋洋</t>
  </si>
  <si>
    <t>22021600318</t>
  </si>
  <si>
    <t>3321600310</t>
  </si>
  <si>
    <t>22021600319</t>
  </si>
  <si>
    <t>3321600311</t>
  </si>
  <si>
    <t>蔡国坤</t>
  </si>
  <si>
    <t>22021600321</t>
  </si>
  <si>
    <t>3321600312</t>
  </si>
  <si>
    <t>王城锋</t>
  </si>
  <si>
    <t>22021600322</t>
  </si>
  <si>
    <t>3321600313</t>
  </si>
  <si>
    <t>蔡以琳</t>
  </si>
  <si>
    <t>22021600323</t>
  </si>
  <si>
    <t>3321600314</t>
  </si>
  <si>
    <t>黄书达</t>
  </si>
  <si>
    <t>22021600324</t>
  </si>
  <si>
    <t>3321600315</t>
  </si>
  <si>
    <t>郭奥萌</t>
  </si>
  <si>
    <t>22021600325</t>
  </si>
  <si>
    <t>3321600316</t>
  </si>
  <si>
    <t>2020级7班</t>
  </si>
  <si>
    <t>粟黎燕</t>
  </si>
  <si>
    <t>22021600327</t>
  </si>
  <si>
    <t>3321600317</t>
  </si>
  <si>
    <t>蔡江源</t>
  </si>
  <si>
    <t>22021600328</t>
  </si>
  <si>
    <t>3321600318</t>
  </si>
  <si>
    <t>曾国霖</t>
  </si>
  <si>
    <t>22021600329</t>
  </si>
  <si>
    <t>3321600319</t>
  </si>
  <si>
    <t>娄梦佳</t>
  </si>
  <si>
    <t>22021600330</t>
  </si>
  <si>
    <t>3321600320</t>
  </si>
  <si>
    <t>22021600331</t>
  </si>
  <si>
    <t>3321600321</t>
  </si>
  <si>
    <t>曾嘉欢</t>
  </si>
  <si>
    <t>22021600332</t>
  </si>
  <si>
    <t>3321600322</t>
  </si>
  <si>
    <t>苏定宇</t>
  </si>
  <si>
    <t>22021600333</t>
  </si>
  <si>
    <t>3321600323</t>
  </si>
  <si>
    <t>吴燕菲</t>
  </si>
  <si>
    <t>22021600334</t>
  </si>
  <si>
    <t>3321600324</t>
  </si>
  <si>
    <t>22021600335</t>
  </si>
  <si>
    <t>3321600325</t>
  </si>
  <si>
    <t>黄增辉</t>
  </si>
  <si>
    <t>22021600336</t>
  </si>
  <si>
    <t>3321600326</t>
  </si>
  <si>
    <t>罗浩然</t>
  </si>
  <si>
    <t>22021600337</t>
  </si>
  <si>
    <t>3321600327</t>
  </si>
  <si>
    <t>22021600338</t>
  </si>
  <si>
    <t>3321600328</t>
  </si>
  <si>
    <t>曾馨</t>
  </si>
  <si>
    <t>22021600339</t>
  </si>
  <si>
    <t>3321600329</t>
  </si>
  <si>
    <t>王子霖</t>
  </si>
  <si>
    <t>22021600341</t>
  </si>
  <si>
    <t>3321600331</t>
  </si>
  <si>
    <t>黄豪均</t>
  </si>
  <si>
    <t>22021600342</t>
  </si>
  <si>
    <t>3321600332</t>
  </si>
  <si>
    <t>陈浩阳</t>
  </si>
  <si>
    <t>22021600344</t>
  </si>
  <si>
    <t>3321600333</t>
  </si>
  <si>
    <t>张子博</t>
  </si>
  <si>
    <t>22021600345</t>
  </si>
  <si>
    <t>3321600334</t>
  </si>
  <si>
    <t>22021600346</t>
  </si>
  <si>
    <t>3321600335</t>
  </si>
  <si>
    <t>王怡涵</t>
  </si>
  <si>
    <t>22021600347</t>
  </si>
  <si>
    <t>3321600336</t>
  </si>
  <si>
    <t>李泳杰</t>
  </si>
  <si>
    <t>22021600348</t>
  </si>
  <si>
    <t>3321600337</t>
  </si>
  <si>
    <t>李成沂</t>
  </si>
  <si>
    <t>22021600349</t>
  </si>
  <si>
    <t>3321600338</t>
  </si>
  <si>
    <t>李清杨</t>
  </si>
  <si>
    <t>22021600350</t>
  </si>
  <si>
    <t>3321600339</t>
  </si>
  <si>
    <t>蔡宏均</t>
  </si>
  <si>
    <t>22021600351</t>
  </si>
  <si>
    <t>3321600340</t>
  </si>
  <si>
    <t>沈炜宏</t>
  </si>
  <si>
    <t>22021600352</t>
  </si>
  <si>
    <t>3321600341</t>
  </si>
  <si>
    <t>吴静玉</t>
  </si>
  <si>
    <t>22021600353</t>
  </si>
  <si>
    <t>3321600342</t>
  </si>
  <si>
    <t>吕锰彬</t>
  </si>
  <si>
    <t>22021600354</t>
  </si>
  <si>
    <t>3321600343</t>
  </si>
  <si>
    <t>蔡佳怡</t>
  </si>
  <si>
    <t>22021600355</t>
  </si>
  <si>
    <t>3321600344</t>
  </si>
  <si>
    <t>唐宇轩</t>
  </si>
  <si>
    <t>22021600356</t>
  </si>
  <si>
    <t>3321600345</t>
  </si>
  <si>
    <t>王佳容</t>
  </si>
  <si>
    <t>22021600357</t>
  </si>
  <si>
    <t>3321600346</t>
  </si>
  <si>
    <t>刘思宇</t>
  </si>
  <si>
    <t>22021600358</t>
  </si>
  <si>
    <t>3321600347</t>
  </si>
  <si>
    <t>22021600359</t>
  </si>
  <si>
    <t>3321600348</t>
  </si>
  <si>
    <t>吕锦鸿</t>
  </si>
  <si>
    <t>22021600360</t>
  </si>
  <si>
    <t>3321600349</t>
  </si>
  <si>
    <t>高锦浩</t>
  </si>
  <si>
    <t>22021600361</t>
  </si>
  <si>
    <t>3321600350</t>
  </si>
  <si>
    <t>卓雪莲</t>
  </si>
  <si>
    <t>22021600362</t>
  </si>
  <si>
    <t>3321600351</t>
  </si>
  <si>
    <t>刘敏婕</t>
  </si>
  <si>
    <t>22021600363</t>
  </si>
  <si>
    <t>3321600352</t>
  </si>
  <si>
    <t>陈蔚淇</t>
  </si>
  <si>
    <t>22021600365</t>
  </si>
  <si>
    <t>3321600353</t>
  </si>
  <si>
    <t>蔡恩棋</t>
  </si>
  <si>
    <t>22021600366</t>
  </si>
  <si>
    <t>3321600354</t>
  </si>
  <si>
    <t>黄宏彬</t>
  </si>
  <si>
    <t>22021600367</t>
  </si>
  <si>
    <t>3321600355</t>
  </si>
  <si>
    <t>白奥</t>
  </si>
  <si>
    <t>22021600370</t>
  </si>
  <si>
    <t>3321600356</t>
  </si>
  <si>
    <t>郭语萱</t>
  </si>
  <si>
    <t>22021600371</t>
  </si>
  <si>
    <t>3321600357</t>
  </si>
  <si>
    <t>黄旭昇</t>
  </si>
  <si>
    <t>22021600372</t>
  </si>
  <si>
    <t>3321600358</t>
  </si>
  <si>
    <t>杨铮毅</t>
  </si>
  <si>
    <t>22021600374</t>
  </si>
  <si>
    <t>3321600359</t>
  </si>
  <si>
    <t>李俊睿</t>
  </si>
  <si>
    <t>22021600375</t>
  </si>
  <si>
    <t>3321600360</t>
  </si>
  <si>
    <t>陈昱捷</t>
  </si>
  <si>
    <t>22021600376</t>
  </si>
  <si>
    <t>3321600361</t>
  </si>
  <si>
    <t>王梓菁</t>
  </si>
  <si>
    <t>22021600377</t>
  </si>
  <si>
    <t>3321600362</t>
  </si>
  <si>
    <t>沈炳鸿</t>
  </si>
  <si>
    <t>22021600378</t>
  </si>
  <si>
    <t>3321600363</t>
  </si>
  <si>
    <t>吴鑫鸿</t>
  </si>
  <si>
    <t>22021600379</t>
  </si>
  <si>
    <t>3321600364</t>
  </si>
  <si>
    <t>黄竑炜</t>
  </si>
  <si>
    <t>22021600381</t>
  </si>
  <si>
    <t>3321600366</t>
  </si>
  <si>
    <t>2020级8班</t>
  </si>
  <si>
    <t>黄锦麟</t>
  </si>
  <si>
    <t>22021600382</t>
  </si>
  <si>
    <t>3321600367</t>
  </si>
  <si>
    <t>陈泽良</t>
  </si>
  <si>
    <t>22021600383</t>
  </si>
  <si>
    <t>3321600368</t>
  </si>
  <si>
    <t>郑琳淇</t>
  </si>
  <si>
    <t>22021600384</t>
  </si>
  <si>
    <t>3321600369</t>
  </si>
  <si>
    <t>22021600385</t>
  </si>
  <si>
    <t>3321600370</t>
  </si>
  <si>
    <t>林嘉俊</t>
  </si>
  <si>
    <t>22021600386</t>
  </si>
  <si>
    <t>3321600371</t>
  </si>
  <si>
    <t>22021600387</t>
  </si>
  <si>
    <t>3321600372</t>
  </si>
  <si>
    <t>吴家诚</t>
  </si>
  <si>
    <t>22021600388</t>
  </si>
  <si>
    <t>3321600373</t>
  </si>
  <si>
    <t>林锦熙</t>
  </si>
  <si>
    <t>22021600389</t>
  </si>
  <si>
    <t>3321600374</t>
  </si>
  <si>
    <t>张惠婷</t>
  </si>
  <si>
    <t>22021600390</t>
  </si>
  <si>
    <t>3321600375</t>
  </si>
  <si>
    <t>陈子菲</t>
  </si>
  <si>
    <t>22021600391</t>
  </si>
  <si>
    <t>3321600376</t>
  </si>
  <si>
    <t>22021600392</t>
  </si>
  <si>
    <t>3321600377</t>
  </si>
  <si>
    <t>李鸿彬</t>
  </si>
  <si>
    <t>22021600393</t>
  </si>
  <si>
    <t>3321600378</t>
  </si>
  <si>
    <t>曾权圣</t>
  </si>
  <si>
    <t>22021600394</t>
  </si>
  <si>
    <t>3321600379</t>
  </si>
  <si>
    <t>石思浄</t>
  </si>
  <si>
    <t>22021600395</t>
  </si>
  <si>
    <t>3321600380</t>
  </si>
  <si>
    <t>戴家琪</t>
  </si>
  <si>
    <t>22021600396</t>
  </si>
  <si>
    <t>3321600381</t>
  </si>
  <si>
    <t>吕联城</t>
  </si>
  <si>
    <t>22021600397</t>
  </si>
  <si>
    <t>3321600382</t>
  </si>
  <si>
    <t>王坤霞</t>
  </si>
  <si>
    <t>22021600398</t>
  </si>
  <si>
    <t>3321600383</t>
  </si>
  <si>
    <t>方锴</t>
  </si>
  <si>
    <t>22021600399</t>
  </si>
  <si>
    <t>3321600384</t>
  </si>
  <si>
    <t>宋梓涵</t>
  </si>
  <si>
    <t>22021600400</t>
  </si>
  <si>
    <t>3321600385</t>
  </si>
  <si>
    <t>胡洋</t>
  </si>
  <si>
    <t>22021600401</t>
  </si>
  <si>
    <t>3321600386</t>
  </si>
  <si>
    <t>陈奕峰</t>
  </si>
  <si>
    <t>22021600402</t>
  </si>
  <si>
    <t>3321600387</t>
  </si>
  <si>
    <t>黄展慧</t>
  </si>
  <si>
    <t>22021600403</t>
  </si>
  <si>
    <t>3321600388</t>
  </si>
  <si>
    <t>黄雅晴</t>
  </si>
  <si>
    <t>22021600404</t>
  </si>
  <si>
    <t>3321600389</t>
  </si>
  <si>
    <t>田小康</t>
  </si>
  <si>
    <t>22021600405</t>
  </si>
  <si>
    <t>3321600390</t>
  </si>
  <si>
    <t>卢锦坤</t>
  </si>
  <si>
    <t>22021600406</t>
  </si>
  <si>
    <t>3321600391</t>
  </si>
  <si>
    <t>高昕玥</t>
  </si>
  <si>
    <t>22021600407</t>
  </si>
  <si>
    <t>3321600392</t>
  </si>
  <si>
    <t>蔡培达</t>
  </si>
  <si>
    <t>22021600408</t>
  </si>
  <si>
    <t>3321600393</t>
  </si>
  <si>
    <t>华圆月</t>
  </si>
  <si>
    <t>22021600410</t>
  </si>
  <si>
    <t>3321600394</t>
  </si>
  <si>
    <t>林家如</t>
  </si>
  <si>
    <t>22021600411</t>
  </si>
  <si>
    <t>3321600395</t>
  </si>
  <si>
    <t>梁鑫桐</t>
  </si>
  <si>
    <t>22021600412</t>
  </si>
  <si>
    <t>3321600396</t>
  </si>
  <si>
    <t>孟天鑫</t>
  </si>
  <si>
    <t>22021600413</t>
  </si>
  <si>
    <t>3321600397</t>
  </si>
  <si>
    <t>吴梓浩</t>
  </si>
  <si>
    <t>22021600414</t>
  </si>
  <si>
    <t>3321600398</t>
  </si>
  <si>
    <t>22021600415</t>
  </si>
  <si>
    <t>3321600399</t>
  </si>
  <si>
    <t>曾鸿亿</t>
  </si>
  <si>
    <t>22021600416</t>
  </si>
  <si>
    <t>3321600400</t>
  </si>
  <si>
    <t>李孺萍</t>
  </si>
  <si>
    <t>22021600417</t>
  </si>
  <si>
    <t>3321600401</t>
  </si>
  <si>
    <t>李颖昊</t>
  </si>
  <si>
    <t>22021600418</t>
  </si>
  <si>
    <t>3321600402</t>
  </si>
  <si>
    <t>曾雅欣</t>
  </si>
  <si>
    <t>22021600419</t>
  </si>
  <si>
    <t>3321600403</t>
  </si>
  <si>
    <t>彭悦璇</t>
  </si>
  <si>
    <t>22021600420</t>
  </si>
  <si>
    <t>3321600404</t>
  </si>
  <si>
    <t>朱杰</t>
  </si>
  <si>
    <t>22021600421</t>
  </si>
  <si>
    <t>3321600405</t>
  </si>
  <si>
    <t>邹灵鑫</t>
  </si>
  <si>
    <t>22021600422</t>
  </si>
  <si>
    <t>3321600406</t>
  </si>
  <si>
    <t>林葆铃</t>
  </si>
  <si>
    <t>22021600423</t>
  </si>
  <si>
    <t>3321600407</t>
  </si>
  <si>
    <t>宋耿秋</t>
  </si>
  <si>
    <t>22021600424</t>
  </si>
  <si>
    <t>3321600408</t>
  </si>
  <si>
    <t>崔俊峰</t>
  </si>
  <si>
    <t>22021600425</t>
  </si>
  <si>
    <t>3321600409</t>
  </si>
  <si>
    <t>陈金贤</t>
  </si>
  <si>
    <t>22021600426</t>
  </si>
  <si>
    <t>3321600410</t>
  </si>
  <si>
    <t>周茂</t>
  </si>
  <si>
    <t>22021600427</t>
  </si>
  <si>
    <t>3321600411</t>
  </si>
  <si>
    <t>黄斌</t>
  </si>
  <si>
    <t>22021600429</t>
  </si>
  <si>
    <t>3321600412</t>
  </si>
  <si>
    <t>吕丹妮</t>
  </si>
  <si>
    <t>22021600430</t>
  </si>
  <si>
    <t>3321600413</t>
  </si>
  <si>
    <t>吴鑫仁</t>
  </si>
  <si>
    <t>22021600431</t>
  </si>
  <si>
    <t>郭洋溢</t>
  </si>
  <si>
    <t>22021600432</t>
  </si>
  <si>
    <t>3321600415</t>
  </si>
  <si>
    <t>王碧红</t>
  </si>
  <si>
    <t>22021600433</t>
  </si>
  <si>
    <t>3321600416</t>
  </si>
  <si>
    <t>22021600434</t>
  </si>
  <si>
    <t>3321600417</t>
  </si>
  <si>
    <t>曾裕杨</t>
  </si>
  <si>
    <t>22021600435</t>
  </si>
  <si>
    <t>3321600418</t>
  </si>
  <si>
    <t>杨佳</t>
  </si>
  <si>
    <t>22021600436</t>
  </si>
  <si>
    <t>3321600419</t>
  </si>
  <si>
    <t>2020级9班</t>
  </si>
  <si>
    <t>22021600437</t>
  </si>
  <si>
    <t>3321600420</t>
  </si>
  <si>
    <t>22021600438</t>
  </si>
  <si>
    <t>3321600421</t>
  </si>
  <si>
    <t>李罗阳</t>
  </si>
  <si>
    <t>22021600439</t>
  </si>
  <si>
    <t>3321600422</t>
  </si>
  <si>
    <t>吕韶言</t>
  </si>
  <si>
    <t>22021600440</t>
  </si>
  <si>
    <t>3321600423</t>
  </si>
  <si>
    <t>黄锦疆</t>
  </si>
  <si>
    <t>22021600441</t>
  </si>
  <si>
    <t>3321600424</t>
  </si>
  <si>
    <t>陈睿涵</t>
  </si>
  <si>
    <t>22021600442</t>
  </si>
  <si>
    <t>3321600425</t>
  </si>
  <si>
    <t>董志轩</t>
  </si>
  <si>
    <t>22021600443</t>
  </si>
  <si>
    <t>3321600426</t>
  </si>
  <si>
    <t>朱羽尘</t>
  </si>
  <si>
    <t>22021600444</t>
  </si>
  <si>
    <t>3321600427</t>
  </si>
  <si>
    <t>22021600445</t>
  </si>
  <si>
    <t>3321600428</t>
  </si>
  <si>
    <t>吕怡涵</t>
  </si>
  <si>
    <t>22021600446</t>
  </si>
  <si>
    <t>3321600429</t>
  </si>
  <si>
    <t>吴尊贤</t>
  </si>
  <si>
    <t>22021600447</t>
  </si>
  <si>
    <t>3321600430</t>
  </si>
  <si>
    <t>吕熹祯</t>
  </si>
  <si>
    <t>22021600448</t>
  </si>
  <si>
    <t>3321600431</t>
  </si>
  <si>
    <t>黄姿瑜</t>
  </si>
  <si>
    <t>22021600449</t>
  </si>
  <si>
    <t>3321600432</t>
  </si>
  <si>
    <t>陈欣瑜</t>
  </si>
  <si>
    <t>22021600450</t>
  </si>
  <si>
    <t>3321600433</t>
  </si>
  <si>
    <t>王国平</t>
  </si>
  <si>
    <t>22021600451</t>
  </si>
  <si>
    <t>3321600434</t>
  </si>
  <si>
    <t>杨广庆</t>
  </si>
  <si>
    <t>22021600452</t>
  </si>
  <si>
    <t>3321600435</t>
  </si>
  <si>
    <t>魏婧娴</t>
  </si>
  <si>
    <t>22021600453</t>
  </si>
  <si>
    <t>3321600436</t>
  </si>
  <si>
    <t>李永金</t>
  </si>
  <si>
    <t>22021600454</t>
  </si>
  <si>
    <t>3321600437</t>
  </si>
  <si>
    <t>陈钧泽</t>
  </si>
  <si>
    <t>22021600455</t>
  </si>
  <si>
    <t>3321600438</t>
  </si>
  <si>
    <t>何梓妍</t>
  </si>
  <si>
    <t>22021600456</t>
  </si>
  <si>
    <t>3321600439</t>
  </si>
  <si>
    <t>李桉淇</t>
  </si>
  <si>
    <t>22021600457</t>
  </si>
  <si>
    <t>3321600440</t>
  </si>
  <si>
    <t>毛红锐</t>
  </si>
  <si>
    <t>22021600458</t>
  </si>
  <si>
    <t>3321600441</t>
  </si>
  <si>
    <t>吴泽源</t>
  </si>
  <si>
    <t>22021600459</t>
  </si>
  <si>
    <t>3321600442</t>
  </si>
  <si>
    <t>林思涵</t>
  </si>
  <si>
    <t>22021600460</t>
  </si>
  <si>
    <t>3321600443</t>
  </si>
  <si>
    <t>黄彦彬</t>
  </si>
  <si>
    <t>22021600461</t>
  </si>
  <si>
    <t>3321600444</t>
  </si>
  <si>
    <t>张尧宗</t>
  </si>
  <si>
    <t>22021600462</t>
  </si>
  <si>
    <t>3321600445</t>
  </si>
  <si>
    <t>蔡梓晴</t>
  </si>
  <si>
    <t>22021600463</t>
  </si>
  <si>
    <t>3321600446</t>
  </si>
  <si>
    <t>李柏霖</t>
  </si>
  <si>
    <t>22021600464</t>
  </si>
  <si>
    <t>3321600447</t>
  </si>
  <si>
    <t>22021600465</t>
  </si>
  <si>
    <t>3321600448</t>
  </si>
  <si>
    <t>吴泽钦</t>
  </si>
  <si>
    <t>22021600466</t>
  </si>
  <si>
    <t>3321600449</t>
  </si>
  <si>
    <t>陈冬婷</t>
  </si>
  <si>
    <t>22021600467</t>
  </si>
  <si>
    <t>3321600450</t>
  </si>
  <si>
    <t>黄凌湘</t>
  </si>
  <si>
    <t>22021600468</t>
  </si>
  <si>
    <t>3321600451</t>
  </si>
  <si>
    <t>郑培岚</t>
  </si>
  <si>
    <t>22021600469</t>
  </si>
  <si>
    <t>3321600452</t>
  </si>
  <si>
    <t>22021600470</t>
  </si>
  <si>
    <t>3321600453</t>
  </si>
  <si>
    <t>吕佳棋</t>
  </si>
  <si>
    <t>22021600472</t>
  </si>
  <si>
    <t>3321600454</t>
  </si>
  <si>
    <t>曾煜菖</t>
  </si>
  <si>
    <t>22021600473</t>
  </si>
  <si>
    <t>3321600455</t>
  </si>
  <si>
    <t>吴珊霞</t>
  </si>
  <si>
    <t>22021600474</t>
  </si>
  <si>
    <t>3321600456</t>
  </si>
  <si>
    <t>吴佳坤</t>
  </si>
  <si>
    <t>22021600475</t>
  </si>
  <si>
    <t>3321600457</t>
  </si>
  <si>
    <t>丁千惠</t>
  </si>
  <si>
    <t>22021600476</t>
  </si>
  <si>
    <t>3321600458</t>
  </si>
  <si>
    <t>王晖荣</t>
  </si>
  <si>
    <t>22021600477</t>
  </si>
  <si>
    <t>3321600459</t>
  </si>
  <si>
    <t>马云</t>
  </si>
  <si>
    <t>22021600478</t>
  </si>
  <si>
    <t>3321600460</t>
  </si>
  <si>
    <t>蔡书翰</t>
  </si>
  <si>
    <t>22021600479</t>
  </si>
  <si>
    <t>3321600461</t>
  </si>
  <si>
    <t>吕志超</t>
  </si>
  <si>
    <t>22021600480</t>
  </si>
  <si>
    <t>3321600462</t>
  </si>
  <si>
    <t>洪紫涵</t>
  </si>
  <si>
    <t>22021600481</t>
  </si>
  <si>
    <t>3321600463</t>
  </si>
  <si>
    <t>黄隽森</t>
  </si>
  <si>
    <t>22021600482</t>
  </si>
  <si>
    <t>3321600464</t>
  </si>
  <si>
    <t>王丹萍</t>
  </si>
  <si>
    <t>22021600483</t>
  </si>
  <si>
    <t>3321600465</t>
  </si>
  <si>
    <t>应勇</t>
  </si>
  <si>
    <t>22021600484</t>
  </si>
  <si>
    <t>3321600466</t>
  </si>
  <si>
    <t>韦锋源</t>
  </si>
  <si>
    <t>22021600485</t>
  </si>
  <si>
    <t>3321600467</t>
  </si>
  <si>
    <t>22021600486</t>
  </si>
  <si>
    <t>3321600468</t>
  </si>
  <si>
    <t>22021600487</t>
  </si>
  <si>
    <t>3321600469</t>
  </si>
  <si>
    <t>李泉安</t>
  </si>
  <si>
    <t>22021600488</t>
  </si>
  <si>
    <t>3321600470</t>
  </si>
  <si>
    <t>曾逸航</t>
  </si>
  <si>
    <t>22021600489</t>
  </si>
  <si>
    <t>3321600471</t>
  </si>
  <si>
    <t>吴昱成</t>
  </si>
  <si>
    <t>22021600490</t>
  </si>
  <si>
    <t>3321600472</t>
  </si>
  <si>
    <t>2020级10班</t>
  </si>
  <si>
    <t>于学磊</t>
  </si>
  <si>
    <t>22021600491</t>
  </si>
  <si>
    <t>3321600473</t>
  </si>
  <si>
    <t>李彤</t>
  </si>
  <si>
    <t>22021600492</t>
  </si>
  <si>
    <t>3321600474</t>
  </si>
  <si>
    <t>赵美琦</t>
  </si>
  <si>
    <t>22021600493</t>
  </si>
  <si>
    <t>3321600475</t>
  </si>
  <si>
    <t>22021600494</t>
  </si>
  <si>
    <t>3321600476</t>
  </si>
  <si>
    <t>王楚铭</t>
  </si>
  <si>
    <t>22021600495</t>
  </si>
  <si>
    <t>3321600477</t>
  </si>
  <si>
    <t>凌一安</t>
  </si>
  <si>
    <t>22021600496</t>
  </si>
  <si>
    <t>3321600478</t>
  </si>
  <si>
    <t>王铧滨</t>
  </si>
  <si>
    <t>22021600497</t>
  </si>
  <si>
    <t>3321600479</t>
  </si>
  <si>
    <t>曾瑞福</t>
  </si>
  <si>
    <t>22021600498</t>
  </si>
  <si>
    <t>3321600480</t>
  </si>
  <si>
    <t>朱馨悦</t>
  </si>
  <si>
    <t>22021600499</t>
  </si>
  <si>
    <t>3321600481</t>
  </si>
  <si>
    <t>黄琛涵</t>
  </si>
  <si>
    <t>22021600500</t>
  </si>
  <si>
    <t>3321600482</t>
  </si>
  <si>
    <t>吕馨馨</t>
  </si>
  <si>
    <t>22021600501</t>
  </si>
  <si>
    <t>3321600483</t>
  </si>
  <si>
    <t>吕辉杰</t>
  </si>
  <si>
    <t>22021600502</t>
  </si>
  <si>
    <t>3321600484</t>
  </si>
  <si>
    <t>蔡承祐</t>
  </si>
  <si>
    <t>22021600503</t>
  </si>
  <si>
    <t>3321600485</t>
  </si>
  <si>
    <t>陈婧宇</t>
  </si>
  <si>
    <t>22021600504</t>
  </si>
  <si>
    <t>3321600486</t>
  </si>
  <si>
    <t>王垄森</t>
  </si>
  <si>
    <t>22021600506</t>
  </si>
  <si>
    <t>3321600487</t>
  </si>
  <si>
    <t>许钰欣</t>
  </si>
  <si>
    <t>22021600507</t>
  </si>
  <si>
    <t>3321600488</t>
  </si>
  <si>
    <t>李芳麟</t>
  </si>
  <si>
    <t>22021600508</t>
  </si>
  <si>
    <t>3321600489</t>
  </si>
  <si>
    <t>李瑶瑶</t>
  </si>
  <si>
    <t>22021600509</t>
  </si>
  <si>
    <t>3321600490</t>
  </si>
  <si>
    <t>孙靖贤</t>
  </si>
  <si>
    <t>22021600510</t>
  </si>
  <si>
    <t>3321600491</t>
  </si>
  <si>
    <t>周灿</t>
  </si>
  <si>
    <t>22021600511</t>
  </si>
  <si>
    <t>3321600492</t>
  </si>
  <si>
    <t>吕楚丹</t>
  </si>
  <si>
    <t>22021600512</t>
  </si>
  <si>
    <t>3321600493</t>
  </si>
  <si>
    <t>22021600513</t>
  </si>
  <si>
    <t>3321600494</t>
  </si>
  <si>
    <t>付睿</t>
  </si>
  <si>
    <t>22021600514</t>
  </si>
  <si>
    <t>3321600495</t>
  </si>
  <si>
    <t>陈子韩</t>
  </si>
  <si>
    <t>22021600515</t>
  </si>
  <si>
    <t>3321600496</t>
  </si>
  <si>
    <t>李其升</t>
  </si>
  <si>
    <t>22021600516</t>
  </si>
  <si>
    <t>3321600497</t>
  </si>
  <si>
    <t>谢培茜</t>
  </si>
  <si>
    <t>22021600517</t>
  </si>
  <si>
    <t>3321600498</t>
  </si>
  <si>
    <t>吕嘉翔</t>
  </si>
  <si>
    <t>22021600518</t>
  </si>
  <si>
    <t>3321600499</t>
  </si>
  <si>
    <t>黄艳君</t>
  </si>
  <si>
    <t>22021600519</t>
  </si>
  <si>
    <t>3321600500</t>
  </si>
  <si>
    <t>李君茹</t>
  </si>
  <si>
    <t>22021600520</t>
  </si>
  <si>
    <t>3321600501</t>
  </si>
  <si>
    <t>吕佳钰</t>
  </si>
  <si>
    <t>22021600521</t>
  </si>
  <si>
    <t>3321600502</t>
  </si>
  <si>
    <t>黄志阳</t>
  </si>
  <si>
    <t>22021600522</t>
  </si>
  <si>
    <t>3321600503</t>
  </si>
  <si>
    <t>曾虹人</t>
  </si>
  <si>
    <t>22021600523</t>
  </si>
  <si>
    <t>3321600504</t>
  </si>
  <si>
    <t>22021600524</t>
  </si>
  <si>
    <t>3321600505</t>
  </si>
  <si>
    <t>22021600525</t>
  </si>
  <si>
    <t>吕晓鑫</t>
  </si>
  <si>
    <t>22021600526</t>
  </si>
  <si>
    <t>3321600507</t>
  </si>
  <si>
    <t>李智杰</t>
  </si>
  <si>
    <t>22021600527</t>
  </si>
  <si>
    <t>3321600508</t>
  </si>
  <si>
    <t>黄诗璎</t>
  </si>
  <si>
    <t>22021600528</t>
  </si>
  <si>
    <t>3321600509</t>
  </si>
  <si>
    <t>吕安妮</t>
  </si>
  <si>
    <t>22021600529</t>
  </si>
  <si>
    <t>3321600510</t>
  </si>
  <si>
    <t>曾培成</t>
  </si>
  <si>
    <t>22021600530</t>
  </si>
  <si>
    <t>3321600511</t>
  </si>
  <si>
    <t>吴嘉茗</t>
  </si>
  <si>
    <t>22021600531</t>
  </si>
  <si>
    <t>3321600512</t>
  </si>
  <si>
    <t>吕佳和</t>
  </si>
  <si>
    <t>22021600533</t>
  </si>
  <si>
    <t>3321600513</t>
  </si>
  <si>
    <t>丁懿</t>
  </si>
  <si>
    <t>22021600535</t>
  </si>
  <si>
    <t>3321600514</t>
  </si>
  <si>
    <t>吕思杰</t>
  </si>
  <si>
    <t>22021600536</t>
  </si>
  <si>
    <t>3321600515</t>
  </si>
  <si>
    <t>潘美婷</t>
  </si>
  <si>
    <t>22021600537</t>
  </si>
  <si>
    <t>3321600516</t>
  </si>
  <si>
    <t>李耀林</t>
  </si>
  <si>
    <t>22021600538</t>
  </si>
  <si>
    <t>3321600517</t>
  </si>
  <si>
    <t>高永泓</t>
  </si>
  <si>
    <t>22021600540</t>
  </si>
  <si>
    <t>3321600518</t>
  </si>
  <si>
    <t>沈家谊</t>
  </si>
  <si>
    <t>22021600541</t>
  </si>
  <si>
    <t>3321600519</t>
  </si>
  <si>
    <t>陈洁</t>
  </si>
  <si>
    <t>22021600542</t>
  </si>
  <si>
    <t>3321600520</t>
  </si>
  <si>
    <t>黄柏强</t>
  </si>
  <si>
    <t>22021600543</t>
  </si>
  <si>
    <t>3321600521</t>
  </si>
  <si>
    <t>罗思燕</t>
  </si>
  <si>
    <t>22021600544</t>
  </si>
  <si>
    <t>3321600522</t>
  </si>
  <si>
    <t>白强</t>
  </si>
  <si>
    <t>22021600545</t>
  </si>
  <si>
    <t>3321600523</t>
  </si>
  <si>
    <t>22021600546</t>
  </si>
  <si>
    <t>3321600524</t>
  </si>
  <si>
    <t>陈彦融</t>
  </si>
  <si>
    <t>21821600194</t>
  </si>
  <si>
    <t>3321600530</t>
  </si>
  <si>
    <t>杨时鸿</t>
  </si>
  <si>
    <t>21921600051</t>
  </si>
  <si>
    <t>3321600534</t>
  </si>
  <si>
    <t>施睿湘</t>
  </si>
  <si>
    <t>21921600476</t>
  </si>
  <si>
    <t>3321600531</t>
  </si>
  <si>
    <t>21921600559</t>
  </si>
  <si>
    <t>3321600532</t>
  </si>
  <si>
    <t>五星中学</t>
  </si>
  <si>
    <t>吕雅莹</t>
  </si>
  <si>
    <t>22021120001</t>
  </si>
  <si>
    <t>3321120001</t>
  </si>
  <si>
    <t>洪锦松</t>
  </si>
  <si>
    <t>22021120002</t>
  </si>
  <si>
    <t>3321120002</t>
  </si>
  <si>
    <t>沈锦宏</t>
  </si>
  <si>
    <t>22021120003</t>
  </si>
  <si>
    <t>3321120003</t>
  </si>
  <si>
    <t>吴华森</t>
  </si>
  <si>
    <t>22021120004</t>
  </si>
  <si>
    <t>3321120004</t>
  </si>
  <si>
    <t>童培柠</t>
  </si>
  <si>
    <t>22021120005</t>
  </si>
  <si>
    <t>3321120005</t>
  </si>
  <si>
    <t>22021120006</t>
  </si>
  <si>
    <t>3321120006</t>
  </si>
  <si>
    <t>王金龙</t>
  </si>
  <si>
    <t>22021120007</t>
  </si>
  <si>
    <t>3321120007</t>
  </si>
  <si>
    <t>王晶</t>
  </si>
  <si>
    <t>22021120008</t>
  </si>
  <si>
    <t>3321120008</t>
  </si>
  <si>
    <t>杨芷婷</t>
  </si>
  <si>
    <t>22021120009</t>
  </si>
  <si>
    <t>3321120009</t>
  </si>
  <si>
    <t>谢怡然</t>
  </si>
  <si>
    <t>22021120010</t>
  </si>
  <si>
    <t>3321120010</t>
  </si>
  <si>
    <t>吴炜鑫</t>
  </si>
  <si>
    <t>22021120011</t>
  </si>
  <si>
    <t>3321120011</t>
  </si>
  <si>
    <t>石诗琦</t>
  </si>
  <si>
    <t>22021120012</t>
  </si>
  <si>
    <t>3321120012</t>
  </si>
  <si>
    <t>张钰萍</t>
  </si>
  <si>
    <t>22021120013</t>
  </si>
  <si>
    <t>3321120013</t>
  </si>
  <si>
    <t>杨灵</t>
  </si>
  <si>
    <t>22021120015</t>
  </si>
  <si>
    <t>3321120014</t>
  </si>
  <si>
    <t>洪德彬</t>
  </si>
  <si>
    <t>22021120016</t>
  </si>
  <si>
    <t>3321120015</t>
  </si>
  <si>
    <t>22021120017</t>
  </si>
  <si>
    <t>3321120016</t>
  </si>
  <si>
    <t>张棋淇</t>
  </si>
  <si>
    <t>22021120018</t>
  </si>
  <si>
    <t>3321120017</t>
  </si>
  <si>
    <t>凌友灿</t>
  </si>
  <si>
    <t>22021120019</t>
  </si>
  <si>
    <t>3321120018</t>
  </si>
  <si>
    <t>22021120020</t>
  </si>
  <si>
    <t>3321120019</t>
  </si>
  <si>
    <t>叶炜哲</t>
  </si>
  <si>
    <t>22021120021</t>
  </si>
  <si>
    <t>3321120020</t>
  </si>
  <si>
    <t>高依婷</t>
  </si>
  <si>
    <t>22021120022</t>
  </si>
  <si>
    <t>3321120021</t>
  </si>
  <si>
    <t>沈思绮</t>
  </si>
  <si>
    <t>22021120023</t>
  </si>
  <si>
    <t>3321120022</t>
  </si>
  <si>
    <t>郭子钰</t>
  </si>
  <si>
    <t>22021120024</t>
  </si>
  <si>
    <t>3321120023</t>
  </si>
  <si>
    <t>林炜杰</t>
  </si>
  <si>
    <t>22021120025</t>
  </si>
  <si>
    <t>3321120024</t>
  </si>
  <si>
    <t>沈镓淇</t>
  </si>
  <si>
    <t>22021120026</t>
  </si>
  <si>
    <t>3321120025</t>
  </si>
  <si>
    <t>郭锴源</t>
  </si>
  <si>
    <t>22021120027</t>
  </si>
  <si>
    <t>3321120026</t>
  </si>
  <si>
    <t>沈佳欣</t>
  </si>
  <si>
    <t>22021120028</t>
  </si>
  <si>
    <t>3321120027</t>
  </si>
  <si>
    <t>张淞汉</t>
  </si>
  <si>
    <t>22021120029</t>
  </si>
  <si>
    <t>3321120028</t>
  </si>
  <si>
    <t>童怡馨</t>
  </si>
  <si>
    <t>22021120030</t>
  </si>
  <si>
    <t>3321120029</t>
  </si>
  <si>
    <t>欧阳珊妮</t>
  </si>
  <si>
    <t>22021120031</t>
  </si>
  <si>
    <t>3321120030</t>
  </si>
  <si>
    <t>郭子钦</t>
  </si>
  <si>
    <t>22021120032</t>
  </si>
  <si>
    <t>3321120031</t>
  </si>
  <si>
    <t>吴湘琳</t>
  </si>
  <si>
    <t>22021120033</t>
  </si>
  <si>
    <t>3321120032</t>
  </si>
  <si>
    <t>曾慧欣</t>
  </si>
  <si>
    <t>22021120034</t>
  </si>
  <si>
    <t>3321120033</t>
  </si>
  <si>
    <t>陈辰</t>
  </si>
  <si>
    <t>22021120035</t>
  </si>
  <si>
    <t>3321120034</t>
  </si>
  <si>
    <t>李铭晟</t>
  </si>
  <si>
    <t>22021120036</t>
  </si>
  <si>
    <t>3321120035</t>
  </si>
  <si>
    <t>沈钰琳</t>
  </si>
  <si>
    <t>22021120037</t>
  </si>
  <si>
    <t>3321120036</t>
  </si>
  <si>
    <t>王耀辉</t>
  </si>
  <si>
    <t>22021120038</t>
  </si>
  <si>
    <t>3321120037</t>
  </si>
  <si>
    <t>郭梓烽</t>
  </si>
  <si>
    <t>22021120039</t>
  </si>
  <si>
    <t>3321120038</t>
  </si>
  <si>
    <t>童欣潆</t>
  </si>
  <si>
    <t>22021120040</t>
  </si>
  <si>
    <t>3321120039</t>
  </si>
  <si>
    <t>凌婧滢</t>
  </si>
  <si>
    <t>22021120041</t>
  </si>
  <si>
    <t>3321120040</t>
  </si>
  <si>
    <t>罗文洁</t>
  </si>
  <si>
    <t>22021120042</t>
  </si>
  <si>
    <t>3321120041</t>
  </si>
  <si>
    <t>沈依婷</t>
  </si>
  <si>
    <t>22021120043</t>
  </si>
  <si>
    <t>3321120042</t>
  </si>
  <si>
    <t>黄金峰</t>
  </si>
  <si>
    <t>22021120044</t>
  </si>
  <si>
    <t>3321120043</t>
  </si>
  <si>
    <t>22021120045</t>
  </si>
  <si>
    <t>3321120044</t>
  </si>
  <si>
    <t>黄汉杰</t>
  </si>
  <si>
    <t>22021120046</t>
  </si>
  <si>
    <t>3321120045</t>
  </si>
  <si>
    <t>徐梅婷</t>
  </si>
  <si>
    <t>22021120047</t>
  </si>
  <si>
    <t>3321120046</t>
  </si>
  <si>
    <t>林时威</t>
  </si>
  <si>
    <t>22021120048</t>
  </si>
  <si>
    <t>3321120047</t>
  </si>
  <si>
    <t>杨锶涵</t>
  </si>
  <si>
    <t>22021120049</t>
  </si>
  <si>
    <t>3321120048</t>
  </si>
  <si>
    <t>占华峰</t>
  </si>
  <si>
    <t>22021120050</t>
  </si>
  <si>
    <t>3321120049</t>
  </si>
  <si>
    <t>卓嘉荣</t>
  </si>
  <si>
    <t>22021120051</t>
  </si>
  <si>
    <t>3321120050</t>
  </si>
  <si>
    <t>王芯芯</t>
  </si>
  <si>
    <t>22021120052</t>
  </si>
  <si>
    <t>3321120051</t>
  </si>
  <si>
    <t>黄静如</t>
  </si>
  <si>
    <t>22021120053</t>
  </si>
  <si>
    <t>3321120052</t>
  </si>
  <si>
    <t>22021120054</t>
  </si>
  <si>
    <t>3321120053</t>
  </si>
  <si>
    <t>罗精</t>
  </si>
  <si>
    <t>22021120055</t>
  </si>
  <si>
    <t>3321120054</t>
  </si>
  <si>
    <t>郭圳铭</t>
  </si>
  <si>
    <t>22021120056</t>
  </si>
  <si>
    <t>3321120055</t>
  </si>
  <si>
    <t>肖炜昕</t>
  </si>
  <si>
    <t>22021120057</t>
  </si>
  <si>
    <t>3321120056</t>
  </si>
  <si>
    <t>林景垚</t>
  </si>
  <si>
    <t>22021120059</t>
  </si>
  <si>
    <t>3321120058</t>
  </si>
  <si>
    <t>刘盼盼</t>
  </si>
  <si>
    <t>22021120060</t>
  </si>
  <si>
    <t>3321120059</t>
  </si>
  <si>
    <t>22021120061</t>
  </si>
  <si>
    <t>3321120060</t>
  </si>
  <si>
    <t>曾涛</t>
  </si>
  <si>
    <t>22021120062</t>
  </si>
  <si>
    <t>3321120061</t>
  </si>
  <si>
    <t>曾嘉炜</t>
  </si>
  <si>
    <t>22021120063</t>
  </si>
  <si>
    <t>3321120062</t>
  </si>
  <si>
    <t>蔡思滨</t>
  </si>
  <si>
    <t>22021120064</t>
  </si>
  <si>
    <t>3321120063</t>
  </si>
  <si>
    <t>李荣利</t>
  </si>
  <si>
    <t>22021120065</t>
  </si>
  <si>
    <t>3321120064</t>
  </si>
  <si>
    <t>王思茗</t>
  </si>
  <si>
    <t>22021120066</t>
  </si>
  <si>
    <t>3321120065</t>
  </si>
  <si>
    <t>蔡华明</t>
  </si>
  <si>
    <t>22021120067</t>
  </si>
  <si>
    <t>3321120066</t>
  </si>
  <si>
    <t>林君壕</t>
  </si>
  <si>
    <t>22021120068</t>
  </si>
  <si>
    <t>3321120067</t>
  </si>
  <si>
    <t>沈锦莲</t>
  </si>
  <si>
    <t>22021120071</t>
  </si>
  <si>
    <t>3321120068</t>
  </si>
  <si>
    <t>杨凯烽</t>
  </si>
  <si>
    <t>22021120072</t>
  </si>
  <si>
    <t>3321120069</t>
  </si>
  <si>
    <t>欧阳伟铭</t>
  </si>
  <si>
    <t>22021120073</t>
  </si>
  <si>
    <t>3321120070</t>
  </si>
  <si>
    <t>吴佳铃</t>
  </si>
  <si>
    <t>22021120074</t>
  </si>
  <si>
    <t>3321120071</t>
  </si>
  <si>
    <t>李鸿斌</t>
  </si>
  <si>
    <t>22021120075</t>
  </si>
  <si>
    <t>3321120072</t>
  </si>
  <si>
    <t>李凯斌</t>
  </si>
  <si>
    <t>22021120076</t>
  </si>
  <si>
    <t>3321120073</t>
  </si>
  <si>
    <t>22021120078</t>
  </si>
  <si>
    <t>3321120075</t>
  </si>
  <si>
    <t>陈炼淼</t>
  </si>
  <si>
    <t>22021120080</t>
  </si>
  <si>
    <t>3321120077</t>
  </si>
  <si>
    <t>欧阳伟鸿</t>
  </si>
  <si>
    <t>22021120081</t>
  </si>
  <si>
    <t>3321120078</t>
  </si>
  <si>
    <t>沈艳妮</t>
  </si>
  <si>
    <t>22021120082</t>
  </si>
  <si>
    <t>3321120079</t>
  </si>
  <si>
    <t>陈彬彬</t>
  </si>
  <si>
    <t>22021120083</t>
  </si>
  <si>
    <t>3321120080</t>
  </si>
  <si>
    <t>郭滢滢</t>
  </si>
  <si>
    <t>22021120084</t>
  </si>
  <si>
    <t>3321120081</t>
  </si>
  <si>
    <t>尤伟杰</t>
  </si>
  <si>
    <t>22021120085</t>
  </si>
  <si>
    <t>3321120082</t>
  </si>
  <si>
    <t>凌诗茵</t>
  </si>
  <si>
    <t>22021120086</t>
  </si>
  <si>
    <t>3321120083</t>
  </si>
  <si>
    <t>吴静雯</t>
  </si>
  <si>
    <t>22021120087</t>
  </si>
  <si>
    <t>3321120084</t>
  </si>
  <si>
    <t>李寿虎</t>
  </si>
  <si>
    <t>22021120088</t>
  </si>
  <si>
    <t>3321120085</t>
  </si>
  <si>
    <t>王锦波</t>
  </si>
  <si>
    <t>22021120089</t>
  </si>
  <si>
    <t>3321120086</t>
  </si>
  <si>
    <t>22021120090</t>
  </si>
  <si>
    <t>3321120087</t>
  </si>
  <si>
    <t>林耀锋</t>
  </si>
  <si>
    <t>22021120091</t>
  </si>
  <si>
    <t>3321120088</t>
  </si>
  <si>
    <t>李炜杰</t>
  </si>
  <si>
    <t>22021120092</t>
  </si>
  <si>
    <t>3321120089</t>
  </si>
  <si>
    <t>曾炜权</t>
  </si>
  <si>
    <t>22021120093</t>
  </si>
  <si>
    <t>3321120090</t>
  </si>
  <si>
    <t>童楷斌</t>
  </si>
  <si>
    <t>22021120094</t>
  </si>
  <si>
    <t>3321120091</t>
  </si>
  <si>
    <t>凌玲</t>
  </si>
  <si>
    <t>22021120095</t>
  </si>
  <si>
    <t>3321120092</t>
  </si>
  <si>
    <t>陈怡馨</t>
  </si>
  <si>
    <t>22021120096</t>
  </si>
  <si>
    <t>3321120093</t>
  </si>
  <si>
    <t>叶发挥</t>
  </si>
  <si>
    <t>22021120097</t>
  </si>
  <si>
    <t>3321120094</t>
  </si>
  <si>
    <t>吕幸福</t>
  </si>
  <si>
    <t>22021120098</t>
  </si>
  <si>
    <t>3321120095</t>
  </si>
  <si>
    <t>张灿榕</t>
  </si>
  <si>
    <t>22021120099</t>
  </si>
  <si>
    <t>3321120096</t>
  </si>
  <si>
    <t>张铭梓</t>
  </si>
  <si>
    <t>22021120100</t>
  </si>
  <si>
    <t>3321120097</t>
  </si>
  <si>
    <t>陈燕芳</t>
  </si>
  <si>
    <t>22021120101</t>
  </si>
  <si>
    <t>3321120098</t>
  </si>
  <si>
    <t>22021120102</t>
  </si>
  <si>
    <t>3321120099</t>
  </si>
  <si>
    <t>石楷源</t>
  </si>
  <si>
    <t>22021120103</t>
  </si>
  <si>
    <t>3321120100</t>
  </si>
  <si>
    <t>林永俊</t>
  </si>
  <si>
    <t>22021120104</t>
  </si>
  <si>
    <t>3321120101</t>
  </si>
  <si>
    <t>刘子淳</t>
  </si>
  <si>
    <t>22021120105</t>
  </si>
  <si>
    <t>3321120102</t>
  </si>
  <si>
    <t>王文意</t>
  </si>
  <si>
    <t>22021120106</t>
  </si>
  <si>
    <t>3321120103</t>
  </si>
  <si>
    <t>22021120107</t>
  </si>
  <si>
    <t>3321120104</t>
  </si>
  <si>
    <t>郑凯怡</t>
  </si>
  <si>
    <t>22021120108</t>
  </si>
  <si>
    <t>3321120105</t>
  </si>
  <si>
    <t>柯淞菱</t>
  </si>
  <si>
    <t>22021120109</t>
  </si>
  <si>
    <t>3321120106</t>
  </si>
  <si>
    <t>沈诗莹</t>
  </si>
  <si>
    <t>22021120110</t>
  </si>
  <si>
    <t>3321120107</t>
  </si>
  <si>
    <t>林思蓥</t>
  </si>
  <si>
    <t>22021120111</t>
  </si>
  <si>
    <t>3321120108</t>
  </si>
  <si>
    <t>郭圣忠</t>
  </si>
  <si>
    <t>22021120112</t>
  </si>
  <si>
    <t>3321120109</t>
  </si>
  <si>
    <t>连彬源</t>
  </si>
  <si>
    <t>22021120113</t>
  </si>
  <si>
    <t>3321120110</t>
  </si>
  <si>
    <t>沈新霖</t>
  </si>
  <si>
    <t>22021120114</t>
  </si>
  <si>
    <t>3321120111</t>
  </si>
  <si>
    <t>柯竣文</t>
  </si>
  <si>
    <t>22021120115</t>
  </si>
  <si>
    <t>3321120112</t>
  </si>
  <si>
    <t>陈伯卿</t>
  </si>
  <si>
    <t>22021120116</t>
  </si>
  <si>
    <t>3321120113</t>
  </si>
  <si>
    <t>郭嘉祺</t>
  </si>
  <si>
    <t>22021120117</t>
  </si>
  <si>
    <t>3321120114</t>
  </si>
  <si>
    <t>22021120118</t>
  </si>
  <si>
    <t>3321120115</t>
  </si>
  <si>
    <t>柯翔亮</t>
  </si>
  <si>
    <t>22021120120</t>
  </si>
  <si>
    <t>3321120116</t>
  </si>
  <si>
    <t>林圣杰</t>
  </si>
  <si>
    <t>22021120121</t>
  </si>
  <si>
    <t>3321120117</t>
  </si>
  <si>
    <t>余甜甜</t>
  </si>
  <si>
    <t>22021120123</t>
  </si>
  <si>
    <t>3321120118</t>
  </si>
  <si>
    <t>王子浩</t>
  </si>
  <si>
    <t>22021120124</t>
  </si>
  <si>
    <t>3321120119</t>
  </si>
  <si>
    <t>林劭淇</t>
  </si>
  <si>
    <t>22021120125</t>
  </si>
  <si>
    <t>3321120120</t>
  </si>
  <si>
    <t>22021120126</t>
  </si>
  <si>
    <t>3321120121</t>
  </si>
  <si>
    <t>杨君梃</t>
  </si>
  <si>
    <t>22021120127</t>
  </si>
  <si>
    <t>3321120122</t>
  </si>
  <si>
    <t>22021120128</t>
  </si>
  <si>
    <t>3321120123</t>
  </si>
  <si>
    <t>熊昱露</t>
  </si>
  <si>
    <t>22021120129</t>
  </si>
  <si>
    <t>3321120124</t>
  </si>
  <si>
    <t>庄钰瑜</t>
  </si>
  <si>
    <t>22021120130</t>
  </si>
  <si>
    <t>3321120125</t>
  </si>
  <si>
    <t>郭婧文</t>
  </si>
  <si>
    <t>22021120131</t>
  </si>
  <si>
    <t>3321120126</t>
  </si>
  <si>
    <t>22021120132</t>
  </si>
  <si>
    <t>3321120127</t>
  </si>
  <si>
    <t>李心岚</t>
  </si>
  <si>
    <t>22021120133</t>
  </si>
  <si>
    <t>3321120128</t>
  </si>
  <si>
    <t>杨丰蔚</t>
  </si>
  <si>
    <t>22021120134</t>
  </si>
  <si>
    <t>3321120129</t>
  </si>
  <si>
    <t>钟佳葳</t>
  </si>
  <si>
    <t>22021120135</t>
  </si>
  <si>
    <t>3321120130</t>
  </si>
  <si>
    <t>李世琼</t>
  </si>
  <si>
    <t>22021120136</t>
  </si>
  <si>
    <t>3321120131</t>
  </si>
  <si>
    <t>蔡明灿</t>
  </si>
  <si>
    <t>22021120138</t>
  </si>
  <si>
    <t>3321120133</t>
  </si>
  <si>
    <t>林佳佳</t>
  </si>
  <si>
    <t>22021120139</t>
  </si>
  <si>
    <t>3321120134</t>
  </si>
  <si>
    <t>张仁义</t>
  </si>
  <si>
    <t>22021120140</t>
  </si>
  <si>
    <t>3321120135</t>
  </si>
  <si>
    <t>周锐涵</t>
  </si>
  <si>
    <t>22021120141</t>
  </si>
  <si>
    <t>3321120136</t>
  </si>
  <si>
    <t>林江铭</t>
  </si>
  <si>
    <t>22021120142</t>
  </si>
  <si>
    <t>3321120137</t>
  </si>
  <si>
    <t>沈思凌</t>
  </si>
  <si>
    <t>22021120143</t>
  </si>
  <si>
    <t>3321120138</t>
  </si>
  <si>
    <t>黄华温</t>
  </si>
  <si>
    <t>22021120144</t>
  </si>
  <si>
    <t>3321120139</t>
  </si>
  <si>
    <t>吴莹莹</t>
  </si>
  <si>
    <t>22021120145</t>
  </si>
  <si>
    <t>3321120140</t>
  </si>
  <si>
    <t>叶伟锋</t>
  </si>
  <si>
    <t>22021120146</t>
  </si>
  <si>
    <t>3321120141</t>
  </si>
  <si>
    <t>颜韩锐</t>
  </si>
  <si>
    <t>22021120147</t>
  </si>
  <si>
    <t>3321120142</t>
  </si>
  <si>
    <t>李锦涛</t>
  </si>
  <si>
    <t>22021120148</t>
  </si>
  <si>
    <t>3321120143</t>
  </si>
  <si>
    <t>叶颖钊</t>
  </si>
  <si>
    <t>22021120149</t>
  </si>
  <si>
    <t>3321120144</t>
  </si>
  <si>
    <t>颜楷燊</t>
  </si>
  <si>
    <t>22021120150</t>
  </si>
  <si>
    <t>3321120145</t>
  </si>
  <si>
    <t>李金浩</t>
  </si>
  <si>
    <t>22021120152</t>
  </si>
  <si>
    <t>3321120147</t>
  </si>
  <si>
    <t>沈沁萍</t>
  </si>
  <si>
    <t>22021120153</t>
  </si>
  <si>
    <t>3321120148</t>
  </si>
  <si>
    <t>陈泷杰</t>
  </si>
  <si>
    <t>22021120154</t>
  </si>
  <si>
    <t>3321120149</t>
  </si>
  <si>
    <t>林佳鸿</t>
  </si>
  <si>
    <t>22021120155</t>
  </si>
  <si>
    <t>3321120150</t>
  </si>
  <si>
    <t>黄松杰</t>
  </si>
  <si>
    <t>22021120156</t>
  </si>
  <si>
    <t>3321120151</t>
  </si>
  <si>
    <t>吴海林</t>
  </si>
  <si>
    <t>22021120157</t>
  </si>
  <si>
    <t>3321120152</t>
  </si>
  <si>
    <t>阮冠毅</t>
  </si>
  <si>
    <t>22021120158</t>
  </si>
  <si>
    <t>3321120153</t>
  </si>
  <si>
    <t>郭铭源</t>
  </si>
  <si>
    <t>22021120159</t>
  </si>
  <si>
    <t>3321120154</t>
  </si>
  <si>
    <t>陈诗铷</t>
  </si>
  <si>
    <t>22021120160</t>
  </si>
  <si>
    <t>3321120155</t>
  </si>
  <si>
    <t>陈国涛</t>
  </si>
  <si>
    <t>22021120161</t>
  </si>
  <si>
    <t>3321120156</t>
  </si>
  <si>
    <t>郭锦煌</t>
  </si>
  <si>
    <t>22021120162</t>
  </si>
  <si>
    <t>3321120157</t>
  </si>
  <si>
    <t>沈雅芸</t>
  </si>
  <si>
    <t>22021120163</t>
  </si>
  <si>
    <t>3321120158</t>
  </si>
  <si>
    <t>王均杰</t>
  </si>
  <si>
    <t>22021120164</t>
  </si>
  <si>
    <t>3321120159</t>
  </si>
  <si>
    <t>22021120165</t>
  </si>
  <si>
    <t>3321120160</t>
  </si>
  <si>
    <t>林柏宜</t>
  </si>
  <si>
    <t>22021120167</t>
  </si>
  <si>
    <t>3321120162</t>
  </si>
  <si>
    <t>黄静瑜</t>
  </si>
  <si>
    <t>22021120168</t>
  </si>
  <si>
    <t>3321120163</t>
  </si>
  <si>
    <t>22021120169</t>
  </si>
  <si>
    <t>3321120164</t>
  </si>
  <si>
    <t>肖先</t>
  </si>
  <si>
    <t>22021120170</t>
  </si>
  <si>
    <t>3321120165</t>
  </si>
  <si>
    <t>陈昕栎</t>
  </si>
  <si>
    <t>22021120171</t>
  </si>
  <si>
    <t>3321120166</t>
  </si>
  <si>
    <t>李祥云</t>
  </si>
  <si>
    <t>22021120172</t>
  </si>
  <si>
    <t>3321120167</t>
  </si>
  <si>
    <t>沈培祥</t>
  </si>
  <si>
    <t>22021120173</t>
  </si>
  <si>
    <t>3321120168</t>
  </si>
  <si>
    <t>王鑫利</t>
  </si>
  <si>
    <t>22021120174</t>
  </si>
  <si>
    <t>3321120169</t>
  </si>
  <si>
    <t>林承超</t>
  </si>
  <si>
    <t>22021120175</t>
  </si>
  <si>
    <t>3321120170</t>
  </si>
  <si>
    <t>沈培吉</t>
  </si>
  <si>
    <t>22021120176</t>
  </si>
  <si>
    <t>3321120171</t>
  </si>
  <si>
    <t>连梓涵</t>
  </si>
  <si>
    <t>22021120177</t>
  </si>
  <si>
    <t>3321120172</t>
  </si>
  <si>
    <t>陈江涛</t>
  </si>
  <si>
    <t>22021120178</t>
  </si>
  <si>
    <t>3321120173</t>
  </si>
  <si>
    <t>凌友旭</t>
  </si>
  <si>
    <t>22021120179</t>
  </si>
  <si>
    <t>3321120174</t>
  </si>
  <si>
    <t>卢由珍</t>
  </si>
  <si>
    <t>22021120180</t>
  </si>
  <si>
    <t>3321120175</t>
  </si>
  <si>
    <t>刘海滨</t>
  </si>
  <si>
    <t>22021120181</t>
  </si>
  <si>
    <t>3321120176</t>
  </si>
  <si>
    <t>梁锐</t>
  </si>
  <si>
    <t>22021120182</t>
  </si>
  <si>
    <t>3321120177</t>
  </si>
  <si>
    <t>22021120183</t>
  </si>
  <si>
    <t>3321120178</t>
  </si>
  <si>
    <t>林长源</t>
  </si>
  <si>
    <t>22021120184</t>
  </si>
  <si>
    <t>3321120179</t>
  </si>
  <si>
    <t>李锦杰</t>
  </si>
  <si>
    <t>22021120185</t>
  </si>
  <si>
    <t>3321120180</t>
  </si>
  <si>
    <t>申莲</t>
  </si>
  <si>
    <t>22021120186</t>
  </si>
  <si>
    <t>3321120181</t>
  </si>
  <si>
    <t>庄可莹</t>
  </si>
  <si>
    <t>22021120187</t>
  </si>
  <si>
    <t>3321120182</t>
  </si>
  <si>
    <t>陈鑫瑶</t>
  </si>
  <si>
    <t>22021120188</t>
  </si>
  <si>
    <t>3321120183</t>
  </si>
  <si>
    <t>黄滢鑫</t>
  </si>
  <si>
    <t>22021120189</t>
  </si>
  <si>
    <t>3321120184</t>
  </si>
  <si>
    <t>王美珍</t>
  </si>
  <si>
    <t>22021120190</t>
  </si>
  <si>
    <t>3321120185</t>
  </si>
  <si>
    <t>22021120191</t>
  </si>
  <si>
    <t>3321120186</t>
  </si>
  <si>
    <t>李炘瑜</t>
  </si>
  <si>
    <t>22021120192</t>
  </si>
  <si>
    <t>3321120187</t>
  </si>
  <si>
    <t>许鸿鑫</t>
  </si>
  <si>
    <t>22021120193</t>
  </si>
  <si>
    <t>3321120188</t>
  </si>
  <si>
    <t>林炜锋</t>
  </si>
  <si>
    <t>22021120194</t>
  </si>
  <si>
    <t>3321120189</t>
  </si>
  <si>
    <t>林梓棋</t>
  </si>
  <si>
    <t>22021120195</t>
  </si>
  <si>
    <t>3321120190</t>
  </si>
  <si>
    <t>李永杰</t>
  </si>
  <si>
    <t>22021120196</t>
  </si>
  <si>
    <t>3321120191</t>
  </si>
  <si>
    <t>娄奥悦</t>
  </si>
  <si>
    <t>22021120197</t>
  </si>
  <si>
    <t>3321120192</t>
  </si>
  <si>
    <t>陈韦翔</t>
  </si>
  <si>
    <t>22021120198</t>
  </si>
  <si>
    <t>3321120193</t>
  </si>
  <si>
    <t>施博森</t>
  </si>
  <si>
    <t>22021120199</t>
  </si>
  <si>
    <t>3321120194</t>
  </si>
  <si>
    <t>苏世林</t>
  </si>
  <si>
    <t>22021120200</t>
  </si>
  <si>
    <t>3321120195</t>
  </si>
  <si>
    <t>22021120201</t>
  </si>
  <si>
    <t>3321120196</t>
  </si>
  <si>
    <t>22021120202</t>
  </si>
  <si>
    <t>3321120197</t>
  </si>
  <si>
    <t>吴栅渟</t>
  </si>
  <si>
    <t>22021120203</t>
  </si>
  <si>
    <t>3321120198</t>
  </si>
  <si>
    <t>吴晓渝</t>
  </si>
  <si>
    <t>22021120204</t>
  </si>
  <si>
    <t>3321120199</t>
  </si>
  <si>
    <t>张琳莹</t>
  </si>
  <si>
    <t>22021120205</t>
  </si>
  <si>
    <t>3321120200</t>
  </si>
  <si>
    <t>翁语凡</t>
  </si>
  <si>
    <t>22021120206</t>
  </si>
  <si>
    <t>3321120201</t>
  </si>
  <si>
    <t>林天鸿</t>
  </si>
  <si>
    <t>22021120208</t>
  </si>
  <si>
    <t>3321120202</t>
  </si>
  <si>
    <t>沈雅婷</t>
  </si>
  <si>
    <t>22021120209</t>
  </si>
  <si>
    <t>3321120203</t>
  </si>
  <si>
    <t>郭芯楠</t>
  </si>
  <si>
    <t>22021120210</t>
  </si>
  <si>
    <t>3321120204</t>
  </si>
  <si>
    <t>陈迅岩</t>
  </si>
  <si>
    <t>22021120211</t>
  </si>
  <si>
    <t>3321120205</t>
  </si>
  <si>
    <t>林炜权</t>
  </si>
  <si>
    <t>22021120213</t>
  </si>
  <si>
    <t>3321120207</t>
  </si>
  <si>
    <t>杨津铌</t>
  </si>
  <si>
    <t>22021120214</t>
  </si>
  <si>
    <t>3321120208</t>
  </si>
  <si>
    <t>王婕</t>
  </si>
  <si>
    <t>22021120215</t>
  </si>
  <si>
    <t>3321120209</t>
  </si>
  <si>
    <t>蔡志宏</t>
  </si>
  <si>
    <t>22021120216</t>
  </si>
  <si>
    <t>3321120210</t>
  </si>
  <si>
    <t>郭芯旖</t>
  </si>
  <si>
    <t>22021120217</t>
  </si>
  <si>
    <t>3321120211</t>
  </si>
  <si>
    <t>杨逸鑫</t>
  </si>
  <si>
    <t>22021120218</t>
  </si>
  <si>
    <t>3321120212</t>
  </si>
  <si>
    <t>陈静蔓</t>
  </si>
  <si>
    <t>22021120219</t>
  </si>
  <si>
    <t>3321120213</t>
  </si>
  <si>
    <t>郭思斌</t>
  </si>
  <si>
    <t>22021120220</t>
  </si>
  <si>
    <t>3321120214</t>
  </si>
  <si>
    <t>吴荣鑫</t>
  </si>
  <si>
    <t>22021120221</t>
  </si>
  <si>
    <t>3321120215</t>
  </si>
  <si>
    <t>吴佳晖</t>
  </si>
  <si>
    <t>22021120222</t>
  </si>
  <si>
    <t>3321120216</t>
  </si>
  <si>
    <t>陈丹洋</t>
  </si>
  <si>
    <t>22021120223</t>
  </si>
  <si>
    <t>3321120217</t>
  </si>
  <si>
    <t>郭钰霖</t>
  </si>
  <si>
    <t>22021120224</t>
  </si>
  <si>
    <t>3321120218</t>
  </si>
  <si>
    <t>陈培钦</t>
  </si>
  <si>
    <t>22021120225</t>
  </si>
  <si>
    <t>3321120219</t>
  </si>
  <si>
    <t>李燕秋</t>
  </si>
  <si>
    <t>22021120226</t>
  </si>
  <si>
    <t>3321120220</t>
  </si>
  <si>
    <t>邹彤</t>
  </si>
  <si>
    <t>22021120227</t>
  </si>
  <si>
    <t>3321120221</t>
  </si>
  <si>
    <t>李珊妮</t>
  </si>
  <si>
    <t>22021120228</t>
  </si>
  <si>
    <t>3321120222</t>
  </si>
  <si>
    <t>曾德灏</t>
  </si>
  <si>
    <t>22021120229</t>
  </si>
  <si>
    <t>3321120223</t>
  </si>
  <si>
    <t>陈铱柠</t>
  </si>
  <si>
    <t>22021120230</t>
  </si>
  <si>
    <t>3321120224</t>
  </si>
  <si>
    <t>刘嘉铭</t>
  </si>
  <si>
    <t>22021120231</t>
  </si>
  <si>
    <t>3321120225</t>
  </si>
  <si>
    <t>郭雨萱</t>
  </si>
  <si>
    <t>22021120232</t>
  </si>
  <si>
    <t>3321120226</t>
  </si>
  <si>
    <t>李臻</t>
  </si>
  <si>
    <t>22021120233</t>
  </si>
  <si>
    <t>3321120227</t>
  </si>
  <si>
    <t>张凤君</t>
  </si>
  <si>
    <t>22021120234</t>
  </si>
  <si>
    <t>3321120228</t>
  </si>
  <si>
    <t>22021120235</t>
  </si>
  <si>
    <t>3321120229</t>
  </si>
  <si>
    <t>沈圳江</t>
  </si>
  <si>
    <t>22021120237</t>
  </si>
  <si>
    <t>3321120230</t>
  </si>
  <si>
    <t>方佳妮</t>
  </si>
  <si>
    <t>22021120238</t>
  </si>
  <si>
    <t>3321120231</t>
  </si>
  <si>
    <t>22021120239</t>
  </si>
  <si>
    <t>3321120232</t>
  </si>
  <si>
    <t>郭晶莹</t>
  </si>
  <si>
    <t>22021120240</t>
  </si>
  <si>
    <t>3321120233</t>
  </si>
  <si>
    <t>陈雪滢</t>
  </si>
  <si>
    <t>22021120241</t>
  </si>
  <si>
    <t>3321120234</t>
  </si>
  <si>
    <t>黄馨澜</t>
  </si>
  <si>
    <t>22021120242</t>
  </si>
  <si>
    <t>3321120235</t>
  </si>
  <si>
    <t>陈烨齐</t>
  </si>
  <si>
    <t>22021120243</t>
  </si>
  <si>
    <t>3321120236</t>
  </si>
  <si>
    <t>22021120244</t>
  </si>
  <si>
    <t>3321120237</t>
  </si>
  <si>
    <t>22021120245</t>
  </si>
  <si>
    <t>3321120238</t>
  </si>
  <si>
    <t>凌雅锌</t>
  </si>
  <si>
    <t>22021120246</t>
  </si>
  <si>
    <t>3321120239</t>
  </si>
  <si>
    <t>曾海镔</t>
  </si>
  <si>
    <t>22021120247</t>
  </si>
  <si>
    <t>3321120240</t>
  </si>
  <si>
    <t>林佳妍</t>
  </si>
  <si>
    <t>22021120249</t>
  </si>
  <si>
    <t>3321120241</t>
  </si>
  <si>
    <t>张荣辉</t>
  </si>
  <si>
    <t>22021120250</t>
  </si>
  <si>
    <t>3321120242</t>
  </si>
  <si>
    <t>王思滢</t>
  </si>
  <si>
    <t>22021120251</t>
  </si>
  <si>
    <t>3321120243</t>
  </si>
  <si>
    <t>沈雨晴</t>
  </si>
  <si>
    <t>22021120252</t>
  </si>
  <si>
    <t>3321120244</t>
  </si>
  <si>
    <t>凌凯怡</t>
  </si>
  <si>
    <t>22021120253</t>
  </si>
  <si>
    <t>3321120245</t>
  </si>
  <si>
    <t>林婉真</t>
  </si>
  <si>
    <t>22021120254</t>
  </si>
  <si>
    <t>3321120246</t>
  </si>
  <si>
    <t>许冰冰</t>
  </si>
  <si>
    <t>22021120255</t>
  </si>
  <si>
    <t>3321120247</t>
  </si>
  <si>
    <t>叶辉龙</t>
  </si>
  <si>
    <t>22021120256</t>
  </si>
  <si>
    <t>3321120248</t>
  </si>
  <si>
    <t>连烨</t>
  </si>
  <si>
    <t>22021120258</t>
  </si>
  <si>
    <t>3321120249</t>
  </si>
  <si>
    <t>陈境彬</t>
  </si>
  <si>
    <t>22021120259</t>
  </si>
  <si>
    <t>3321120250</t>
  </si>
  <si>
    <t>梅铅</t>
  </si>
  <si>
    <t>22021120260</t>
  </si>
  <si>
    <t>3321120251</t>
  </si>
  <si>
    <t>刘洋</t>
  </si>
  <si>
    <t>22021120262</t>
  </si>
  <si>
    <t>3321120252</t>
  </si>
  <si>
    <t>陈晨露</t>
  </si>
  <si>
    <t>22021120263</t>
  </si>
  <si>
    <t>3321120253</t>
  </si>
  <si>
    <t>蔡河鑫</t>
  </si>
  <si>
    <t>22021120264</t>
  </si>
  <si>
    <t>3321120254</t>
  </si>
  <si>
    <t>陈锦贤</t>
  </si>
  <si>
    <t>22021120265</t>
  </si>
  <si>
    <t>3321120255</t>
  </si>
  <si>
    <t>林圣雄</t>
  </si>
  <si>
    <t>22021120266</t>
  </si>
  <si>
    <t>3321120256</t>
  </si>
  <si>
    <t>郭楷斌</t>
  </si>
  <si>
    <t>22021120267</t>
  </si>
  <si>
    <t>3321120257</t>
  </si>
  <si>
    <t>徐诗琪</t>
  </si>
  <si>
    <t>22021120268</t>
  </si>
  <si>
    <t>3321120258</t>
  </si>
  <si>
    <t>22021120269</t>
  </si>
  <si>
    <t>3321120259</t>
  </si>
  <si>
    <t>童雯桂</t>
  </si>
  <si>
    <t>22021120270</t>
  </si>
  <si>
    <t>3321120260</t>
  </si>
  <si>
    <t>沈伊琳</t>
  </si>
  <si>
    <t>22021120271</t>
  </si>
  <si>
    <t>3321120261</t>
  </si>
  <si>
    <t>章威泰</t>
  </si>
  <si>
    <t>3321120262</t>
  </si>
  <si>
    <t>郭贵华</t>
  </si>
  <si>
    <t>22021120273</t>
  </si>
  <si>
    <t>3321120263</t>
  </si>
  <si>
    <t>林志铭</t>
  </si>
  <si>
    <t>22021120274</t>
  </si>
  <si>
    <t>3321120264</t>
  </si>
  <si>
    <t>林培玲</t>
  </si>
  <si>
    <t>22021120275</t>
  </si>
  <si>
    <t>3321120265</t>
  </si>
  <si>
    <t>22021120276</t>
  </si>
  <si>
    <t>3321120266</t>
  </si>
  <si>
    <t>梁明轩</t>
  </si>
  <si>
    <t>22021120277</t>
  </si>
  <si>
    <t>3321120267</t>
  </si>
  <si>
    <t>洪语涵</t>
  </si>
  <si>
    <t>22021120278</t>
  </si>
  <si>
    <t>3321120268</t>
  </si>
  <si>
    <t>吴荣泉</t>
  </si>
  <si>
    <t>22021120280</t>
  </si>
  <si>
    <t>3321120270</t>
  </si>
  <si>
    <t>陈仪</t>
  </si>
  <si>
    <t>22021120281</t>
  </si>
  <si>
    <t>3321120271</t>
  </si>
  <si>
    <t>陈轩铭</t>
  </si>
  <si>
    <t>22021120282</t>
  </si>
  <si>
    <t>3321120272</t>
  </si>
  <si>
    <t>22021120285</t>
  </si>
  <si>
    <t>3321120274</t>
  </si>
  <si>
    <t>沈祈安</t>
  </si>
  <si>
    <t>22021120286</t>
  </si>
  <si>
    <t>3321120275</t>
  </si>
  <si>
    <t>黄思振</t>
  </si>
  <si>
    <t>22021120287</t>
  </si>
  <si>
    <t>3321120276</t>
  </si>
  <si>
    <t>杨鸿鑫</t>
  </si>
  <si>
    <t>22021120288</t>
  </si>
  <si>
    <t>3321120277</t>
  </si>
  <si>
    <t>陈中豪</t>
  </si>
  <si>
    <t>22021120289</t>
  </si>
  <si>
    <t>3321120278</t>
  </si>
  <si>
    <t>22021120290</t>
  </si>
  <si>
    <t>3321120279</t>
  </si>
  <si>
    <t>22021120291</t>
  </si>
  <si>
    <t>3321120280</t>
  </si>
  <si>
    <t>童文彬</t>
  </si>
  <si>
    <t>22021120292</t>
  </si>
  <si>
    <t>3321120281</t>
  </si>
  <si>
    <t>郭葶葶</t>
  </si>
  <si>
    <t>22021120293</t>
  </si>
  <si>
    <t>3321120282</t>
  </si>
  <si>
    <t>单德龙</t>
  </si>
  <si>
    <t>22021120294</t>
  </si>
  <si>
    <t>3321120283</t>
  </si>
  <si>
    <t>吴志宏</t>
  </si>
  <si>
    <t>22021120295</t>
  </si>
  <si>
    <t>3321120284</t>
  </si>
  <si>
    <t>吴佳伶</t>
  </si>
  <si>
    <t>22021120296</t>
  </si>
  <si>
    <t>3321120285</t>
  </si>
  <si>
    <t>22021120298</t>
  </si>
  <si>
    <t>3321120286</t>
  </si>
  <si>
    <t>凌莹潆</t>
  </si>
  <si>
    <t>22021120299</t>
  </si>
  <si>
    <t>3321120287</t>
  </si>
  <si>
    <t>刘雅雯</t>
  </si>
  <si>
    <t>22021120300</t>
  </si>
  <si>
    <t>3321120288</t>
  </si>
  <si>
    <t>李网乾</t>
  </si>
  <si>
    <t>22021120301</t>
  </si>
  <si>
    <t>3321120289</t>
  </si>
  <si>
    <t>22021120302</t>
  </si>
  <si>
    <t>3321120290</t>
  </si>
  <si>
    <t>郭梓铭</t>
  </si>
  <si>
    <t>22021120303</t>
  </si>
  <si>
    <t>3321120291</t>
  </si>
  <si>
    <t>付红梅</t>
  </si>
  <si>
    <t>22021120304</t>
  </si>
  <si>
    <t>3321120292</t>
  </si>
  <si>
    <t>22021120305</t>
  </si>
  <si>
    <t>3321120293</t>
  </si>
  <si>
    <t>谢振兴</t>
  </si>
  <si>
    <t>22021120306</t>
  </si>
  <si>
    <t>3321120294</t>
  </si>
  <si>
    <t>陈雅淇</t>
  </si>
  <si>
    <t>22021120307</t>
  </si>
  <si>
    <t>3321120295</t>
  </si>
  <si>
    <t>林梓聪</t>
  </si>
  <si>
    <t>22021120308</t>
  </si>
  <si>
    <t>3321120296</t>
  </si>
  <si>
    <t>付宇睿</t>
  </si>
  <si>
    <t>22021120309</t>
  </si>
  <si>
    <t>3321120297</t>
  </si>
  <si>
    <t>郭博文</t>
  </si>
  <si>
    <t>22021120310</t>
  </si>
  <si>
    <t>3321120298</t>
  </si>
  <si>
    <t>凌欣益</t>
  </si>
  <si>
    <t>22021120311</t>
  </si>
  <si>
    <t>3321120299</t>
  </si>
  <si>
    <t>徐铭燕</t>
  </si>
  <si>
    <t>22021120312</t>
  </si>
  <si>
    <t>3321120300</t>
  </si>
  <si>
    <t>蔡玙</t>
  </si>
  <si>
    <t>22021120313</t>
  </si>
  <si>
    <t>3321120301</t>
  </si>
  <si>
    <t>黄永融</t>
  </si>
  <si>
    <t>22021120314</t>
  </si>
  <si>
    <t>3321120302</t>
  </si>
  <si>
    <t>方佳怡</t>
  </si>
  <si>
    <t>22021120315</t>
  </si>
  <si>
    <t>3321120303</t>
  </si>
  <si>
    <t>22021120316</t>
  </si>
  <si>
    <t>3321120304</t>
  </si>
  <si>
    <t>柯欣怡</t>
  </si>
  <si>
    <t>22021120317</t>
  </si>
  <si>
    <t>3321120305</t>
  </si>
  <si>
    <t>梁财艺</t>
  </si>
  <si>
    <t>22021120318</t>
  </si>
  <si>
    <t>3321120306</t>
  </si>
  <si>
    <t>凌欣</t>
  </si>
  <si>
    <t>22021120320</t>
  </si>
  <si>
    <t>3321120308</t>
  </si>
  <si>
    <t>童淑娜</t>
  </si>
  <si>
    <t>22021120321</t>
  </si>
  <si>
    <t>3321120309</t>
  </si>
  <si>
    <t>杨鸿彬</t>
  </si>
  <si>
    <t>22021120322</t>
  </si>
  <si>
    <t>3321120310</t>
  </si>
  <si>
    <t>张柏林</t>
  </si>
  <si>
    <t>22021120323</t>
  </si>
  <si>
    <t>3321120311</t>
  </si>
  <si>
    <t>李钰佳</t>
  </si>
  <si>
    <t>22021120324</t>
  </si>
  <si>
    <t>3321120312</t>
  </si>
  <si>
    <t>王倍源</t>
  </si>
  <si>
    <t>22021120325</t>
  </si>
  <si>
    <t>3321120313</t>
  </si>
  <si>
    <t>颜浩晨</t>
  </si>
  <si>
    <t>22021120326</t>
  </si>
  <si>
    <t>3321120314</t>
  </si>
  <si>
    <t>黄涵钰</t>
  </si>
  <si>
    <t>22021120327</t>
  </si>
  <si>
    <t>3321120315</t>
  </si>
  <si>
    <t>李荣鑫</t>
  </si>
  <si>
    <t>22021120328</t>
  </si>
  <si>
    <t>3321120316</t>
  </si>
  <si>
    <t>沈泳俊</t>
  </si>
  <si>
    <t>22021120329</t>
  </si>
  <si>
    <t>3321120317</t>
  </si>
  <si>
    <t>李怡欣</t>
  </si>
  <si>
    <t>22021120330</t>
  </si>
  <si>
    <t>3321120318</t>
  </si>
  <si>
    <t>林欣涵</t>
  </si>
  <si>
    <t>22021120331</t>
  </si>
  <si>
    <t>3321120319</t>
  </si>
  <si>
    <t>林筱咏</t>
  </si>
  <si>
    <t>22021120332</t>
  </si>
  <si>
    <t>3321120320</t>
  </si>
  <si>
    <t>王怡婷</t>
  </si>
  <si>
    <t>22021120333</t>
  </si>
  <si>
    <t>3321120321</t>
  </si>
  <si>
    <t>陈燕萍</t>
  </si>
  <si>
    <t>22021120334</t>
  </si>
  <si>
    <t>3321120322</t>
  </si>
  <si>
    <t>李培潆</t>
  </si>
  <si>
    <t>22021120335</t>
  </si>
  <si>
    <t>3321120323</t>
  </si>
  <si>
    <t>蔡诗琪</t>
  </si>
  <si>
    <t>22021120337</t>
  </si>
  <si>
    <t>3321120324</t>
  </si>
  <si>
    <t>郭灵燕</t>
  </si>
  <si>
    <t>22021120338</t>
  </si>
  <si>
    <t>3321120325</t>
  </si>
  <si>
    <t>董培雯</t>
  </si>
  <si>
    <t>22021120339</t>
  </si>
  <si>
    <t>3321120326</t>
  </si>
  <si>
    <t>陈佳睿</t>
  </si>
  <si>
    <t>22021120340</t>
  </si>
  <si>
    <t>3321120327</t>
  </si>
  <si>
    <t>娄进</t>
  </si>
  <si>
    <t>22021120341</t>
  </si>
  <si>
    <t>3321120328</t>
  </si>
  <si>
    <t>周明月</t>
  </si>
  <si>
    <t>22021120342</t>
  </si>
  <si>
    <t>3321120329</t>
  </si>
  <si>
    <t>林佳煜</t>
  </si>
  <si>
    <t>22021120343</t>
  </si>
  <si>
    <t>3321120330</t>
  </si>
  <si>
    <t>杨明原</t>
  </si>
  <si>
    <t>22021120344</t>
  </si>
  <si>
    <t>3321120331</t>
  </si>
  <si>
    <t>陈怡萱</t>
  </si>
  <si>
    <t>22021120345</t>
  </si>
  <si>
    <t>3321120332</t>
  </si>
  <si>
    <t>张涵</t>
  </si>
  <si>
    <t>22021120346</t>
  </si>
  <si>
    <t>3321120333</t>
  </si>
  <si>
    <t>黄文峰</t>
  </si>
  <si>
    <t>22021120347</t>
  </si>
  <si>
    <t>3321120334</t>
  </si>
  <si>
    <t>22021120348</t>
  </si>
  <si>
    <t>3321120335</t>
  </si>
  <si>
    <t>吴孝亮</t>
  </si>
  <si>
    <t>22021120349</t>
  </si>
  <si>
    <t>3321120336</t>
  </si>
  <si>
    <t>陈锦荣</t>
  </si>
  <si>
    <t>22021120350</t>
  </si>
  <si>
    <t>3321120337</t>
  </si>
  <si>
    <t>叶伟斌</t>
  </si>
  <si>
    <t>22021120351</t>
  </si>
  <si>
    <t>3321120338</t>
  </si>
  <si>
    <t>张龙君</t>
  </si>
  <si>
    <t>22021120352</t>
  </si>
  <si>
    <t>3321120339</t>
  </si>
  <si>
    <t>童德鸿</t>
  </si>
  <si>
    <t>22021120353</t>
  </si>
  <si>
    <t>3321120340</t>
  </si>
  <si>
    <t>钟灿文</t>
  </si>
  <si>
    <t>22021120354</t>
  </si>
  <si>
    <t>3321120341</t>
  </si>
  <si>
    <t>柯俊豪</t>
  </si>
  <si>
    <t>22021120356</t>
  </si>
  <si>
    <t>3321120342</t>
  </si>
  <si>
    <t>沈锦煌</t>
  </si>
  <si>
    <t>22021120357</t>
  </si>
  <si>
    <t>3321120343</t>
  </si>
  <si>
    <t>柯烨晨</t>
  </si>
  <si>
    <t>22021120358</t>
  </si>
  <si>
    <t>3321120344</t>
  </si>
  <si>
    <t>郑杰文</t>
  </si>
  <si>
    <t>22021120359</t>
  </si>
  <si>
    <t>3321120345</t>
  </si>
  <si>
    <t>尤雨轩</t>
  </si>
  <si>
    <t>22021120360</t>
  </si>
  <si>
    <t>3321120346</t>
  </si>
  <si>
    <t>陈涵</t>
  </si>
  <si>
    <t>22021120361</t>
  </si>
  <si>
    <t>3321120347</t>
  </si>
  <si>
    <t>林坤源</t>
  </si>
  <si>
    <t>22021120362</t>
  </si>
  <si>
    <t>3321120348</t>
  </si>
  <si>
    <t>22021120363</t>
  </si>
  <si>
    <t>3321120349</t>
  </si>
  <si>
    <t>叶怡欣</t>
  </si>
  <si>
    <t>22021120364</t>
  </si>
  <si>
    <t>3321120350</t>
  </si>
  <si>
    <t>李炜滨</t>
  </si>
  <si>
    <t>22021120365</t>
  </si>
  <si>
    <t>3321120351</t>
  </si>
  <si>
    <t>庄佳琪</t>
  </si>
  <si>
    <t>22021120366</t>
  </si>
  <si>
    <t>3321120352</t>
  </si>
  <si>
    <t>郭珊妮</t>
  </si>
  <si>
    <t>22021120367</t>
  </si>
  <si>
    <t>3321120353</t>
  </si>
  <si>
    <t>温建辉</t>
  </si>
  <si>
    <t>22021120368</t>
  </si>
  <si>
    <t>3321120354</t>
  </si>
  <si>
    <t>张欣</t>
  </si>
  <si>
    <t>22021120369</t>
  </si>
  <si>
    <t>3321120355</t>
  </si>
  <si>
    <t>陈明娜</t>
  </si>
  <si>
    <t>22021120370</t>
  </si>
  <si>
    <t>3321120356</t>
  </si>
  <si>
    <t>方娜</t>
  </si>
  <si>
    <t>22021120371</t>
  </si>
  <si>
    <t>3321120357</t>
  </si>
  <si>
    <t>林名扬</t>
  </si>
  <si>
    <t>22021120372</t>
  </si>
  <si>
    <t>3321120358</t>
  </si>
  <si>
    <t>武欣然</t>
  </si>
  <si>
    <t>22021120373</t>
  </si>
  <si>
    <t>3321120359</t>
  </si>
  <si>
    <t>江梓乐</t>
  </si>
  <si>
    <t>22021120374</t>
  </si>
  <si>
    <t>3321120360</t>
  </si>
  <si>
    <t>周亿南</t>
  </si>
  <si>
    <t>22021120375</t>
  </si>
  <si>
    <t>3321120361</t>
  </si>
  <si>
    <t>李雪琪</t>
  </si>
  <si>
    <t>22021120377</t>
  </si>
  <si>
    <t>3321120362</t>
  </si>
  <si>
    <t>22021120378</t>
  </si>
  <si>
    <t>3321120363</t>
  </si>
  <si>
    <t>叶少挺</t>
  </si>
  <si>
    <t>22021120379</t>
  </si>
  <si>
    <t>3321120364</t>
  </si>
  <si>
    <t>陈慧明</t>
  </si>
  <si>
    <t>22021120380</t>
  </si>
  <si>
    <t>3321120365</t>
  </si>
  <si>
    <t>陈兴涛</t>
  </si>
  <si>
    <t>22021120381</t>
  </si>
  <si>
    <t>3321120366</t>
  </si>
  <si>
    <t>李彬彬</t>
  </si>
  <si>
    <t>22021120382</t>
  </si>
  <si>
    <t>3321120367</t>
  </si>
  <si>
    <t>陈劲涵</t>
  </si>
  <si>
    <t>22021120383</t>
  </si>
  <si>
    <t>3321120368</t>
  </si>
  <si>
    <t>22021120384</t>
  </si>
  <si>
    <t>3321120369</t>
  </si>
  <si>
    <t>郭佳惠</t>
  </si>
  <si>
    <t>22021120385</t>
  </si>
  <si>
    <t>3321120370</t>
  </si>
  <si>
    <t>许彬彬</t>
  </si>
  <si>
    <t>22021120386</t>
  </si>
  <si>
    <t>3321120371</t>
  </si>
  <si>
    <t>罗文浩</t>
  </si>
  <si>
    <t>22021120387</t>
  </si>
  <si>
    <t>3321120372</t>
  </si>
  <si>
    <t>陈伊莎</t>
  </si>
  <si>
    <t>22021120388</t>
  </si>
  <si>
    <t>3321120373</t>
  </si>
  <si>
    <t>22021120389</t>
  </si>
  <si>
    <t>3321120374</t>
  </si>
  <si>
    <t>林海阳</t>
  </si>
  <si>
    <t>22021120390</t>
  </si>
  <si>
    <t>3321120375</t>
  </si>
  <si>
    <t>李友锋</t>
  </si>
  <si>
    <t>22021120391</t>
  </si>
  <si>
    <t>3321120376</t>
  </si>
  <si>
    <t>李钥娴</t>
  </si>
  <si>
    <t>22021120392</t>
  </si>
  <si>
    <t>3321120377</t>
  </si>
  <si>
    <t>柯岚蓝</t>
  </si>
  <si>
    <t>22021120394</t>
  </si>
  <si>
    <t>3321120378</t>
  </si>
  <si>
    <t>凌梦琪</t>
  </si>
  <si>
    <t>22021120396</t>
  </si>
  <si>
    <t>3321120380</t>
  </si>
  <si>
    <t>丁依涵</t>
  </si>
  <si>
    <t>22021120398</t>
  </si>
  <si>
    <t>3321120382</t>
  </si>
  <si>
    <t>吴华阳</t>
  </si>
  <si>
    <t>22021120399</t>
  </si>
  <si>
    <t>3321120383</t>
  </si>
  <si>
    <t>姚慧龙</t>
  </si>
  <si>
    <t>22021120400</t>
  </si>
  <si>
    <t>3321120384</t>
  </si>
  <si>
    <t>张佳芯</t>
  </si>
  <si>
    <t>22083080303</t>
  </si>
  <si>
    <t>3321120390</t>
  </si>
  <si>
    <t>谢秋鑫</t>
  </si>
  <si>
    <t>22083180398</t>
  </si>
  <si>
    <t>3321120391</t>
  </si>
  <si>
    <t>李凇彬</t>
  </si>
  <si>
    <t>21921120060</t>
  </si>
  <si>
    <t>3321120392</t>
  </si>
  <si>
    <t>李巧霖</t>
  </si>
  <si>
    <t>21921120076</t>
  </si>
  <si>
    <t>3321120393</t>
  </si>
  <si>
    <t>陈玉滢</t>
  </si>
  <si>
    <t>21921120187</t>
  </si>
  <si>
    <t>3321120394</t>
  </si>
  <si>
    <t>王怡萍</t>
  </si>
  <si>
    <t>21921120094</t>
  </si>
  <si>
    <t>3321120411</t>
  </si>
  <si>
    <t>21921120297</t>
  </si>
  <si>
    <t>3321120423</t>
  </si>
  <si>
    <t>南安一中</t>
  </si>
  <si>
    <t>庄钧鸿</t>
  </si>
  <si>
    <t>3321010001</t>
  </si>
  <si>
    <t>苏雅雯</t>
  </si>
  <si>
    <t>3321010002</t>
  </si>
  <si>
    <t>3321010003</t>
  </si>
  <si>
    <t>赵思棋</t>
  </si>
  <si>
    <t>3321010004</t>
  </si>
  <si>
    <t>陈文龙</t>
  </si>
  <si>
    <t>3321010005</t>
  </si>
  <si>
    <t>王彦心</t>
  </si>
  <si>
    <t>3321010006</t>
  </si>
  <si>
    <t>苏欣欣</t>
  </si>
  <si>
    <t>3321010007</t>
  </si>
  <si>
    <t>黄勋榆</t>
  </si>
  <si>
    <t>3321010008</t>
  </si>
  <si>
    <t>洪扬鑫</t>
  </si>
  <si>
    <t>3321010009</t>
  </si>
  <si>
    <t>许佳妮</t>
  </si>
  <si>
    <t>3321010010</t>
  </si>
  <si>
    <t>谢欣瑶</t>
  </si>
  <si>
    <t>3321010011</t>
  </si>
  <si>
    <t>高梓宸</t>
  </si>
  <si>
    <t>3321010012</t>
  </si>
  <si>
    <t>苏青泽</t>
  </si>
  <si>
    <t>3321010013</t>
  </si>
  <si>
    <t>周宇轩</t>
  </si>
  <si>
    <t>3321010014</t>
  </si>
  <si>
    <t>3321010015</t>
  </si>
  <si>
    <t>3321010016</t>
  </si>
  <si>
    <t>潘晨颖</t>
  </si>
  <si>
    <t>3321010017</t>
  </si>
  <si>
    <t>黄凯阳</t>
  </si>
  <si>
    <t>3321010018</t>
  </si>
  <si>
    <t>黄彦琛</t>
  </si>
  <si>
    <t>3321010019</t>
  </si>
  <si>
    <t>3321010020</t>
  </si>
  <si>
    <t>余苏晴</t>
  </si>
  <si>
    <t>22021010021LD</t>
  </si>
  <si>
    <t>3321010021</t>
  </si>
  <si>
    <t>3321010022</t>
  </si>
  <si>
    <t>陈荣凯</t>
  </si>
  <si>
    <t>3321010023</t>
  </si>
  <si>
    <t>傅婉婷</t>
  </si>
  <si>
    <t>3321010024</t>
  </si>
  <si>
    <t>黄宝珊</t>
  </si>
  <si>
    <t>3321010025</t>
  </si>
  <si>
    <t>吴启睿</t>
  </si>
  <si>
    <t>3321010026</t>
  </si>
  <si>
    <t>张奕驰</t>
  </si>
  <si>
    <t>22021010027LD</t>
  </si>
  <si>
    <t>3321010027</t>
  </si>
  <si>
    <t>傅巧凤</t>
  </si>
  <si>
    <t>3321010028</t>
  </si>
  <si>
    <t>陈滢桢</t>
  </si>
  <si>
    <t>3321010029</t>
  </si>
  <si>
    <t>鄞伟钊</t>
  </si>
  <si>
    <t>3321010030</t>
  </si>
  <si>
    <t>傅宏铭</t>
  </si>
  <si>
    <t>3321010031</t>
  </si>
  <si>
    <t>周珊珊</t>
  </si>
  <si>
    <t>3321010032</t>
  </si>
  <si>
    <t>陈艺欣</t>
  </si>
  <si>
    <t>3321010033</t>
  </si>
  <si>
    <t>黄一皓</t>
  </si>
  <si>
    <t>3321010034</t>
  </si>
  <si>
    <t>汪金坤</t>
  </si>
  <si>
    <t>22021010035LD</t>
  </si>
  <si>
    <t>3321010035</t>
  </si>
  <si>
    <t>吴兰诗</t>
  </si>
  <si>
    <t>22021010036LD</t>
  </si>
  <si>
    <t>3321010036</t>
  </si>
  <si>
    <t>周子萍</t>
  </si>
  <si>
    <t>3321010037</t>
  </si>
  <si>
    <t>陈绎锦</t>
  </si>
  <si>
    <t>3321010038</t>
  </si>
  <si>
    <t>3321010039</t>
  </si>
  <si>
    <t>朱晨钰</t>
  </si>
  <si>
    <t>3321010040</t>
  </si>
  <si>
    <t>林怡莹</t>
  </si>
  <si>
    <t>3321010041</t>
  </si>
  <si>
    <t>侯天宇</t>
  </si>
  <si>
    <t>3321010042</t>
  </si>
  <si>
    <t>吴鸿铭</t>
  </si>
  <si>
    <t>3321010043</t>
  </si>
  <si>
    <t>刘宸羽</t>
  </si>
  <si>
    <t>3321010044</t>
  </si>
  <si>
    <t>樊嘉雯</t>
  </si>
  <si>
    <t>3321010045</t>
  </si>
  <si>
    <t>卓依杭</t>
  </si>
  <si>
    <t>3321010046</t>
  </si>
  <si>
    <t>徐亮</t>
  </si>
  <si>
    <t>22021010047LD</t>
  </si>
  <si>
    <t>3321010047</t>
  </si>
  <si>
    <t>杨欣雨</t>
  </si>
  <si>
    <t>3321010048</t>
  </si>
  <si>
    <t>黄若星</t>
  </si>
  <si>
    <t>3321010049</t>
  </si>
  <si>
    <t>黄锦枫</t>
  </si>
  <si>
    <t>3321010050</t>
  </si>
  <si>
    <t>王伯晟</t>
  </si>
  <si>
    <t>3321010051</t>
  </si>
  <si>
    <t>黄雅楠</t>
  </si>
  <si>
    <t>3321010052</t>
  </si>
  <si>
    <t>赵婧玲</t>
  </si>
  <si>
    <t>3321010053</t>
  </si>
  <si>
    <t>苏思尘</t>
  </si>
  <si>
    <t>3321010054</t>
  </si>
  <si>
    <t>3321010055</t>
  </si>
  <si>
    <t>潘尚贤</t>
  </si>
  <si>
    <t>3321010056</t>
  </si>
  <si>
    <t>许锐海</t>
  </si>
  <si>
    <t>3321010057</t>
  </si>
  <si>
    <t>高明权</t>
  </si>
  <si>
    <t>3321010058</t>
  </si>
  <si>
    <t>3321010059</t>
  </si>
  <si>
    <t>章杨杰</t>
  </si>
  <si>
    <t>3321010060</t>
  </si>
  <si>
    <t>周泽锋</t>
  </si>
  <si>
    <t>3321010061</t>
  </si>
  <si>
    <t>许人杰</t>
  </si>
  <si>
    <t>3321010062</t>
  </si>
  <si>
    <t>22021010062LD</t>
  </si>
  <si>
    <t>3321010063</t>
  </si>
  <si>
    <t>黄盛益</t>
  </si>
  <si>
    <t>3321010064</t>
  </si>
  <si>
    <t>3321010065</t>
  </si>
  <si>
    <t>傅钰萍</t>
  </si>
  <si>
    <t>3321010066</t>
  </si>
  <si>
    <t>王颖媛</t>
  </si>
  <si>
    <t>3321010067</t>
  </si>
  <si>
    <t>3321010068</t>
  </si>
  <si>
    <t>陈诚凤</t>
  </si>
  <si>
    <t>3321010069</t>
  </si>
  <si>
    <t>李昕妍</t>
  </si>
  <si>
    <t>3321010070</t>
  </si>
  <si>
    <t>杨芯芯</t>
  </si>
  <si>
    <t>3321010071</t>
  </si>
  <si>
    <t>苏晨萍</t>
  </si>
  <si>
    <t>3321010072</t>
  </si>
  <si>
    <t>林子清</t>
  </si>
  <si>
    <t>22021010072LD</t>
  </si>
  <si>
    <t>3321010073</t>
  </si>
  <si>
    <t>杨斌茹</t>
  </si>
  <si>
    <t>3321010074</t>
  </si>
  <si>
    <t>3321010075</t>
  </si>
  <si>
    <t>黄萱悦</t>
  </si>
  <si>
    <t>3321010076</t>
  </si>
  <si>
    <t>高思涵</t>
  </si>
  <si>
    <t>3321010077</t>
  </si>
  <si>
    <t>黄家琦</t>
  </si>
  <si>
    <t>3321010078</t>
  </si>
  <si>
    <t>郑子晨</t>
  </si>
  <si>
    <t>3321010079</t>
  </si>
  <si>
    <t>谢孟涵</t>
  </si>
  <si>
    <t>3321010080</t>
  </si>
  <si>
    <t>庄锦超</t>
  </si>
  <si>
    <t>3321010081</t>
  </si>
  <si>
    <t>王荣臻</t>
  </si>
  <si>
    <t>3321010082</t>
  </si>
  <si>
    <t>潘坤祥</t>
  </si>
  <si>
    <t>3321010083</t>
  </si>
  <si>
    <t>陈涵菲</t>
  </si>
  <si>
    <t>3321010084</t>
  </si>
  <si>
    <t>匡梓鑫</t>
  </si>
  <si>
    <t>22021010084LD</t>
  </si>
  <si>
    <t>3321010085</t>
  </si>
  <si>
    <t>曾鑫凯</t>
  </si>
  <si>
    <t>3321010086</t>
  </si>
  <si>
    <t>苏恺文</t>
  </si>
  <si>
    <t>3321010087</t>
  </si>
  <si>
    <t>洪凯霖</t>
  </si>
  <si>
    <t>3321010088</t>
  </si>
  <si>
    <t>郭炜杰</t>
  </si>
  <si>
    <t>3321010089</t>
  </si>
  <si>
    <t>薛凯师</t>
  </si>
  <si>
    <t>3321010090</t>
  </si>
  <si>
    <t>梁梓烨</t>
  </si>
  <si>
    <t>3321010091</t>
  </si>
  <si>
    <t>3321010092</t>
  </si>
  <si>
    <t>蔡圣锋</t>
  </si>
  <si>
    <t>3321010093</t>
  </si>
  <si>
    <t>黄彬豪</t>
  </si>
  <si>
    <t>3321010094</t>
  </si>
  <si>
    <t>杨俊晖</t>
  </si>
  <si>
    <t>3321010095</t>
  </si>
  <si>
    <t>黄建南</t>
  </si>
  <si>
    <t>3321010096</t>
  </si>
  <si>
    <t>3321010097</t>
  </si>
  <si>
    <t>龚宇建</t>
  </si>
  <si>
    <t>22021010097LD</t>
  </si>
  <si>
    <t>3321010098</t>
  </si>
  <si>
    <t>黄钰萍</t>
  </si>
  <si>
    <t>3321010099</t>
  </si>
  <si>
    <t>戴妍荧</t>
  </si>
  <si>
    <t>3321010100</t>
  </si>
  <si>
    <t>张凌欣</t>
  </si>
  <si>
    <t>3321010101</t>
  </si>
  <si>
    <t>王钧均</t>
  </si>
  <si>
    <t>3321010102</t>
  </si>
  <si>
    <t>苏静妍</t>
  </si>
  <si>
    <t>3321010103</t>
  </si>
  <si>
    <t>苏晨锶</t>
  </si>
  <si>
    <t>3321010104</t>
  </si>
  <si>
    <t>陈铭榆</t>
  </si>
  <si>
    <t>3321010105</t>
  </si>
  <si>
    <t>3321010106</t>
  </si>
  <si>
    <t>陈明欣</t>
  </si>
  <si>
    <t>3321010107</t>
  </si>
  <si>
    <t>苏雅铃</t>
  </si>
  <si>
    <t>3321010108</t>
  </si>
  <si>
    <t>杨炳坤</t>
  </si>
  <si>
    <t>3321010109</t>
  </si>
  <si>
    <t>蔡奕捷</t>
  </si>
  <si>
    <t>22021010109LD</t>
  </si>
  <si>
    <t>3321010110</t>
  </si>
  <si>
    <t>陈良发</t>
  </si>
  <si>
    <t>3321010111</t>
  </si>
  <si>
    <t>侯泽滨</t>
  </si>
  <si>
    <t>3321010112</t>
  </si>
  <si>
    <t>林楠轩</t>
  </si>
  <si>
    <t>3321010113</t>
  </si>
  <si>
    <t>黄楷乐</t>
  </si>
  <si>
    <t>3321010114</t>
  </si>
  <si>
    <t>林家思</t>
  </si>
  <si>
    <t>3321010115</t>
  </si>
  <si>
    <t>许国澎</t>
  </si>
  <si>
    <t>3321010116</t>
  </si>
  <si>
    <t>张剑昆</t>
  </si>
  <si>
    <t>3321010117</t>
  </si>
  <si>
    <t>吴佳骏</t>
  </si>
  <si>
    <t>3321010118</t>
  </si>
  <si>
    <t>黄嘉煌</t>
  </si>
  <si>
    <t>3321010119</t>
  </si>
  <si>
    <t>王铭棋</t>
  </si>
  <si>
    <t>3321010120</t>
  </si>
  <si>
    <t>王志元</t>
  </si>
  <si>
    <t>3321010121</t>
  </si>
  <si>
    <t>李堡鑫</t>
  </si>
  <si>
    <t>3321010122</t>
  </si>
  <si>
    <t>陈煜炜</t>
  </si>
  <si>
    <t>3321010123</t>
  </si>
  <si>
    <t>王书钊</t>
  </si>
  <si>
    <t>3321010124</t>
  </si>
  <si>
    <t>赵令众</t>
  </si>
  <si>
    <t>3321010125</t>
  </si>
  <si>
    <t>傅仰杰</t>
  </si>
  <si>
    <t>3321010126</t>
  </si>
  <si>
    <t>黄灿昌</t>
  </si>
  <si>
    <t>3321010127</t>
  </si>
  <si>
    <t>陈思宏</t>
  </si>
  <si>
    <t>3321010128</t>
  </si>
  <si>
    <t>傅文宇</t>
  </si>
  <si>
    <t>3321010129</t>
  </si>
  <si>
    <t>黄绍锋</t>
  </si>
  <si>
    <t>3321010130</t>
  </si>
  <si>
    <t>陈俊昊</t>
  </si>
  <si>
    <t>3321010131</t>
  </si>
  <si>
    <t>李宏帅</t>
  </si>
  <si>
    <t>3321010132</t>
  </si>
  <si>
    <t>陈木辉</t>
  </si>
  <si>
    <t>3321010133</t>
  </si>
  <si>
    <t>3321010134</t>
  </si>
  <si>
    <t>王依灵</t>
  </si>
  <si>
    <t>3321010135</t>
  </si>
  <si>
    <t>王钜琪</t>
  </si>
  <si>
    <t>3321010136</t>
  </si>
  <si>
    <t>周雅琪</t>
  </si>
  <si>
    <t>3321010137</t>
  </si>
  <si>
    <t>3321010138</t>
  </si>
  <si>
    <t>王晓婷</t>
  </si>
  <si>
    <t>3321010139</t>
  </si>
  <si>
    <t>郑佳怡</t>
  </si>
  <si>
    <t>22021010141LD</t>
  </si>
  <si>
    <t>3321010140</t>
  </si>
  <si>
    <t>3321010141</t>
  </si>
  <si>
    <t>黄婧滢</t>
  </si>
  <si>
    <t>3321010142</t>
  </si>
  <si>
    <t>周佳淇</t>
  </si>
  <si>
    <t>3321010143</t>
  </si>
  <si>
    <t>张紫涵</t>
  </si>
  <si>
    <t>3321010144</t>
  </si>
  <si>
    <t>吴可芸</t>
  </si>
  <si>
    <t>3321010145</t>
  </si>
  <si>
    <t>傅清清</t>
  </si>
  <si>
    <t>3321010146</t>
  </si>
  <si>
    <t>李欣瑜</t>
  </si>
  <si>
    <t>3321010147</t>
  </si>
  <si>
    <t>黄艺昕</t>
  </si>
  <si>
    <t>3321010148</t>
  </si>
  <si>
    <t>张韵芸</t>
  </si>
  <si>
    <t>22021010150LD</t>
  </si>
  <si>
    <t>3321010149</t>
  </si>
  <si>
    <t>杨燕玲</t>
  </si>
  <si>
    <t>3321010150</t>
  </si>
  <si>
    <t>赵小婧</t>
  </si>
  <si>
    <t>3321010151</t>
  </si>
  <si>
    <t>吴宸悦</t>
  </si>
  <si>
    <t>3321010152</t>
  </si>
  <si>
    <t>杨惠榕</t>
  </si>
  <si>
    <t>3321010153</t>
  </si>
  <si>
    <t>赵玥娴</t>
  </si>
  <si>
    <t>3321010154</t>
  </si>
  <si>
    <t>吴宸芳</t>
  </si>
  <si>
    <t>3321010155</t>
  </si>
  <si>
    <t>陈柳宏</t>
  </si>
  <si>
    <t>3321010156</t>
  </si>
  <si>
    <t>黄鸿杰</t>
  </si>
  <si>
    <t>3321010157</t>
  </si>
  <si>
    <t>黄灿斌</t>
  </si>
  <si>
    <t>3321010158</t>
  </si>
  <si>
    <t>许芷瑶</t>
  </si>
  <si>
    <t>3321010159</t>
  </si>
  <si>
    <t>黄兆丰</t>
  </si>
  <si>
    <t>3321010160</t>
  </si>
  <si>
    <t>欧阳为群</t>
  </si>
  <si>
    <t>3321010161</t>
  </si>
  <si>
    <t>杨灿棋</t>
  </si>
  <si>
    <t>3321010162</t>
  </si>
  <si>
    <t>黄泽镔</t>
  </si>
  <si>
    <t>3321010163</t>
  </si>
  <si>
    <t>李彦勋</t>
  </si>
  <si>
    <t>3321010164</t>
  </si>
  <si>
    <t>戴贤尊</t>
  </si>
  <si>
    <t>3321010165</t>
  </si>
  <si>
    <t>3321010166</t>
  </si>
  <si>
    <t>许梽锴</t>
  </si>
  <si>
    <t>3321010167</t>
  </si>
  <si>
    <t>陈荣达</t>
  </si>
  <si>
    <t>3321010168</t>
  </si>
  <si>
    <t>杨伟锋</t>
  </si>
  <si>
    <t>3321010169</t>
  </si>
  <si>
    <t>王展翔</t>
  </si>
  <si>
    <t>3321010170</t>
  </si>
  <si>
    <t>杨瑞鑫</t>
  </si>
  <si>
    <t>3321010171</t>
  </si>
  <si>
    <t>黄祥昀</t>
  </si>
  <si>
    <t>3321010172</t>
  </si>
  <si>
    <t>黄德军</t>
  </si>
  <si>
    <t>22021010172LD</t>
  </si>
  <si>
    <t>3321010173</t>
  </si>
  <si>
    <t>黄增灿</t>
  </si>
  <si>
    <t>3321010174</t>
  </si>
  <si>
    <t>黄萁菱</t>
  </si>
  <si>
    <t>3321010175</t>
  </si>
  <si>
    <t>赵圳生</t>
  </si>
  <si>
    <t>3321010176</t>
  </si>
  <si>
    <t>王奕霖</t>
  </si>
  <si>
    <t>3321010177</t>
  </si>
  <si>
    <t>赵泽涛</t>
  </si>
  <si>
    <t>3321010178</t>
  </si>
  <si>
    <t>蔡俊毅</t>
  </si>
  <si>
    <t>3321010179</t>
  </si>
  <si>
    <t>杨淮荣</t>
  </si>
  <si>
    <t>3321010180</t>
  </si>
  <si>
    <t>何梓杰</t>
  </si>
  <si>
    <t>3321010181</t>
  </si>
  <si>
    <t>陈昌贤</t>
  </si>
  <si>
    <t>3321010182</t>
  </si>
  <si>
    <t>周鑫源</t>
  </si>
  <si>
    <t>3321010183</t>
  </si>
  <si>
    <t>杨铭海</t>
  </si>
  <si>
    <t>22021010184LD</t>
  </si>
  <si>
    <t>3321010184</t>
  </si>
  <si>
    <t>周灿伟</t>
  </si>
  <si>
    <t>3321010185</t>
  </si>
  <si>
    <t>潘栋才</t>
  </si>
  <si>
    <t>3321010186</t>
  </si>
  <si>
    <t>3321010187</t>
  </si>
  <si>
    <t>许艺彬</t>
  </si>
  <si>
    <t>3321010188</t>
  </si>
  <si>
    <t>王婉汝</t>
  </si>
  <si>
    <t>3321010189</t>
  </si>
  <si>
    <t>李艳婷</t>
  </si>
  <si>
    <t>3321010190</t>
  </si>
  <si>
    <t>赵妍欣</t>
  </si>
  <si>
    <t>3321010191</t>
  </si>
  <si>
    <t>杨烨桦</t>
  </si>
  <si>
    <t>3321010192</t>
  </si>
  <si>
    <t>赵欣莹</t>
  </si>
  <si>
    <t>3321010193</t>
  </si>
  <si>
    <t>王嘉宏</t>
  </si>
  <si>
    <t>3321010194</t>
  </si>
  <si>
    <t>杨思颖</t>
  </si>
  <si>
    <t>3321010195</t>
  </si>
  <si>
    <t>傅祎祎</t>
  </si>
  <si>
    <t>3321010196</t>
  </si>
  <si>
    <t>吴紫涵</t>
  </si>
  <si>
    <t>3321010197</t>
  </si>
  <si>
    <t>许瑞环</t>
  </si>
  <si>
    <t>3321010198</t>
  </si>
  <si>
    <t>张雅萍</t>
  </si>
  <si>
    <t>3321010199</t>
  </si>
  <si>
    <t>欧阳睿滢</t>
  </si>
  <si>
    <t>3321010200</t>
  </si>
  <si>
    <t>刘彦麟</t>
  </si>
  <si>
    <t>3321010201</t>
  </si>
  <si>
    <t>肖紫晴</t>
  </si>
  <si>
    <t>3321010203</t>
  </si>
  <si>
    <t>苏丽媛</t>
  </si>
  <si>
    <t>3321010204</t>
  </si>
  <si>
    <t>赵玉雯</t>
  </si>
  <si>
    <t>3321010205</t>
  </si>
  <si>
    <t>杨芸逸</t>
  </si>
  <si>
    <t>3321010206</t>
  </si>
  <si>
    <t>杨棋颖</t>
  </si>
  <si>
    <t>3321010207</t>
  </si>
  <si>
    <t>3321010208</t>
  </si>
  <si>
    <t>黄似锦</t>
  </si>
  <si>
    <t>3321010209</t>
  </si>
  <si>
    <t>吴恺峰</t>
  </si>
  <si>
    <t>3321010210</t>
  </si>
  <si>
    <t>李林</t>
  </si>
  <si>
    <t>3321010211</t>
  </si>
  <si>
    <t>黄源彬</t>
  </si>
  <si>
    <t>3321010212</t>
  </si>
  <si>
    <t>陈鑫洋</t>
  </si>
  <si>
    <t>3321010213</t>
  </si>
  <si>
    <t>黄增煜</t>
  </si>
  <si>
    <t>3321010214</t>
  </si>
  <si>
    <t>周全斌</t>
  </si>
  <si>
    <t>3321010215</t>
  </si>
  <si>
    <t>潘鑫森</t>
  </si>
  <si>
    <t>3321010216</t>
  </si>
  <si>
    <t>黄耀辉</t>
  </si>
  <si>
    <t>3321010217</t>
  </si>
  <si>
    <t>周煜栩</t>
  </si>
  <si>
    <t>3321010218</t>
  </si>
  <si>
    <t>黄仕源</t>
  </si>
  <si>
    <t>3321010219</t>
  </si>
  <si>
    <t>许育鑫</t>
  </si>
  <si>
    <t>3321010220</t>
  </si>
  <si>
    <t>黄栢通</t>
  </si>
  <si>
    <t>3321010221</t>
  </si>
  <si>
    <t>3321010222</t>
  </si>
  <si>
    <t>3321010223</t>
  </si>
  <si>
    <t>黄思哲</t>
  </si>
  <si>
    <t>3321010224</t>
  </si>
  <si>
    <t>柯志彬</t>
  </si>
  <si>
    <t>3321010225</t>
  </si>
  <si>
    <t>许轩铭</t>
  </si>
  <si>
    <t>3321010226</t>
  </si>
  <si>
    <t>郑鸿钧</t>
  </si>
  <si>
    <t>3321010227</t>
  </si>
  <si>
    <t>黄凯源</t>
  </si>
  <si>
    <t>3321010228</t>
  </si>
  <si>
    <t>王永辉</t>
  </si>
  <si>
    <t>3321010229</t>
  </si>
  <si>
    <t>陈裕全</t>
  </si>
  <si>
    <t>3321010230</t>
  </si>
  <si>
    <t>3321010231</t>
  </si>
  <si>
    <t>杨继坤</t>
  </si>
  <si>
    <t>3321010232</t>
  </si>
  <si>
    <t>张荣森</t>
  </si>
  <si>
    <t>3321010233</t>
  </si>
  <si>
    <t>许珈銘</t>
  </si>
  <si>
    <t>3321010234</t>
  </si>
  <si>
    <t>3321010235</t>
  </si>
  <si>
    <t>敖安淇</t>
  </si>
  <si>
    <t>3321010236</t>
  </si>
  <si>
    <t>吴丽君</t>
  </si>
  <si>
    <t>3321010237</t>
  </si>
  <si>
    <t>黄新娥</t>
  </si>
  <si>
    <t>3321010238</t>
  </si>
  <si>
    <t>3321010239</t>
  </si>
  <si>
    <t>赵蓝灵</t>
  </si>
  <si>
    <t>3321010240</t>
  </si>
  <si>
    <t>李湘玉</t>
  </si>
  <si>
    <t>3321010241</t>
  </si>
  <si>
    <t>3321010242</t>
  </si>
  <si>
    <t>苏宛秀</t>
  </si>
  <si>
    <t>3321010243</t>
  </si>
  <si>
    <t>黄艳红</t>
  </si>
  <si>
    <t>3321010244</t>
  </si>
  <si>
    <t>黄欣语</t>
  </si>
  <si>
    <t>3321010245</t>
  </si>
  <si>
    <t>杨彬茹</t>
  </si>
  <si>
    <t>3321010246</t>
  </si>
  <si>
    <t>李钰圣</t>
  </si>
  <si>
    <t>3321010247</t>
  </si>
  <si>
    <t>周萍亭</t>
  </si>
  <si>
    <t>3321010248</t>
  </si>
  <si>
    <t>张紫燕</t>
  </si>
  <si>
    <t>3321010249</t>
  </si>
  <si>
    <t>潘钰珠</t>
  </si>
  <si>
    <t>3321010250</t>
  </si>
  <si>
    <t>周晓敏</t>
  </si>
  <si>
    <t>3321010251</t>
  </si>
  <si>
    <t>陈筱妍</t>
  </si>
  <si>
    <t>3321010252</t>
  </si>
  <si>
    <t>3321010253</t>
  </si>
  <si>
    <t>陈海莹</t>
  </si>
  <si>
    <t>3321010254</t>
  </si>
  <si>
    <t>方潼萱</t>
  </si>
  <si>
    <t>3321010255</t>
  </si>
  <si>
    <t>赵梓妍</t>
  </si>
  <si>
    <t>22021010257LD</t>
  </si>
  <si>
    <t>3321010256</t>
  </si>
  <si>
    <t>许玉蕊</t>
  </si>
  <si>
    <t>3321010257</t>
  </si>
  <si>
    <t>黄文宇</t>
  </si>
  <si>
    <t>3321010258</t>
  </si>
  <si>
    <t>李礼贤</t>
  </si>
  <si>
    <t>3321010259</t>
  </si>
  <si>
    <t>叶诗阳</t>
  </si>
  <si>
    <t>3321010260</t>
  </si>
  <si>
    <t>3321010261</t>
  </si>
  <si>
    <t>李晶滢</t>
  </si>
  <si>
    <t>3321010262</t>
  </si>
  <si>
    <t>黄绍恺</t>
  </si>
  <si>
    <t>3321010263</t>
  </si>
  <si>
    <t>王棋峰</t>
  </si>
  <si>
    <t>3321010264</t>
  </si>
  <si>
    <t>李双庆</t>
  </si>
  <si>
    <t>3321010265</t>
  </si>
  <si>
    <t>杨艺灵</t>
  </si>
  <si>
    <t>3321010266</t>
  </si>
  <si>
    <t>陈欣沿</t>
  </si>
  <si>
    <t>3321010267</t>
  </si>
  <si>
    <t>陈煌阳</t>
  </si>
  <si>
    <t>3321010268</t>
  </si>
  <si>
    <t>陈德弘</t>
  </si>
  <si>
    <t>3321010269</t>
  </si>
  <si>
    <t>3321010270</t>
  </si>
  <si>
    <t>黄培钦</t>
  </si>
  <si>
    <t>3321010271</t>
  </si>
  <si>
    <t>3321010272</t>
  </si>
  <si>
    <t>3321010273</t>
  </si>
  <si>
    <t>许军曦</t>
  </si>
  <si>
    <t>22021010274LD</t>
  </si>
  <si>
    <t>3321010274</t>
  </si>
  <si>
    <t>许信杰</t>
  </si>
  <si>
    <t>3321010275</t>
  </si>
  <si>
    <t>3321010276</t>
  </si>
  <si>
    <t>许嘉红</t>
  </si>
  <si>
    <t>3321010277</t>
  </si>
  <si>
    <t>王芷妍</t>
  </si>
  <si>
    <t>3321010278</t>
  </si>
  <si>
    <t>3321010279</t>
  </si>
  <si>
    <t>3321010280</t>
  </si>
  <si>
    <t>陈家明</t>
  </si>
  <si>
    <t>3321010281</t>
  </si>
  <si>
    <t>陈思铭</t>
  </si>
  <si>
    <t>22021010282LD</t>
  </si>
  <si>
    <t>3321010282</t>
  </si>
  <si>
    <t>杨欣婷</t>
  </si>
  <si>
    <t>3321010283</t>
  </si>
  <si>
    <t>3321010284</t>
  </si>
  <si>
    <t>黄伟萍</t>
  </si>
  <si>
    <t>3321010285</t>
  </si>
  <si>
    <t>3321010286</t>
  </si>
  <si>
    <t>杨海森</t>
  </si>
  <si>
    <t>3321010287</t>
  </si>
  <si>
    <t>傅金盛</t>
  </si>
  <si>
    <t>3321010288</t>
  </si>
  <si>
    <t>黄彬翔</t>
  </si>
  <si>
    <t>3321010289</t>
  </si>
  <si>
    <t>王妤滢</t>
  </si>
  <si>
    <t>3321010290</t>
  </si>
  <si>
    <t>王心妮</t>
  </si>
  <si>
    <t>22021010291LD</t>
  </si>
  <si>
    <t>3321010291</t>
  </si>
  <si>
    <t>刘鑫霖</t>
  </si>
  <si>
    <t>22021010292LD</t>
  </si>
  <si>
    <t>3321010292</t>
  </si>
  <si>
    <t>王伟龙</t>
  </si>
  <si>
    <t>22021010293LD</t>
  </si>
  <si>
    <t>3321010293</t>
  </si>
  <si>
    <t>许圣鑫</t>
  </si>
  <si>
    <t>3321010294</t>
  </si>
  <si>
    <t>黄丹绮</t>
  </si>
  <si>
    <t>3321010295</t>
  </si>
  <si>
    <t>3321010296</t>
  </si>
  <si>
    <t>蔡奕宏</t>
  </si>
  <si>
    <t>3321010297</t>
  </si>
  <si>
    <t>范莉蓉</t>
  </si>
  <si>
    <t>22021010298LD</t>
  </si>
  <si>
    <t>3321010298</t>
  </si>
  <si>
    <t>陈杰鸿</t>
  </si>
  <si>
    <t>3321010299</t>
  </si>
  <si>
    <t>吴一凡</t>
  </si>
  <si>
    <t>22021010300LD</t>
  </si>
  <si>
    <t>3321010300</t>
  </si>
  <si>
    <t>杨铭楷</t>
  </si>
  <si>
    <t>3321010301</t>
  </si>
  <si>
    <t>3321010302</t>
  </si>
  <si>
    <t>杨姝涵</t>
  </si>
  <si>
    <t>3321010303</t>
  </si>
  <si>
    <t>王奕渲</t>
  </si>
  <si>
    <t>3321010304</t>
  </si>
  <si>
    <t>黄嘉炜</t>
  </si>
  <si>
    <t>22021010305LD</t>
  </si>
  <si>
    <t>3321010305</t>
  </si>
  <si>
    <t>陈颖鸿</t>
  </si>
  <si>
    <t>3321010306</t>
  </si>
  <si>
    <t>林铭凤</t>
  </si>
  <si>
    <t>3321010307</t>
  </si>
  <si>
    <t>赵命场</t>
  </si>
  <si>
    <t>3321010308</t>
  </si>
  <si>
    <t>3321010309</t>
  </si>
  <si>
    <t>3321010310</t>
  </si>
  <si>
    <t>许少锋</t>
  </si>
  <si>
    <t>3321010311</t>
  </si>
  <si>
    <t>苏谦厚</t>
  </si>
  <si>
    <t>3321010312</t>
  </si>
  <si>
    <t>黄健伟</t>
  </si>
  <si>
    <t>3321010313</t>
  </si>
  <si>
    <t>陈冰凌</t>
  </si>
  <si>
    <t>3321010314</t>
  </si>
  <si>
    <t>黄程锴</t>
  </si>
  <si>
    <t>3321010315</t>
  </si>
  <si>
    <t>3321010316</t>
  </si>
  <si>
    <t>洪云飞</t>
  </si>
  <si>
    <t>3321010317</t>
  </si>
  <si>
    <t>杨淑彬</t>
  </si>
  <si>
    <t>3321010318</t>
  </si>
  <si>
    <t>黄栱程</t>
  </si>
  <si>
    <t>3321010319</t>
  </si>
  <si>
    <t>吴艳婷</t>
  </si>
  <si>
    <t>3321010320</t>
  </si>
  <si>
    <t>3321010321</t>
  </si>
  <si>
    <t>3321010322</t>
  </si>
  <si>
    <t>黄少辉</t>
  </si>
  <si>
    <t>3321010323</t>
  </si>
  <si>
    <t>周嘉妮</t>
  </si>
  <si>
    <t>3321010324</t>
  </si>
  <si>
    <t>周荣幸</t>
  </si>
  <si>
    <t>3321010325</t>
  </si>
  <si>
    <t>许彩萍</t>
  </si>
  <si>
    <t>3321010326</t>
  </si>
  <si>
    <t>黄柏堃</t>
  </si>
  <si>
    <t>3321010327</t>
  </si>
  <si>
    <t>王津津</t>
  </si>
  <si>
    <t>3321010328</t>
  </si>
  <si>
    <t>张海鑫</t>
  </si>
  <si>
    <t>3321010329</t>
  </si>
  <si>
    <t>3321010330</t>
  </si>
  <si>
    <t>吕艺君</t>
  </si>
  <si>
    <t>3321010331</t>
  </si>
  <si>
    <t>张杉茹</t>
  </si>
  <si>
    <t>3321010332</t>
  </si>
  <si>
    <t>王志坤</t>
  </si>
  <si>
    <t>3321010333</t>
  </si>
  <si>
    <t>陈鑫鑫</t>
  </si>
  <si>
    <t>3321010334</t>
  </si>
  <si>
    <t>傅虹宁</t>
  </si>
  <si>
    <t>3321010335</t>
  </si>
  <si>
    <t>赵培卿</t>
  </si>
  <si>
    <t>3321010336</t>
  </si>
  <si>
    <t>黄小芳</t>
  </si>
  <si>
    <t>3321010337</t>
  </si>
  <si>
    <t>黄玮琪</t>
  </si>
  <si>
    <t>3321010338</t>
  </si>
  <si>
    <t>3321010339</t>
  </si>
  <si>
    <t>杨凯彬</t>
  </si>
  <si>
    <t>3321010340</t>
  </si>
  <si>
    <t>3321010341</t>
  </si>
  <si>
    <t>陈晓波</t>
  </si>
  <si>
    <t>3321010342</t>
  </si>
  <si>
    <t>江心妍</t>
  </si>
  <si>
    <t>3321010343</t>
  </si>
  <si>
    <t>吴振凯</t>
  </si>
  <si>
    <t>3321010344</t>
  </si>
  <si>
    <t>3321010345</t>
  </si>
  <si>
    <t>黄鑫楠</t>
  </si>
  <si>
    <t>3321010346</t>
  </si>
  <si>
    <t>赵丽娜</t>
  </si>
  <si>
    <t>3321010347</t>
  </si>
  <si>
    <t>王炎城</t>
  </si>
  <si>
    <t>3321010348</t>
  </si>
  <si>
    <t>许文翔</t>
  </si>
  <si>
    <t>3321010349</t>
  </si>
  <si>
    <t>杨晓萱</t>
  </si>
  <si>
    <t>3321010350</t>
  </si>
  <si>
    <t>3321010351</t>
  </si>
  <si>
    <t>陈添红</t>
  </si>
  <si>
    <t>3321010352</t>
  </si>
  <si>
    <t>杨银灵</t>
  </si>
  <si>
    <t>3321010353</t>
  </si>
  <si>
    <t>陈欣玥</t>
  </si>
  <si>
    <t>22021010354LD</t>
  </si>
  <si>
    <t>3321010354</t>
  </si>
  <si>
    <t>3321010355</t>
  </si>
  <si>
    <t>陈永万</t>
  </si>
  <si>
    <t>3321010356</t>
  </si>
  <si>
    <t>陈锦铭</t>
  </si>
  <si>
    <t>3321010357</t>
  </si>
  <si>
    <t>王桂玲</t>
  </si>
  <si>
    <t>3321010358</t>
  </si>
  <si>
    <t>3321010359</t>
  </si>
  <si>
    <t>张雅钰</t>
  </si>
  <si>
    <t>3321010360</t>
  </si>
  <si>
    <t>李钦镕</t>
  </si>
  <si>
    <t>3321010361</t>
  </si>
  <si>
    <t>杨佳铭</t>
  </si>
  <si>
    <t>3321010362</t>
  </si>
  <si>
    <t>周思锴</t>
  </si>
  <si>
    <t>3321010363</t>
  </si>
  <si>
    <t>08</t>
  </si>
  <si>
    <t>张子豪</t>
  </si>
  <si>
    <t>3321010364</t>
  </si>
  <si>
    <t>3321010365</t>
  </si>
  <si>
    <t>3321010366</t>
  </si>
  <si>
    <t>陈萍榕</t>
  </si>
  <si>
    <t>22021010367LD</t>
  </si>
  <si>
    <t>3321010367</t>
  </si>
  <si>
    <t>3321010368</t>
  </si>
  <si>
    <t>黄丹虹</t>
  </si>
  <si>
    <t>3321010369</t>
  </si>
  <si>
    <t>杨灿森</t>
  </si>
  <si>
    <t>3321010370</t>
  </si>
  <si>
    <t>陈江灿</t>
  </si>
  <si>
    <t>3321010371</t>
  </si>
  <si>
    <t>许艺雯</t>
  </si>
  <si>
    <t>3321010372</t>
  </si>
  <si>
    <t>何宛蓉</t>
  </si>
  <si>
    <t>3321010373</t>
  </si>
  <si>
    <t>许泽铭</t>
  </si>
  <si>
    <t>3321010374</t>
  </si>
  <si>
    <t>陈玎萍</t>
  </si>
  <si>
    <t>3321010375</t>
  </si>
  <si>
    <t>黄仕龙</t>
  </si>
  <si>
    <t>3321010376</t>
  </si>
  <si>
    <t>王亦欣</t>
  </si>
  <si>
    <t>3321010377</t>
  </si>
  <si>
    <t>陈振彦</t>
  </si>
  <si>
    <t>3321010378</t>
  </si>
  <si>
    <t>王诗欣</t>
  </si>
  <si>
    <t>3321010379</t>
  </si>
  <si>
    <t>3321010380</t>
  </si>
  <si>
    <t>陈怡均</t>
  </si>
  <si>
    <t>3321010381</t>
  </si>
  <si>
    <t>余咏鸿</t>
  </si>
  <si>
    <t>3321010382</t>
  </si>
  <si>
    <t>吴圳鑫</t>
  </si>
  <si>
    <t>3321010383</t>
  </si>
  <si>
    <t>邱梓恒</t>
  </si>
  <si>
    <t>22021010384LD</t>
  </si>
  <si>
    <t>3321010384</t>
  </si>
  <si>
    <t>陈阿莹</t>
  </si>
  <si>
    <t>3321010385</t>
  </si>
  <si>
    <t>陈思琦</t>
  </si>
  <si>
    <t>3321010386</t>
  </si>
  <si>
    <t>3321010387</t>
  </si>
  <si>
    <t>黄文辉</t>
  </si>
  <si>
    <t>3321010388</t>
  </si>
  <si>
    <t>黄鑫妍</t>
  </si>
  <si>
    <t>3321010389</t>
  </si>
  <si>
    <t>庄锦灿</t>
  </si>
  <si>
    <t>3321010390</t>
  </si>
  <si>
    <t>许金丰</t>
  </si>
  <si>
    <t>3321010391</t>
  </si>
  <si>
    <t>3321010392</t>
  </si>
  <si>
    <t>庄嘉萍</t>
  </si>
  <si>
    <t>3321010393</t>
  </si>
  <si>
    <t>傅灿峰</t>
  </si>
  <si>
    <t>3321010394</t>
  </si>
  <si>
    <t>黄圳鹏</t>
  </si>
  <si>
    <t>3321010395</t>
  </si>
  <si>
    <t>3321010396</t>
  </si>
  <si>
    <t>陈红日</t>
  </si>
  <si>
    <t>3321010397</t>
  </si>
  <si>
    <t>3321010398</t>
  </si>
  <si>
    <t>王雯</t>
  </si>
  <si>
    <t>3321010399</t>
  </si>
  <si>
    <t>黄宏炜</t>
  </si>
  <si>
    <t>3321010400</t>
  </si>
  <si>
    <t>杨佳美</t>
  </si>
  <si>
    <t>3321010401</t>
  </si>
  <si>
    <t>黄圣达</t>
  </si>
  <si>
    <t>3321010402</t>
  </si>
  <si>
    <t>陈文培</t>
  </si>
  <si>
    <t>3321010403</t>
  </si>
  <si>
    <t>3321010404</t>
  </si>
  <si>
    <t>庄京晶</t>
  </si>
  <si>
    <t>3321010405</t>
  </si>
  <si>
    <t>黄思荣</t>
  </si>
  <si>
    <t>3321010406</t>
  </si>
  <si>
    <t>3321010407</t>
  </si>
  <si>
    <t>庄国进</t>
  </si>
  <si>
    <t>3321010408</t>
  </si>
  <si>
    <t>黄彬鸿</t>
  </si>
  <si>
    <t>3321010409</t>
  </si>
  <si>
    <t>陈雄添</t>
  </si>
  <si>
    <t>3321010410</t>
  </si>
  <si>
    <t>王巧萍</t>
  </si>
  <si>
    <t>3321010411</t>
  </si>
  <si>
    <t>黄清珠</t>
  </si>
  <si>
    <t>3321010413</t>
  </si>
  <si>
    <t>许境衔</t>
  </si>
  <si>
    <t>3321010414</t>
  </si>
  <si>
    <t>郑洺弘</t>
  </si>
  <si>
    <t>3321010415</t>
  </si>
  <si>
    <t>09</t>
  </si>
  <si>
    <t>陈彩虹</t>
  </si>
  <si>
    <t>3321010417</t>
  </si>
  <si>
    <t>陈佳森</t>
  </si>
  <si>
    <t>3321010418</t>
  </si>
  <si>
    <t>陈锦中</t>
  </si>
  <si>
    <t>3321010419</t>
  </si>
  <si>
    <t>3321010420</t>
  </si>
  <si>
    <t>3321010421</t>
  </si>
  <si>
    <t>3321010422</t>
  </si>
  <si>
    <t>陈薪明</t>
  </si>
  <si>
    <t>3321010423</t>
  </si>
  <si>
    <t>陈毅翔</t>
  </si>
  <si>
    <t>3321010424</t>
  </si>
  <si>
    <t>陈宇铭</t>
  </si>
  <si>
    <t>3321010425</t>
  </si>
  <si>
    <t>陈芷言</t>
  </si>
  <si>
    <t>3321010426</t>
  </si>
  <si>
    <t>傅峻彬</t>
  </si>
  <si>
    <t>3321010427</t>
  </si>
  <si>
    <t>傅妤萌</t>
  </si>
  <si>
    <t>3321010428</t>
  </si>
  <si>
    <t>傅育斌</t>
  </si>
  <si>
    <t>3321010429</t>
  </si>
  <si>
    <t>洪培珏</t>
  </si>
  <si>
    <t>22021010429LD</t>
  </si>
  <si>
    <t>3321010430</t>
  </si>
  <si>
    <t>黄彬杰</t>
  </si>
  <si>
    <t>22021010430LD</t>
  </si>
  <si>
    <t>3321010431</t>
  </si>
  <si>
    <t>黄彩凤</t>
  </si>
  <si>
    <t>3321010432</t>
  </si>
  <si>
    <t>黄河水</t>
  </si>
  <si>
    <t>3321010433</t>
  </si>
  <si>
    <t>黄剑锋</t>
  </si>
  <si>
    <t>3321010434</t>
  </si>
  <si>
    <t>黄健程</t>
  </si>
  <si>
    <t>3321010435</t>
  </si>
  <si>
    <t>黄培梵</t>
  </si>
  <si>
    <t>3321010436</t>
  </si>
  <si>
    <t>3321010437</t>
  </si>
  <si>
    <t>3321010438</t>
  </si>
  <si>
    <t>黄玮宸</t>
  </si>
  <si>
    <t>3321010439</t>
  </si>
  <si>
    <t>黄筱妍</t>
  </si>
  <si>
    <t>3321010440</t>
  </si>
  <si>
    <t>黄雅南</t>
  </si>
  <si>
    <t>3321010441</t>
  </si>
  <si>
    <t>李小树</t>
  </si>
  <si>
    <t>3321010442</t>
  </si>
  <si>
    <t>林静瑜</t>
  </si>
  <si>
    <t>3321010443</t>
  </si>
  <si>
    <t>林馨岚</t>
  </si>
  <si>
    <t>3321010444</t>
  </si>
  <si>
    <t>欧阳俊奕</t>
  </si>
  <si>
    <t>3321010445</t>
  </si>
  <si>
    <t>欧阳润鑫</t>
  </si>
  <si>
    <t>3321010446</t>
  </si>
  <si>
    <t>苏衔娜</t>
  </si>
  <si>
    <t>3321010447</t>
  </si>
  <si>
    <t>唐祺辉</t>
  </si>
  <si>
    <t>3321010448</t>
  </si>
  <si>
    <t>3321010449</t>
  </si>
  <si>
    <t>巫可欣</t>
  </si>
  <si>
    <t>3321010450</t>
  </si>
  <si>
    <t>吴斌源</t>
  </si>
  <si>
    <t>3321010451</t>
  </si>
  <si>
    <t>许丹萍</t>
  </si>
  <si>
    <t>3321010452</t>
  </si>
  <si>
    <t>许锦燕</t>
  </si>
  <si>
    <t>3321010453</t>
  </si>
  <si>
    <t>许俊鑫</t>
  </si>
  <si>
    <t>3321010454</t>
  </si>
  <si>
    <t>许铭轩</t>
  </si>
  <si>
    <t>3321010455</t>
  </si>
  <si>
    <t>许玉春</t>
  </si>
  <si>
    <t>3321010456</t>
  </si>
  <si>
    <t>许缘缘</t>
  </si>
  <si>
    <t>3321010457</t>
  </si>
  <si>
    <t>许远杰</t>
  </si>
  <si>
    <t>3321010458</t>
  </si>
  <si>
    <t>许钊贤</t>
  </si>
  <si>
    <t>3321010459</t>
  </si>
  <si>
    <t>杨佳俐</t>
  </si>
  <si>
    <t>22021010459LD</t>
  </si>
  <si>
    <t>3321010460</t>
  </si>
  <si>
    <t>3321010461</t>
  </si>
  <si>
    <t>杨诗雨</t>
  </si>
  <si>
    <t>3321010462</t>
  </si>
  <si>
    <t>赵彩妮</t>
  </si>
  <si>
    <t>3321010463</t>
  </si>
  <si>
    <t>赵子鑫</t>
  </si>
  <si>
    <t>3321010464</t>
  </si>
  <si>
    <t>庄健壮</t>
  </si>
  <si>
    <t>22021010464LD</t>
  </si>
  <si>
    <t>3321010465</t>
  </si>
  <si>
    <t>庄书翔</t>
  </si>
  <si>
    <t>3321010466</t>
  </si>
  <si>
    <t>庄顺发</t>
  </si>
  <si>
    <t>3321010467</t>
  </si>
  <si>
    <t>许晋鹏</t>
  </si>
  <si>
    <t>3321010468</t>
  </si>
  <si>
    <t>王宝华</t>
  </si>
  <si>
    <t>3321010469</t>
  </si>
  <si>
    <t>陈铭铸</t>
  </si>
  <si>
    <t>3321010470</t>
  </si>
  <si>
    <t>王欣蕊</t>
  </si>
  <si>
    <t>3321010471</t>
  </si>
  <si>
    <t>王豪晨</t>
  </si>
  <si>
    <t>22021010471LD</t>
  </si>
  <si>
    <t>3321010472</t>
  </si>
  <si>
    <t>许丹琪</t>
  </si>
  <si>
    <t>3321010473</t>
  </si>
  <si>
    <t>苏灿彬</t>
  </si>
  <si>
    <t>3321010474</t>
  </si>
  <si>
    <t>吴小瑜</t>
  </si>
  <si>
    <t>3321010476</t>
  </si>
  <si>
    <t>3321010477</t>
  </si>
  <si>
    <t>杨湘湘</t>
  </si>
  <si>
    <t>22021010478LD</t>
  </si>
  <si>
    <t>3321010478</t>
  </si>
  <si>
    <t>许乔钧</t>
  </si>
  <si>
    <t>3321010479</t>
  </si>
  <si>
    <t>吕欣妍</t>
  </si>
  <si>
    <t>3321010480</t>
  </si>
  <si>
    <t>张俊</t>
  </si>
  <si>
    <t>22021010481LD</t>
  </si>
  <si>
    <t>3321010481</t>
  </si>
  <si>
    <t>王雅静</t>
  </si>
  <si>
    <t>3321010482</t>
  </si>
  <si>
    <t>张彬霖</t>
  </si>
  <si>
    <t>3321010483</t>
  </si>
  <si>
    <t>傅巧萍</t>
  </si>
  <si>
    <t>3321010484</t>
  </si>
  <si>
    <t>杨榕鑫</t>
  </si>
  <si>
    <t>3321010485</t>
  </si>
  <si>
    <t>周锦钰</t>
  </si>
  <si>
    <t>3321010486</t>
  </si>
  <si>
    <t>许俊煌</t>
  </si>
  <si>
    <t>3321010487</t>
  </si>
  <si>
    <t>李紫嫣</t>
  </si>
  <si>
    <t>3321010488</t>
  </si>
  <si>
    <t>3321010489</t>
  </si>
  <si>
    <t>张铮渝</t>
  </si>
  <si>
    <t>22021010490LD</t>
  </si>
  <si>
    <t>3321010490</t>
  </si>
  <si>
    <t>许尚坤</t>
  </si>
  <si>
    <t>3321010491</t>
  </si>
  <si>
    <t>黄筱晴</t>
  </si>
  <si>
    <t>22021010492LD</t>
  </si>
  <si>
    <t>3321010492</t>
  </si>
  <si>
    <t>许佳铖</t>
  </si>
  <si>
    <t>3321010493</t>
  </si>
  <si>
    <t>黄冰雁</t>
  </si>
  <si>
    <t>3321010494</t>
  </si>
  <si>
    <t>许顺彬</t>
  </si>
  <si>
    <t>3321010495</t>
  </si>
  <si>
    <t>3321010496</t>
  </si>
  <si>
    <t>黄鸿艺</t>
  </si>
  <si>
    <t>3321010497</t>
  </si>
  <si>
    <t>萧文煌</t>
  </si>
  <si>
    <t>22021010498LD</t>
  </si>
  <si>
    <t>3321010498</t>
  </si>
  <si>
    <t>杨文鑫</t>
  </si>
  <si>
    <t>3321010499</t>
  </si>
  <si>
    <t>周佳琦</t>
  </si>
  <si>
    <t>3321010500</t>
  </si>
  <si>
    <t>张耿彬</t>
  </si>
  <si>
    <t>3321010501</t>
  </si>
  <si>
    <t>黄楒滢</t>
  </si>
  <si>
    <t>3321010502</t>
  </si>
  <si>
    <t>黄培钧</t>
  </si>
  <si>
    <t>3321010503</t>
  </si>
  <si>
    <t>黄舒雅</t>
  </si>
  <si>
    <t>3321010504</t>
  </si>
  <si>
    <t>黄锴玮</t>
  </si>
  <si>
    <t>3321010505</t>
  </si>
  <si>
    <t>黄灿权</t>
  </si>
  <si>
    <t>3321010506</t>
  </si>
  <si>
    <t>3321010507</t>
  </si>
  <si>
    <t>赖栋梁</t>
  </si>
  <si>
    <t>3321010508</t>
  </si>
  <si>
    <t>傅诗盈</t>
  </si>
  <si>
    <t>3321010509</t>
  </si>
  <si>
    <t>黄铭洲</t>
  </si>
  <si>
    <t>3321010510</t>
  </si>
  <si>
    <t>刘正廷</t>
  </si>
  <si>
    <t>3321010511</t>
  </si>
  <si>
    <t>黄裕晨</t>
  </si>
  <si>
    <t>3321010512</t>
  </si>
  <si>
    <t>杨丹凤</t>
  </si>
  <si>
    <t>3321010513</t>
  </si>
  <si>
    <t>张俊鸿</t>
  </si>
  <si>
    <t>3321010514</t>
  </si>
  <si>
    <t>3321010515</t>
  </si>
  <si>
    <t>骆星谕</t>
  </si>
  <si>
    <t>3321010516</t>
  </si>
  <si>
    <t>3321010517</t>
  </si>
  <si>
    <t>黄玉茹</t>
  </si>
  <si>
    <t>3321010518</t>
  </si>
  <si>
    <t>陈炜棵</t>
  </si>
  <si>
    <t>3321010519</t>
  </si>
  <si>
    <t>黄凌昕</t>
  </si>
  <si>
    <t>3321010520</t>
  </si>
  <si>
    <t>吴雪玲</t>
  </si>
  <si>
    <t>22021010522LD</t>
  </si>
  <si>
    <t>3321010521</t>
  </si>
  <si>
    <t>李烨彤</t>
  </si>
  <si>
    <t>3321010522</t>
  </si>
  <si>
    <t>李荣宗</t>
  </si>
  <si>
    <t>3321010523</t>
  </si>
  <si>
    <t>陈君昊</t>
  </si>
  <si>
    <t>3321010524</t>
  </si>
  <si>
    <t>3321010525</t>
  </si>
  <si>
    <t>黄羽轩</t>
  </si>
  <si>
    <t>3321010526</t>
  </si>
  <si>
    <t>肖子易</t>
  </si>
  <si>
    <t>22021010528LD</t>
  </si>
  <si>
    <t>3321010527</t>
  </si>
  <si>
    <t>潘镕彬</t>
  </si>
  <si>
    <t>3321010528</t>
  </si>
  <si>
    <t>阮雯雯</t>
  </si>
  <si>
    <t>3321010529</t>
  </si>
  <si>
    <t>张棱晗</t>
  </si>
  <si>
    <t>3321010530</t>
  </si>
  <si>
    <t>李巧坊</t>
  </si>
  <si>
    <t>3321010531</t>
  </si>
  <si>
    <t>3321010532</t>
  </si>
  <si>
    <t>3321010533</t>
  </si>
  <si>
    <t>陈瑾</t>
  </si>
  <si>
    <t>22021010418LD</t>
  </si>
  <si>
    <t>3321010534</t>
  </si>
  <si>
    <t>许玲惠</t>
  </si>
  <si>
    <t>3321010535</t>
  </si>
  <si>
    <t>周锦宏</t>
  </si>
  <si>
    <t>3321010536</t>
  </si>
  <si>
    <t>王钰铭</t>
  </si>
  <si>
    <t>3321010537</t>
  </si>
  <si>
    <t>陈清盈</t>
  </si>
  <si>
    <t>3321010538</t>
  </si>
  <si>
    <t>3321010539</t>
  </si>
  <si>
    <t>3321010540</t>
  </si>
  <si>
    <t>苏子严</t>
  </si>
  <si>
    <t>3321010541</t>
  </si>
  <si>
    <t>3321010542</t>
  </si>
  <si>
    <t>周芸竹</t>
  </si>
  <si>
    <t>3321010543</t>
  </si>
  <si>
    <t>吕杉妮</t>
  </si>
  <si>
    <t>3321010544</t>
  </si>
  <si>
    <t>周新欣</t>
  </si>
  <si>
    <t>3321010545</t>
  </si>
  <si>
    <t>施予馨</t>
  </si>
  <si>
    <t>3321010546</t>
  </si>
  <si>
    <t>黄佳菁</t>
  </si>
  <si>
    <t>3321010547</t>
  </si>
  <si>
    <t>3321010548</t>
  </si>
  <si>
    <t>22021010549LD</t>
  </si>
  <si>
    <t>3321010549</t>
  </si>
  <si>
    <t>陈枳韩</t>
  </si>
  <si>
    <t>3321010550</t>
  </si>
  <si>
    <t>杨锦源</t>
  </si>
  <si>
    <t>3321010551</t>
  </si>
  <si>
    <t>王靖欣</t>
  </si>
  <si>
    <t>3321010552</t>
  </si>
  <si>
    <t>黄文珊</t>
  </si>
  <si>
    <t>3321010553</t>
  </si>
  <si>
    <t>陈楠昆</t>
  </si>
  <si>
    <t>3321010554</t>
  </si>
  <si>
    <t>黄宗权</t>
  </si>
  <si>
    <t>3321010555</t>
  </si>
  <si>
    <t>陈湘妮</t>
  </si>
  <si>
    <t>3321010556</t>
  </si>
  <si>
    <t>吴培瑜</t>
  </si>
  <si>
    <t>3321010557</t>
  </si>
  <si>
    <t>陈恺峰</t>
  </si>
  <si>
    <t>3321010558</t>
  </si>
  <si>
    <t>王楚一</t>
  </si>
  <si>
    <t>3321010559</t>
  </si>
  <si>
    <t>叶一彤</t>
  </si>
  <si>
    <t>3321010560</t>
  </si>
  <si>
    <t>黄佳慧</t>
  </si>
  <si>
    <t>3321010561</t>
  </si>
  <si>
    <t>22021010562LD</t>
  </si>
  <si>
    <t>3321010562</t>
  </si>
  <si>
    <t>杨文荣</t>
  </si>
  <si>
    <t>3321010563</t>
  </si>
  <si>
    <t>黄浚海</t>
  </si>
  <si>
    <t>3321010564</t>
  </si>
  <si>
    <t>郭津兰</t>
  </si>
  <si>
    <t>3321010565</t>
  </si>
  <si>
    <t>王嘉艺</t>
  </si>
  <si>
    <t>3321010566</t>
  </si>
  <si>
    <t>3321010567</t>
  </si>
  <si>
    <t>林宝盈</t>
  </si>
  <si>
    <t>3321010568</t>
  </si>
  <si>
    <t>陈松伶</t>
  </si>
  <si>
    <t>3321010569</t>
  </si>
  <si>
    <t>3321010570</t>
  </si>
  <si>
    <t>黄祺炜</t>
  </si>
  <si>
    <t>3321010571</t>
  </si>
  <si>
    <t>章子娴</t>
  </si>
  <si>
    <t>22021010572LD</t>
  </si>
  <si>
    <t>3321010572</t>
  </si>
  <si>
    <t>黄靖茹</t>
  </si>
  <si>
    <t>3321010573</t>
  </si>
  <si>
    <t>3321010574</t>
  </si>
  <si>
    <t>孙伟豪</t>
  </si>
  <si>
    <t>22021010575LD</t>
  </si>
  <si>
    <t>3321010575</t>
  </si>
  <si>
    <t>王柏淞</t>
  </si>
  <si>
    <t>3321010577</t>
  </si>
  <si>
    <t>王天浩</t>
  </si>
  <si>
    <t>3321010578</t>
  </si>
  <si>
    <t>柯彬彬</t>
  </si>
  <si>
    <t>3321010579</t>
  </si>
  <si>
    <t>庄健聪</t>
  </si>
  <si>
    <t>22021010579LD</t>
  </si>
  <si>
    <t>3321010580</t>
  </si>
  <si>
    <t>王梓洋</t>
  </si>
  <si>
    <t>3321010581</t>
  </si>
  <si>
    <t>王奇伟</t>
  </si>
  <si>
    <t>22021010581LD</t>
  </si>
  <si>
    <t>3321010582</t>
  </si>
  <si>
    <t>陈智圣</t>
  </si>
  <si>
    <t>3321010583</t>
  </si>
  <si>
    <t>黄铭涵</t>
  </si>
  <si>
    <t>3321010585</t>
  </si>
  <si>
    <t>周宇辉</t>
  </si>
  <si>
    <t>3321010586</t>
  </si>
  <si>
    <t>黄顺源</t>
  </si>
  <si>
    <t>3321010587</t>
  </si>
  <si>
    <t>王锦扬</t>
  </si>
  <si>
    <t>3321010588</t>
  </si>
  <si>
    <t>陈锦斌</t>
  </si>
  <si>
    <t>3321010589</t>
  </si>
  <si>
    <t>王景霖</t>
  </si>
  <si>
    <t>3321010590</t>
  </si>
  <si>
    <t>吴俊发</t>
  </si>
  <si>
    <t>3321010591</t>
  </si>
  <si>
    <t>傅汉林</t>
  </si>
  <si>
    <t>3321010592</t>
  </si>
  <si>
    <t>王锦斌</t>
  </si>
  <si>
    <t>3321010593</t>
  </si>
  <si>
    <t>王信阳</t>
  </si>
  <si>
    <t>3321010594</t>
  </si>
  <si>
    <t>3321010595</t>
  </si>
  <si>
    <t>欧阳玮琪</t>
  </si>
  <si>
    <t>3321010596</t>
  </si>
  <si>
    <t>3321010597</t>
  </si>
  <si>
    <t>肖芷琪</t>
  </si>
  <si>
    <t>3321010598</t>
  </si>
  <si>
    <t>赵恩娜</t>
  </si>
  <si>
    <t>3321010600</t>
  </si>
  <si>
    <t>蔡诗琳</t>
  </si>
  <si>
    <t>3321010601</t>
  </si>
  <si>
    <t>王秋婷</t>
  </si>
  <si>
    <t>3321010602</t>
  </si>
  <si>
    <t>吴怡姗</t>
  </si>
  <si>
    <t>3321010603</t>
  </si>
  <si>
    <t>黄姊晗</t>
  </si>
  <si>
    <t>22021010603LD</t>
  </si>
  <si>
    <t>3321010604</t>
  </si>
  <si>
    <t>赵彬钰</t>
  </si>
  <si>
    <t>3321010605</t>
  </si>
  <si>
    <t>3321010606</t>
  </si>
  <si>
    <t>周愉珊</t>
  </si>
  <si>
    <t>22021010606LD</t>
  </si>
  <si>
    <t>3321010607</t>
  </si>
  <si>
    <t>3321010608</t>
  </si>
  <si>
    <t>陈紫姗</t>
  </si>
  <si>
    <t>3321010609</t>
  </si>
  <si>
    <t>陈雯慧</t>
  </si>
  <si>
    <t>3321010610</t>
  </si>
  <si>
    <t>陈依彤</t>
  </si>
  <si>
    <t>3321010611</t>
  </si>
  <si>
    <t>吴靖瑶</t>
  </si>
  <si>
    <t>3321010612</t>
  </si>
  <si>
    <t>李佳薇</t>
  </si>
  <si>
    <t>3321010613</t>
  </si>
  <si>
    <t>许斯如</t>
  </si>
  <si>
    <t>3321010614</t>
  </si>
  <si>
    <t>3321010615</t>
  </si>
  <si>
    <t>王美娜</t>
  </si>
  <si>
    <t>3321010616</t>
  </si>
  <si>
    <t>吴玉涵</t>
  </si>
  <si>
    <t>3321010617</t>
  </si>
  <si>
    <t>许昕彤</t>
  </si>
  <si>
    <t>3321010618</t>
  </si>
  <si>
    <t>许喻勤</t>
  </si>
  <si>
    <t>3321010619</t>
  </si>
  <si>
    <t>黄昕颖</t>
  </si>
  <si>
    <t>3321010620</t>
  </si>
  <si>
    <t>梁卓璁</t>
  </si>
  <si>
    <t>22021010621LD</t>
  </si>
  <si>
    <t>3321010621</t>
  </si>
  <si>
    <t>吕鸿杰</t>
  </si>
  <si>
    <t>3321010622</t>
  </si>
  <si>
    <t>22021010623LD</t>
  </si>
  <si>
    <t>3321010623</t>
  </si>
  <si>
    <t>傅绍辉</t>
  </si>
  <si>
    <t>3321010624</t>
  </si>
  <si>
    <t>陈鑫钿</t>
  </si>
  <si>
    <t>3321010625</t>
  </si>
  <si>
    <t>3321010626</t>
  </si>
  <si>
    <t>尤思涵</t>
  </si>
  <si>
    <t>3321010627</t>
  </si>
  <si>
    <t>3321010628</t>
  </si>
  <si>
    <t>苏瑶瑜</t>
  </si>
  <si>
    <t>3321010629</t>
  </si>
  <si>
    <t>包亚颖</t>
  </si>
  <si>
    <t>22021010630LD</t>
  </si>
  <si>
    <t>3321010630</t>
  </si>
  <si>
    <t>黄雨萱</t>
  </si>
  <si>
    <t>3321010631</t>
  </si>
  <si>
    <t>洪思晨</t>
  </si>
  <si>
    <t>3321010632</t>
  </si>
  <si>
    <t>陈彩梦</t>
  </si>
  <si>
    <t>22021010633LD</t>
  </si>
  <si>
    <t>3321010633</t>
  </si>
  <si>
    <t>黄梓聪</t>
  </si>
  <si>
    <t>3321010635</t>
  </si>
  <si>
    <t>3321010636</t>
  </si>
  <si>
    <t>庄钰欣</t>
  </si>
  <si>
    <t>3321010637</t>
  </si>
  <si>
    <t>黄燕萍</t>
  </si>
  <si>
    <t>3321010638</t>
  </si>
  <si>
    <t>陈飞扬</t>
  </si>
  <si>
    <t>3321010639</t>
  </si>
  <si>
    <t>3321010640</t>
  </si>
  <si>
    <t>傅棋涛</t>
  </si>
  <si>
    <t>3321010641</t>
  </si>
  <si>
    <t>陈一泓</t>
  </si>
  <si>
    <t>3321010642</t>
  </si>
  <si>
    <t>3321010643</t>
  </si>
  <si>
    <t>林腾宇</t>
  </si>
  <si>
    <t>3321010644</t>
  </si>
  <si>
    <t>许煜杰</t>
  </si>
  <si>
    <t>3321010645</t>
  </si>
  <si>
    <t>傅俊祥</t>
  </si>
  <si>
    <t>3321010646</t>
  </si>
  <si>
    <t>许奕斌</t>
  </si>
  <si>
    <t>3321010647</t>
  </si>
  <si>
    <t>3321010648</t>
  </si>
  <si>
    <t>李围琦</t>
  </si>
  <si>
    <t>3321010649</t>
  </si>
  <si>
    <t>陈培晶</t>
  </si>
  <si>
    <t>3321010650</t>
  </si>
  <si>
    <t>王姝瑶</t>
  </si>
  <si>
    <t>22021010649LD</t>
  </si>
  <si>
    <t>3321010651</t>
  </si>
  <si>
    <t>杨浩翔</t>
  </si>
  <si>
    <t>3321010652</t>
  </si>
  <si>
    <t>陈錦釧</t>
  </si>
  <si>
    <t>3321010653</t>
  </si>
  <si>
    <t>杨继旺</t>
  </si>
  <si>
    <t>3321010654</t>
  </si>
  <si>
    <t>3321010655</t>
  </si>
  <si>
    <t>辜泽凯</t>
  </si>
  <si>
    <t>22021010654LD</t>
  </si>
  <si>
    <t>3321010656</t>
  </si>
  <si>
    <t>王剑烽</t>
  </si>
  <si>
    <t>3321010657</t>
  </si>
  <si>
    <t>3321010658</t>
  </si>
  <si>
    <t>杨沣辉</t>
  </si>
  <si>
    <t>3321010659</t>
  </si>
  <si>
    <t>黄德文</t>
  </si>
  <si>
    <t>3321010660</t>
  </si>
  <si>
    <t>王柳丹</t>
  </si>
  <si>
    <t>3321010661</t>
  </si>
  <si>
    <t>王泽桂</t>
  </si>
  <si>
    <t>3321010662</t>
  </si>
  <si>
    <t>黄彬</t>
  </si>
  <si>
    <t>3321010663</t>
  </si>
  <si>
    <t>陈金锋</t>
  </si>
  <si>
    <t>3321010664</t>
  </si>
  <si>
    <t>张思琪</t>
  </si>
  <si>
    <t>3321010665</t>
  </si>
  <si>
    <t>陈秋琴</t>
  </si>
  <si>
    <t>3321010666</t>
  </si>
  <si>
    <t>陈妍婷</t>
  </si>
  <si>
    <t>3321010667</t>
  </si>
  <si>
    <t>3321010668</t>
  </si>
  <si>
    <t>3321010669</t>
  </si>
  <si>
    <t>王忆鑫</t>
  </si>
  <si>
    <t>3321010670</t>
  </si>
  <si>
    <t>3321010671</t>
  </si>
  <si>
    <t>王少铭</t>
  </si>
  <si>
    <t>3321010672</t>
  </si>
  <si>
    <t>陈宣伊</t>
  </si>
  <si>
    <t>3321010673</t>
  </si>
  <si>
    <t>黄清鸿</t>
  </si>
  <si>
    <t>3321010674</t>
  </si>
  <si>
    <t>庄培龙</t>
  </si>
  <si>
    <t>3321010675</t>
  </si>
  <si>
    <t>欧阳昕灵</t>
  </si>
  <si>
    <t>3321010676</t>
  </si>
  <si>
    <t>赵勇帅</t>
  </si>
  <si>
    <t>3321010677</t>
  </si>
  <si>
    <t>黄楚浩</t>
  </si>
  <si>
    <t>3321010678</t>
  </si>
  <si>
    <t>3321010679</t>
  </si>
  <si>
    <t>陈丽妃</t>
  </si>
  <si>
    <t>3321010680</t>
  </si>
  <si>
    <t>张建龙</t>
  </si>
  <si>
    <t>3321010681</t>
  </si>
  <si>
    <t>黄玉真</t>
  </si>
  <si>
    <t>3321010682</t>
  </si>
  <si>
    <t>李洁铭</t>
  </si>
  <si>
    <t>3321010683</t>
  </si>
  <si>
    <t>王超圣</t>
  </si>
  <si>
    <t>3321010684</t>
  </si>
  <si>
    <t>周羽茜</t>
  </si>
  <si>
    <t>3321010685</t>
  </si>
  <si>
    <t>欧阳静妮</t>
  </si>
  <si>
    <t>3321010686</t>
  </si>
  <si>
    <t>周伟艺</t>
  </si>
  <si>
    <t>3321010687</t>
  </si>
  <si>
    <t>陈炜坚</t>
  </si>
  <si>
    <t>3321010688</t>
  </si>
  <si>
    <t>欧阳良霖</t>
  </si>
  <si>
    <t>3321010690</t>
  </si>
  <si>
    <t>张标腾</t>
  </si>
  <si>
    <t>3321010691</t>
  </si>
  <si>
    <t>邓书妍</t>
  </si>
  <si>
    <t>周嘉欣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</si>
</sst>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2"/>
      <color indexed="8"/>
      <name val="仿宋_GB2312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10"/>
      <name val="楷体"/>
      <family val="3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  <scheme val="major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  <font>
      <sz val="10"/>
      <color indexed="8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C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20" borderId="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9" borderId="4" applyNumberFormat="0" applyFont="0" applyAlignment="0" applyProtection="0">
      <alignment vertical="center"/>
    </xf>
    <xf numFmtId="0" fontId="2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23" borderId="8" applyNumberFormat="0" applyAlignment="0" applyProtection="0">
      <alignment vertical="center"/>
    </xf>
    <xf numFmtId="0" fontId="37" fillId="23" borderId="5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1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>
      <alignment vertical="center"/>
    </xf>
    <xf numFmtId="0" fontId="31" fillId="0" borderId="0"/>
    <xf numFmtId="0" fontId="48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0" fontId="48" fillId="0" borderId="0"/>
    <xf numFmtId="0" fontId="26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1" xfId="35" applyNumberFormat="1" applyFont="1" applyFill="1" applyBorder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2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49" fontId="4" fillId="0" borderId="1" xfId="4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43" applyFont="1" applyFill="1" applyBorder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29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4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61" applyFont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 wrapText="1"/>
    </xf>
    <xf numFmtId="0" fontId="7" fillId="0" borderId="1" xfId="63" applyFont="1" applyBorder="1" applyAlignment="1">
      <alignment horizontal="center" vertical="center"/>
    </xf>
    <xf numFmtId="0" fontId="7" fillId="0" borderId="1" xfId="63" applyNumberFormat="1" applyFont="1" applyFill="1" applyBorder="1" applyAlignment="1" applyProtection="1">
      <alignment horizontal="center" vertical="center"/>
    </xf>
    <xf numFmtId="0" fontId="7" fillId="0" borderId="1" xfId="59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59" applyFont="1" applyBorder="1" applyAlignment="1">
      <alignment horizontal="center" vertical="center" wrapText="1"/>
    </xf>
    <xf numFmtId="0" fontId="7" fillId="0" borderId="1" xfId="59" applyNumberFormat="1" applyFont="1" applyFill="1" applyBorder="1" applyAlignment="1" applyProtection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1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3" borderId="1" xfId="1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55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6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65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5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9" fillId="0" borderId="1" xfId="6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 applyProtection="1">
      <alignment horizontal="center"/>
    </xf>
    <xf numFmtId="0" fontId="9" fillId="0" borderId="1" xfId="61" applyFont="1" applyFill="1" applyBorder="1" applyAlignment="1">
      <alignment horizontal="center"/>
    </xf>
    <xf numFmtId="0" fontId="5" fillId="0" borderId="1" xfId="59" applyNumberFormat="1" applyFont="1" applyFill="1" applyBorder="1" applyAlignment="1" applyProtection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22" fillId="0" borderId="1" xfId="69" applyNumberFormat="1" applyFont="1" applyBorder="1" applyAlignment="1">
      <alignment horizontal="center"/>
    </xf>
    <xf numFmtId="49" fontId="22" fillId="0" borderId="1" xfId="69" applyNumberFormat="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/>
    </xf>
    <xf numFmtId="49" fontId="9" fillId="0" borderId="1" xfId="69" applyNumberFormat="1" applyFont="1" applyFill="1" applyBorder="1" applyAlignment="1">
      <alignment horizontal="center"/>
    </xf>
    <xf numFmtId="0" fontId="9" fillId="0" borderId="1" xfId="6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4" fillId="0" borderId="1" xfId="35" applyNumberFormat="1" applyFont="1" applyFill="1" applyBorder="1" applyAlignment="1" quotePrefix="1">
      <alignment horizontal="center" vertical="center"/>
    </xf>
    <xf numFmtId="0" fontId="4" fillId="0" borderId="1" xfId="35" applyFont="1" applyFill="1" applyBorder="1" applyAlignment="1" quotePrefix="1">
      <alignment horizontal="center" vertical="center"/>
    </xf>
    <xf numFmtId="49" fontId="4" fillId="0" borderId="1" xfId="29" applyNumberFormat="1" applyFont="1" applyFill="1" applyBorder="1" applyAlignment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40% - 强调文字颜色 1 2 2 3 3 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13 5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60% - 强调文字颜色 4 2 3 3 2 4 3" xfId="39"/>
    <cellStyle name="60% - 强调文字颜色 3 2 3 2 2 3 2 2 2" xfId="40"/>
    <cellStyle name="20% - 强调文字颜色 1" xfId="41" builtinId="30"/>
    <cellStyle name="40% - 强调文字颜色 1" xfId="42" builtinId="31"/>
    <cellStyle name="常规 205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5" xfId="58"/>
    <cellStyle name="常规 3" xfId="59"/>
    <cellStyle name="常规 11 6" xfId="60"/>
    <cellStyle name="常规 4" xfId="61"/>
    <cellStyle name="常规 11" xfId="62"/>
    <cellStyle name="常规 2" xfId="63"/>
    <cellStyle name="常规 7" xfId="64"/>
    <cellStyle name="常规_入学名册" xfId="65"/>
    <cellStyle name="常规 15" xfId="66"/>
    <cellStyle name="常规_Sheet3" xfId="67"/>
    <cellStyle name="常规_Sheet1" xfId="68"/>
    <cellStyle name="常规 16" xfId="69"/>
  </cellStyles>
  <dxfs count="2">
    <dxf>
      <fill>
        <patternFill patternType="solid">
          <bgColor rgb="FFFF9900"/>
        </patternFill>
      </fill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8367</xdr:row>
      <xdr:rowOff>0</xdr:rowOff>
    </xdr:from>
    <xdr:to>
      <xdr:col>3</xdr:col>
      <xdr:colOff>9525</xdr:colOff>
      <xdr:row>8367</xdr:row>
      <xdr:rowOff>9525</xdr:rowOff>
    </xdr:to>
    <xdr:pic>
      <xdr:nvPicPr>
        <xdr:cNvPr id="2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594094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8367</xdr:row>
      <xdr:rowOff>0</xdr:rowOff>
    </xdr:from>
    <xdr:to>
      <xdr:col>3</xdr:col>
      <xdr:colOff>9525</xdr:colOff>
      <xdr:row>8367</xdr:row>
      <xdr:rowOff>9525</xdr:rowOff>
    </xdr:to>
    <xdr:pic>
      <xdr:nvPicPr>
        <xdr:cNvPr id="3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594094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8367</xdr:row>
      <xdr:rowOff>0</xdr:rowOff>
    </xdr:from>
    <xdr:to>
      <xdr:col>3</xdr:col>
      <xdr:colOff>9525</xdr:colOff>
      <xdr:row>8367</xdr:row>
      <xdr:rowOff>9525</xdr:rowOff>
    </xdr:to>
    <xdr:pic>
      <xdr:nvPicPr>
        <xdr:cNvPr id="4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594094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8447</xdr:row>
      <xdr:rowOff>0</xdr:rowOff>
    </xdr:from>
    <xdr:to>
      <xdr:col>3</xdr:col>
      <xdr:colOff>9525</xdr:colOff>
      <xdr:row>8447</xdr:row>
      <xdr:rowOff>9525</xdr:rowOff>
    </xdr:to>
    <xdr:pic>
      <xdr:nvPicPr>
        <xdr:cNvPr id="5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609334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8367</xdr:row>
      <xdr:rowOff>0</xdr:rowOff>
    </xdr:from>
    <xdr:to>
      <xdr:col>3</xdr:col>
      <xdr:colOff>9525</xdr:colOff>
      <xdr:row>8367</xdr:row>
      <xdr:rowOff>10795</xdr:rowOff>
    </xdr:to>
    <xdr:pic>
      <xdr:nvPicPr>
        <xdr:cNvPr id="6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594094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8408</xdr:row>
      <xdr:rowOff>0</xdr:rowOff>
    </xdr:from>
    <xdr:to>
      <xdr:col>3</xdr:col>
      <xdr:colOff>9525</xdr:colOff>
      <xdr:row>8408</xdr:row>
      <xdr:rowOff>10795</xdr:rowOff>
    </xdr:to>
    <xdr:pic>
      <xdr:nvPicPr>
        <xdr:cNvPr id="7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6019049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8450</xdr:row>
      <xdr:rowOff>0</xdr:rowOff>
    </xdr:from>
    <xdr:to>
      <xdr:col>3</xdr:col>
      <xdr:colOff>9525</xdr:colOff>
      <xdr:row>8450</xdr:row>
      <xdr:rowOff>10795</xdr:rowOff>
    </xdr:to>
    <xdr:pic>
      <xdr:nvPicPr>
        <xdr:cNvPr id="8" name="Picture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5525" y="16099059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0" name="图片 27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1" name="图片 13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15772</xdr:row>
      <xdr:rowOff>0</xdr:rowOff>
    </xdr:from>
    <xdr:to>
      <xdr:col>3</xdr:col>
      <xdr:colOff>123825</xdr:colOff>
      <xdr:row>15772</xdr:row>
      <xdr:rowOff>123825</xdr:rowOff>
    </xdr:to>
    <xdr:sp>
      <xdr:nvSpPr>
        <xdr:cNvPr id="12" name="图片 13"/>
        <xdr:cNvSpPr>
          <a:spLocks noChangeAspect="1"/>
        </xdr:cNvSpPr>
      </xdr:nvSpPr>
      <xdr:spPr>
        <a:xfrm>
          <a:off x="2295525" y="30047469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15772</xdr:row>
      <xdr:rowOff>0</xdr:rowOff>
    </xdr:from>
    <xdr:to>
      <xdr:col>3</xdr:col>
      <xdr:colOff>123825</xdr:colOff>
      <xdr:row>15772</xdr:row>
      <xdr:rowOff>123825</xdr:rowOff>
    </xdr:to>
    <xdr:sp>
      <xdr:nvSpPr>
        <xdr:cNvPr id="13" name="图片 14"/>
        <xdr:cNvSpPr>
          <a:spLocks noChangeAspect="1"/>
        </xdr:cNvSpPr>
      </xdr:nvSpPr>
      <xdr:spPr>
        <a:xfrm>
          <a:off x="2295525" y="30047469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4" name="图片 27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5" name="图片 13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15772</xdr:row>
      <xdr:rowOff>0</xdr:rowOff>
    </xdr:from>
    <xdr:to>
      <xdr:col>3</xdr:col>
      <xdr:colOff>123825</xdr:colOff>
      <xdr:row>15772</xdr:row>
      <xdr:rowOff>123825</xdr:rowOff>
    </xdr:to>
    <xdr:sp>
      <xdr:nvSpPr>
        <xdr:cNvPr id="16" name="图片 13"/>
        <xdr:cNvSpPr>
          <a:spLocks noChangeAspect="1"/>
        </xdr:cNvSpPr>
      </xdr:nvSpPr>
      <xdr:spPr>
        <a:xfrm>
          <a:off x="2295525" y="30047469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15772</xdr:row>
      <xdr:rowOff>0</xdr:rowOff>
    </xdr:from>
    <xdr:to>
      <xdr:col>3</xdr:col>
      <xdr:colOff>123825</xdr:colOff>
      <xdr:row>15772</xdr:row>
      <xdr:rowOff>123825</xdr:rowOff>
    </xdr:to>
    <xdr:sp>
      <xdr:nvSpPr>
        <xdr:cNvPr id="17" name="图片 14"/>
        <xdr:cNvSpPr>
          <a:spLocks noChangeAspect="1"/>
        </xdr:cNvSpPr>
      </xdr:nvSpPr>
      <xdr:spPr>
        <a:xfrm>
          <a:off x="2295525" y="30047469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8" name="图片 27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19" name="图片 13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15647</xdr:row>
      <xdr:rowOff>0</xdr:rowOff>
    </xdr:from>
    <xdr:to>
      <xdr:col>3</xdr:col>
      <xdr:colOff>123825</xdr:colOff>
      <xdr:row>15647</xdr:row>
      <xdr:rowOff>123825</xdr:rowOff>
    </xdr:to>
    <xdr:sp>
      <xdr:nvSpPr>
        <xdr:cNvPr id="20" name="图片 14"/>
        <xdr:cNvSpPr>
          <a:spLocks noChangeAspect="1"/>
        </xdr:cNvSpPr>
      </xdr:nvSpPr>
      <xdr:spPr>
        <a:xfrm>
          <a:off x="2295525" y="2980934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15691</xdr:row>
      <xdr:rowOff>0</xdr:rowOff>
    </xdr:from>
    <xdr:to>
      <xdr:col>3</xdr:col>
      <xdr:colOff>123825</xdr:colOff>
      <xdr:row>15691</xdr:row>
      <xdr:rowOff>123825</xdr:rowOff>
    </xdr:to>
    <xdr:sp>
      <xdr:nvSpPr>
        <xdr:cNvPr id="21" name="图片 27"/>
        <xdr:cNvSpPr>
          <a:spLocks noChangeAspect="1"/>
        </xdr:cNvSpPr>
      </xdr:nvSpPr>
      <xdr:spPr>
        <a:xfrm>
          <a:off x="2295525" y="2989316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15691</xdr:row>
      <xdr:rowOff>0</xdr:rowOff>
    </xdr:from>
    <xdr:to>
      <xdr:col>3</xdr:col>
      <xdr:colOff>123825</xdr:colOff>
      <xdr:row>15691</xdr:row>
      <xdr:rowOff>123825</xdr:rowOff>
    </xdr:to>
    <xdr:sp>
      <xdr:nvSpPr>
        <xdr:cNvPr id="22" name="图片 13"/>
        <xdr:cNvSpPr>
          <a:spLocks noChangeAspect="1"/>
        </xdr:cNvSpPr>
      </xdr:nvSpPr>
      <xdr:spPr>
        <a:xfrm>
          <a:off x="2295525" y="2989316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15691</xdr:row>
      <xdr:rowOff>0</xdr:rowOff>
    </xdr:from>
    <xdr:to>
      <xdr:col>3</xdr:col>
      <xdr:colOff>123825</xdr:colOff>
      <xdr:row>15691</xdr:row>
      <xdr:rowOff>123825</xdr:rowOff>
    </xdr:to>
    <xdr:sp>
      <xdr:nvSpPr>
        <xdr:cNvPr id="23" name="图片 14"/>
        <xdr:cNvSpPr>
          <a:spLocks noChangeAspect="1"/>
        </xdr:cNvSpPr>
      </xdr:nvSpPr>
      <xdr:spPr>
        <a:xfrm>
          <a:off x="2295525" y="2989316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15691</xdr:row>
      <xdr:rowOff>0</xdr:rowOff>
    </xdr:from>
    <xdr:to>
      <xdr:col>3</xdr:col>
      <xdr:colOff>123825</xdr:colOff>
      <xdr:row>15691</xdr:row>
      <xdr:rowOff>123825</xdr:rowOff>
    </xdr:to>
    <xdr:sp>
      <xdr:nvSpPr>
        <xdr:cNvPr id="24" name="图片 13"/>
        <xdr:cNvSpPr>
          <a:spLocks noChangeAspect="1"/>
        </xdr:cNvSpPr>
      </xdr:nvSpPr>
      <xdr:spPr>
        <a:xfrm>
          <a:off x="2295525" y="2989316475"/>
          <a:ext cx="12382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5945;&#21153;&#22788;\&#21021;&#20013;&#20250;&#32771;&#19982;&#20013;&#32771;&#25253;&#21517;\2023&#24180;&#20013;&#32771;\&#20307;&#32946;&#32771;&#29983;04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D2" t="str">
            <v>黄斌逸</v>
          </cell>
          <cell r="E2" t="str">
            <v>女</v>
          </cell>
          <cell r="F2" t="str">
            <v>篮球(运球绕杆往返),立定跳远,斜身引体(女)</v>
          </cell>
          <cell r="G2" t="str">
            <v>否</v>
          </cell>
          <cell r="H2" t="str">
            <v>初三01班</v>
          </cell>
          <cell r="I2" t="str">
            <v>3321050006</v>
          </cell>
        </row>
        <row r="3">
          <cell r="D3" t="str">
            <v>黄晨曦</v>
          </cell>
          <cell r="E3" t="str">
            <v>女</v>
          </cell>
          <cell r="F3" t="str">
            <v>篮球(运球绕杆往返),立定跳远,斜身引体(女)</v>
          </cell>
          <cell r="G3" t="str">
            <v>否</v>
          </cell>
          <cell r="H3" t="str">
            <v>初三01班</v>
          </cell>
          <cell r="I3" t="str">
            <v>3321050008</v>
          </cell>
        </row>
        <row r="4">
          <cell r="D4" t="str">
            <v>黄圣舜</v>
          </cell>
          <cell r="E4" t="str">
            <v>男</v>
          </cell>
          <cell r="F4" t="str">
            <v>篮球(运球绕杆往返),立定跳远,双手头上前掷实心球</v>
          </cell>
          <cell r="G4" t="str">
            <v>否</v>
          </cell>
          <cell r="H4" t="str">
            <v>初三01班</v>
          </cell>
          <cell r="I4" t="str">
            <v>3321050035</v>
          </cell>
        </row>
        <row r="5">
          <cell r="D5" t="str">
            <v>林佳源</v>
          </cell>
          <cell r="E5" t="str">
            <v>男</v>
          </cell>
          <cell r="F5" t="str">
            <v>篮球(运球绕杆往返),立定跳远,双手头上前掷实心球</v>
          </cell>
          <cell r="G5" t="str">
            <v>否</v>
          </cell>
          <cell r="H5" t="str">
            <v>初三01班</v>
          </cell>
          <cell r="I5" t="str">
            <v>3321050041</v>
          </cell>
        </row>
        <row r="6">
          <cell r="D6" t="str">
            <v>王程骏</v>
          </cell>
          <cell r="E6" t="str">
            <v>男</v>
          </cell>
          <cell r="F6" t="str">
            <v>篮球(运球绕杆往返),立定跳远,双手头上前掷实心球</v>
          </cell>
          <cell r="G6" t="str">
            <v>否</v>
          </cell>
          <cell r="H6" t="str">
            <v>初三01班</v>
          </cell>
          <cell r="I6" t="str">
            <v>3321050044</v>
          </cell>
        </row>
        <row r="7">
          <cell r="D7" t="str">
            <v>黄婧怡</v>
          </cell>
          <cell r="E7" t="str">
            <v>女</v>
          </cell>
          <cell r="F7" t="str">
            <v>篮球(运球绕杆往返),双手头上前掷实心球,斜身引体(女)</v>
          </cell>
          <cell r="G7" t="str">
            <v>否</v>
          </cell>
          <cell r="H7" t="str">
            <v>初三02班</v>
          </cell>
          <cell r="I7" t="str">
            <v>3321050055</v>
          </cell>
        </row>
        <row r="8">
          <cell r="D8" t="str">
            <v>梁诗琪</v>
          </cell>
          <cell r="E8" t="str">
            <v>女</v>
          </cell>
          <cell r="F8" t="str">
            <v>篮球(运球绕杆往返),立定跳远,斜身引体(女)</v>
          </cell>
          <cell r="G8" t="str">
            <v>否</v>
          </cell>
          <cell r="H8" t="str">
            <v>初三02班</v>
          </cell>
          <cell r="I8" t="str">
            <v>3321050067</v>
          </cell>
        </row>
        <row r="9">
          <cell r="D9" t="str">
            <v>方新婷</v>
          </cell>
          <cell r="E9" t="str">
            <v>女</v>
          </cell>
          <cell r="F9" t="str">
            <v>篮球(运球绕杆往返),双手头上前掷实心球,斜身引体(女)</v>
          </cell>
          <cell r="G9" t="str">
            <v>否</v>
          </cell>
          <cell r="H9" t="str">
            <v>初三03班</v>
          </cell>
          <cell r="I9" t="str">
            <v>3321050106</v>
          </cell>
        </row>
        <row r="10">
          <cell r="D10" t="str">
            <v>黄昕莹</v>
          </cell>
          <cell r="E10" t="str">
            <v>女</v>
          </cell>
          <cell r="F10" t="str">
            <v>篮球(运球绕杆往返),立定跳远,斜身引体(女)</v>
          </cell>
          <cell r="G10" t="str">
            <v>否</v>
          </cell>
          <cell r="H10" t="str">
            <v>初三03班</v>
          </cell>
          <cell r="I10" t="str">
            <v>3321050117</v>
          </cell>
        </row>
        <row r="11">
          <cell r="D11" t="str">
            <v>杨佳萌</v>
          </cell>
          <cell r="E11" t="str">
            <v>女</v>
          </cell>
          <cell r="F11" t="str">
            <v>篮球(运球绕杆往返),立定跳远,斜身引体(女)</v>
          </cell>
          <cell r="G11" t="str">
            <v>否</v>
          </cell>
          <cell r="H11" t="str">
            <v>初三03班</v>
          </cell>
          <cell r="I11" t="str">
            <v>3321050128</v>
          </cell>
        </row>
        <row r="12">
          <cell r="D12" t="str">
            <v>黄仕恒</v>
          </cell>
          <cell r="E12" t="str">
            <v>男</v>
          </cell>
          <cell r="F12" t="str">
            <v>篮球(运球绕杆往返),立定跳远,引体向上(男)</v>
          </cell>
          <cell r="G12" t="str">
            <v>否</v>
          </cell>
          <cell r="H12" t="str">
            <v>初三03班</v>
          </cell>
          <cell r="I12" t="str">
            <v>3321050139</v>
          </cell>
        </row>
        <row r="13">
          <cell r="D13" t="str">
            <v>卢志鑫</v>
          </cell>
          <cell r="E13" t="str">
            <v>男</v>
          </cell>
          <cell r="F13" t="str">
            <v>篮球(运球绕杆往返),立定跳远,双手头上前掷实心球</v>
          </cell>
          <cell r="G13" t="str">
            <v>否</v>
          </cell>
          <cell r="H13" t="str">
            <v>初三03班</v>
          </cell>
          <cell r="I13" t="str">
            <v>3321050145</v>
          </cell>
        </row>
        <row r="14">
          <cell r="D14" t="str">
            <v>谢智洋</v>
          </cell>
          <cell r="E14" t="str">
            <v>男</v>
          </cell>
          <cell r="F14" t="str">
            <v>篮球(运球绕杆往返),立定跳远,引体向上(男)</v>
          </cell>
          <cell r="G14" t="str">
            <v>否</v>
          </cell>
          <cell r="H14" t="str">
            <v>初三03班</v>
          </cell>
          <cell r="I14" t="str">
            <v>3321050148</v>
          </cell>
        </row>
        <row r="15">
          <cell r="D15" t="str">
            <v>黄佳昕</v>
          </cell>
          <cell r="E15" t="str">
            <v>女</v>
          </cell>
          <cell r="F15" t="str">
            <v>篮球(运球绕杆往返),双手头上前掷实心球,斜身引体(女)</v>
          </cell>
          <cell r="G15" t="str">
            <v>否</v>
          </cell>
          <cell r="H15" t="str">
            <v>初三04班</v>
          </cell>
          <cell r="I15" t="str">
            <v>3321050158</v>
          </cell>
        </row>
        <row r="16">
          <cell r="D16" t="str">
            <v>黄雅铭</v>
          </cell>
          <cell r="E16" t="str">
            <v>女</v>
          </cell>
          <cell r="F16" t="str">
            <v>篮球(运球绕杆往返),双手头上前掷实心球,斜身引体(女)</v>
          </cell>
          <cell r="G16" t="str">
            <v>否</v>
          </cell>
          <cell r="H16" t="str">
            <v>初三04班</v>
          </cell>
          <cell r="I16" t="str">
            <v>3321050168</v>
          </cell>
        </row>
        <row r="17">
          <cell r="D17" t="str">
            <v>傅炜坤</v>
          </cell>
          <cell r="E17" t="str">
            <v>男</v>
          </cell>
          <cell r="F17" t="str">
            <v>篮球(运球绕杆往返),立定跳远,双手头上前掷实心球</v>
          </cell>
          <cell r="G17" t="str">
            <v>否</v>
          </cell>
          <cell r="H17" t="str">
            <v>初三04班</v>
          </cell>
          <cell r="I17" t="str">
            <v>3321050176</v>
          </cell>
        </row>
        <row r="18">
          <cell r="D18" t="str">
            <v>黄鑫茹</v>
          </cell>
          <cell r="E18" t="str">
            <v>女</v>
          </cell>
          <cell r="F18" t="str">
            <v>篮球(运球绕杆往返),双手头上前掷实心球,斜身引体(女)</v>
          </cell>
          <cell r="G18" t="str">
            <v>否</v>
          </cell>
          <cell r="H18" t="str">
            <v>初三01班</v>
          </cell>
          <cell r="I18" t="str">
            <v>3321050016</v>
          </cell>
        </row>
        <row r="19">
          <cell r="D19" t="str">
            <v>黄梓晴</v>
          </cell>
          <cell r="E19" t="str">
            <v>女</v>
          </cell>
          <cell r="F19" t="str">
            <v>篮球(运球绕杆往返),立定跳远,斜身引体(女)</v>
          </cell>
          <cell r="G19" t="str">
            <v>否</v>
          </cell>
          <cell r="H19" t="str">
            <v>初三01班</v>
          </cell>
          <cell r="I19" t="str">
            <v>3321050019</v>
          </cell>
        </row>
        <row r="20">
          <cell r="D20" t="str">
            <v>陈栋霖</v>
          </cell>
          <cell r="E20" t="str">
            <v>男</v>
          </cell>
          <cell r="F20" t="str">
            <v>篮球(运球绕杆往返),立定跳远,双手头上前掷实心球</v>
          </cell>
          <cell r="G20" t="str">
            <v>否</v>
          </cell>
          <cell r="H20" t="str">
            <v>初三02班</v>
          </cell>
          <cell r="I20" t="str">
            <v>3321050077</v>
          </cell>
        </row>
        <row r="21">
          <cell r="D21" t="str">
            <v>洪伟彬</v>
          </cell>
          <cell r="E21" t="str">
            <v>男</v>
          </cell>
          <cell r="F21" t="str">
            <v>篮球(运球绕杆往返),立定跳远,双手头上前掷实心球</v>
          </cell>
          <cell r="G21" t="str">
            <v>否</v>
          </cell>
          <cell r="H21" t="str">
            <v>初三02班</v>
          </cell>
          <cell r="I21" t="str">
            <v>3321050080</v>
          </cell>
        </row>
        <row r="22">
          <cell r="D22" t="str">
            <v>郭珊婷</v>
          </cell>
          <cell r="E22" t="str">
            <v>女</v>
          </cell>
          <cell r="F22" t="str">
            <v>篮球(运球绕杆往返),双手头上前掷实心球,斜身引体(女)</v>
          </cell>
          <cell r="G22" t="str">
            <v>否</v>
          </cell>
          <cell r="H22" t="str">
            <v>初三03班</v>
          </cell>
          <cell r="I22" t="str">
            <v>3321050107</v>
          </cell>
        </row>
        <row r="23">
          <cell r="D23" t="str">
            <v>黄可妍</v>
          </cell>
          <cell r="E23" t="str">
            <v>女</v>
          </cell>
          <cell r="F23" t="str">
            <v>篮球(运球绕杆往返),立定跳远,斜身引体(女)</v>
          </cell>
          <cell r="G23" t="str">
            <v>否</v>
          </cell>
          <cell r="H23" t="str">
            <v>初三03班</v>
          </cell>
          <cell r="I23" t="str">
            <v>3321050111</v>
          </cell>
        </row>
        <row r="24">
          <cell r="D24" t="str">
            <v>黄宛婷</v>
          </cell>
          <cell r="E24" t="str">
            <v>女</v>
          </cell>
          <cell r="F24" t="str">
            <v>篮球(运球绕杆往返),立定跳远,斜身引体(女)</v>
          </cell>
          <cell r="G24" t="str">
            <v>否</v>
          </cell>
          <cell r="H24" t="str">
            <v>初三03班</v>
          </cell>
          <cell r="I24" t="str">
            <v>3321050115</v>
          </cell>
        </row>
        <row r="25">
          <cell r="D25" t="str">
            <v>黄欣怡</v>
          </cell>
          <cell r="E25" t="str">
            <v>女</v>
          </cell>
          <cell r="F25" t="str">
            <v>篮球(运球绕杆往返),双手头上前掷实心球,斜身引体(女)</v>
          </cell>
          <cell r="G25" t="str">
            <v>否</v>
          </cell>
          <cell r="H25" t="str">
            <v>初三03班</v>
          </cell>
          <cell r="I25" t="str">
            <v>3321050118</v>
          </cell>
        </row>
        <row r="26">
          <cell r="D26" t="str">
            <v>黄俊彬</v>
          </cell>
          <cell r="E26" t="str">
            <v>男</v>
          </cell>
          <cell r="F26" t="str">
            <v>篮球(运球绕杆往返),立定跳远,双手头上前掷实心球</v>
          </cell>
          <cell r="G26" t="str">
            <v>否</v>
          </cell>
          <cell r="H26" t="str">
            <v>初三03班</v>
          </cell>
          <cell r="I26" t="str">
            <v>3321050135</v>
          </cell>
        </row>
        <row r="27">
          <cell r="D27" t="str">
            <v>刘琦亥</v>
          </cell>
          <cell r="E27" t="str">
            <v>男</v>
          </cell>
          <cell r="F27" t="str">
            <v>篮球(运球绕杆往返),立定跳远,双手头上前掷实心球</v>
          </cell>
          <cell r="G27" t="str">
            <v>否</v>
          </cell>
          <cell r="H27" t="str">
            <v>初三03班</v>
          </cell>
          <cell r="I27" t="str">
            <v>3321050144</v>
          </cell>
        </row>
        <row r="28">
          <cell r="D28" t="str">
            <v>陈美燕</v>
          </cell>
          <cell r="E28" t="str">
            <v>女</v>
          </cell>
          <cell r="F28" t="str">
            <v>篮球(运球绕杆往返),立定跳远,双手头上前掷实心球</v>
          </cell>
          <cell r="G28" t="str">
            <v>否</v>
          </cell>
          <cell r="H28" t="str">
            <v>初三04班</v>
          </cell>
          <cell r="I28" t="str">
            <v>3321050154</v>
          </cell>
        </row>
        <row r="29">
          <cell r="D29" t="str">
            <v>柯佳旗</v>
          </cell>
          <cell r="E29" t="str">
            <v>女</v>
          </cell>
          <cell r="F29" t="str">
            <v>篮球(运球绕杆往返),双手头上前掷实心球,斜身引体(女)</v>
          </cell>
          <cell r="G29" t="str">
            <v>否</v>
          </cell>
          <cell r="H29" t="str">
            <v>初三04班</v>
          </cell>
          <cell r="I29" t="str">
            <v>3321050169</v>
          </cell>
        </row>
        <row r="30">
          <cell r="D30" t="str">
            <v>黄程炜</v>
          </cell>
          <cell r="E30" t="str">
            <v>男</v>
          </cell>
          <cell r="F30" t="str">
            <v>篮球(运球绕杆往返),立定跳远,双手头上前掷实心球</v>
          </cell>
          <cell r="G30" t="str">
            <v>否</v>
          </cell>
          <cell r="H30" t="str">
            <v>初三04班</v>
          </cell>
          <cell r="I30" t="str">
            <v>3321050177</v>
          </cell>
        </row>
        <row r="31">
          <cell r="D31" t="str">
            <v>黄鸿沅</v>
          </cell>
          <cell r="E31" t="str">
            <v>男</v>
          </cell>
          <cell r="F31" t="str">
            <v>篮球(运球绕杆往返),立定跳远,引体向上(男)</v>
          </cell>
          <cell r="G31" t="str">
            <v>否</v>
          </cell>
          <cell r="H31" t="str">
            <v>初三04班</v>
          </cell>
          <cell r="I31" t="str">
            <v>3321050178</v>
          </cell>
        </row>
        <row r="32">
          <cell r="D32" t="str">
            <v>黄圣超</v>
          </cell>
          <cell r="E32" t="str">
            <v>男</v>
          </cell>
          <cell r="F32" t="str">
            <v>篮球(运球绕杆往返),立定跳远,双手头上前掷实心球</v>
          </cell>
          <cell r="G32" t="str">
            <v>否</v>
          </cell>
          <cell r="H32" t="str">
            <v>初三04班</v>
          </cell>
          <cell r="I32" t="str">
            <v>3321050190</v>
          </cell>
        </row>
        <row r="33">
          <cell r="D33" t="str">
            <v>黄炜鸿</v>
          </cell>
          <cell r="E33" t="str">
            <v>男</v>
          </cell>
          <cell r="F33" t="str">
            <v>篮球(运球绕杆往返),立定跳远,双手头上前掷实心球</v>
          </cell>
          <cell r="G33" t="str">
            <v>否</v>
          </cell>
          <cell r="H33" t="str">
            <v>初三04班</v>
          </cell>
          <cell r="I33" t="str">
            <v>3321050193</v>
          </cell>
        </row>
        <row r="34">
          <cell r="D34" t="str">
            <v>陈坤晓</v>
          </cell>
          <cell r="E34" t="str">
            <v>女</v>
          </cell>
          <cell r="F34" t="str">
            <v>篮球(运球绕杆往返),立定跳远,斜身引体(女)</v>
          </cell>
          <cell r="G34" t="str">
            <v>否</v>
          </cell>
          <cell r="H34" t="str">
            <v>初三01班</v>
          </cell>
          <cell r="I34" t="str">
            <v>3321050003</v>
          </cell>
        </row>
        <row r="35">
          <cell r="D35" t="str">
            <v>黄欣妍</v>
          </cell>
          <cell r="E35" t="str">
            <v>女</v>
          </cell>
          <cell r="F35" t="str">
            <v>篮球(运球绕杆往返),双手头上前掷实心球,斜身引体(女)</v>
          </cell>
          <cell r="G35" t="str">
            <v>否</v>
          </cell>
          <cell r="H35" t="str">
            <v>初三01班</v>
          </cell>
          <cell r="I35" t="str">
            <v>3321050013</v>
          </cell>
        </row>
        <row r="36">
          <cell r="D36" t="str">
            <v>黄新茹</v>
          </cell>
          <cell r="E36" t="str">
            <v>女</v>
          </cell>
          <cell r="F36" t="str">
            <v>篮球(运球绕杆往返),立定跳远,斜身引体(女)</v>
          </cell>
          <cell r="G36" t="str">
            <v>否</v>
          </cell>
          <cell r="H36" t="str">
            <v>初三01班</v>
          </cell>
          <cell r="I36" t="str">
            <v>3321050014</v>
          </cell>
        </row>
        <row r="37">
          <cell r="D37" t="str">
            <v>张林威</v>
          </cell>
          <cell r="E37" t="str">
            <v>女</v>
          </cell>
          <cell r="F37" t="str">
            <v>篮球(运球绕杆往返),立定跳远,斜身引体(女)</v>
          </cell>
          <cell r="G37" t="str">
            <v>否</v>
          </cell>
          <cell r="H37" t="str">
            <v>初三01班</v>
          </cell>
          <cell r="I37" t="str">
            <v>3321050025</v>
          </cell>
        </row>
        <row r="38">
          <cell r="D38" t="str">
            <v>陈炜烽</v>
          </cell>
          <cell r="E38" t="str">
            <v>男</v>
          </cell>
          <cell r="F38" t="str">
            <v>篮球(运球绕杆往返),立定跳远,双手头上前掷实心球</v>
          </cell>
          <cell r="G38" t="str">
            <v>否</v>
          </cell>
          <cell r="H38" t="str">
            <v>初三01班</v>
          </cell>
          <cell r="I38" t="str">
            <v>3321050029</v>
          </cell>
        </row>
        <row r="39">
          <cell r="D39" t="str">
            <v>黄庆佳</v>
          </cell>
          <cell r="E39" t="str">
            <v>男</v>
          </cell>
          <cell r="F39" t="str">
            <v>篮球(运球绕杆往返),立定跳远,双手头上前掷实心球</v>
          </cell>
          <cell r="G39" t="str">
            <v>否</v>
          </cell>
          <cell r="H39" t="str">
            <v>初三01班</v>
          </cell>
          <cell r="I39" t="str">
            <v>3321050034</v>
          </cell>
        </row>
        <row r="40">
          <cell r="D40" t="str">
            <v>黄永禾</v>
          </cell>
          <cell r="E40" t="str">
            <v>男</v>
          </cell>
          <cell r="F40" t="str">
            <v>篮球(运球绕杆往返),立定跳远,双手头上前掷实心球</v>
          </cell>
          <cell r="G40" t="str">
            <v>否</v>
          </cell>
          <cell r="H40" t="str">
            <v>初三01班</v>
          </cell>
          <cell r="I40" t="str">
            <v>3321050039</v>
          </cell>
        </row>
        <row r="41">
          <cell r="D41" t="str">
            <v>尤德斌</v>
          </cell>
          <cell r="E41" t="str">
            <v>男</v>
          </cell>
          <cell r="F41" t="str">
            <v>篮球(运球绕杆往返),立定跳远,双手头上前掷实心球</v>
          </cell>
          <cell r="G41" t="str">
            <v>否</v>
          </cell>
          <cell r="H41" t="str">
            <v>初三01班</v>
          </cell>
          <cell r="I41" t="str">
            <v>3321050049</v>
          </cell>
        </row>
        <row r="42">
          <cell r="D42" t="str">
            <v>黄萍茹</v>
          </cell>
          <cell r="E42" t="str">
            <v>女</v>
          </cell>
          <cell r="F42" t="str">
            <v>篮球(运球绕杆往返),双手头上前掷实心球,斜身引体(女)</v>
          </cell>
          <cell r="G42" t="str">
            <v>否</v>
          </cell>
          <cell r="H42" t="str">
            <v>初三02班</v>
          </cell>
          <cell r="I42" t="str">
            <v>3321050057</v>
          </cell>
        </row>
        <row r="43">
          <cell r="D43" t="str">
            <v>黄依雯</v>
          </cell>
          <cell r="E43" t="str">
            <v>女</v>
          </cell>
          <cell r="F43" t="str">
            <v>篮球(运球绕杆往返),双手头上前掷实心球,斜身引体(女)</v>
          </cell>
          <cell r="G43" t="str">
            <v>否</v>
          </cell>
          <cell r="H43" t="str">
            <v>初三02班</v>
          </cell>
          <cell r="I43" t="str">
            <v>3321050063</v>
          </cell>
        </row>
        <row r="44">
          <cell r="D44" t="str">
            <v>王欣平</v>
          </cell>
          <cell r="E44" t="str">
            <v>女</v>
          </cell>
          <cell r="F44" t="str">
            <v>篮球(运球绕杆往返),双手头上前掷实心球,斜身引体(女)</v>
          </cell>
          <cell r="G44" t="str">
            <v>否</v>
          </cell>
          <cell r="H44" t="str">
            <v>初三02班</v>
          </cell>
          <cell r="I44" t="str">
            <v>3321050072</v>
          </cell>
        </row>
        <row r="45">
          <cell r="D45" t="str">
            <v>白正润</v>
          </cell>
          <cell r="E45" t="str">
            <v>男</v>
          </cell>
          <cell r="F45" t="str">
            <v>篮球(运球绕杆往返),立定跳远,双手头上前掷实心球</v>
          </cell>
          <cell r="G45" t="str">
            <v>否</v>
          </cell>
          <cell r="H45" t="str">
            <v>初三02班</v>
          </cell>
          <cell r="I45" t="str">
            <v>3321050076</v>
          </cell>
        </row>
        <row r="46">
          <cell r="D46" t="str">
            <v>黄炜凯</v>
          </cell>
          <cell r="E46" t="str">
            <v>男</v>
          </cell>
          <cell r="F46" t="str">
            <v>篮球(运球绕杆往返),立定跳远,双手头上前掷实心球</v>
          </cell>
          <cell r="G46" t="str">
            <v>否</v>
          </cell>
          <cell r="H46" t="str">
            <v>初三02班</v>
          </cell>
          <cell r="I46" t="str">
            <v>3321050094</v>
          </cell>
        </row>
        <row r="47">
          <cell r="D47" t="str">
            <v>陈安兰</v>
          </cell>
          <cell r="E47" t="str">
            <v>女</v>
          </cell>
          <cell r="F47" t="str">
            <v>篮球(运球绕杆往返),双手头上前掷实心球,斜身引体(女)</v>
          </cell>
          <cell r="G47" t="str">
            <v>否</v>
          </cell>
          <cell r="H47" t="str">
            <v>初三03班</v>
          </cell>
          <cell r="I47" t="str">
            <v>3321050105</v>
          </cell>
        </row>
        <row r="48">
          <cell r="D48" t="str">
            <v>黄诗华</v>
          </cell>
          <cell r="E48" t="str">
            <v>女</v>
          </cell>
          <cell r="F48" t="str">
            <v>篮球(运球绕杆往返),立定跳远,斜身引体(女)</v>
          </cell>
          <cell r="G48" t="str">
            <v>否</v>
          </cell>
          <cell r="H48" t="str">
            <v>初三03班</v>
          </cell>
          <cell r="I48" t="str">
            <v>3321050114</v>
          </cell>
        </row>
        <row r="49">
          <cell r="D49" t="str">
            <v>卢镜妍</v>
          </cell>
          <cell r="E49" t="str">
            <v>女</v>
          </cell>
          <cell r="F49" t="str">
            <v>篮球(运球绕杆往返),立定跳远,斜身引体(女)</v>
          </cell>
          <cell r="G49" t="str">
            <v>否</v>
          </cell>
          <cell r="H49" t="str">
            <v>初三03班</v>
          </cell>
          <cell r="I49" t="str">
            <v>3321050123</v>
          </cell>
        </row>
        <row r="50">
          <cell r="D50" t="str">
            <v>黄少琪</v>
          </cell>
          <cell r="E50" t="str">
            <v>男</v>
          </cell>
          <cell r="F50" t="str">
            <v>篮球(运球绕杆往返),立定跳远,双手头上前掷实心球</v>
          </cell>
          <cell r="G50" t="str">
            <v>否</v>
          </cell>
          <cell r="H50" t="str">
            <v>初三03班</v>
          </cell>
          <cell r="I50" t="str">
            <v>3321050138</v>
          </cell>
        </row>
        <row r="51">
          <cell r="D51" t="str">
            <v>黄书航</v>
          </cell>
          <cell r="E51" t="str">
            <v>男</v>
          </cell>
          <cell r="F51" t="str">
            <v>篮球(运球绕杆往返),立定跳远,双手头上前掷实心球</v>
          </cell>
          <cell r="G51" t="str">
            <v>否</v>
          </cell>
          <cell r="H51" t="str">
            <v>初三03班</v>
          </cell>
          <cell r="I51" t="str">
            <v>3321050140</v>
          </cell>
        </row>
        <row r="52">
          <cell r="D52" t="str">
            <v>黄静琳</v>
          </cell>
          <cell r="E52" t="str">
            <v>女</v>
          </cell>
          <cell r="F52" t="str">
            <v>篮球(运球绕杆往返),立定跳远,斜身引体(女)</v>
          </cell>
          <cell r="G52" t="str">
            <v>否</v>
          </cell>
          <cell r="H52" t="str">
            <v>初三04班</v>
          </cell>
          <cell r="I52" t="str">
            <v>3321050160</v>
          </cell>
        </row>
        <row r="53">
          <cell r="D53" t="str">
            <v>傅俊杰</v>
          </cell>
          <cell r="E53" t="str">
            <v>男</v>
          </cell>
          <cell r="F53" t="str">
            <v>篮球(运球绕杆往返),立定跳远,双手头上前掷实心球</v>
          </cell>
          <cell r="G53" t="str">
            <v>否</v>
          </cell>
          <cell r="H53" t="str">
            <v>初三04班</v>
          </cell>
          <cell r="I53" t="str">
            <v>3321050175</v>
          </cell>
        </row>
        <row r="54">
          <cell r="D54" t="str">
            <v>黄俊铭</v>
          </cell>
          <cell r="E54" t="str">
            <v>男</v>
          </cell>
          <cell r="F54" t="str">
            <v>篮球(运球绕杆往返),立定跳远,双手头上前掷实心球</v>
          </cell>
          <cell r="G54" t="str">
            <v>否</v>
          </cell>
          <cell r="H54" t="str">
            <v>初三04班</v>
          </cell>
          <cell r="I54" t="str">
            <v>3321050183</v>
          </cell>
        </row>
        <row r="55">
          <cell r="D55" t="str">
            <v>黄冰如</v>
          </cell>
          <cell r="E55" t="str">
            <v>女</v>
          </cell>
          <cell r="F55" t="str">
            <v>篮球(运球绕杆往返),双手头上前掷实心球,斜身引体(女)</v>
          </cell>
          <cell r="G55" t="str">
            <v>否</v>
          </cell>
          <cell r="H55" t="str">
            <v>初三05班</v>
          </cell>
          <cell r="I55" t="str">
            <v>3321050209</v>
          </cell>
        </row>
        <row r="56">
          <cell r="D56" t="str">
            <v>黄紫涵</v>
          </cell>
          <cell r="E56" t="str">
            <v>女</v>
          </cell>
          <cell r="F56" t="str">
            <v>篮球(运球绕杆往返),立定跳远,斜身引体(女)</v>
          </cell>
          <cell r="G56" t="str">
            <v>否</v>
          </cell>
          <cell r="H56" t="str">
            <v>初三05班</v>
          </cell>
          <cell r="I56" t="str">
            <v>3321050218</v>
          </cell>
        </row>
        <row r="57">
          <cell r="D57" t="str">
            <v>梁雨欣</v>
          </cell>
          <cell r="E57" t="str">
            <v>女</v>
          </cell>
          <cell r="F57" t="str">
            <v>篮球(运球绕杆往返),立定跳远,斜身引体(女)</v>
          </cell>
          <cell r="G57" t="str">
            <v>否</v>
          </cell>
          <cell r="H57" t="str">
            <v>初三05班</v>
          </cell>
          <cell r="I57" t="str">
            <v>3321050219</v>
          </cell>
        </row>
        <row r="58">
          <cell r="D58" t="str">
            <v>杨琳</v>
          </cell>
          <cell r="E58" t="str">
            <v>女</v>
          </cell>
          <cell r="F58" t="str">
            <v>篮球(运球绕杆往返),双手头上前掷实心球,斜身引体(女)</v>
          </cell>
          <cell r="G58" t="str">
            <v>否</v>
          </cell>
          <cell r="H58" t="str">
            <v>初三05班</v>
          </cell>
          <cell r="I58" t="str">
            <v>3321050222</v>
          </cell>
        </row>
        <row r="59">
          <cell r="D59" t="str">
            <v>何怡平</v>
          </cell>
          <cell r="E59" t="str">
            <v>男</v>
          </cell>
          <cell r="F59" t="str">
            <v>篮球(运球绕杆往返),立定跳远,双手头上前掷实心球</v>
          </cell>
          <cell r="G59" t="str">
            <v>否</v>
          </cell>
          <cell r="H59" t="str">
            <v>初三05班</v>
          </cell>
          <cell r="I59" t="str">
            <v>3321050226</v>
          </cell>
        </row>
        <row r="60">
          <cell r="D60" t="str">
            <v>黄龙坤</v>
          </cell>
          <cell r="E60" t="str">
            <v>男</v>
          </cell>
          <cell r="F60" t="str">
            <v>篮球(运球绕杆往返),立定跳远,双手头上前掷实心球</v>
          </cell>
          <cell r="G60" t="str">
            <v>否</v>
          </cell>
          <cell r="H60" t="str">
            <v>初三05班</v>
          </cell>
          <cell r="I60" t="str">
            <v>3321050234</v>
          </cell>
        </row>
        <row r="61">
          <cell r="D61" t="str">
            <v>杨泽灿</v>
          </cell>
          <cell r="E61" t="str">
            <v>男</v>
          </cell>
          <cell r="F61" t="str">
            <v>篮球(运球绕杆往返),立定跳远,双手头上前掷实心球</v>
          </cell>
          <cell r="G61" t="str">
            <v>否</v>
          </cell>
          <cell r="H61" t="str">
            <v>初三05班</v>
          </cell>
          <cell r="I61" t="str">
            <v>3321050256</v>
          </cell>
        </row>
        <row r="62">
          <cell r="D62" t="str">
            <v>叶泽龙</v>
          </cell>
          <cell r="E62" t="str">
            <v>男</v>
          </cell>
          <cell r="F62" t="str">
            <v>篮球(运球绕杆往返),立定跳远,双手头上前掷实心球</v>
          </cell>
          <cell r="G62" t="str">
            <v>否</v>
          </cell>
          <cell r="H62" t="str">
            <v>初三05班</v>
          </cell>
          <cell r="I62" t="str">
            <v>3321050257</v>
          </cell>
        </row>
        <row r="63">
          <cell r="D63" t="str">
            <v>张金豪</v>
          </cell>
          <cell r="E63" t="str">
            <v>男</v>
          </cell>
          <cell r="F63" t="str">
            <v>篮球(运球绕杆往返),立定跳远,双手头上前掷实心球</v>
          </cell>
          <cell r="G63" t="str">
            <v>否</v>
          </cell>
          <cell r="H63" t="str">
            <v>初三05班</v>
          </cell>
          <cell r="I63" t="str">
            <v>3321050258</v>
          </cell>
        </row>
        <row r="64">
          <cell r="D64" t="str">
            <v>黄明瑜</v>
          </cell>
          <cell r="E64" t="str">
            <v>女</v>
          </cell>
          <cell r="F64" t="str">
            <v>篮球(运球绕杆往返),立定跳远,斜身引体(女)</v>
          </cell>
          <cell r="G64" t="str">
            <v>否</v>
          </cell>
          <cell r="H64" t="str">
            <v>初三06班</v>
          </cell>
          <cell r="I64" t="str">
            <v>3321050269</v>
          </cell>
        </row>
        <row r="65">
          <cell r="D65" t="str">
            <v>黄诗芸</v>
          </cell>
          <cell r="E65" t="str">
            <v>女</v>
          </cell>
          <cell r="F65" t="str">
            <v>篮球(运球绕杆往返),双手头上前掷实心球,斜身引体(女)</v>
          </cell>
          <cell r="G65" t="str">
            <v>否</v>
          </cell>
          <cell r="H65" t="str">
            <v>初三06班</v>
          </cell>
          <cell r="I65" t="str">
            <v>3321050272</v>
          </cell>
        </row>
        <row r="66">
          <cell r="D66" t="str">
            <v>黄思怡</v>
          </cell>
          <cell r="E66" t="str">
            <v>女</v>
          </cell>
          <cell r="F66" t="str">
            <v>篮球(运球绕杆往返),双手头上前掷实心球,斜身引体(女)</v>
          </cell>
          <cell r="G66" t="str">
            <v>否</v>
          </cell>
          <cell r="H66" t="str">
            <v>初三01班</v>
          </cell>
          <cell r="I66" t="str">
            <v>3321050012</v>
          </cell>
        </row>
        <row r="67">
          <cell r="D67" t="str">
            <v>卢欣怡</v>
          </cell>
          <cell r="E67" t="str">
            <v>女</v>
          </cell>
          <cell r="F67" t="str">
            <v>篮球(运球绕杆往返),双手头上前掷实心球,斜身引体(女)</v>
          </cell>
          <cell r="G67" t="str">
            <v>否</v>
          </cell>
          <cell r="H67" t="str">
            <v>初三01班</v>
          </cell>
          <cell r="I67" t="str">
            <v>3321050020</v>
          </cell>
        </row>
        <row r="68">
          <cell r="D68" t="str">
            <v>吕羽彤</v>
          </cell>
          <cell r="E68" t="str">
            <v>女</v>
          </cell>
          <cell r="F68" t="str">
            <v>篮球(运球绕杆往返),双手头上前掷实心球,斜身引体(女)</v>
          </cell>
          <cell r="G68" t="str">
            <v>否</v>
          </cell>
          <cell r="H68" t="str">
            <v>初三01班</v>
          </cell>
          <cell r="I68" t="str">
            <v>3321050021</v>
          </cell>
        </row>
        <row r="69">
          <cell r="D69" t="str">
            <v>黄联敬</v>
          </cell>
          <cell r="E69" t="str">
            <v>男</v>
          </cell>
          <cell r="F69" t="str">
            <v>篮球(运球绕杆往返),立定跳远,双手头上前掷实心球</v>
          </cell>
          <cell r="G69" t="str">
            <v>否</v>
          </cell>
          <cell r="H69" t="str">
            <v>初三01班</v>
          </cell>
          <cell r="I69" t="str">
            <v>3321050032</v>
          </cell>
        </row>
        <row r="70">
          <cell r="D70" t="str">
            <v>阮聪颖</v>
          </cell>
          <cell r="E70" t="str">
            <v>男</v>
          </cell>
          <cell r="F70" t="str">
            <v>篮球(运球绕杆往返),立定跳远,双手头上前掷实心球</v>
          </cell>
          <cell r="G70" t="str">
            <v>否</v>
          </cell>
          <cell r="H70" t="str">
            <v>初三01班</v>
          </cell>
          <cell r="I70" t="str">
            <v>3321050043</v>
          </cell>
        </row>
        <row r="71">
          <cell r="D71" t="str">
            <v>杨荣坤</v>
          </cell>
          <cell r="E71" t="str">
            <v>男</v>
          </cell>
          <cell r="F71" t="str">
            <v>篮球(运球绕杆往返),立定跳远,双手头上前掷实心球</v>
          </cell>
          <cell r="G71" t="str">
            <v>否</v>
          </cell>
          <cell r="H71" t="str">
            <v>初三01班</v>
          </cell>
          <cell r="I71" t="str">
            <v>3321050046</v>
          </cell>
        </row>
        <row r="72">
          <cell r="D72" t="str">
            <v>杨钊涵</v>
          </cell>
          <cell r="E72" t="str">
            <v>男</v>
          </cell>
          <cell r="F72" t="str">
            <v>篮球(运球绕杆往返),立定跳远,双手头上前掷实心球</v>
          </cell>
          <cell r="G72" t="str">
            <v>否</v>
          </cell>
          <cell r="H72" t="str">
            <v>初三01班</v>
          </cell>
          <cell r="I72" t="str">
            <v>3321050048</v>
          </cell>
        </row>
        <row r="73">
          <cell r="D73" t="str">
            <v>黄恩娜</v>
          </cell>
          <cell r="E73" t="str">
            <v>女</v>
          </cell>
          <cell r="F73" t="str">
            <v>篮球(运球绕杆往返),立定跳远,斜身引体(女)</v>
          </cell>
          <cell r="G73" t="str">
            <v>否</v>
          </cell>
          <cell r="H73" t="str">
            <v>初三02班</v>
          </cell>
          <cell r="I73" t="str">
            <v>3321050053</v>
          </cell>
        </row>
        <row r="74">
          <cell r="D74" t="str">
            <v>肖楚</v>
          </cell>
          <cell r="E74" t="str">
            <v>女</v>
          </cell>
          <cell r="F74" t="str">
            <v>篮球(运球绕杆往返),双手头上前掷实心球,斜身引体(女)</v>
          </cell>
          <cell r="G74" t="str">
            <v>否</v>
          </cell>
          <cell r="H74" t="str">
            <v>初三02班</v>
          </cell>
          <cell r="I74" t="str">
            <v>3321050073</v>
          </cell>
        </row>
        <row r="75">
          <cell r="D75" t="str">
            <v>杨玉瑜</v>
          </cell>
          <cell r="E75" t="str">
            <v>女</v>
          </cell>
          <cell r="F75" t="str">
            <v>篮球(运球绕杆往返),双手头上前掷实心球,斜身引体(女)</v>
          </cell>
          <cell r="G75" t="str">
            <v>否</v>
          </cell>
          <cell r="H75" t="str">
            <v>初三02班</v>
          </cell>
          <cell r="I75" t="str">
            <v>3321050074</v>
          </cell>
        </row>
        <row r="76">
          <cell r="D76" t="str">
            <v>黄佳鑫</v>
          </cell>
          <cell r="E76" t="str">
            <v>男</v>
          </cell>
          <cell r="F76" t="str">
            <v>篮球(运球绕杆往返),立定跳远,双手头上前掷实心球</v>
          </cell>
          <cell r="G76" t="str">
            <v>否</v>
          </cell>
          <cell r="H76" t="str">
            <v>初三02班</v>
          </cell>
          <cell r="I76" t="str">
            <v>3321050085</v>
          </cell>
        </row>
        <row r="77">
          <cell r="D77" t="str">
            <v>詹志鹏</v>
          </cell>
          <cell r="E77" t="str">
            <v>男</v>
          </cell>
          <cell r="F77" t="str">
            <v>篮球(运球绕杆往返),立定跳远,双手头上前掷实心球</v>
          </cell>
          <cell r="G77" t="str">
            <v>否</v>
          </cell>
          <cell r="H77" t="str">
            <v>初三02班</v>
          </cell>
          <cell r="I77" t="str">
            <v>3321050104</v>
          </cell>
        </row>
        <row r="78">
          <cell r="D78" t="str">
            <v>黄如婷</v>
          </cell>
          <cell r="E78" t="str">
            <v>女</v>
          </cell>
          <cell r="F78" t="str">
            <v>篮球(运球绕杆往返),立定跳远,斜身引体(女)</v>
          </cell>
          <cell r="G78" t="str">
            <v>否</v>
          </cell>
          <cell r="H78" t="str">
            <v>初三03班</v>
          </cell>
          <cell r="I78" t="str">
            <v>3321050113</v>
          </cell>
        </row>
        <row r="79">
          <cell r="D79" t="str">
            <v>黄雅婷</v>
          </cell>
          <cell r="E79" t="str">
            <v>女</v>
          </cell>
          <cell r="F79" t="str">
            <v>篮球(运球绕杆往返),立定跳远,斜身引体(女)</v>
          </cell>
          <cell r="G79" t="str">
            <v>否</v>
          </cell>
          <cell r="H79" t="str">
            <v>初三03班</v>
          </cell>
          <cell r="I79" t="str">
            <v>3321050120</v>
          </cell>
        </row>
        <row r="80">
          <cell r="D80" t="str">
            <v>李康文</v>
          </cell>
          <cell r="E80" t="str">
            <v>女</v>
          </cell>
          <cell r="F80" t="str">
            <v>篮球(运球绕杆往返),双手头上前掷实心球,斜身引体(女)</v>
          </cell>
          <cell r="G80" t="str">
            <v>否</v>
          </cell>
          <cell r="H80" t="str">
            <v>初三03班</v>
          </cell>
          <cell r="I80" t="str">
            <v>3321050121</v>
          </cell>
        </row>
        <row r="81">
          <cell r="D81" t="str">
            <v>黄佳阳</v>
          </cell>
          <cell r="E81" t="str">
            <v>男</v>
          </cell>
          <cell r="F81" t="str">
            <v>篮球(运球绕杆往返),立定跳远,双手头上前掷实心球</v>
          </cell>
          <cell r="G81" t="str">
            <v>否</v>
          </cell>
          <cell r="H81" t="str">
            <v>初三03班</v>
          </cell>
          <cell r="I81" t="str">
            <v>3321050134</v>
          </cell>
        </row>
        <row r="82">
          <cell r="D82" t="str">
            <v>黄萱艳</v>
          </cell>
          <cell r="E82" t="str">
            <v>女</v>
          </cell>
          <cell r="F82" t="str">
            <v>篮球(运球绕杆往返),立定跳远,斜身引体(女)</v>
          </cell>
          <cell r="G82" t="str">
            <v>否</v>
          </cell>
          <cell r="H82" t="str">
            <v>初三01班</v>
          </cell>
          <cell r="I82" t="str">
            <v>3321050017</v>
          </cell>
        </row>
        <row r="83">
          <cell r="D83" t="str">
            <v>杨乐怡</v>
          </cell>
          <cell r="E83" t="str">
            <v>女</v>
          </cell>
          <cell r="F83" t="str">
            <v>篮球(运球绕杆往返),立定跳远,斜身引体(女)</v>
          </cell>
          <cell r="G83" t="str">
            <v>否</v>
          </cell>
          <cell r="H83" t="str">
            <v>初三01班</v>
          </cell>
          <cell r="I83" t="str">
            <v>3321050023</v>
          </cell>
        </row>
        <row r="84">
          <cell r="D84" t="str">
            <v>张小瑛</v>
          </cell>
          <cell r="E84" t="str">
            <v>女</v>
          </cell>
          <cell r="F84" t="str">
            <v>篮球(运球绕杆往返),双手头上前掷实心球,斜身引体(女)</v>
          </cell>
          <cell r="G84" t="str">
            <v>否</v>
          </cell>
          <cell r="H84" t="str">
            <v>初三01班</v>
          </cell>
          <cell r="I84" t="str">
            <v>3321050026</v>
          </cell>
        </row>
        <row r="85">
          <cell r="D85" t="str">
            <v>黄馨</v>
          </cell>
          <cell r="E85" t="str">
            <v>女</v>
          </cell>
          <cell r="F85" t="str">
            <v>篮球(运球绕杆往返),双手头上前掷实心球,斜身引体(女)</v>
          </cell>
          <cell r="G85" t="str">
            <v>否</v>
          </cell>
          <cell r="H85" t="str">
            <v>初三02班</v>
          </cell>
          <cell r="I85" t="str">
            <v>3321050062</v>
          </cell>
        </row>
        <row r="86">
          <cell r="D86" t="str">
            <v>卢雅丹</v>
          </cell>
          <cell r="E86" t="str">
            <v>女</v>
          </cell>
          <cell r="F86" t="str">
            <v>篮球(运球绕杆往返),双手头上前掷实心球,斜身引体(女)</v>
          </cell>
          <cell r="G86" t="str">
            <v>否</v>
          </cell>
          <cell r="H86" t="str">
            <v>初三02班</v>
          </cell>
          <cell r="I86" t="str">
            <v>3321050069</v>
          </cell>
        </row>
        <row r="87">
          <cell r="D87" t="str">
            <v>黄辉荣</v>
          </cell>
          <cell r="E87" t="str">
            <v>男</v>
          </cell>
          <cell r="F87" t="str">
            <v>篮球(运球绕杆往返),立定跳远,双手头上前掷实心球</v>
          </cell>
          <cell r="G87" t="str">
            <v>否</v>
          </cell>
          <cell r="H87" t="str">
            <v>初三02班</v>
          </cell>
          <cell r="I87" t="str">
            <v>3321050084</v>
          </cell>
        </row>
        <row r="88">
          <cell r="D88" t="str">
            <v>黄俊伟</v>
          </cell>
          <cell r="E88" t="str">
            <v>男</v>
          </cell>
          <cell r="F88" t="str">
            <v>篮球(运球绕杆往返),立定跳远,双手头上前掷实心球</v>
          </cell>
          <cell r="G88" t="str">
            <v>否</v>
          </cell>
          <cell r="H88" t="str">
            <v>初三02班</v>
          </cell>
          <cell r="I88" t="str">
            <v>3321050088</v>
          </cell>
        </row>
        <row r="89">
          <cell r="D89" t="str">
            <v>黄伟鹏</v>
          </cell>
          <cell r="E89" t="str">
            <v>男</v>
          </cell>
          <cell r="F89" t="str">
            <v>篮球(运球绕杆往返),立定跳远,双手头上前掷实心球</v>
          </cell>
          <cell r="G89" t="str">
            <v>否</v>
          </cell>
          <cell r="H89" t="str">
            <v>初三02班</v>
          </cell>
          <cell r="I89" t="str">
            <v>3321050092</v>
          </cell>
        </row>
        <row r="90">
          <cell r="D90" t="str">
            <v>谭博</v>
          </cell>
          <cell r="E90" t="str">
            <v>男</v>
          </cell>
          <cell r="F90" t="str">
            <v>篮球(运球绕杆往返),立定跳远,双手头上前掷实心球</v>
          </cell>
          <cell r="G90" t="str">
            <v>否</v>
          </cell>
          <cell r="H90" t="str">
            <v>初三02班</v>
          </cell>
          <cell r="I90" t="str">
            <v>3321050098</v>
          </cell>
        </row>
        <row r="91">
          <cell r="D91" t="str">
            <v>侯慧昭</v>
          </cell>
          <cell r="E91" t="str">
            <v>女</v>
          </cell>
          <cell r="F91" t="str">
            <v>篮球(运球绕杆往返),立定跳远,斜身引体(女)</v>
          </cell>
          <cell r="G91" t="str">
            <v>否</v>
          </cell>
          <cell r="H91" t="str">
            <v>初三03班</v>
          </cell>
          <cell r="I91" t="str">
            <v>3321050108</v>
          </cell>
        </row>
        <row r="92">
          <cell r="D92" t="str">
            <v>黄欣颖</v>
          </cell>
          <cell r="E92" t="str">
            <v>女</v>
          </cell>
          <cell r="F92" t="str">
            <v>篮球(运球绕杆往返),立定跳远,斜身引体(女)</v>
          </cell>
          <cell r="G92" t="str">
            <v>否</v>
          </cell>
          <cell r="H92" t="str">
            <v>初三03班</v>
          </cell>
          <cell r="I92" t="str">
            <v>3321050119</v>
          </cell>
        </row>
        <row r="93">
          <cell r="D93" t="str">
            <v>黄心瑜</v>
          </cell>
          <cell r="E93" t="str">
            <v>女</v>
          </cell>
          <cell r="F93" t="str">
            <v>篮球(运球绕杆往返),双手头上前掷实心球,斜身引体(女)</v>
          </cell>
          <cell r="G93" t="str">
            <v>否</v>
          </cell>
          <cell r="H93" t="str">
            <v>初三04班</v>
          </cell>
          <cell r="I93" t="str">
            <v>3321050165</v>
          </cell>
        </row>
        <row r="94">
          <cell r="D94" t="str">
            <v>黄昕琪</v>
          </cell>
          <cell r="E94" t="str">
            <v>女</v>
          </cell>
          <cell r="F94" t="str">
            <v>篮球(运球绕杆往返),双手头上前掷实心球,斜身引体(女)</v>
          </cell>
          <cell r="G94" t="str">
            <v>否</v>
          </cell>
          <cell r="H94" t="str">
            <v>初三04班</v>
          </cell>
          <cell r="I94" t="str">
            <v>3321050166</v>
          </cell>
        </row>
        <row r="95">
          <cell r="D95" t="str">
            <v>黄欣妍</v>
          </cell>
          <cell r="E95" t="str">
            <v>女</v>
          </cell>
          <cell r="F95" t="str">
            <v>篮球(运球绕杆往返),双手头上前掷实心球,斜身引体(女)</v>
          </cell>
          <cell r="G95" t="str">
            <v>否</v>
          </cell>
          <cell r="H95" t="str">
            <v>初三04班</v>
          </cell>
          <cell r="I95" t="str">
            <v>3321050167</v>
          </cell>
        </row>
        <row r="96">
          <cell r="D96" t="str">
            <v>梁芝</v>
          </cell>
          <cell r="E96" t="str">
            <v>女</v>
          </cell>
          <cell r="F96" t="str">
            <v>篮球(运球绕杆往返),立定跳远,斜身引体(女)</v>
          </cell>
          <cell r="G96" t="str">
            <v>否</v>
          </cell>
          <cell r="H96" t="str">
            <v>初三04班</v>
          </cell>
          <cell r="I96" t="str">
            <v>3321050170</v>
          </cell>
        </row>
        <row r="97">
          <cell r="D97" t="str">
            <v>庄伊扬</v>
          </cell>
          <cell r="E97" t="str">
            <v>女</v>
          </cell>
          <cell r="F97" t="str">
            <v>篮球(运球绕杆往返),立定跳远,斜身引体(女)</v>
          </cell>
          <cell r="G97" t="str">
            <v>否</v>
          </cell>
          <cell r="H97" t="str">
            <v>初三04班</v>
          </cell>
          <cell r="I97" t="str">
            <v>3321050174</v>
          </cell>
        </row>
        <row r="98">
          <cell r="D98" t="str">
            <v>洪子琪</v>
          </cell>
          <cell r="E98" t="str">
            <v>女</v>
          </cell>
          <cell r="F98" t="str">
            <v>篮球(运球绕杆往返),立定跳远,斜身引体(女)</v>
          </cell>
          <cell r="G98" t="str">
            <v>否</v>
          </cell>
          <cell r="H98" t="str">
            <v>初三01班</v>
          </cell>
          <cell r="I98" t="str">
            <v>3321050005</v>
          </cell>
        </row>
        <row r="99">
          <cell r="D99" t="str">
            <v>黄锦鸿</v>
          </cell>
          <cell r="E99" t="str">
            <v>女</v>
          </cell>
          <cell r="F99" t="str">
            <v>篮球(运球绕杆往返),立定跳远,斜身引体(女)</v>
          </cell>
          <cell r="G99" t="str">
            <v>否</v>
          </cell>
          <cell r="H99" t="str">
            <v>初三01班</v>
          </cell>
          <cell r="I99" t="str">
            <v>3321050009</v>
          </cell>
        </row>
        <row r="100">
          <cell r="D100" t="str">
            <v>王皇琳</v>
          </cell>
          <cell r="E100" t="str">
            <v>女</v>
          </cell>
          <cell r="F100" t="str">
            <v>篮球(运球绕杆往返),双手头上前掷实心球,斜身引体(女)</v>
          </cell>
          <cell r="G100" t="str">
            <v>否</v>
          </cell>
          <cell r="H100" t="str">
            <v>初三01班</v>
          </cell>
          <cell r="I100" t="str">
            <v>3321050022</v>
          </cell>
        </row>
        <row r="101">
          <cell r="D101" t="str">
            <v>黄颍嘉</v>
          </cell>
          <cell r="E101" t="str">
            <v>男</v>
          </cell>
          <cell r="F101" t="str">
            <v>篮球(运球绕杆往返),立定跳远,双手头上前掷实心球</v>
          </cell>
          <cell r="G101" t="str">
            <v>否</v>
          </cell>
          <cell r="H101" t="str">
            <v>初三01班</v>
          </cell>
          <cell r="I101" t="str">
            <v>3321050038</v>
          </cell>
        </row>
        <row r="102">
          <cell r="D102" t="str">
            <v>黄乙心</v>
          </cell>
          <cell r="E102" t="str">
            <v>女</v>
          </cell>
          <cell r="F102" t="str">
            <v>篮球(运球绕杆往返),双手头上前掷实心球,斜身引体(女)</v>
          </cell>
          <cell r="G102" t="str">
            <v>否</v>
          </cell>
          <cell r="H102" t="str">
            <v>初三02班</v>
          </cell>
          <cell r="I102" t="str">
            <v>3321050065</v>
          </cell>
        </row>
        <row r="103">
          <cell r="D103" t="str">
            <v>陈伟斌</v>
          </cell>
          <cell r="E103" t="str">
            <v>男</v>
          </cell>
          <cell r="F103" t="str">
            <v>篮球(运球绕杆往返),立定跳远,双手头上前掷实心球</v>
          </cell>
          <cell r="G103" t="str">
            <v>否</v>
          </cell>
          <cell r="H103" t="str">
            <v>初三02班</v>
          </cell>
          <cell r="I103" t="str">
            <v>3321050078</v>
          </cell>
        </row>
        <row r="104">
          <cell r="D104" t="str">
            <v>洪伟林</v>
          </cell>
          <cell r="E104" t="str">
            <v>男</v>
          </cell>
          <cell r="F104" t="str">
            <v>篮球(运球绕杆往返),立定跳远,双手头上前掷实心球</v>
          </cell>
          <cell r="G104" t="str">
            <v>否</v>
          </cell>
          <cell r="H104" t="str">
            <v>初三02班</v>
          </cell>
          <cell r="I104" t="str">
            <v>3321050081</v>
          </cell>
        </row>
        <row r="105">
          <cell r="D105" t="str">
            <v>卢文敬</v>
          </cell>
          <cell r="E105" t="str">
            <v>男</v>
          </cell>
          <cell r="F105" t="str">
            <v>篮球(运球绕杆往返),立定跳远,双手头上前掷实心球</v>
          </cell>
          <cell r="G105" t="str">
            <v>否</v>
          </cell>
          <cell r="H105" t="str">
            <v>初三02班</v>
          </cell>
          <cell r="I105" t="str">
            <v>3321050097</v>
          </cell>
        </row>
        <row r="106">
          <cell r="D106" t="str">
            <v>肖可佳</v>
          </cell>
          <cell r="E106" t="str">
            <v>女</v>
          </cell>
          <cell r="F106" t="str">
            <v>篮球(运球绕杆往返),立定跳远,斜身引体(女)</v>
          </cell>
          <cell r="G106" t="str">
            <v>否</v>
          </cell>
          <cell r="H106" t="str">
            <v>初三03班</v>
          </cell>
          <cell r="I106" t="str">
            <v>3321050127</v>
          </cell>
        </row>
        <row r="107">
          <cell r="D107" t="str">
            <v>洪恺璨</v>
          </cell>
          <cell r="E107" t="str">
            <v>男</v>
          </cell>
          <cell r="F107" t="str">
            <v>篮球(运球绕杆往返),立定跳远,双手头上前掷实心球</v>
          </cell>
          <cell r="G107" t="str">
            <v>否</v>
          </cell>
          <cell r="H107" t="str">
            <v>初三03班</v>
          </cell>
          <cell r="I107" t="str">
            <v>3321050132</v>
          </cell>
        </row>
        <row r="108">
          <cell r="D108" t="str">
            <v>黄映堡</v>
          </cell>
          <cell r="E108" t="str">
            <v>男</v>
          </cell>
          <cell r="F108" t="str">
            <v>篮球(运球绕杆往返),立定跳远,双手头上前掷实心球</v>
          </cell>
          <cell r="G108" t="str">
            <v>否</v>
          </cell>
          <cell r="H108" t="str">
            <v>初三03班</v>
          </cell>
          <cell r="I108" t="str">
            <v>3321050141</v>
          </cell>
        </row>
        <row r="109">
          <cell r="D109" t="str">
            <v>陈佳滢</v>
          </cell>
          <cell r="E109" t="str">
            <v>女</v>
          </cell>
          <cell r="F109" t="str">
            <v>篮球(运球绕杆往返),立定跳远,双手头上前掷实心球</v>
          </cell>
          <cell r="G109" t="str">
            <v>否</v>
          </cell>
          <cell r="H109" t="str">
            <v>初三04班</v>
          </cell>
          <cell r="I109" t="str">
            <v>3321050153</v>
          </cell>
        </row>
        <row r="110">
          <cell r="D110" t="str">
            <v>陈雪玲</v>
          </cell>
          <cell r="E110" t="str">
            <v>女</v>
          </cell>
          <cell r="F110" t="str">
            <v>篮球(运球绕杆往返),双手头上前掷实心球,斜身引体(女)</v>
          </cell>
          <cell r="G110" t="str">
            <v>否</v>
          </cell>
          <cell r="H110" t="str">
            <v>初三04班</v>
          </cell>
          <cell r="I110" t="str">
            <v>3321050156</v>
          </cell>
        </row>
        <row r="111">
          <cell r="D111" t="str">
            <v>黄培兰</v>
          </cell>
          <cell r="E111" t="str">
            <v>女</v>
          </cell>
          <cell r="F111" t="str">
            <v>篮球(运球绕杆往返),立定跳远,斜身引体(女)</v>
          </cell>
          <cell r="G111" t="str">
            <v>否</v>
          </cell>
          <cell r="H111" t="str">
            <v>初三04班</v>
          </cell>
          <cell r="I111" t="str">
            <v>3321050161</v>
          </cell>
        </row>
        <row r="112">
          <cell r="D112" t="str">
            <v>黄锦超</v>
          </cell>
          <cell r="E112" t="str">
            <v>男</v>
          </cell>
          <cell r="F112" t="str">
            <v>篮球(运球绕杆往返),立定跳远,引体向上(男)</v>
          </cell>
          <cell r="G112" t="str">
            <v>否</v>
          </cell>
          <cell r="H112" t="str">
            <v>初三04班</v>
          </cell>
          <cell r="I112" t="str">
            <v>3321050181</v>
          </cell>
        </row>
        <row r="113">
          <cell r="D113" t="str">
            <v>黄玮航</v>
          </cell>
          <cell r="E113" t="str">
            <v>男</v>
          </cell>
          <cell r="F113" t="str">
            <v>篮球(运球绕杆往返),立定跳远,双手头上前掷实心球</v>
          </cell>
          <cell r="G113" t="str">
            <v>否</v>
          </cell>
          <cell r="H113" t="str">
            <v>初三04班</v>
          </cell>
          <cell r="I113" t="str">
            <v>3321050191</v>
          </cell>
        </row>
        <row r="114">
          <cell r="D114" t="str">
            <v>黄俊阳</v>
          </cell>
          <cell r="E114" t="str">
            <v>男</v>
          </cell>
          <cell r="F114" t="str">
            <v>篮球(运球绕杆往返),立定跳远,双手头上前掷实心球</v>
          </cell>
          <cell r="G114" t="str">
            <v>否</v>
          </cell>
          <cell r="H114" t="str">
            <v>初三03班</v>
          </cell>
          <cell r="I114" t="str">
            <v>3321050137</v>
          </cell>
        </row>
        <row r="115">
          <cell r="D115" t="str">
            <v>苏子梁</v>
          </cell>
          <cell r="E115" t="str">
            <v>男</v>
          </cell>
          <cell r="F115" t="str">
            <v>篮球(运球绕杆往返),立定跳远,双手头上前掷实心球</v>
          </cell>
          <cell r="G115" t="str">
            <v>否</v>
          </cell>
          <cell r="H115" t="str">
            <v>初三03班</v>
          </cell>
          <cell r="I115" t="str">
            <v>3321050147</v>
          </cell>
        </row>
        <row r="116">
          <cell r="D116" t="str">
            <v>杨怡胜</v>
          </cell>
          <cell r="E116" t="str">
            <v>男</v>
          </cell>
          <cell r="F116" t="str">
            <v>篮球(运球绕杆往返),立定跳远,双手头上前掷实心球</v>
          </cell>
          <cell r="G116" t="str">
            <v>否</v>
          </cell>
          <cell r="H116" t="str">
            <v>初三03班</v>
          </cell>
          <cell r="I116" t="str">
            <v>3321050149</v>
          </cell>
        </row>
        <row r="117">
          <cell r="D117" t="str">
            <v>庄研浩</v>
          </cell>
          <cell r="E117" t="str">
            <v>男</v>
          </cell>
          <cell r="F117" t="str">
            <v>篮球(运球绕杆往返),立定跳远,引体向上(男)</v>
          </cell>
          <cell r="G117" t="str">
            <v>否</v>
          </cell>
          <cell r="H117" t="str">
            <v>初三03班</v>
          </cell>
          <cell r="I117" t="str">
            <v>3321050152</v>
          </cell>
        </row>
        <row r="118">
          <cell r="D118" t="str">
            <v>黄佳胜</v>
          </cell>
          <cell r="E118" t="str">
            <v>男</v>
          </cell>
          <cell r="F118" t="str">
            <v>篮球(运球绕杆往返),立定跳远,双手头上前掷实心球</v>
          </cell>
          <cell r="G118" t="str">
            <v>否</v>
          </cell>
          <cell r="H118" t="str">
            <v>初三04班</v>
          </cell>
          <cell r="I118" t="str">
            <v>3321050179</v>
          </cell>
        </row>
        <row r="119">
          <cell r="D119" t="str">
            <v>黄铭洋</v>
          </cell>
          <cell r="E119" t="str">
            <v>男</v>
          </cell>
          <cell r="F119" t="str">
            <v>篮球(运球绕杆往返),立定跳远,双手头上前掷实心球</v>
          </cell>
          <cell r="G119" t="str">
            <v>否</v>
          </cell>
          <cell r="H119" t="str">
            <v>初三04班</v>
          </cell>
          <cell r="I119" t="str">
            <v>3321050186</v>
          </cell>
        </row>
        <row r="120">
          <cell r="D120" t="str">
            <v>黄宇博</v>
          </cell>
          <cell r="E120" t="str">
            <v>男</v>
          </cell>
          <cell r="F120" t="str">
            <v>篮球(运球绕杆往返),立定跳远,引体向上(男)</v>
          </cell>
          <cell r="G120" t="str">
            <v>否</v>
          </cell>
          <cell r="H120" t="str">
            <v>初三04班</v>
          </cell>
          <cell r="I120" t="str">
            <v>3321050195</v>
          </cell>
        </row>
        <row r="121">
          <cell r="D121" t="str">
            <v>黄馨妍</v>
          </cell>
          <cell r="E121" t="str">
            <v>女</v>
          </cell>
          <cell r="F121" t="str">
            <v>篮球(运球绕杆往返),双手头上前掷实心球,斜身引体(女)</v>
          </cell>
          <cell r="G121" t="str">
            <v>否</v>
          </cell>
          <cell r="H121" t="str">
            <v>初三05班</v>
          </cell>
          <cell r="I121" t="str">
            <v>3321050214</v>
          </cell>
        </row>
        <row r="122">
          <cell r="D122" t="str">
            <v>章怡婕</v>
          </cell>
          <cell r="E122" t="str">
            <v>女</v>
          </cell>
          <cell r="F122" t="str">
            <v>篮球(运球绕杆往返),立定跳远,斜身引体(女)</v>
          </cell>
          <cell r="G122" t="str">
            <v>否</v>
          </cell>
          <cell r="H122" t="str">
            <v>初三05班</v>
          </cell>
          <cell r="I122" t="str">
            <v>3321050223</v>
          </cell>
        </row>
        <row r="123">
          <cell r="D123" t="str">
            <v>黄健雄</v>
          </cell>
          <cell r="E123" t="str">
            <v>男</v>
          </cell>
          <cell r="F123" t="str">
            <v>篮球(运球绕杆往返),立定跳远,双手头上前掷实心球</v>
          </cell>
          <cell r="G123" t="str">
            <v>否</v>
          </cell>
          <cell r="H123" t="str">
            <v>初三05班</v>
          </cell>
          <cell r="I123" t="str">
            <v>3321050231</v>
          </cell>
        </row>
        <row r="124">
          <cell r="D124" t="str">
            <v>卢森浩</v>
          </cell>
          <cell r="E124" t="str">
            <v>男</v>
          </cell>
          <cell r="F124" t="str">
            <v>篮球(运球绕杆往返),立定跳远,双手头上前掷实心球</v>
          </cell>
          <cell r="G124" t="str">
            <v>否</v>
          </cell>
          <cell r="H124" t="str">
            <v>初三05班</v>
          </cell>
          <cell r="I124" t="str">
            <v>3321050248</v>
          </cell>
        </row>
        <row r="125">
          <cell r="D125" t="str">
            <v>曾鑫</v>
          </cell>
          <cell r="E125" t="str">
            <v>女</v>
          </cell>
          <cell r="F125" t="str">
            <v>篮球(运球绕杆往返),立定跳远,双手头上前掷实心球</v>
          </cell>
          <cell r="G125" t="str">
            <v>否</v>
          </cell>
          <cell r="H125" t="str">
            <v>初三06班</v>
          </cell>
          <cell r="I125" t="str">
            <v>3321050260</v>
          </cell>
        </row>
        <row r="126">
          <cell r="D126" t="str">
            <v>胡燕</v>
          </cell>
          <cell r="E126" t="str">
            <v>女</v>
          </cell>
          <cell r="F126" t="str">
            <v>篮球(运球绕杆往返),立定跳远,斜身引体(女)</v>
          </cell>
          <cell r="G126" t="str">
            <v>否</v>
          </cell>
          <cell r="H126" t="str">
            <v>初三06班</v>
          </cell>
          <cell r="I126" t="str">
            <v>3321050266</v>
          </cell>
        </row>
        <row r="127">
          <cell r="D127" t="str">
            <v>蔡文斌</v>
          </cell>
          <cell r="E127" t="str">
            <v>男</v>
          </cell>
          <cell r="F127" t="str">
            <v>篮球(运球绕杆往返),立定跳远,引体向上(男)</v>
          </cell>
          <cell r="G127" t="str">
            <v>否</v>
          </cell>
          <cell r="H127" t="str">
            <v>初三06班</v>
          </cell>
          <cell r="I127" t="str">
            <v>3321050283</v>
          </cell>
        </row>
        <row r="128">
          <cell r="D128" t="str">
            <v>陈嘉俊</v>
          </cell>
          <cell r="E128" t="str">
            <v>男</v>
          </cell>
          <cell r="F128" t="str">
            <v>篮球(运球绕杆往返),立定跳远,双手头上前掷实心球</v>
          </cell>
          <cell r="G128" t="str">
            <v>否</v>
          </cell>
          <cell r="H128" t="str">
            <v>初三06班</v>
          </cell>
          <cell r="I128" t="str">
            <v>3321050286</v>
          </cell>
        </row>
        <row r="129">
          <cell r="D129" t="str">
            <v>黄锦彬</v>
          </cell>
          <cell r="E129" t="str">
            <v>女</v>
          </cell>
          <cell r="F129" t="str">
            <v>篮球(运球绕杆往返),双手头上前掷实心球,斜身引体(女)</v>
          </cell>
          <cell r="G129" t="str">
            <v>否</v>
          </cell>
          <cell r="H129" t="str">
            <v>初三07班</v>
          </cell>
          <cell r="I129" t="str">
            <v>3321050318</v>
          </cell>
        </row>
        <row r="130">
          <cell r="D130" t="str">
            <v>蔡宇畅</v>
          </cell>
          <cell r="E130" t="str">
            <v>女</v>
          </cell>
          <cell r="F130" t="str">
            <v>篮球(运球绕杆往返),立定跳远,斜身引体(女)</v>
          </cell>
          <cell r="G130" t="str">
            <v>否</v>
          </cell>
          <cell r="H130" t="str">
            <v>初三01班</v>
          </cell>
          <cell r="I130" t="str">
            <v>3321050001</v>
          </cell>
        </row>
        <row r="131">
          <cell r="D131" t="str">
            <v>黄彩珊</v>
          </cell>
          <cell r="E131" t="str">
            <v>女</v>
          </cell>
          <cell r="F131" t="str">
            <v>篮球(运球绕杆往返),立定跳远,斜身引体(女)</v>
          </cell>
          <cell r="G131" t="str">
            <v>否</v>
          </cell>
          <cell r="H131" t="str">
            <v>初三01班</v>
          </cell>
          <cell r="I131" t="str">
            <v>3321050007</v>
          </cell>
        </row>
        <row r="132">
          <cell r="D132" t="str">
            <v>黄可欣</v>
          </cell>
          <cell r="E132" t="str">
            <v>女</v>
          </cell>
          <cell r="F132" t="str">
            <v>篮球(运球绕杆往返),立定跳远,斜身引体(女)</v>
          </cell>
          <cell r="G132" t="str">
            <v>否</v>
          </cell>
          <cell r="H132" t="str">
            <v>初三01班</v>
          </cell>
          <cell r="I132" t="str">
            <v>3321050010</v>
          </cell>
        </row>
        <row r="133">
          <cell r="D133" t="str">
            <v>尤雅琪</v>
          </cell>
          <cell r="E133" t="str">
            <v>女</v>
          </cell>
          <cell r="F133" t="str">
            <v>篮球(运球绕杆往返),立定跳远,斜身引体(女)</v>
          </cell>
          <cell r="G133" t="str">
            <v>否</v>
          </cell>
          <cell r="H133" t="str">
            <v>初三01班</v>
          </cell>
          <cell r="I133" t="str">
            <v>3321050024</v>
          </cell>
        </row>
        <row r="134">
          <cell r="D134" t="str">
            <v>周欣妍</v>
          </cell>
          <cell r="E134" t="str">
            <v>女</v>
          </cell>
          <cell r="F134" t="str">
            <v>篮球(运球绕杆往返),立定跳远,斜身引体(女)</v>
          </cell>
          <cell r="G134" t="str">
            <v>否</v>
          </cell>
          <cell r="H134" t="str">
            <v>初三01班</v>
          </cell>
          <cell r="I134" t="str">
            <v>3321050027</v>
          </cell>
        </row>
        <row r="135">
          <cell r="D135" t="str">
            <v>黄佳鑫</v>
          </cell>
          <cell r="E135" t="str">
            <v>男</v>
          </cell>
          <cell r="F135" t="str">
            <v>篮球(运球绕杆往返),立定跳远,双手头上前掷实心球</v>
          </cell>
          <cell r="G135" t="str">
            <v>否</v>
          </cell>
          <cell r="H135" t="str">
            <v>初三01班</v>
          </cell>
          <cell r="I135" t="str">
            <v>3321050031</v>
          </cell>
        </row>
        <row r="136">
          <cell r="D136" t="str">
            <v>邱伟</v>
          </cell>
          <cell r="E136" t="str">
            <v>男</v>
          </cell>
          <cell r="F136" t="str">
            <v>篮球(运球绕杆往返),立定跳远,双手头上前掷实心球</v>
          </cell>
          <cell r="G136" t="str">
            <v>否</v>
          </cell>
          <cell r="H136" t="str">
            <v>初三01班</v>
          </cell>
          <cell r="I136" t="str">
            <v>3321050042</v>
          </cell>
        </row>
        <row r="137">
          <cell r="D137" t="str">
            <v>郑诗贤</v>
          </cell>
          <cell r="E137" t="str">
            <v>男</v>
          </cell>
          <cell r="F137" t="str">
            <v>篮球(运球绕杆往返),立定跳远,双手头上前掷实心球</v>
          </cell>
          <cell r="G137" t="str">
            <v>否</v>
          </cell>
          <cell r="H137" t="str">
            <v>初三01班</v>
          </cell>
          <cell r="I137" t="str">
            <v>3321050050</v>
          </cell>
        </row>
        <row r="138">
          <cell r="D138" t="str">
            <v>黄家琪</v>
          </cell>
          <cell r="E138" t="str">
            <v>女</v>
          </cell>
          <cell r="F138" t="str">
            <v>篮球(运球绕杆往返),立定跳远,斜身引体(女)</v>
          </cell>
          <cell r="G138" t="str">
            <v>否</v>
          </cell>
          <cell r="H138" t="str">
            <v>初三02班</v>
          </cell>
          <cell r="I138" t="str">
            <v>3321050054</v>
          </cell>
        </row>
        <row r="139">
          <cell r="D139" t="str">
            <v>黄杉钐</v>
          </cell>
          <cell r="E139" t="str">
            <v>女</v>
          </cell>
          <cell r="F139" t="str">
            <v>篮球(运球绕杆往返),双手头上前掷实心球,斜身引体(女)</v>
          </cell>
          <cell r="G139" t="str">
            <v>否</v>
          </cell>
          <cell r="H139" t="str">
            <v>初三02班</v>
          </cell>
          <cell r="I139" t="str">
            <v>3321050058</v>
          </cell>
        </row>
        <row r="140">
          <cell r="D140" t="str">
            <v>邱冰冰</v>
          </cell>
          <cell r="E140" t="str">
            <v>女</v>
          </cell>
          <cell r="F140" t="str">
            <v>篮球(运球绕杆往返),立定跳远,斜身引体(女)</v>
          </cell>
          <cell r="G140" t="str">
            <v>否</v>
          </cell>
          <cell r="H140" t="str">
            <v>初三02班</v>
          </cell>
          <cell r="I140" t="str">
            <v>3321050071</v>
          </cell>
        </row>
        <row r="141">
          <cell r="D141" t="str">
            <v>陈武博</v>
          </cell>
          <cell r="E141" t="str">
            <v>男</v>
          </cell>
          <cell r="F141" t="str">
            <v>篮球(运球绕杆往返),立定跳远,双手头上前掷实心球</v>
          </cell>
          <cell r="G141" t="str">
            <v>否</v>
          </cell>
          <cell r="H141" t="str">
            <v>初三02班</v>
          </cell>
          <cell r="I141" t="str">
            <v>3321050079</v>
          </cell>
        </row>
        <row r="142">
          <cell r="D142" t="str">
            <v>黄伟进</v>
          </cell>
          <cell r="E142" t="str">
            <v>男</v>
          </cell>
          <cell r="F142" t="str">
            <v>篮球(运球绕杆往返),立定跳远,引体向上(男)</v>
          </cell>
          <cell r="G142" t="str">
            <v>否</v>
          </cell>
          <cell r="H142" t="str">
            <v>初三02班</v>
          </cell>
          <cell r="I142" t="str">
            <v>3321050091</v>
          </cell>
        </row>
        <row r="143">
          <cell r="D143" t="str">
            <v>黄伟清</v>
          </cell>
          <cell r="E143" t="str">
            <v>男</v>
          </cell>
          <cell r="F143" t="str">
            <v>篮球(运球绕杆往返),立定跳远,双手头上前掷实心球</v>
          </cell>
          <cell r="G143" t="str">
            <v>否</v>
          </cell>
          <cell r="H143" t="str">
            <v>初三02班</v>
          </cell>
          <cell r="I143" t="str">
            <v>3321050093</v>
          </cell>
        </row>
        <row r="144">
          <cell r="D144" t="str">
            <v>王嘉生</v>
          </cell>
          <cell r="E144" t="str">
            <v>男</v>
          </cell>
          <cell r="F144" t="str">
            <v>篮球(运球绕杆往返),立定跳远,双手头上前掷实心球</v>
          </cell>
          <cell r="G144" t="str">
            <v>否</v>
          </cell>
          <cell r="H144" t="str">
            <v>初三02班</v>
          </cell>
          <cell r="I144" t="str">
            <v>3321050100</v>
          </cell>
        </row>
        <row r="145">
          <cell r="D145" t="str">
            <v>杨粲锟</v>
          </cell>
          <cell r="E145" t="str">
            <v>男</v>
          </cell>
          <cell r="F145" t="str">
            <v>篮球(运球绕杆往返),立定跳远,引体向上(男)</v>
          </cell>
          <cell r="G145" t="str">
            <v>否</v>
          </cell>
          <cell r="H145" t="str">
            <v>初三02班</v>
          </cell>
          <cell r="I145" t="str">
            <v>3321050102</v>
          </cell>
        </row>
        <row r="146">
          <cell r="D146" t="str">
            <v>黄裕斌</v>
          </cell>
          <cell r="E146" t="str">
            <v>男</v>
          </cell>
          <cell r="F146" t="str">
            <v>篮球(运球绕杆往返),立定跳远,双手头上前掷实心球</v>
          </cell>
          <cell r="G146" t="str">
            <v>否</v>
          </cell>
          <cell r="H146" t="str">
            <v>初三04班</v>
          </cell>
          <cell r="I146" t="str">
            <v>3321050196</v>
          </cell>
        </row>
        <row r="147">
          <cell r="D147" t="str">
            <v>林伟坤</v>
          </cell>
          <cell r="E147" t="str">
            <v>男</v>
          </cell>
          <cell r="F147" t="str">
            <v>篮球(运球绕杆往返),立定跳远,双手头上前掷实心球</v>
          </cell>
          <cell r="G147" t="str">
            <v>否</v>
          </cell>
          <cell r="H147" t="str">
            <v>初三04班</v>
          </cell>
          <cell r="I147" t="str">
            <v>3321050198</v>
          </cell>
        </row>
        <row r="148">
          <cell r="D148" t="str">
            <v>杨俊明</v>
          </cell>
          <cell r="E148" t="str">
            <v>男</v>
          </cell>
          <cell r="F148" t="str">
            <v>篮球(运球绕杆往返),立定跳远,双手头上前掷实心球</v>
          </cell>
          <cell r="G148" t="str">
            <v>否</v>
          </cell>
          <cell r="H148" t="str">
            <v>初三04班</v>
          </cell>
          <cell r="I148" t="str">
            <v>3321050202</v>
          </cell>
        </row>
        <row r="149">
          <cell r="D149" t="str">
            <v>陈欣婷</v>
          </cell>
          <cell r="E149" t="str">
            <v>女</v>
          </cell>
          <cell r="F149" t="str">
            <v>篮球(运球绕杆往返),立定跳远,斜身引体(女)</v>
          </cell>
          <cell r="G149" t="str">
            <v>否</v>
          </cell>
          <cell r="H149" t="str">
            <v>初三05班</v>
          </cell>
          <cell r="I149" t="str">
            <v>3321050208</v>
          </cell>
        </row>
        <row r="150">
          <cell r="D150" t="str">
            <v>黄福照</v>
          </cell>
          <cell r="E150" t="str">
            <v>男</v>
          </cell>
          <cell r="F150" t="str">
            <v>篮球(运球绕杆往返),立定跳远,双手头上前掷实心球</v>
          </cell>
          <cell r="G150" t="str">
            <v>否</v>
          </cell>
          <cell r="H150" t="str">
            <v>初三05班</v>
          </cell>
          <cell r="I150" t="str">
            <v>3321050228</v>
          </cell>
        </row>
        <row r="151">
          <cell r="D151" t="str">
            <v>黄梓航</v>
          </cell>
          <cell r="E151" t="str">
            <v>男</v>
          </cell>
          <cell r="F151" t="str">
            <v>篮球(运球绕杆往返),立定跳远,双手头上前掷实心球</v>
          </cell>
          <cell r="G151" t="str">
            <v>否</v>
          </cell>
          <cell r="H151" t="str">
            <v>初三05班</v>
          </cell>
          <cell r="I151" t="str">
            <v>3321050245</v>
          </cell>
        </row>
        <row r="152">
          <cell r="D152" t="str">
            <v>莫建生</v>
          </cell>
          <cell r="E152" t="str">
            <v>男</v>
          </cell>
          <cell r="F152" t="str">
            <v>篮球(运球绕杆往返),立定跳远,双手头上前掷实心球</v>
          </cell>
          <cell r="G152" t="str">
            <v>否</v>
          </cell>
          <cell r="H152" t="str">
            <v>初三05班</v>
          </cell>
          <cell r="I152" t="str">
            <v>3321050249</v>
          </cell>
        </row>
        <row r="153">
          <cell r="D153" t="str">
            <v>庄东翔</v>
          </cell>
          <cell r="E153" t="str">
            <v>男</v>
          </cell>
          <cell r="F153" t="str">
            <v>篮球(运球绕杆往返),立定跳远,双手头上前掷实心球</v>
          </cell>
          <cell r="G153" t="str">
            <v>否</v>
          </cell>
          <cell r="H153" t="str">
            <v>初三05班</v>
          </cell>
          <cell r="I153" t="str">
            <v>3321050259</v>
          </cell>
        </row>
        <row r="154">
          <cell r="D154" t="str">
            <v>黄钰棋</v>
          </cell>
          <cell r="E154" t="str">
            <v>女</v>
          </cell>
          <cell r="F154" t="str">
            <v>篮球(运球绕杆往返),双手头上前掷实心球,斜身引体(女)</v>
          </cell>
          <cell r="G154" t="str">
            <v>否</v>
          </cell>
          <cell r="H154" t="str">
            <v>初三06班</v>
          </cell>
          <cell r="I154" t="str">
            <v>3321050277</v>
          </cell>
        </row>
        <row r="155">
          <cell r="D155" t="str">
            <v>刘盈</v>
          </cell>
          <cell r="E155" t="str">
            <v>女</v>
          </cell>
          <cell r="F155" t="str">
            <v>篮球(运球绕杆往返),双手头上前掷实心球,斜身引体(女)</v>
          </cell>
          <cell r="G155" t="str">
            <v>否</v>
          </cell>
          <cell r="H155" t="str">
            <v>初三06班</v>
          </cell>
          <cell r="I155" t="str">
            <v>3321050281</v>
          </cell>
        </row>
        <row r="156">
          <cell r="D156" t="str">
            <v>董福林</v>
          </cell>
          <cell r="E156" t="str">
            <v>男</v>
          </cell>
          <cell r="F156" t="str">
            <v>篮球(运球绕杆往返),立定跳远,双手头上前掷实心球</v>
          </cell>
          <cell r="G156" t="str">
            <v>否</v>
          </cell>
          <cell r="H156" t="str">
            <v>初三06班</v>
          </cell>
          <cell r="I156" t="str">
            <v>3321050288</v>
          </cell>
        </row>
        <row r="157">
          <cell r="D157" t="str">
            <v>黄梓彬</v>
          </cell>
          <cell r="E157" t="str">
            <v>男</v>
          </cell>
          <cell r="F157" t="str">
            <v>篮球(运球绕杆往返),立定跳远,双手头上前掷实心球</v>
          </cell>
          <cell r="G157" t="str">
            <v>否</v>
          </cell>
          <cell r="H157" t="str">
            <v>初三06班</v>
          </cell>
          <cell r="I157" t="str">
            <v>3321050303</v>
          </cell>
        </row>
        <row r="158">
          <cell r="D158" t="str">
            <v>纪子成</v>
          </cell>
          <cell r="E158" t="str">
            <v>男</v>
          </cell>
          <cell r="F158" t="str">
            <v>篮球(运球绕杆往返),立定跳远,双手头上前掷实心球</v>
          </cell>
          <cell r="G158" t="str">
            <v>否</v>
          </cell>
          <cell r="H158" t="str">
            <v>初三06班</v>
          </cell>
          <cell r="I158" t="str">
            <v>3321050305</v>
          </cell>
        </row>
        <row r="159">
          <cell r="D159" t="str">
            <v>温青琏</v>
          </cell>
          <cell r="E159" t="str">
            <v>男</v>
          </cell>
          <cell r="F159" t="str">
            <v>篮球(运球绕杆往返),立定跳远,双手头上前掷实心球</v>
          </cell>
          <cell r="G159" t="str">
            <v>否</v>
          </cell>
          <cell r="H159" t="str">
            <v>初三06班</v>
          </cell>
          <cell r="I159" t="str">
            <v>3321050310</v>
          </cell>
        </row>
        <row r="160">
          <cell r="D160" t="str">
            <v>兰埝婷</v>
          </cell>
          <cell r="E160" t="str">
            <v>女</v>
          </cell>
          <cell r="F160" t="str">
            <v>篮球(运球绕杆往返),双手头上前掷实心球,斜身引体(女)</v>
          </cell>
          <cell r="G160" t="str">
            <v>否</v>
          </cell>
          <cell r="H160" t="str">
            <v>初三07班</v>
          </cell>
          <cell r="I160" t="str">
            <v>3321050325</v>
          </cell>
        </row>
        <row r="161">
          <cell r="D161" t="str">
            <v>庄伊晨</v>
          </cell>
          <cell r="E161" t="str">
            <v>女</v>
          </cell>
          <cell r="F161" t="str">
            <v>篮球(运球绕杆往返),立定跳远,斜身引体(女)</v>
          </cell>
          <cell r="G161" t="str">
            <v>否</v>
          </cell>
          <cell r="H161" t="str">
            <v>初三07班</v>
          </cell>
          <cell r="I161" t="str">
            <v>3321050333</v>
          </cell>
        </row>
        <row r="162">
          <cell r="D162" t="str">
            <v>黄耀鹏</v>
          </cell>
          <cell r="E162" t="str">
            <v>男</v>
          </cell>
          <cell r="F162" t="str">
            <v>篮球(运球绕杆往返),立定跳远,双手头上前掷实心球</v>
          </cell>
          <cell r="G162" t="str">
            <v>否</v>
          </cell>
          <cell r="H162" t="str">
            <v>初三04班</v>
          </cell>
          <cell r="I162" t="str">
            <v>3321050194</v>
          </cell>
        </row>
        <row r="163">
          <cell r="D163" t="str">
            <v>黄圳彬</v>
          </cell>
          <cell r="E163" t="str">
            <v>男</v>
          </cell>
          <cell r="F163" t="str">
            <v>篮球(运球绕杆往返),立定跳远,双手头上前掷实心球</v>
          </cell>
          <cell r="G163" t="str">
            <v>否</v>
          </cell>
          <cell r="H163" t="str">
            <v>初三04班</v>
          </cell>
          <cell r="I163" t="str">
            <v>3321050197</v>
          </cell>
        </row>
        <row r="164">
          <cell r="D164" t="str">
            <v>黄荧丹</v>
          </cell>
          <cell r="E164" t="str">
            <v>女</v>
          </cell>
          <cell r="F164" t="str">
            <v>篮球(运球绕杆往返),双手头上前掷实心球,斜身引体(女)</v>
          </cell>
          <cell r="G164" t="str">
            <v>否</v>
          </cell>
          <cell r="H164" t="str">
            <v>初三05班</v>
          </cell>
          <cell r="I164" t="str">
            <v>3321050215</v>
          </cell>
        </row>
        <row r="165">
          <cell r="D165" t="str">
            <v>黄彭佳</v>
          </cell>
          <cell r="E165" t="str">
            <v>男</v>
          </cell>
          <cell r="F165" t="str">
            <v>篮球(运球绕杆往返),立定跳远,双手头上前掷实心球</v>
          </cell>
          <cell r="G165" t="str">
            <v>否</v>
          </cell>
          <cell r="H165" t="str">
            <v>初三05班</v>
          </cell>
          <cell r="I165" t="str">
            <v>3321050236</v>
          </cell>
        </row>
        <row r="166">
          <cell r="D166" t="str">
            <v>黄伟杰</v>
          </cell>
          <cell r="E166" t="str">
            <v>男</v>
          </cell>
          <cell r="F166" t="str">
            <v>篮球(运球绕杆往返),立定跳远,双手头上前掷实心球</v>
          </cell>
          <cell r="G166" t="str">
            <v>否</v>
          </cell>
          <cell r="H166" t="str">
            <v>初三05班</v>
          </cell>
          <cell r="I166" t="str">
            <v>3321050241</v>
          </cell>
        </row>
        <row r="167">
          <cell r="D167" t="str">
            <v>陈红</v>
          </cell>
          <cell r="E167" t="str">
            <v>女</v>
          </cell>
          <cell r="F167" t="str">
            <v>篮球(运球绕杆往返),立定跳远,斜身引体(女)</v>
          </cell>
          <cell r="G167" t="str">
            <v>否</v>
          </cell>
          <cell r="H167" t="str">
            <v>初三06班</v>
          </cell>
          <cell r="I167" t="str">
            <v>3321050262</v>
          </cell>
        </row>
        <row r="168">
          <cell r="D168" t="str">
            <v>黄婉婷</v>
          </cell>
          <cell r="E168" t="str">
            <v>女</v>
          </cell>
          <cell r="F168" t="str">
            <v>篮球(运球绕杆往返),双手头上前掷实心球,斜身引体(女)</v>
          </cell>
          <cell r="G168" t="str">
            <v>否</v>
          </cell>
          <cell r="H168" t="str">
            <v>初三06班</v>
          </cell>
          <cell r="I168" t="str">
            <v>3321050273</v>
          </cell>
        </row>
        <row r="169">
          <cell r="D169" t="str">
            <v>陈俊豪</v>
          </cell>
          <cell r="E169" t="str">
            <v>男</v>
          </cell>
          <cell r="F169" t="str">
            <v>篮球(运球绕杆往返),立定跳远,双手头上前掷实心球</v>
          </cell>
          <cell r="G169" t="str">
            <v>否</v>
          </cell>
          <cell r="H169" t="str">
            <v>初三06班</v>
          </cell>
          <cell r="I169" t="str">
            <v>3321050287</v>
          </cell>
        </row>
        <row r="170">
          <cell r="D170" t="str">
            <v>黄祥发</v>
          </cell>
          <cell r="E170" t="str">
            <v>男</v>
          </cell>
          <cell r="F170" t="str">
            <v>篮球(运球绕杆往返),立定跳远,双手头上前掷实心球</v>
          </cell>
          <cell r="G170" t="str">
            <v>否</v>
          </cell>
          <cell r="H170" t="str">
            <v>初三06班</v>
          </cell>
          <cell r="I170" t="str">
            <v>3321050298</v>
          </cell>
        </row>
        <row r="171">
          <cell r="D171" t="str">
            <v>黄婧妍</v>
          </cell>
          <cell r="E171" t="str">
            <v>女</v>
          </cell>
          <cell r="F171" t="str">
            <v>篮球(运球绕杆往返),双手头上前掷实心球,斜身引体(女)</v>
          </cell>
          <cell r="G171" t="str">
            <v>否</v>
          </cell>
          <cell r="H171" t="str">
            <v>初三07班</v>
          </cell>
          <cell r="I171" t="str">
            <v>3321050315</v>
          </cell>
        </row>
        <row r="172">
          <cell r="D172" t="str">
            <v>黄松玲</v>
          </cell>
          <cell r="E172" t="str">
            <v>女</v>
          </cell>
          <cell r="F172" t="str">
            <v>篮球(运球绕杆往返),双手头上前掷实心球,斜身引体(女)</v>
          </cell>
          <cell r="G172" t="str">
            <v>否</v>
          </cell>
          <cell r="H172" t="str">
            <v>初三07班</v>
          </cell>
          <cell r="I172" t="str">
            <v>3321050320</v>
          </cell>
        </row>
        <row r="173">
          <cell r="D173" t="str">
            <v>黄欣怡</v>
          </cell>
          <cell r="E173" t="str">
            <v>女</v>
          </cell>
          <cell r="F173" t="str">
            <v>篮球(运球绕杆往返),双手头上前掷实心球,斜身引体(女)</v>
          </cell>
          <cell r="G173" t="str">
            <v>否</v>
          </cell>
          <cell r="H173" t="str">
            <v>初三07班</v>
          </cell>
          <cell r="I173" t="str">
            <v>3321050322</v>
          </cell>
        </row>
        <row r="174">
          <cell r="D174" t="str">
            <v>黄宸铭</v>
          </cell>
          <cell r="E174" t="str">
            <v>男</v>
          </cell>
          <cell r="F174" t="str">
            <v>篮球(运球绕杆往返),立定跳远,双手头上前掷实心球</v>
          </cell>
          <cell r="G174" t="str">
            <v>否</v>
          </cell>
          <cell r="H174" t="str">
            <v>初三07班</v>
          </cell>
          <cell r="I174" t="str">
            <v>3321050343</v>
          </cell>
        </row>
        <row r="175">
          <cell r="D175" t="str">
            <v>黄世涛</v>
          </cell>
          <cell r="E175" t="str">
            <v>男</v>
          </cell>
          <cell r="F175" t="str">
            <v>篮球(运球绕杆往返),立定跳远,双手头上前掷实心球</v>
          </cell>
          <cell r="G175" t="str">
            <v>否</v>
          </cell>
          <cell r="H175" t="str">
            <v>初三07班</v>
          </cell>
          <cell r="I175" t="str">
            <v>3321050351</v>
          </cell>
        </row>
        <row r="176">
          <cell r="D176" t="str">
            <v>李国胜</v>
          </cell>
          <cell r="E176" t="str">
            <v>男</v>
          </cell>
          <cell r="F176" t="str">
            <v>篮球(运球绕杆往返),立定跳远,双手头上前掷实心球</v>
          </cell>
          <cell r="G176" t="str">
            <v>否</v>
          </cell>
          <cell r="H176" t="str">
            <v>初三07班</v>
          </cell>
          <cell r="I176" t="str">
            <v>3321050358</v>
          </cell>
        </row>
        <row r="177">
          <cell r="D177" t="str">
            <v>黄雅妮</v>
          </cell>
          <cell r="E177" t="str">
            <v>女</v>
          </cell>
          <cell r="F177" t="str">
            <v>篮球(运球绕杆往返),双手头上前掷实心球,斜身引体(女)</v>
          </cell>
          <cell r="G177" t="str">
            <v>否</v>
          </cell>
          <cell r="H177" t="str">
            <v>初三08班</v>
          </cell>
          <cell r="I177" t="str">
            <v>3321050374</v>
          </cell>
        </row>
        <row r="178">
          <cell r="D178" t="str">
            <v>林思瑜</v>
          </cell>
          <cell r="E178" t="str">
            <v>女</v>
          </cell>
          <cell r="F178" t="str">
            <v>篮球(运球绕杆往返),立定跳远,斜身引体(女)</v>
          </cell>
          <cell r="G178" t="str">
            <v>否</v>
          </cell>
          <cell r="H178" t="str">
            <v>初三03班</v>
          </cell>
          <cell r="I178" t="str">
            <v>3321050122</v>
          </cell>
        </row>
        <row r="179">
          <cell r="D179" t="str">
            <v>张圣柔</v>
          </cell>
          <cell r="E179" t="str">
            <v>女</v>
          </cell>
          <cell r="F179" t="str">
            <v>篮球(运球绕杆往返),立定跳远,斜身引体(女)</v>
          </cell>
          <cell r="G179" t="str">
            <v>否</v>
          </cell>
          <cell r="H179" t="str">
            <v>初三03班</v>
          </cell>
          <cell r="I179" t="str">
            <v>3321050129</v>
          </cell>
        </row>
        <row r="180">
          <cell r="D180" t="str">
            <v>黄珊怡</v>
          </cell>
          <cell r="E180" t="str">
            <v>女</v>
          </cell>
          <cell r="F180" t="str">
            <v>篮球(运球绕杆往返),双手头上前掷实心球,斜身引体(女)</v>
          </cell>
          <cell r="G180" t="str">
            <v>否</v>
          </cell>
          <cell r="H180" t="str">
            <v>初三04班</v>
          </cell>
          <cell r="I180" t="str">
            <v>3321050162</v>
          </cell>
        </row>
        <row r="181">
          <cell r="D181" t="str">
            <v>王秋艳</v>
          </cell>
          <cell r="E181" t="str">
            <v>女</v>
          </cell>
          <cell r="F181" t="str">
            <v>篮球(运球绕杆往返),双手头上前掷实心球,斜身引体(女)</v>
          </cell>
          <cell r="G181" t="str">
            <v>否</v>
          </cell>
          <cell r="H181" t="str">
            <v>初三04班</v>
          </cell>
          <cell r="I181" t="str">
            <v>3321050171</v>
          </cell>
        </row>
        <row r="182">
          <cell r="D182" t="str">
            <v>杨梓杰</v>
          </cell>
          <cell r="E182" t="str">
            <v>男</v>
          </cell>
          <cell r="F182" t="str">
            <v>篮球(运球绕杆往返),立定跳远,双手头上前掷实心球</v>
          </cell>
          <cell r="G182" t="str">
            <v>否</v>
          </cell>
          <cell r="H182" t="str">
            <v>初三04班</v>
          </cell>
          <cell r="I182" t="str">
            <v>3321050206</v>
          </cell>
        </row>
        <row r="183">
          <cell r="D183" t="str">
            <v>黄佳怡</v>
          </cell>
          <cell r="E183" t="str">
            <v>女</v>
          </cell>
          <cell r="F183" t="str">
            <v>篮球(运球绕杆往返),双手头上前掷实心球,斜身引体(女)</v>
          </cell>
          <cell r="G183" t="str">
            <v>否</v>
          </cell>
          <cell r="H183" t="str">
            <v>初三05班</v>
          </cell>
          <cell r="I183" t="str">
            <v>3321050211</v>
          </cell>
        </row>
        <row r="184">
          <cell r="D184" t="str">
            <v>黄珍妮</v>
          </cell>
          <cell r="E184" t="str">
            <v>女</v>
          </cell>
          <cell r="F184" t="str">
            <v>篮球(运球绕杆往返),双手头上前掷实心球,斜身引体(女)</v>
          </cell>
          <cell r="G184" t="str">
            <v>否</v>
          </cell>
          <cell r="H184" t="str">
            <v>初三05班</v>
          </cell>
          <cell r="I184" t="str">
            <v>3321050216</v>
          </cell>
        </row>
        <row r="185">
          <cell r="D185" t="str">
            <v>黄子棋</v>
          </cell>
          <cell r="E185" t="str">
            <v>女</v>
          </cell>
          <cell r="F185" t="str">
            <v>篮球(运球绕杆往返),立定跳远,斜身引体(女)</v>
          </cell>
          <cell r="G185" t="str">
            <v>否</v>
          </cell>
          <cell r="H185" t="str">
            <v>初三05班</v>
          </cell>
          <cell r="I185" t="str">
            <v>3321050217</v>
          </cell>
        </row>
        <row r="186">
          <cell r="D186" t="str">
            <v>庄珊莹</v>
          </cell>
          <cell r="E186" t="str">
            <v>女</v>
          </cell>
          <cell r="F186" t="str">
            <v>篮球(运球绕杆往返),立定跳远,斜身引体(女)</v>
          </cell>
          <cell r="G186" t="str">
            <v>否</v>
          </cell>
          <cell r="H186" t="str">
            <v>初三05班</v>
          </cell>
          <cell r="I186" t="str">
            <v>3321050224</v>
          </cell>
        </row>
        <row r="187">
          <cell r="D187" t="str">
            <v>杨德鑫</v>
          </cell>
          <cell r="E187" t="str">
            <v>男</v>
          </cell>
          <cell r="F187" t="str">
            <v>篮球(运球绕杆往返),双手头上前掷实心球,引体向上(男)</v>
          </cell>
          <cell r="G187" t="str">
            <v>否</v>
          </cell>
          <cell r="H187" t="str">
            <v>初三05班</v>
          </cell>
          <cell r="I187" t="str">
            <v>3321050254</v>
          </cell>
        </row>
        <row r="188">
          <cell r="D188" t="str">
            <v>陈思琪</v>
          </cell>
          <cell r="E188" t="str">
            <v>女</v>
          </cell>
          <cell r="F188" t="str">
            <v>篮球(运球绕杆往返),立定跳远,斜身引体(女)</v>
          </cell>
          <cell r="G188" t="str">
            <v>否</v>
          </cell>
          <cell r="H188" t="str">
            <v>初三06班</v>
          </cell>
          <cell r="I188" t="str">
            <v>3321050264</v>
          </cell>
        </row>
        <row r="189">
          <cell r="D189" t="str">
            <v>黄诗琪</v>
          </cell>
          <cell r="E189" t="str">
            <v>女</v>
          </cell>
          <cell r="F189" t="str">
            <v>篮球(运球绕杆往返),立定跳远,斜身引体(女)</v>
          </cell>
          <cell r="G189" t="str">
            <v>否</v>
          </cell>
          <cell r="H189" t="str">
            <v>初三06班</v>
          </cell>
          <cell r="I189" t="str">
            <v>3321050271</v>
          </cell>
        </row>
        <row r="190">
          <cell r="D190" t="str">
            <v>陈东豪</v>
          </cell>
          <cell r="E190" t="str">
            <v>男</v>
          </cell>
          <cell r="F190" t="str">
            <v>篮球(运球绕杆往返),立定跳远,双手头上前掷实心球</v>
          </cell>
          <cell r="G190" t="str">
            <v>否</v>
          </cell>
          <cell r="H190" t="str">
            <v>初三06班</v>
          </cell>
          <cell r="I190" t="str">
            <v>3321050285</v>
          </cell>
        </row>
        <row r="191">
          <cell r="D191" t="str">
            <v>黄文源</v>
          </cell>
          <cell r="E191" t="str">
            <v>男</v>
          </cell>
          <cell r="F191" t="str">
            <v>篮球(运球绕杆往返),立定跳远,双手头上前掷实心球</v>
          </cell>
          <cell r="G191" t="str">
            <v>否</v>
          </cell>
          <cell r="H191" t="str">
            <v>初三06班</v>
          </cell>
          <cell r="I191" t="str">
            <v>3321050297</v>
          </cell>
        </row>
        <row r="192">
          <cell r="D192" t="str">
            <v>黄胤铭</v>
          </cell>
          <cell r="E192" t="str">
            <v>男</v>
          </cell>
          <cell r="F192" t="str">
            <v>篮球(运球绕杆往返),立定跳远,双手头上前掷实心球</v>
          </cell>
          <cell r="G192" t="str">
            <v>否</v>
          </cell>
          <cell r="H192" t="str">
            <v>初三06班</v>
          </cell>
          <cell r="I192" t="str">
            <v>3321050299</v>
          </cell>
        </row>
        <row r="193">
          <cell r="D193" t="str">
            <v>黄铭轩</v>
          </cell>
          <cell r="E193" t="str">
            <v>男</v>
          </cell>
          <cell r="F193" t="str">
            <v>篮球(运球绕杆往返),立定跳远,双手头上前掷实心球</v>
          </cell>
          <cell r="G193" t="str">
            <v>否</v>
          </cell>
          <cell r="H193" t="str">
            <v>初三07班</v>
          </cell>
          <cell r="I193" t="str">
            <v>3321050349</v>
          </cell>
        </row>
        <row r="194">
          <cell r="D194" t="str">
            <v>陈静怡</v>
          </cell>
          <cell r="E194" t="str">
            <v>女</v>
          </cell>
          <cell r="F194" t="str">
            <v>篮球(运球绕杆往返),立定跳远,斜身引体(女)</v>
          </cell>
          <cell r="G194" t="str">
            <v>否</v>
          </cell>
          <cell r="H194" t="str">
            <v>初三01班</v>
          </cell>
          <cell r="I194" t="str">
            <v>3321050002</v>
          </cell>
        </row>
        <row r="195">
          <cell r="D195" t="str">
            <v>黄歆惠</v>
          </cell>
          <cell r="E195" t="str">
            <v>女</v>
          </cell>
          <cell r="F195" t="str">
            <v>篮球(运球绕杆往返),双手头上前掷实心球,斜身引体(女)</v>
          </cell>
          <cell r="G195" t="str">
            <v>否</v>
          </cell>
          <cell r="H195" t="str">
            <v>初三01班</v>
          </cell>
          <cell r="I195" t="str">
            <v>3321050015</v>
          </cell>
        </row>
        <row r="196">
          <cell r="D196" t="str">
            <v>陈凯亮</v>
          </cell>
          <cell r="E196" t="str">
            <v>男</v>
          </cell>
          <cell r="F196" t="str">
            <v>篮球(运球绕杆往返),立定跳远,双手头上前掷实心球</v>
          </cell>
          <cell r="G196" t="str">
            <v>否</v>
          </cell>
          <cell r="H196" t="str">
            <v>初三01班</v>
          </cell>
          <cell r="I196" t="str">
            <v>3321050028</v>
          </cell>
        </row>
        <row r="197">
          <cell r="D197" t="str">
            <v>黄铭煜</v>
          </cell>
          <cell r="E197" t="str">
            <v>男</v>
          </cell>
          <cell r="F197" t="str">
            <v>篮球(运球绕杆往返),立定跳远,双手头上前掷实心球</v>
          </cell>
          <cell r="G197" t="str">
            <v>否</v>
          </cell>
          <cell r="H197" t="str">
            <v>初三01班</v>
          </cell>
          <cell r="I197" t="str">
            <v>3321050033</v>
          </cell>
        </row>
        <row r="198">
          <cell r="D198" t="str">
            <v>黄思棋</v>
          </cell>
          <cell r="E198" t="str">
            <v>女</v>
          </cell>
          <cell r="F198" t="str">
            <v>篮球(运球绕杆往返),立定跳远,斜身引体(女)</v>
          </cell>
          <cell r="G198" t="str">
            <v>否</v>
          </cell>
          <cell r="H198" t="str">
            <v>初三02班</v>
          </cell>
          <cell r="I198" t="str">
            <v>3321050059</v>
          </cell>
        </row>
        <row r="199">
          <cell r="D199" t="str">
            <v>黄欣妍</v>
          </cell>
          <cell r="E199" t="str">
            <v>女</v>
          </cell>
          <cell r="F199" t="str">
            <v>篮球(运球绕杆往返),立定跳远,斜身引体(女)</v>
          </cell>
          <cell r="G199" t="str">
            <v>否</v>
          </cell>
          <cell r="H199" t="str">
            <v>初三02班</v>
          </cell>
          <cell r="I199" t="str">
            <v>3321050061</v>
          </cell>
        </row>
        <row r="200">
          <cell r="D200" t="str">
            <v>黄怡欣</v>
          </cell>
          <cell r="E200" t="str">
            <v>女</v>
          </cell>
          <cell r="F200" t="str">
            <v>篮球(运球绕杆往返),立定跳远,斜身引体(女)</v>
          </cell>
          <cell r="G200" t="str">
            <v>否</v>
          </cell>
          <cell r="H200" t="str">
            <v>初三02班</v>
          </cell>
          <cell r="I200" t="str">
            <v>3321050064</v>
          </cell>
        </row>
        <row r="201">
          <cell r="D201" t="str">
            <v>杨梓涵</v>
          </cell>
          <cell r="E201" t="str">
            <v>女</v>
          </cell>
          <cell r="F201" t="str">
            <v>篮球(运球绕杆往返),立定跳远,斜身引体(女)</v>
          </cell>
          <cell r="G201" t="str">
            <v>否</v>
          </cell>
          <cell r="H201" t="str">
            <v>初三02班</v>
          </cell>
          <cell r="I201" t="str">
            <v>3321050075</v>
          </cell>
        </row>
        <row r="202">
          <cell r="D202" t="str">
            <v>黄静艺</v>
          </cell>
          <cell r="E202" t="str">
            <v>男</v>
          </cell>
          <cell r="F202" t="str">
            <v>篮球(运球绕杆往返),立定跳远,双手头上前掷实心球</v>
          </cell>
          <cell r="G202" t="str">
            <v>否</v>
          </cell>
          <cell r="H202" t="str">
            <v>初三02班</v>
          </cell>
          <cell r="I202" t="str">
            <v>3321050087</v>
          </cell>
        </row>
        <row r="203">
          <cell r="D203" t="str">
            <v>黄圣恩</v>
          </cell>
          <cell r="E203" t="str">
            <v>男</v>
          </cell>
          <cell r="F203" t="str">
            <v>篮球(运球绕杆往返),立定跳远,双手头上前掷实心球</v>
          </cell>
          <cell r="G203" t="str">
            <v>否</v>
          </cell>
          <cell r="H203" t="str">
            <v>初三02班</v>
          </cell>
          <cell r="I203" t="str">
            <v>3321050090</v>
          </cell>
        </row>
        <row r="204">
          <cell r="D204" t="str">
            <v>王博裕</v>
          </cell>
          <cell r="E204" t="str">
            <v>男</v>
          </cell>
          <cell r="F204" t="str">
            <v>篮球(运球绕杆往返),立定跳远,双手头上前掷实心球</v>
          </cell>
          <cell r="G204" t="str">
            <v>否</v>
          </cell>
          <cell r="H204" t="str">
            <v>初三02班</v>
          </cell>
          <cell r="I204" t="str">
            <v>3321050099</v>
          </cell>
        </row>
        <row r="205">
          <cell r="D205" t="str">
            <v>王欣欣</v>
          </cell>
          <cell r="E205" t="str">
            <v>女</v>
          </cell>
          <cell r="F205" t="str">
            <v>篮球(运球绕杆往返),双手头上前掷实心球,斜身引体(女)</v>
          </cell>
          <cell r="G205" t="str">
            <v>否</v>
          </cell>
          <cell r="H205" t="str">
            <v>初三03班</v>
          </cell>
          <cell r="I205" t="str">
            <v>3321050126</v>
          </cell>
        </row>
        <row r="206">
          <cell r="D206" t="str">
            <v>陈俊鹏</v>
          </cell>
          <cell r="E206" t="str">
            <v>男</v>
          </cell>
          <cell r="F206" t="str">
            <v>篮球(运球绕杆往返),立定跳远,双手头上前掷实心球</v>
          </cell>
          <cell r="G206" t="str">
            <v>否</v>
          </cell>
          <cell r="H206" t="str">
            <v>初三03班</v>
          </cell>
          <cell r="I206" t="str">
            <v>3321050130</v>
          </cell>
        </row>
        <row r="207">
          <cell r="D207" t="str">
            <v>黄俊聪</v>
          </cell>
          <cell r="E207" t="str">
            <v>男</v>
          </cell>
          <cell r="F207" t="str">
            <v>篮球(运球绕杆往返),立定跳远,双手头上前掷实心球</v>
          </cell>
          <cell r="G207" t="str">
            <v>否</v>
          </cell>
          <cell r="H207" t="str">
            <v>初三03班</v>
          </cell>
          <cell r="I207" t="str">
            <v>3321050136</v>
          </cell>
        </row>
        <row r="208">
          <cell r="D208" t="str">
            <v>陈锶梅</v>
          </cell>
          <cell r="E208" t="str">
            <v>女</v>
          </cell>
          <cell r="F208" t="str">
            <v>篮球(运球绕杆往返),立定跳远,斜身引体(女)</v>
          </cell>
          <cell r="G208" t="str">
            <v>否</v>
          </cell>
          <cell r="H208" t="str">
            <v>初三04班</v>
          </cell>
          <cell r="I208" t="str">
            <v>3321050155</v>
          </cell>
        </row>
        <row r="209">
          <cell r="D209" t="str">
            <v>洪子宣</v>
          </cell>
          <cell r="E209" t="str">
            <v>女</v>
          </cell>
          <cell r="F209" t="str">
            <v>篮球(运球绕杆往返),双手头上前掷实心球,斜身引体(女)</v>
          </cell>
          <cell r="G209" t="str">
            <v>否</v>
          </cell>
          <cell r="H209" t="str">
            <v>初三04班</v>
          </cell>
          <cell r="I209" t="str">
            <v>3321050157</v>
          </cell>
        </row>
        <row r="210">
          <cell r="D210" t="str">
            <v>姚梓涵</v>
          </cell>
          <cell r="E210" t="str">
            <v>女</v>
          </cell>
          <cell r="F210" t="str">
            <v>篮球(运球绕杆往返),立定跳远,斜身引体(女)</v>
          </cell>
          <cell r="G210" t="str">
            <v>否</v>
          </cell>
          <cell r="H210" t="str">
            <v>初三04班</v>
          </cell>
          <cell r="I210" t="str">
            <v>3321050172</v>
          </cell>
        </row>
        <row r="211">
          <cell r="D211" t="str">
            <v>黄坤森</v>
          </cell>
          <cell r="E211" t="str">
            <v>男</v>
          </cell>
          <cell r="F211" t="str">
            <v>篮球(运球绕杆往返),立定跳远,引体向上(男)</v>
          </cell>
          <cell r="G211" t="str">
            <v>否</v>
          </cell>
          <cell r="H211" t="str">
            <v>初三04班</v>
          </cell>
          <cell r="I211" t="str">
            <v>3321050184</v>
          </cell>
        </row>
        <row r="212">
          <cell r="D212" t="str">
            <v>黄炜栋</v>
          </cell>
          <cell r="E212" t="str">
            <v>男</v>
          </cell>
          <cell r="F212" t="str">
            <v>篮球(运球绕杆往返),立定跳远,双手头上前掷实心球</v>
          </cell>
          <cell r="G212" t="str">
            <v>否</v>
          </cell>
          <cell r="H212" t="str">
            <v>初三04班</v>
          </cell>
          <cell r="I212" t="str">
            <v>3321050192</v>
          </cell>
        </row>
        <row r="213">
          <cell r="D213" t="str">
            <v>黄伟彬</v>
          </cell>
          <cell r="E213" t="str">
            <v>男</v>
          </cell>
          <cell r="F213" t="str">
            <v>篮球(运球绕杆往返),立定跳远,双手头上前掷实心球</v>
          </cell>
          <cell r="G213" t="str">
            <v>否</v>
          </cell>
          <cell r="H213" t="str">
            <v>初三05班</v>
          </cell>
          <cell r="I213" t="str">
            <v>3321050240</v>
          </cell>
        </row>
        <row r="214">
          <cell r="D214" t="str">
            <v>王胜羽</v>
          </cell>
          <cell r="E214" t="str">
            <v>男</v>
          </cell>
          <cell r="F214" t="str">
            <v>篮球(运球绕杆往返),立定跳远,引体向上(男)</v>
          </cell>
          <cell r="G214" t="str">
            <v>否</v>
          </cell>
          <cell r="H214" t="str">
            <v>初三05班</v>
          </cell>
          <cell r="I214" t="str">
            <v>3321050251</v>
          </cell>
        </row>
        <row r="215">
          <cell r="D215" t="str">
            <v>杨亿金</v>
          </cell>
          <cell r="E215" t="str">
            <v>男</v>
          </cell>
          <cell r="F215" t="str">
            <v>篮球(运球绕杆往返),立定跳远,双手头上前掷实心球</v>
          </cell>
          <cell r="G215" t="str">
            <v>否</v>
          </cell>
          <cell r="H215" t="str">
            <v>初三05班</v>
          </cell>
          <cell r="I215" t="str">
            <v>3321050255</v>
          </cell>
        </row>
        <row r="216">
          <cell r="D216" t="str">
            <v>黄晨芯</v>
          </cell>
          <cell r="E216" t="str">
            <v>女</v>
          </cell>
          <cell r="F216" t="str">
            <v>篮球(运球绕杆往返),双手头上前掷实心球,斜身引体(女)</v>
          </cell>
          <cell r="G216" t="str">
            <v>否</v>
          </cell>
          <cell r="H216" t="str">
            <v>初三06班</v>
          </cell>
          <cell r="I216" t="str">
            <v>3321050267</v>
          </cell>
        </row>
        <row r="217">
          <cell r="D217" t="str">
            <v>黄梓萍</v>
          </cell>
          <cell r="E217" t="str">
            <v>女</v>
          </cell>
          <cell r="F217" t="str">
            <v>篮球(运球绕杆往返),双手头上前掷实心球,斜身引体(女)</v>
          </cell>
          <cell r="G217" t="str">
            <v>否</v>
          </cell>
          <cell r="H217" t="str">
            <v>初三06班</v>
          </cell>
          <cell r="I217" t="str">
            <v>3321050279</v>
          </cell>
        </row>
        <row r="218">
          <cell r="D218" t="str">
            <v>张琦琪</v>
          </cell>
          <cell r="E218" t="str">
            <v>女</v>
          </cell>
          <cell r="F218" t="str">
            <v>篮球(运球绕杆往返),立定跳远,斜身引体(女)</v>
          </cell>
          <cell r="G218" t="str">
            <v>否</v>
          </cell>
          <cell r="H218" t="str">
            <v>初三06班</v>
          </cell>
          <cell r="I218" t="str">
            <v>3321050282</v>
          </cell>
        </row>
        <row r="219">
          <cell r="D219" t="str">
            <v>庄毅伟</v>
          </cell>
          <cell r="E219" t="str">
            <v>男</v>
          </cell>
          <cell r="F219" t="str">
            <v>篮球(运球绕杆往返),立定跳远,双手头上前掷实心球</v>
          </cell>
          <cell r="G219" t="str">
            <v>否</v>
          </cell>
          <cell r="H219" t="str">
            <v>初三06班</v>
          </cell>
          <cell r="I219" t="str">
            <v>3321050313</v>
          </cell>
        </row>
        <row r="220">
          <cell r="D220" t="str">
            <v>林昭玲</v>
          </cell>
          <cell r="E220" t="str">
            <v>女</v>
          </cell>
          <cell r="F220" t="str">
            <v>篮球(运球绕杆往返),双手头上前掷实心球,斜身引体(女)</v>
          </cell>
          <cell r="G220" t="str">
            <v>否</v>
          </cell>
          <cell r="H220" t="str">
            <v>初三07班</v>
          </cell>
          <cell r="I220" t="str">
            <v>3321050327</v>
          </cell>
        </row>
        <row r="221">
          <cell r="D221" t="str">
            <v>陈锦锋</v>
          </cell>
          <cell r="E221" t="str">
            <v>男</v>
          </cell>
          <cell r="F221" t="str">
            <v>篮球(运球绕杆往返),立定跳远,双手头上前掷实心球</v>
          </cell>
          <cell r="G221" t="str">
            <v>否</v>
          </cell>
          <cell r="H221" t="str">
            <v>初三07班</v>
          </cell>
          <cell r="I221" t="str">
            <v>3321050337</v>
          </cell>
        </row>
        <row r="222">
          <cell r="D222" t="str">
            <v>黄俊菲</v>
          </cell>
          <cell r="E222" t="str">
            <v>男</v>
          </cell>
          <cell r="F222" t="str">
            <v>篮球(运球绕杆往返),立定跳远,双手头上前掷实心球</v>
          </cell>
          <cell r="G222" t="str">
            <v>否</v>
          </cell>
          <cell r="H222" t="str">
            <v>初三07班</v>
          </cell>
          <cell r="I222" t="str">
            <v>3321050346</v>
          </cell>
        </row>
        <row r="223">
          <cell r="D223" t="str">
            <v>林国伟</v>
          </cell>
          <cell r="E223" t="str">
            <v>男</v>
          </cell>
          <cell r="F223" t="str">
            <v>篮球(运球绕杆往返),立定跳远,双手头上前掷实心球</v>
          </cell>
          <cell r="G223" t="str">
            <v>否</v>
          </cell>
          <cell r="H223" t="str">
            <v>初三07班</v>
          </cell>
          <cell r="I223" t="str">
            <v>3321050359</v>
          </cell>
        </row>
        <row r="224">
          <cell r="D224" t="str">
            <v>杨福兴</v>
          </cell>
          <cell r="E224" t="str">
            <v>男</v>
          </cell>
          <cell r="F224" t="str">
            <v>篮球(运球绕杆往返),立定跳远,双手头上前掷实心球</v>
          </cell>
          <cell r="G224" t="str">
            <v>否</v>
          </cell>
          <cell r="H224" t="str">
            <v>初三07班</v>
          </cell>
          <cell r="I224" t="str">
            <v>3321050361</v>
          </cell>
        </row>
        <row r="225">
          <cell r="D225" t="str">
            <v>黄佳茹</v>
          </cell>
          <cell r="E225" t="str">
            <v>女</v>
          </cell>
          <cell r="F225" t="str">
            <v>篮球(运球绕杆往返),双手头上前掷实心球,斜身引体(女)</v>
          </cell>
          <cell r="G225" t="str">
            <v>否</v>
          </cell>
          <cell r="H225" t="str">
            <v>初三08班</v>
          </cell>
          <cell r="I225" t="str">
            <v>3321050368</v>
          </cell>
        </row>
        <row r="226">
          <cell r="D226" t="str">
            <v>黄思彤</v>
          </cell>
          <cell r="E226" t="str">
            <v>女</v>
          </cell>
          <cell r="F226" t="str">
            <v>篮球(运球绕杆往返),立定跳远,斜身引体(女)</v>
          </cell>
          <cell r="G226" t="str">
            <v>否</v>
          </cell>
          <cell r="H226" t="str">
            <v>初三01班</v>
          </cell>
          <cell r="I226" t="str">
            <v>3321050011</v>
          </cell>
        </row>
        <row r="227">
          <cell r="D227" t="str">
            <v>黄伟龙</v>
          </cell>
          <cell r="E227" t="str">
            <v>男</v>
          </cell>
          <cell r="F227" t="str">
            <v>篮球(运球绕杆往返),立定跳远,双手头上前掷实心球</v>
          </cell>
          <cell r="G227" t="str">
            <v>否</v>
          </cell>
          <cell r="H227" t="str">
            <v>初三01班</v>
          </cell>
          <cell r="I227" t="str">
            <v>3321050036</v>
          </cell>
        </row>
        <row r="228">
          <cell r="D228" t="str">
            <v>吴宗翰</v>
          </cell>
          <cell r="E228" t="str">
            <v>男</v>
          </cell>
          <cell r="F228" t="str">
            <v>篮球(运球绕杆往返),立定跳远,双手头上前掷实心球</v>
          </cell>
          <cell r="G228" t="str">
            <v>否</v>
          </cell>
          <cell r="H228" t="str">
            <v>初三01班</v>
          </cell>
          <cell r="I228" t="str">
            <v>3321050045</v>
          </cell>
        </row>
        <row r="229">
          <cell r="D229" t="str">
            <v>杨宇皓</v>
          </cell>
          <cell r="E229" t="str">
            <v>男</v>
          </cell>
          <cell r="F229" t="str">
            <v>篮球(运球绕杆往返),立定跳远,双手头上前掷实心球</v>
          </cell>
          <cell r="G229" t="str">
            <v>否</v>
          </cell>
          <cell r="H229" t="str">
            <v>初三01班</v>
          </cell>
          <cell r="I229" t="str">
            <v>3321050047</v>
          </cell>
        </row>
        <row r="230">
          <cell r="D230" t="str">
            <v>黄婉婷</v>
          </cell>
          <cell r="E230" t="str">
            <v>女</v>
          </cell>
          <cell r="F230" t="str">
            <v>篮球(运球绕杆往返),双手头上前掷实心球,斜身引体(女)</v>
          </cell>
          <cell r="G230" t="str">
            <v>否</v>
          </cell>
          <cell r="H230" t="str">
            <v>初三02班</v>
          </cell>
          <cell r="I230" t="str">
            <v>3321050060</v>
          </cell>
        </row>
        <row r="231">
          <cell r="D231" t="str">
            <v>雷玮青</v>
          </cell>
          <cell r="E231" t="str">
            <v>女</v>
          </cell>
          <cell r="F231" t="str">
            <v>篮球(运球绕杆往返),立定跳远,斜身引体(女)</v>
          </cell>
          <cell r="G231" t="str">
            <v>否</v>
          </cell>
          <cell r="H231" t="str">
            <v>初三02班</v>
          </cell>
          <cell r="I231" t="str">
            <v>3321050066</v>
          </cell>
        </row>
        <row r="232">
          <cell r="D232" t="str">
            <v>卢晴</v>
          </cell>
          <cell r="E232" t="str">
            <v>女</v>
          </cell>
          <cell r="F232" t="str">
            <v>篮球(运球绕杆往返),双手头上前掷实心球,斜身引体(女)</v>
          </cell>
          <cell r="G232" t="str">
            <v>否</v>
          </cell>
          <cell r="H232" t="str">
            <v>初三02班</v>
          </cell>
          <cell r="I232" t="str">
            <v>3321050068</v>
          </cell>
        </row>
        <row r="233">
          <cell r="D233" t="str">
            <v>鲁静萍</v>
          </cell>
          <cell r="E233" t="str">
            <v>女</v>
          </cell>
          <cell r="F233" t="str">
            <v>篮球(运球绕杆往返),立定跳远,斜身引体(女)</v>
          </cell>
          <cell r="G233" t="str">
            <v>否</v>
          </cell>
          <cell r="H233" t="str">
            <v>初三02班</v>
          </cell>
          <cell r="I233" t="str">
            <v>3321050070</v>
          </cell>
        </row>
        <row r="234">
          <cell r="D234" t="str">
            <v>黄锦洋</v>
          </cell>
          <cell r="E234" t="str">
            <v>男</v>
          </cell>
          <cell r="F234" t="str">
            <v>篮球(运球绕杆往返),立定跳远,双手头上前掷实心球</v>
          </cell>
          <cell r="G234" t="str">
            <v>否</v>
          </cell>
          <cell r="H234" t="str">
            <v>初三02班</v>
          </cell>
          <cell r="I234" t="str">
            <v>3321050086</v>
          </cell>
        </row>
        <row r="235">
          <cell r="D235" t="str">
            <v>胡锦扬</v>
          </cell>
          <cell r="E235" t="str">
            <v>女</v>
          </cell>
          <cell r="F235" t="str">
            <v>篮球(运球绕杆往返),双手头上前掷实心球,斜身引体(女)</v>
          </cell>
          <cell r="G235" t="str">
            <v>否</v>
          </cell>
          <cell r="H235" t="str">
            <v>初三03班</v>
          </cell>
          <cell r="I235" t="str">
            <v>3321050109</v>
          </cell>
        </row>
        <row r="236">
          <cell r="D236" t="str">
            <v>叶镇城</v>
          </cell>
          <cell r="E236" t="str">
            <v>男</v>
          </cell>
          <cell r="F236" t="str">
            <v>篮球(运球绕杆往返),立定跳远,双手头上前掷实心球</v>
          </cell>
          <cell r="G236" t="str">
            <v>否</v>
          </cell>
          <cell r="H236" t="str">
            <v>初三03班</v>
          </cell>
          <cell r="I236" t="str">
            <v>3321050151</v>
          </cell>
        </row>
        <row r="237">
          <cell r="D237" t="str">
            <v>黄佳怡</v>
          </cell>
          <cell r="E237" t="str">
            <v>女</v>
          </cell>
          <cell r="F237" t="str">
            <v>篮球(运球绕杆往返),双手头上前掷实心球,斜身引体(女)</v>
          </cell>
          <cell r="G237" t="str">
            <v>否</v>
          </cell>
          <cell r="H237" t="str">
            <v>初三04班</v>
          </cell>
          <cell r="I237" t="str">
            <v>3321050159</v>
          </cell>
        </row>
        <row r="238">
          <cell r="D238" t="str">
            <v>黄棋涵</v>
          </cell>
          <cell r="E238" t="str">
            <v>男</v>
          </cell>
          <cell r="F238" t="str">
            <v>篮球(运球绕杆往返),立定跳远,双手头上前掷实心球</v>
          </cell>
          <cell r="G238" t="str">
            <v>否</v>
          </cell>
          <cell r="H238" t="str">
            <v>初三04班</v>
          </cell>
          <cell r="I238" t="str">
            <v>3321050187</v>
          </cell>
        </row>
        <row r="239">
          <cell r="D239" t="str">
            <v>卢家铭</v>
          </cell>
          <cell r="E239" t="str">
            <v>男</v>
          </cell>
          <cell r="F239" t="str">
            <v>篮球(运球绕杆往返),立定跳远,双手头上前掷实心球</v>
          </cell>
          <cell r="G239" t="str">
            <v>否</v>
          </cell>
          <cell r="H239" t="str">
            <v>初三04班</v>
          </cell>
          <cell r="I239" t="str">
            <v>3321050199</v>
          </cell>
        </row>
        <row r="240">
          <cell r="D240" t="str">
            <v>黄丹妮</v>
          </cell>
          <cell r="E240" t="str">
            <v>女</v>
          </cell>
          <cell r="F240" t="str">
            <v>篮球(运球绕杆往返),双手头上前掷实心球,斜身引体(女)</v>
          </cell>
          <cell r="G240" t="str">
            <v>否</v>
          </cell>
          <cell r="H240" t="str">
            <v>初三05班</v>
          </cell>
          <cell r="I240" t="str">
            <v>3321050210</v>
          </cell>
        </row>
        <row r="241">
          <cell r="D241" t="str">
            <v>黄欣宜</v>
          </cell>
          <cell r="E241" t="str">
            <v>女</v>
          </cell>
          <cell r="F241" t="str">
            <v>篮球(运球绕杆往返),立定跳远,斜身引体(女)</v>
          </cell>
          <cell r="G241" t="str">
            <v>否</v>
          </cell>
          <cell r="H241" t="str">
            <v>初三05班</v>
          </cell>
          <cell r="I241" t="str">
            <v>3321050213</v>
          </cell>
        </row>
        <row r="242">
          <cell r="D242" t="str">
            <v>辜小茹</v>
          </cell>
          <cell r="E242" t="str">
            <v>女</v>
          </cell>
          <cell r="F242" t="str">
            <v>篮球(运球绕杆往返),立定跳远,斜身引体(女)</v>
          </cell>
          <cell r="G242" t="str">
            <v>否</v>
          </cell>
          <cell r="H242" t="str">
            <v>初三01班</v>
          </cell>
          <cell r="I242" t="str">
            <v>3321050004</v>
          </cell>
        </row>
        <row r="243">
          <cell r="D243" t="str">
            <v>黄咏欣</v>
          </cell>
          <cell r="E243" t="str">
            <v>女</v>
          </cell>
          <cell r="F243" t="str">
            <v>篮球(运球绕杆往返),双手头上前掷实心球,斜身引体(女)</v>
          </cell>
          <cell r="G243" t="str">
            <v>否</v>
          </cell>
          <cell r="H243" t="str">
            <v>初三01班</v>
          </cell>
          <cell r="I243" t="str">
            <v>3321050018</v>
          </cell>
        </row>
        <row r="244">
          <cell r="D244" t="str">
            <v>胡文韬</v>
          </cell>
          <cell r="E244" t="str">
            <v>男</v>
          </cell>
          <cell r="F244" t="str">
            <v>篮球(运球绕杆往返),立定跳远,引体向上(男)</v>
          </cell>
          <cell r="G244" t="str">
            <v>否</v>
          </cell>
          <cell r="H244" t="str">
            <v>初三01班</v>
          </cell>
          <cell r="I244" t="str">
            <v>3321050030</v>
          </cell>
        </row>
        <row r="245">
          <cell r="D245" t="str">
            <v>梁奕鑫</v>
          </cell>
          <cell r="E245" t="str">
            <v>男</v>
          </cell>
          <cell r="F245" t="str">
            <v>篮球(运球绕杆往返),立定跳远,双手头上前掷实心球</v>
          </cell>
          <cell r="G245" t="str">
            <v>否</v>
          </cell>
          <cell r="H245" t="str">
            <v>初三01班</v>
          </cell>
          <cell r="I245" t="str">
            <v>3321050040</v>
          </cell>
        </row>
        <row r="246">
          <cell r="D246" t="str">
            <v>杨芸婷</v>
          </cell>
          <cell r="E246" t="str">
            <v>女</v>
          </cell>
          <cell r="F246" t="str">
            <v>篮球(运球绕杆往返),立定跳远,斜身引体(女)</v>
          </cell>
          <cell r="G246" t="str">
            <v>否</v>
          </cell>
          <cell r="H246" t="str">
            <v>初三02班</v>
          </cell>
          <cell r="I246" t="str">
            <v>3321050051</v>
          </cell>
        </row>
        <row r="247">
          <cell r="D247" t="str">
            <v>黄澌杰</v>
          </cell>
          <cell r="E247" t="str">
            <v>男</v>
          </cell>
          <cell r="F247" t="str">
            <v>篮球(运球绕杆往返),立定跳远,双手头上前掷实心球</v>
          </cell>
          <cell r="G247" t="str">
            <v>否</v>
          </cell>
          <cell r="H247" t="str">
            <v>初三02班</v>
          </cell>
          <cell r="I247" t="str">
            <v>3321050052</v>
          </cell>
        </row>
        <row r="248">
          <cell r="D248" t="str">
            <v>黄乐馨</v>
          </cell>
          <cell r="E248" t="str">
            <v>女</v>
          </cell>
          <cell r="F248" t="str">
            <v>篮球(运球绕杆往返),立定跳远,斜身引体(女)</v>
          </cell>
          <cell r="G248" t="str">
            <v>否</v>
          </cell>
          <cell r="H248" t="str">
            <v>初三02班</v>
          </cell>
          <cell r="I248" t="str">
            <v>3321050056</v>
          </cell>
        </row>
        <row r="249">
          <cell r="D249" t="str">
            <v>黄成艺</v>
          </cell>
          <cell r="E249" t="str">
            <v>男</v>
          </cell>
          <cell r="F249" t="str">
            <v>篮球(运球绕杆往返),立定跳远,双手头上前掷实心球</v>
          </cell>
          <cell r="G249" t="str">
            <v>否</v>
          </cell>
          <cell r="H249" t="str">
            <v>初三02班</v>
          </cell>
          <cell r="I249" t="str">
            <v>3321050082</v>
          </cell>
        </row>
        <row r="250">
          <cell r="D250" t="str">
            <v>黄汉生</v>
          </cell>
          <cell r="E250" t="str">
            <v>男</v>
          </cell>
          <cell r="F250" t="str">
            <v>篮球(运球绕杆往返),立定跳远,双手头上前掷实心球</v>
          </cell>
          <cell r="G250" t="str">
            <v>否</v>
          </cell>
          <cell r="H250" t="str">
            <v>初三02班</v>
          </cell>
          <cell r="I250" t="str">
            <v>3321050083</v>
          </cell>
        </row>
        <row r="251">
          <cell r="D251" t="str">
            <v>黄子衔</v>
          </cell>
          <cell r="E251" t="str">
            <v>男</v>
          </cell>
          <cell r="F251" t="str">
            <v>篮球(运球绕杆往返),立定跳远,双手头上前掷实心球</v>
          </cell>
          <cell r="G251" t="str">
            <v>否</v>
          </cell>
          <cell r="H251" t="str">
            <v>初三02班</v>
          </cell>
          <cell r="I251" t="str">
            <v>3321050095</v>
          </cell>
        </row>
        <row r="252">
          <cell r="D252" t="str">
            <v>尤梓明</v>
          </cell>
          <cell r="E252" t="str">
            <v>男</v>
          </cell>
          <cell r="F252" t="str">
            <v>篮球(运球绕杆往返),立定跳远,双手头上前掷实心球</v>
          </cell>
          <cell r="G252" t="str">
            <v>否</v>
          </cell>
          <cell r="H252" t="str">
            <v>初三02班</v>
          </cell>
          <cell r="I252" t="str">
            <v>3321050103</v>
          </cell>
        </row>
        <row r="253">
          <cell r="D253" t="str">
            <v>黄昕欣</v>
          </cell>
          <cell r="E253" t="str">
            <v>女</v>
          </cell>
          <cell r="F253" t="str">
            <v>篮球(运球绕杆往返),立定跳远,斜身引体(女)</v>
          </cell>
          <cell r="G253" t="str">
            <v>否</v>
          </cell>
          <cell r="H253" t="str">
            <v>初三03班</v>
          </cell>
          <cell r="I253" t="str">
            <v>3321050116</v>
          </cell>
        </row>
        <row r="254">
          <cell r="D254" t="str">
            <v>黄种湲</v>
          </cell>
          <cell r="E254" t="str">
            <v>男</v>
          </cell>
          <cell r="F254" t="str">
            <v>篮球(运球绕杆往返),立定跳远,引体向上(男)</v>
          </cell>
          <cell r="G254" t="str">
            <v>否</v>
          </cell>
          <cell r="H254" t="str">
            <v>初三03班</v>
          </cell>
          <cell r="I254" t="str">
            <v>3321050142</v>
          </cell>
        </row>
        <row r="255">
          <cell r="D255" t="str">
            <v>潘周成</v>
          </cell>
          <cell r="E255" t="str">
            <v>男</v>
          </cell>
          <cell r="F255" t="str">
            <v>篮球(运球绕杆往返),立定跳远,双手头上前掷实心球</v>
          </cell>
          <cell r="G255" t="str">
            <v>否</v>
          </cell>
          <cell r="H255" t="str">
            <v>初三03班</v>
          </cell>
          <cell r="I255" t="str">
            <v>3321050146</v>
          </cell>
        </row>
        <row r="256">
          <cell r="D256" t="str">
            <v>杨毅</v>
          </cell>
          <cell r="E256" t="str">
            <v>男</v>
          </cell>
          <cell r="F256" t="str">
            <v>篮球(运球绕杆往返),立定跳远,双手头上前掷实心球</v>
          </cell>
          <cell r="G256" t="str">
            <v>否</v>
          </cell>
          <cell r="H256" t="str">
            <v>初三03班</v>
          </cell>
          <cell r="I256" t="str">
            <v>3321050150</v>
          </cell>
        </row>
        <row r="257">
          <cell r="D257" t="str">
            <v>黄思晨</v>
          </cell>
          <cell r="E257" t="str">
            <v>女</v>
          </cell>
          <cell r="F257" t="str">
            <v>篮球(运球绕杆往返),双手头上前掷实心球,斜身引体(女)</v>
          </cell>
          <cell r="G257" t="str">
            <v>否</v>
          </cell>
          <cell r="H257" t="str">
            <v>初三04班</v>
          </cell>
          <cell r="I257" t="str">
            <v>3321050163</v>
          </cell>
        </row>
        <row r="258">
          <cell r="D258" t="str">
            <v>曲海燕</v>
          </cell>
          <cell r="E258" t="str">
            <v>女</v>
          </cell>
          <cell r="F258" t="str">
            <v>篮球(运球绕杆往返),双手头上前掷实心球,斜身引体(女)</v>
          </cell>
          <cell r="G258" t="str">
            <v>否</v>
          </cell>
          <cell r="H258" t="str">
            <v>初三05班</v>
          </cell>
          <cell r="I258" t="str">
            <v>3321050220</v>
          </cell>
        </row>
        <row r="259">
          <cell r="D259" t="str">
            <v>黄瀚霖</v>
          </cell>
          <cell r="E259" t="str">
            <v>男</v>
          </cell>
          <cell r="F259" t="str">
            <v>篮球(运球绕杆往返),立定跳远,双手头上前掷实心球</v>
          </cell>
          <cell r="G259" t="str">
            <v>否</v>
          </cell>
          <cell r="H259" t="str">
            <v>初三05班</v>
          </cell>
          <cell r="I259" t="str">
            <v>3321050229</v>
          </cell>
        </row>
        <row r="260">
          <cell r="D260" t="str">
            <v>林诚泰</v>
          </cell>
          <cell r="E260" t="str">
            <v>男</v>
          </cell>
          <cell r="F260" t="str">
            <v>篮球(运球绕杆往返),立定跳远,双手头上前掷实心球</v>
          </cell>
          <cell r="G260" t="str">
            <v>否</v>
          </cell>
          <cell r="H260" t="str">
            <v>初三05班</v>
          </cell>
          <cell r="I260" t="str">
            <v>3321050246</v>
          </cell>
        </row>
        <row r="261">
          <cell r="D261" t="str">
            <v>邱伟波</v>
          </cell>
          <cell r="E261" t="str">
            <v>男</v>
          </cell>
          <cell r="F261" t="str">
            <v>篮球(运球绕杆往返),立定跳远,双手头上前掷实心球</v>
          </cell>
          <cell r="G261" t="str">
            <v>否</v>
          </cell>
          <cell r="H261" t="str">
            <v>初三05班</v>
          </cell>
          <cell r="I261" t="str">
            <v>3321050250</v>
          </cell>
        </row>
        <row r="262">
          <cell r="D262" t="str">
            <v>陈丹玲</v>
          </cell>
          <cell r="E262" t="str">
            <v>女</v>
          </cell>
          <cell r="F262" t="str">
            <v>篮球(运球绕杆往返),双手头上前掷实心球,斜身引体(女)</v>
          </cell>
          <cell r="G262" t="str">
            <v>否</v>
          </cell>
          <cell r="H262" t="str">
            <v>初三06班</v>
          </cell>
          <cell r="I262" t="str">
            <v>3321050261</v>
          </cell>
        </row>
        <row r="263">
          <cell r="D263" t="str">
            <v>陈宇晗</v>
          </cell>
          <cell r="E263" t="str">
            <v>女</v>
          </cell>
          <cell r="F263" t="str">
            <v>篮球(运球绕杆往返),双手头上前掷实心球,斜身引体(女)</v>
          </cell>
          <cell r="G263" t="str">
            <v>否</v>
          </cell>
          <cell r="H263" t="str">
            <v>初三06班</v>
          </cell>
          <cell r="I263" t="str">
            <v>3321050265</v>
          </cell>
        </row>
        <row r="264">
          <cell r="D264" t="str">
            <v>黄可欣</v>
          </cell>
          <cell r="E264" t="str">
            <v>女</v>
          </cell>
          <cell r="F264" t="str">
            <v>篮球(运球绕杆往返),双手头上前掷实心球,斜身引体(女)</v>
          </cell>
          <cell r="G264" t="str">
            <v>否</v>
          </cell>
          <cell r="H264" t="str">
            <v>初三06班</v>
          </cell>
          <cell r="I264" t="str">
            <v>3321050268</v>
          </cell>
        </row>
        <row r="265">
          <cell r="D265" t="str">
            <v>黄欣萍</v>
          </cell>
          <cell r="E265" t="str">
            <v>女</v>
          </cell>
          <cell r="F265" t="str">
            <v>篮球(运球绕杆往返),双手头上前掷实心球,斜身引体(女)</v>
          </cell>
          <cell r="G265" t="str">
            <v>否</v>
          </cell>
          <cell r="H265" t="str">
            <v>初三06班</v>
          </cell>
          <cell r="I265" t="str">
            <v>3321050274</v>
          </cell>
        </row>
        <row r="266">
          <cell r="D266" t="str">
            <v>黄雅婷</v>
          </cell>
          <cell r="E266" t="str">
            <v>女</v>
          </cell>
          <cell r="F266" t="str">
            <v>篮球(运球绕杆往返),立定跳远,斜身引体(女)</v>
          </cell>
          <cell r="G266" t="str">
            <v>否</v>
          </cell>
          <cell r="H266" t="str">
            <v>初三06班</v>
          </cell>
          <cell r="I266" t="str">
            <v>3321050276</v>
          </cell>
        </row>
        <row r="267">
          <cell r="D267" t="str">
            <v>黄媛媛</v>
          </cell>
          <cell r="E267" t="str">
            <v>女</v>
          </cell>
          <cell r="F267" t="str">
            <v>篮球(运球绕杆往返),双手头上前掷实心球,斜身引体(女)</v>
          </cell>
          <cell r="G267" t="str">
            <v>否</v>
          </cell>
          <cell r="H267" t="str">
            <v>初三06班</v>
          </cell>
          <cell r="I267" t="str">
            <v>3321050278</v>
          </cell>
        </row>
        <row r="268">
          <cell r="D268" t="str">
            <v>李舒凡</v>
          </cell>
          <cell r="E268" t="str">
            <v>女</v>
          </cell>
          <cell r="F268" t="str">
            <v>篮球(运球绕杆往返),双手头上前掷实心球,斜身引体(女)</v>
          </cell>
          <cell r="G268" t="str">
            <v>否</v>
          </cell>
          <cell r="H268" t="str">
            <v>初三06班</v>
          </cell>
          <cell r="I268" t="str">
            <v>3321050280</v>
          </cell>
        </row>
        <row r="269">
          <cell r="D269" t="str">
            <v>黄煜钦</v>
          </cell>
          <cell r="E269" t="str">
            <v>男</v>
          </cell>
          <cell r="F269" t="str">
            <v>篮球(运球绕杆往返),立定跳远,双手头上前掷实心球</v>
          </cell>
          <cell r="G269" t="str">
            <v>否</v>
          </cell>
          <cell r="H269" t="str">
            <v>初三06班</v>
          </cell>
          <cell r="I269" t="str">
            <v>3321050301</v>
          </cell>
        </row>
        <row r="270">
          <cell r="D270" t="str">
            <v>卢贻彬</v>
          </cell>
          <cell r="E270" t="str">
            <v>男</v>
          </cell>
          <cell r="F270" t="str">
            <v>篮球(运球绕杆往返),立定跳远,双手头上前掷实心球</v>
          </cell>
          <cell r="G270" t="str">
            <v>否</v>
          </cell>
          <cell r="H270" t="str">
            <v>初三06班</v>
          </cell>
          <cell r="I270" t="str">
            <v>3321050306</v>
          </cell>
        </row>
        <row r="271">
          <cell r="D271" t="str">
            <v>徐思诗</v>
          </cell>
          <cell r="E271" t="str">
            <v>女</v>
          </cell>
          <cell r="F271" t="str">
            <v>篮球(运球绕杆往返),立定跳远,斜身引体(女)</v>
          </cell>
          <cell r="G271" t="str">
            <v>否</v>
          </cell>
          <cell r="H271" t="str">
            <v>初三07班</v>
          </cell>
          <cell r="I271" t="str">
            <v>3321050331</v>
          </cell>
        </row>
        <row r="272">
          <cell r="D272" t="str">
            <v>陈汉荣</v>
          </cell>
          <cell r="E272" t="str">
            <v>男</v>
          </cell>
          <cell r="F272" t="str">
            <v>篮球(运球绕杆往返),立定跳远,双手头上前掷实心球</v>
          </cell>
          <cell r="G272" t="str">
            <v>否</v>
          </cell>
          <cell r="H272" t="str">
            <v>初三07班</v>
          </cell>
          <cell r="I272" t="str">
            <v>3321050335</v>
          </cell>
        </row>
        <row r="273">
          <cell r="D273" t="str">
            <v>黄志鹏</v>
          </cell>
          <cell r="E273" t="str">
            <v>男</v>
          </cell>
          <cell r="F273" t="str">
            <v>篮球(运球绕杆往返),立定跳远,双手头上前掷实心球</v>
          </cell>
          <cell r="G273" t="str">
            <v>否</v>
          </cell>
          <cell r="H273" t="str">
            <v>初三07班</v>
          </cell>
          <cell r="I273" t="str">
            <v>3321050356</v>
          </cell>
        </row>
        <row r="274">
          <cell r="D274" t="str">
            <v>黄斯瑜</v>
          </cell>
          <cell r="E274" t="str">
            <v>女</v>
          </cell>
          <cell r="F274" t="str">
            <v>篮球(运球绕杆往返),立定跳远,双手头上前掷实心球</v>
          </cell>
          <cell r="G274" t="str">
            <v>否</v>
          </cell>
          <cell r="H274" t="str">
            <v>初三04班</v>
          </cell>
          <cell r="I274" t="str">
            <v>3321050164</v>
          </cell>
        </row>
        <row r="275">
          <cell r="D275" t="str">
            <v>周雨桐</v>
          </cell>
          <cell r="E275" t="str">
            <v>女</v>
          </cell>
          <cell r="F275" t="str">
            <v>篮球(运球绕杆往返),双手头上前掷实心球,斜身引体(女)</v>
          </cell>
          <cell r="G275" t="str">
            <v>否</v>
          </cell>
          <cell r="H275" t="str">
            <v>初三04班</v>
          </cell>
          <cell r="I275" t="str">
            <v>3321050173</v>
          </cell>
        </row>
        <row r="276">
          <cell r="D276" t="str">
            <v>黄荣宗</v>
          </cell>
          <cell r="E276" t="str">
            <v>男</v>
          </cell>
          <cell r="F276" t="str">
            <v>篮球(运球绕杆往返),立定跳远,双手头上前掷实心球</v>
          </cell>
          <cell r="G276" t="str">
            <v>否</v>
          </cell>
          <cell r="H276" t="str">
            <v>初三04班</v>
          </cell>
          <cell r="I276" t="str">
            <v>3321050189</v>
          </cell>
        </row>
        <row r="277">
          <cell r="D277" t="str">
            <v>杨鑫</v>
          </cell>
          <cell r="E277" t="str">
            <v>男</v>
          </cell>
          <cell r="F277" t="str">
            <v>篮球(运球绕杆往返),立定跳远,引体向上(男)</v>
          </cell>
          <cell r="G277" t="str">
            <v>否</v>
          </cell>
          <cell r="H277" t="str">
            <v>初三04班</v>
          </cell>
          <cell r="I277" t="str">
            <v>3321050203</v>
          </cell>
        </row>
        <row r="278">
          <cell r="D278" t="str">
            <v>杨泽鑫</v>
          </cell>
          <cell r="E278" t="str">
            <v>男</v>
          </cell>
          <cell r="F278" t="str">
            <v>篮球(运球绕杆往返),立定跳远,双手头上前掷实心球</v>
          </cell>
          <cell r="G278" t="str">
            <v>否</v>
          </cell>
          <cell r="H278" t="str">
            <v>初三04班</v>
          </cell>
          <cell r="I278" t="str">
            <v>3321050205</v>
          </cell>
        </row>
        <row r="279">
          <cell r="D279" t="str">
            <v>陈安娜</v>
          </cell>
          <cell r="E279" t="str">
            <v>女</v>
          </cell>
          <cell r="F279" t="str">
            <v>篮球(运球绕杆往返),双手头上前掷实心球,斜身引体(女)</v>
          </cell>
          <cell r="G279" t="str">
            <v>否</v>
          </cell>
          <cell r="H279" t="str">
            <v>初三05班</v>
          </cell>
          <cell r="I279" t="str">
            <v>3321050207</v>
          </cell>
        </row>
        <row r="280">
          <cell r="D280" t="str">
            <v>黄华胜</v>
          </cell>
          <cell r="E280" t="str">
            <v>男</v>
          </cell>
          <cell r="F280" t="str">
            <v>篮球(运球绕杆往返),立定跳远,双手头上前掷实心球</v>
          </cell>
          <cell r="G280" t="str">
            <v>否</v>
          </cell>
          <cell r="H280" t="str">
            <v>初三05班</v>
          </cell>
          <cell r="I280" t="str">
            <v>3321050230</v>
          </cell>
        </row>
        <row r="281">
          <cell r="D281" t="str">
            <v>黄俊宏</v>
          </cell>
          <cell r="E281" t="str">
            <v>男</v>
          </cell>
          <cell r="F281" t="str">
            <v>篮球(运球绕杆往返),立定跳远,双手头上前掷实心球</v>
          </cell>
          <cell r="G281" t="str">
            <v>否</v>
          </cell>
          <cell r="H281" t="str">
            <v>初三05班</v>
          </cell>
          <cell r="I281" t="str">
            <v>3321050232</v>
          </cell>
        </row>
        <row r="282">
          <cell r="D282" t="str">
            <v>吴宇辉</v>
          </cell>
          <cell r="E282" t="str">
            <v>男</v>
          </cell>
          <cell r="F282" t="str">
            <v>篮球(运球绕杆往返),立定跳远,双手头上前掷实心球</v>
          </cell>
          <cell r="G282" t="str">
            <v>否</v>
          </cell>
          <cell r="H282" t="str">
            <v>初三05班</v>
          </cell>
          <cell r="I282" t="str">
            <v>3321050253</v>
          </cell>
        </row>
        <row r="283">
          <cell r="D283" t="str">
            <v>黄珊虹</v>
          </cell>
          <cell r="E283" t="str">
            <v>女</v>
          </cell>
          <cell r="F283" t="str">
            <v>篮球(运球绕杆往返),双手头上前掷实心球,斜身引体(女)</v>
          </cell>
          <cell r="G283" t="str">
            <v>否</v>
          </cell>
          <cell r="H283" t="str">
            <v>初三06班</v>
          </cell>
          <cell r="I283" t="str">
            <v>3321050270</v>
          </cell>
        </row>
        <row r="284">
          <cell r="D284" t="str">
            <v>黄雅玲</v>
          </cell>
          <cell r="E284" t="str">
            <v>女</v>
          </cell>
          <cell r="F284" t="str">
            <v>篮球(运球绕杆往返),双手头上前掷实心球,斜身引体(女)</v>
          </cell>
          <cell r="G284" t="str">
            <v>否</v>
          </cell>
          <cell r="H284" t="str">
            <v>初三06班</v>
          </cell>
          <cell r="I284" t="str">
            <v>3321050275</v>
          </cell>
        </row>
        <row r="285">
          <cell r="D285" t="str">
            <v>黄宏伟</v>
          </cell>
          <cell r="E285" t="str">
            <v>男</v>
          </cell>
          <cell r="F285" t="str">
            <v>篮球(运球绕杆往返),立定跳远,双手头上前掷实心球</v>
          </cell>
          <cell r="G285" t="str">
            <v>否</v>
          </cell>
          <cell r="H285" t="str">
            <v>初三06班</v>
          </cell>
          <cell r="I285" t="str">
            <v>3321050291</v>
          </cell>
        </row>
        <row r="286">
          <cell r="D286" t="str">
            <v>黄锦彬</v>
          </cell>
          <cell r="E286" t="str">
            <v>男</v>
          </cell>
          <cell r="F286" t="str">
            <v>篮球(运球绕杆往返),立定跳远,引体向上(男)</v>
          </cell>
          <cell r="G286" t="str">
            <v>否</v>
          </cell>
          <cell r="H286" t="str">
            <v>初三06班</v>
          </cell>
          <cell r="I286" t="str">
            <v>3321050295</v>
          </cell>
        </row>
        <row r="287">
          <cell r="D287" t="str">
            <v>覃盛业</v>
          </cell>
          <cell r="E287" t="str">
            <v>男</v>
          </cell>
          <cell r="F287" t="str">
            <v>篮球(运球绕杆往返),立定跳远,双手头上前掷实心球</v>
          </cell>
          <cell r="G287" t="str">
            <v>否</v>
          </cell>
          <cell r="H287" t="str">
            <v>初三06班</v>
          </cell>
          <cell r="I287" t="str">
            <v>3321050307</v>
          </cell>
        </row>
        <row r="288">
          <cell r="D288" t="str">
            <v>张金城</v>
          </cell>
          <cell r="E288" t="str">
            <v>男</v>
          </cell>
          <cell r="F288" t="str">
            <v>篮球(运球绕杆往返),立定跳远,双手头上前掷实心球</v>
          </cell>
          <cell r="G288" t="str">
            <v>否</v>
          </cell>
          <cell r="H288" t="str">
            <v>初三06班</v>
          </cell>
          <cell r="I288" t="str">
            <v>3321050311</v>
          </cell>
        </row>
        <row r="289">
          <cell r="D289" t="str">
            <v>黄雅妍</v>
          </cell>
          <cell r="E289" t="str">
            <v>女</v>
          </cell>
          <cell r="F289" t="str">
            <v>篮球(运球绕杆往返),立定跳远,斜身引体(女)</v>
          </cell>
          <cell r="G289" t="str">
            <v>否</v>
          </cell>
          <cell r="H289" t="str">
            <v>初三07班</v>
          </cell>
          <cell r="I289" t="str">
            <v>3321050323</v>
          </cell>
        </row>
        <row r="290">
          <cell r="D290" t="str">
            <v>黄炜鑫</v>
          </cell>
          <cell r="E290" t="str">
            <v>男</v>
          </cell>
          <cell r="F290" t="str">
            <v>篮球(运球绕杆往返),立定跳远,双手头上前掷实心球</v>
          </cell>
          <cell r="G290" t="str">
            <v>否</v>
          </cell>
          <cell r="H290" t="str">
            <v>初三01班</v>
          </cell>
          <cell r="I290" t="str">
            <v>3321050037</v>
          </cell>
        </row>
        <row r="291">
          <cell r="D291" t="str">
            <v>魏家祥</v>
          </cell>
          <cell r="E291" t="str">
            <v>男</v>
          </cell>
          <cell r="F291" t="str">
            <v>篮球(运球绕杆往返),立定跳远,双手头上前掷实心球</v>
          </cell>
          <cell r="G291" t="str">
            <v>否</v>
          </cell>
          <cell r="H291" t="str">
            <v>初三02班</v>
          </cell>
          <cell r="I291" t="str">
            <v>3321050101</v>
          </cell>
        </row>
        <row r="292">
          <cell r="D292" t="str">
            <v>黄安琪</v>
          </cell>
          <cell r="E292" t="str">
            <v>女</v>
          </cell>
          <cell r="F292" t="str">
            <v>篮球(运球绕杆往返),立定跳远,斜身引体(女)</v>
          </cell>
          <cell r="G292" t="str">
            <v>否</v>
          </cell>
          <cell r="H292" t="str">
            <v>初三03班</v>
          </cell>
          <cell r="I292" t="str">
            <v>3321050110</v>
          </cell>
        </row>
        <row r="293">
          <cell r="D293" t="str">
            <v>黄明欣</v>
          </cell>
          <cell r="E293" t="str">
            <v>女</v>
          </cell>
          <cell r="F293" t="str">
            <v>篮球(运球绕杆往返),立定跳远,斜身引体(女)</v>
          </cell>
          <cell r="G293" t="str">
            <v>否</v>
          </cell>
          <cell r="H293" t="str">
            <v>初三03班</v>
          </cell>
          <cell r="I293" t="str">
            <v>3321050112</v>
          </cell>
        </row>
        <row r="294">
          <cell r="D294" t="str">
            <v>吕梓湲</v>
          </cell>
          <cell r="E294" t="str">
            <v>女</v>
          </cell>
          <cell r="F294" t="str">
            <v>篮球(运球绕杆往返),双手头上前掷实心球,斜身引体(女)</v>
          </cell>
          <cell r="G294" t="str">
            <v>否</v>
          </cell>
          <cell r="H294" t="str">
            <v>初三03班</v>
          </cell>
          <cell r="I294" t="str">
            <v>3321050124</v>
          </cell>
        </row>
        <row r="295">
          <cell r="D295" t="str">
            <v>邱心莲</v>
          </cell>
          <cell r="E295" t="str">
            <v>女</v>
          </cell>
          <cell r="F295" t="str">
            <v>篮球(运球绕杆往返),立定跳远,斜身引体(女)</v>
          </cell>
          <cell r="G295" t="str">
            <v>否</v>
          </cell>
          <cell r="H295" t="str">
            <v>初三03班</v>
          </cell>
          <cell r="I295" t="str">
            <v>3321050125</v>
          </cell>
        </row>
        <row r="296">
          <cell r="D296" t="str">
            <v>樊佳鑫</v>
          </cell>
          <cell r="E296" t="str">
            <v>男</v>
          </cell>
          <cell r="F296" t="str">
            <v>篮球(运球绕杆往返),立定跳远,引体向上(男)</v>
          </cell>
          <cell r="G296" t="str">
            <v>否</v>
          </cell>
          <cell r="H296" t="str">
            <v>初三03班</v>
          </cell>
          <cell r="I296" t="str">
            <v>3321050131</v>
          </cell>
        </row>
        <row r="297">
          <cell r="D297" t="str">
            <v>黄博宣</v>
          </cell>
          <cell r="E297" t="str">
            <v>男</v>
          </cell>
          <cell r="F297" t="str">
            <v>篮球(运球绕杆往返),立定跳远,双手头上前掷实心球</v>
          </cell>
          <cell r="G297" t="str">
            <v>否</v>
          </cell>
          <cell r="H297" t="str">
            <v>初三03班</v>
          </cell>
          <cell r="I297" t="str">
            <v>3321050133</v>
          </cell>
        </row>
        <row r="298">
          <cell r="D298" t="str">
            <v>廖子豪</v>
          </cell>
          <cell r="E298" t="str">
            <v>男</v>
          </cell>
          <cell r="F298" t="str">
            <v>篮球(运球绕杆往返),立定跳远,双手头上前掷实心球</v>
          </cell>
          <cell r="G298" t="str">
            <v>否</v>
          </cell>
          <cell r="H298" t="str">
            <v>初三03班</v>
          </cell>
          <cell r="I298" t="str">
            <v>3321050143</v>
          </cell>
        </row>
        <row r="299">
          <cell r="D299" t="str">
            <v>黄佳翌</v>
          </cell>
          <cell r="E299" t="str">
            <v>男</v>
          </cell>
          <cell r="F299" t="str">
            <v>篮球(运球绕杆往返),立定跳远,双手头上前掷实心球</v>
          </cell>
          <cell r="G299" t="str">
            <v>否</v>
          </cell>
          <cell r="H299" t="str">
            <v>初三04班</v>
          </cell>
          <cell r="I299" t="str">
            <v>3321050180</v>
          </cell>
        </row>
        <row r="300">
          <cell r="D300" t="str">
            <v>洪勋鹏</v>
          </cell>
          <cell r="E300" t="str">
            <v>男</v>
          </cell>
          <cell r="F300" t="str">
            <v>篮球(运球绕杆往返),立定跳远,引体向上(男)</v>
          </cell>
          <cell r="G300" t="str">
            <v>否</v>
          </cell>
          <cell r="H300" t="str">
            <v>初三05班</v>
          </cell>
          <cell r="I300" t="str">
            <v>3321050227</v>
          </cell>
        </row>
        <row r="301">
          <cell r="D301" t="str">
            <v>黄明杰</v>
          </cell>
          <cell r="E301" t="str">
            <v>男</v>
          </cell>
          <cell r="F301" t="str">
            <v>篮球(运球绕杆往返),立定跳远,双手头上前掷实心球</v>
          </cell>
          <cell r="G301" t="str">
            <v>否</v>
          </cell>
          <cell r="H301" t="str">
            <v>初三05班</v>
          </cell>
          <cell r="I301" t="str">
            <v>3321050235</v>
          </cell>
        </row>
        <row r="302">
          <cell r="D302" t="str">
            <v>黄品超</v>
          </cell>
          <cell r="E302" t="str">
            <v>男</v>
          </cell>
          <cell r="F302" t="str">
            <v>篮球(运球绕杆往返),立定跳远,双手头上前掷实心球</v>
          </cell>
          <cell r="G302" t="str">
            <v>否</v>
          </cell>
          <cell r="H302" t="str">
            <v>初三05班</v>
          </cell>
          <cell r="I302" t="str">
            <v>3321050237</v>
          </cell>
        </row>
        <row r="303">
          <cell r="D303" t="str">
            <v>黄琪锟</v>
          </cell>
          <cell r="E303" t="str">
            <v>男</v>
          </cell>
          <cell r="F303" t="str">
            <v>篮球(运球绕杆往返),立定跳远,双手头上前掷实心球</v>
          </cell>
          <cell r="G303" t="str">
            <v>否</v>
          </cell>
          <cell r="H303" t="str">
            <v>初三05班</v>
          </cell>
          <cell r="I303" t="str">
            <v>3321050238</v>
          </cell>
        </row>
        <row r="304">
          <cell r="D304" t="str">
            <v>黄毅涵</v>
          </cell>
          <cell r="E304" t="str">
            <v>男</v>
          </cell>
          <cell r="F304" t="str">
            <v>篮球(运球绕杆往返),立定跳远,双手头上前掷实心球</v>
          </cell>
          <cell r="G304" t="str">
            <v>否</v>
          </cell>
          <cell r="H304" t="str">
            <v>初三05班</v>
          </cell>
          <cell r="I304" t="str">
            <v>3321050243</v>
          </cell>
        </row>
        <row r="305">
          <cell r="D305" t="str">
            <v>陈秋怡</v>
          </cell>
          <cell r="E305" t="str">
            <v>女</v>
          </cell>
          <cell r="F305" t="str">
            <v>篮球(运球绕杆往返),立定跳远,斜身引体(女)</v>
          </cell>
          <cell r="G305" t="str">
            <v>否</v>
          </cell>
          <cell r="H305" t="str">
            <v>初三06班</v>
          </cell>
          <cell r="I305" t="str">
            <v>3321050263</v>
          </cell>
        </row>
        <row r="306">
          <cell r="D306" t="str">
            <v>黄乐乐</v>
          </cell>
          <cell r="E306" t="str">
            <v>女</v>
          </cell>
          <cell r="F306" t="str">
            <v>篮球(运球绕杆往返),立定跳远,斜身引体(女)</v>
          </cell>
          <cell r="G306" t="str">
            <v>否</v>
          </cell>
          <cell r="H306" t="str">
            <v>初三08班</v>
          </cell>
          <cell r="I306" t="str">
            <v>3321050370</v>
          </cell>
        </row>
        <row r="307">
          <cell r="D307" t="str">
            <v>陈江坪</v>
          </cell>
          <cell r="E307" t="str">
            <v>男</v>
          </cell>
          <cell r="F307" t="str">
            <v>篮球(运球绕杆往返),双手头上前掷实心球,引体向上(男)</v>
          </cell>
          <cell r="G307" t="str">
            <v>否</v>
          </cell>
          <cell r="H307" t="str">
            <v>初三08班</v>
          </cell>
          <cell r="I307" t="str">
            <v>3321050385</v>
          </cell>
        </row>
        <row r="308">
          <cell r="D308" t="str">
            <v>黄金徽</v>
          </cell>
          <cell r="E308" t="str">
            <v>男</v>
          </cell>
          <cell r="F308" t="str">
            <v>篮球(运球绕杆往返),立定跳远,双手头上前掷实心球</v>
          </cell>
          <cell r="G308" t="str">
            <v>否</v>
          </cell>
          <cell r="H308" t="str">
            <v>初三08班</v>
          </cell>
          <cell r="I308" t="str">
            <v>3321050394</v>
          </cell>
        </row>
        <row r="309">
          <cell r="D309" t="str">
            <v>叶钦权</v>
          </cell>
          <cell r="E309" t="str">
            <v>男</v>
          </cell>
          <cell r="F309" t="str">
            <v>篮球(运球绕杆往返),立定跳远,双手头上前掷实心球</v>
          </cell>
          <cell r="G309" t="str">
            <v>否</v>
          </cell>
          <cell r="H309" t="str">
            <v>初三08班</v>
          </cell>
          <cell r="I309" t="str">
            <v>3321050414</v>
          </cell>
        </row>
        <row r="310">
          <cell r="D310" t="str">
            <v>黄雅欣</v>
          </cell>
          <cell r="E310" t="str">
            <v>女</v>
          </cell>
          <cell r="F310" t="str">
            <v>篮球(运球绕杆往返),双手头上前掷实心球,斜身引体(女)</v>
          </cell>
          <cell r="G310" t="str">
            <v>否</v>
          </cell>
          <cell r="H310" t="str">
            <v>初三09班</v>
          </cell>
          <cell r="I310" t="str">
            <v>3321050432</v>
          </cell>
        </row>
        <row r="311">
          <cell r="D311" t="str">
            <v>梅艺婷</v>
          </cell>
          <cell r="E311" t="str">
            <v>女</v>
          </cell>
          <cell r="F311" t="str">
            <v>篮球(运球绕杆往返),双手头上前掷实心球,斜身引体(女)</v>
          </cell>
          <cell r="G311" t="str">
            <v>否</v>
          </cell>
          <cell r="H311" t="str">
            <v>初三09班</v>
          </cell>
          <cell r="I311" t="str">
            <v>3321050437</v>
          </cell>
        </row>
        <row r="312">
          <cell r="D312" t="str">
            <v>敖佳倚</v>
          </cell>
          <cell r="E312" t="str">
            <v>男</v>
          </cell>
          <cell r="F312" t="str">
            <v>篮球(运球绕杆往返),立定跳远,双手头上前掷实心球</v>
          </cell>
          <cell r="G312" t="str">
            <v>否</v>
          </cell>
          <cell r="H312" t="str">
            <v>初三09班</v>
          </cell>
          <cell r="I312" t="str">
            <v>3321050441</v>
          </cell>
        </row>
        <row r="313">
          <cell r="D313" t="str">
            <v>陈俊宾</v>
          </cell>
          <cell r="E313" t="str">
            <v>男</v>
          </cell>
          <cell r="F313" t="str">
            <v>篮球(运球绕杆往返),立定跳远,引体向上(男)</v>
          </cell>
          <cell r="G313" t="str">
            <v>否</v>
          </cell>
          <cell r="H313" t="str">
            <v>初三09班</v>
          </cell>
          <cell r="I313" t="str">
            <v>3321050442</v>
          </cell>
        </row>
        <row r="314">
          <cell r="D314" t="str">
            <v>黄灿阳</v>
          </cell>
          <cell r="E314" t="str">
            <v>男</v>
          </cell>
          <cell r="F314" t="str">
            <v>篮球(运球绕杆往返),立定跳远,双手头上前掷实心球</v>
          </cell>
          <cell r="G314" t="str">
            <v>否</v>
          </cell>
          <cell r="H314" t="str">
            <v>初三09班</v>
          </cell>
          <cell r="I314" t="str">
            <v>3321050446</v>
          </cell>
        </row>
        <row r="315">
          <cell r="D315" t="str">
            <v>黄哲锋</v>
          </cell>
          <cell r="E315" t="str">
            <v>男</v>
          </cell>
          <cell r="F315" t="str">
            <v>篮球(运球绕杆往返),立定跳远,双手头上前掷实心球</v>
          </cell>
          <cell r="G315" t="str">
            <v>否</v>
          </cell>
          <cell r="H315" t="str">
            <v>初三09班</v>
          </cell>
          <cell r="I315" t="str">
            <v>3321050464</v>
          </cell>
        </row>
        <row r="316">
          <cell r="D316" t="str">
            <v>谢泽森</v>
          </cell>
          <cell r="E316" t="str">
            <v>男</v>
          </cell>
          <cell r="F316" t="str">
            <v>篮球(运球绕杆往返),立定跳远,引体向上(男)</v>
          </cell>
          <cell r="G316" t="str">
            <v>否</v>
          </cell>
          <cell r="H316" t="str">
            <v>初三09班</v>
          </cell>
          <cell r="I316" t="str">
            <v>3321050469</v>
          </cell>
        </row>
        <row r="317">
          <cell r="D317" t="str">
            <v>黄桂萍</v>
          </cell>
          <cell r="E317" t="str">
            <v>女</v>
          </cell>
          <cell r="F317" t="str">
            <v>篮球(运球绕杆往返),立定跳远,斜身引体(女)</v>
          </cell>
          <cell r="G317" t="str">
            <v>否</v>
          </cell>
          <cell r="H317" t="str">
            <v>初三10班</v>
          </cell>
          <cell r="I317" t="str">
            <v>3321050476</v>
          </cell>
        </row>
        <row r="318">
          <cell r="D318" t="str">
            <v>黄可欣</v>
          </cell>
          <cell r="E318" t="str">
            <v>女</v>
          </cell>
          <cell r="F318" t="str">
            <v>篮球(运球绕杆往返),立定跳远,斜身引体(女)</v>
          </cell>
          <cell r="G318" t="str">
            <v>否</v>
          </cell>
          <cell r="H318" t="str">
            <v>初三10班</v>
          </cell>
          <cell r="I318" t="str">
            <v>3321050479</v>
          </cell>
        </row>
        <row r="319">
          <cell r="D319" t="str">
            <v>黄诗凯</v>
          </cell>
          <cell r="E319" t="str">
            <v>男</v>
          </cell>
          <cell r="F319" t="str">
            <v>篮球(运球绕杆往返),立定跳远,双手头上前掷实心球</v>
          </cell>
          <cell r="G319" t="str">
            <v>否</v>
          </cell>
          <cell r="H319" t="str">
            <v>初三10班</v>
          </cell>
          <cell r="I319" t="str">
            <v>3321050509</v>
          </cell>
        </row>
        <row r="320">
          <cell r="D320" t="str">
            <v>黄永辉</v>
          </cell>
          <cell r="E320" t="str">
            <v>男</v>
          </cell>
          <cell r="F320" t="str">
            <v>篮球(运球绕杆往返),立定跳远,双手头上前掷实心球</v>
          </cell>
          <cell r="G320" t="str">
            <v>否</v>
          </cell>
          <cell r="H320" t="str">
            <v>初三10班</v>
          </cell>
          <cell r="I320" t="str">
            <v>3321050513</v>
          </cell>
        </row>
        <row r="321">
          <cell r="D321" t="str">
            <v>林成茂</v>
          </cell>
          <cell r="E321" t="str">
            <v>男</v>
          </cell>
          <cell r="F321" t="str">
            <v>篮球(运球绕杆往返),立定跳远,双手头上前掷实心球</v>
          </cell>
          <cell r="G321" t="str">
            <v>否</v>
          </cell>
          <cell r="H321" t="str">
            <v>初三10班</v>
          </cell>
          <cell r="I321" t="str">
            <v>3321050518</v>
          </cell>
        </row>
        <row r="322">
          <cell r="D322" t="str">
            <v>黄君阳</v>
          </cell>
          <cell r="E322" t="str">
            <v>男</v>
          </cell>
          <cell r="F322" t="str">
            <v>篮球(运球绕杆往返),立定跳远,双手头上前掷实心球</v>
          </cell>
          <cell r="G322" t="str">
            <v>否</v>
          </cell>
          <cell r="H322" t="str">
            <v>初三04班</v>
          </cell>
          <cell r="I322" t="str">
            <v>3321050182</v>
          </cell>
        </row>
        <row r="323">
          <cell r="D323" t="str">
            <v>黄棋凌</v>
          </cell>
          <cell r="E323" t="str">
            <v>男</v>
          </cell>
          <cell r="F323" t="str">
            <v>篮球(运球绕杆往返),立定跳远,双手头上前掷实心球</v>
          </cell>
          <cell r="G323" t="str">
            <v>否</v>
          </cell>
          <cell r="H323" t="str">
            <v>初三04班</v>
          </cell>
          <cell r="I323" t="str">
            <v>3321050188</v>
          </cell>
        </row>
        <row r="324">
          <cell r="D324" t="str">
            <v>吴培林</v>
          </cell>
          <cell r="E324" t="str">
            <v>男</v>
          </cell>
          <cell r="F324" t="str">
            <v>篮球(运球绕杆往返),立定跳远,双手头上前掷实心球</v>
          </cell>
          <cell r="G324" t="str">
            <v>否</v>
          </cell>
          <cell r="H324" t="str">
            <v>初三04班</v>
          </cell>
          <cell r="I324" t="str">
            <v>3321050201</v>
          </cell>
        </row>
        <row r="325">
          <cell r="D325" t="str">
            <v>黄思颖</v>
          </cell>
          <cell r="E325" t="str">
            <v>女</v>
          </cell>
          <cell r="F325" t="str">
            <v>篮球(运球绕杆往返),立定跳远,斜身引体(女)</v>
          </cell>
          <cell r="G325" t="str">
            <v>否</v>
          </cell>
          <cell r="H325" t="str">
            <v>初三05班</v>
          </cell>
          <cell r="I325" t="str">
            <v>3321050212</v>
          </cell>
        </row>
        <row r="326">
          <cell r="D326" t="str">
            <v>黄绍彬</v>
          </cell>
          <cell r="E326" t="str">
            <v>男</v>
          </cell>
          <cell r="F326" t="str">
            <v>篮球(运球绕杆往返),立定跳远,双手头上前掷实心球</v>
          </cell>
          <cell r="G326" t="str">
            <v>否</v>
          </cell>
          <cell r="H326" t="str">
            <v>初三05班</v>
          </cell>
          <cell r="I326" t="str">
            <v>3321050239</v>
          </cell>
        </row>
        <row r="327">
          <cell r="D327" t="str">
            <v>黄耀祖</v>
          </cell>
          <cell r="E327" t="str">
            <v>男</v>
          </cell>
          <cell r="F327" t="str">
            <v>篮球(运球绕杆往返),立定跳远,双手头上前掷实心球</v>
          </cell>
          <cell r="G327" t="str">
            <v>否</v>
          </cell>
          <cell r="H327" t="str">
            <v>初三05班</v>
          </cell>
          <cell r="I327" t="str">
            <v>3321050242</v>
          </cell>
        </row>
        <row r="328">
          <cell r="D328" t="str">
            <v>吴宜泉</v>
          </cell>
          <cell r="E328" t="str">
            <v>男</v>
          </cell>
          <cell r="F328" t="str">
            <v>篮球(运球绕杆往返),立定跳远,双手头上前掷实心球</v>
          </cell>
          <cell r="G328" t="str">
            <v>否</v>
          </cell>
          <cell r="H328" t="str">
            <v>初三05班</v>
          </cell>
          <cell r="I328" t="str">
            <v>3321050252</v>
          </cell>
        </row>
        <row r="329">
          <cell r="D329" t="str">
            <v>黄家兴</v>
          </cell>
          <cell r="E329" t="str">
            <v>男</v>
          </cell>
          <cell r="F329" t="str">
            <v>篮球(运球绕杆往返),立定跳远,双手头上前掷实心球</v>
          </cell>
          <cell r="G329" t="str">
            <v>否</v>
          </cell>
          <cell r="H329" t="str">
            <v>初三06班</v>
          </cell>
          <cell r="I329" t="str">
            <v>3321050294</v>
          </cell>
        </row>
        <row r="330">
          <cell r="D330" t="str">
            <v>黄铭泉</v>
          </cell>
          <cell r="E330" t="str">
            <v>男</v>
          </cell>
          <cell r="F330" t="str">
            <v>篮球(运球绕杆往返),立定跳远,双手头上前掷实心球</v>
          </cell>
          <cell r="G330" t="str">
            <v>否</v>
          </cell>
          <cell r="H330" t="str">
            <v>初三06班</v>
          </cell>
          <cell r="I330" t="str">
            <v>3321050296</v>
          </cell>
        </row>
        <row r="331">
          <cell r="D331" t="str">
            <v>陈莹治</v>
          </cell>
          <cell r="E331" t="str">
            <v>女</v>
          </cell>
          <cell r="F331" t="str">
            <v>篮球(运球绕杆往返),双手头上前掷实心球,斜身引体(女)</v>
          </cell>
          <cell r="G331" t="str">
            <v>否</v>
          </cell>
          <cell r="H331" t="str">
            <v>初三07班</v>
          </cell>
          <cell r="I331" t="str">
            <v>3321050314</v>
          </cell>
        </row>
        <row r="332">
          <cell r="D332" t="str">
            <v>黄睿欣</v>
          </cell>
          <cell r="E332" t="str">
            <v>女</v>
          </cell>
          <cell r="F332" t="str">
            <v>篮球(运球绕杆往返),双手头上前掷实心球,斜身引体(女)</v>
          </cell>
          <cell r="G332" t="str">
            <v>否</v>
          </cell>
          <cell r="H332" t="str">
            <v>初三07班</v>
          </cell>
          <cell r="I332" t="str">
            <v>3321050317</v>
          </cell>
        </row>
        <row r="333">
          <cell r="D333" t="str">
            <v>黄滨伟</v>
          </cell>
          <cell r="E333" t="str">
            <v>男</v>
          </cell>
          <cell r="F333" t="str">
            <v>篮球(运球绕杆往返),立定跳远,引体向上(男)</v>
          </cell>
          <cell r="G333" t="str">
            <v>否</v>
          </cell>
          <cell r="H333" t="str">
            <v>初三07班</v>
          </cell>
          <cell r="I333" t="str">
            <v>3321050340</v>
          </cell>
        </row>
        <row r="334">
          <cell r="D334" t="str">
            <v>黄凯斌</v>
          </cell>
          <cell r="E334" t="str">
            <v>男</v>
          </cell>
          <cell r="F334" t="str">
            <v>篮球(运球绕杆往返),立定跳远,双手头上前掷实心球</v>
          </cell>
          <cell r="G334" t="str">
            <v>否</v>
          </cell>
          <cell r="H334" t="str">
            <v>初三07班</v>
          </cell>
          <cell r="I334" t="str">
            <v>3321050347</v>
          </cell>
        </row>
        <row r="335">
          <cell r="D335" t="str">
            <v>黄欣荣</v>
          </cell>
          <cell r="E335" t="str">
            <v>男</v>
          </cell>
          <cell r="F335" t="str">
            <v>篮球(运球绕杆往返),立定跳远,双手头上前掷实心球</v>
          </cell>
          <cell r="G335" t="str">
            <v>否</v>
          </cell>
          <cell r="H335" t="str">
            <v>初三07班</v>
          </cell>
          <cell r="I335" t="str">
            <v>3321050354</v>
          </cell>
        </row>
        <row r="336">
          <cell r="D336" t="str">
            <v>王嘉兴</v>
          </cell>
          <cell r="E336" t="str">
            <v>男</v>
          </cell>
          <cell r="F336" t="str">
            <v>篮球(运球绕杆往返),立定跳远,双手头上前掷实心球</v>
          </cell>
          <cell r="G336" t="str">
            <v>否</v>
          </cell>
          <cell r="H336" t="str">
            <v>初三07班</v>
          </cell>
          <cell r="I336" t="str">
            <v>3321050360</v>
          </cell>
        </row>
        <row r="337">
          <cell r="D337" t="str">
            <v>杨清煜</v>
          </cell>
          <cell r="E337" t="str">
            <v>男</v>
          </cell>
          <cell r="F337" t="str">
            <v>篮球(运球绕杆往返),立定跳远,双手头上前掷实心球</v>
          </cell>
          <cell r="G337" t="str">
            <v>否</v>
          </cell>
          <cell r="H337" t="str">
            <v>初三07班</v>
          </cell>
          <cell r="I337" t="str">
            <v>3321050363</v>
          </cell>
        </row>
        <row r="338">
          <cell r="D338" t="str">
            <v>王婉婷</v>
          </cell>
          <cell r="E338" t="str">
            <v>女</v>
          </cell>
          <cell r="F338" t="str">
            <v>篮球(运球绕杆往返),立定跳远,斜身引体(女)</v>
          </cell>
          <cell r="G338" t="str">
            <v>否</v>
          </cell>
          <cell r="H338" t="str">
            <v>初三07班</v>
          </cell>
          <cell r="I338" t="str">
            <v>3321050329</v>
          </cell>
        </row>
        <row r="339">
          <cell r="D339" t="str">
            <v>陈钰森</v>
          </cell>
          <cell r="E339" t="str">
            <v>男</v>
          </cell>
          <cell r="F339" t="str">
            <v>篮球(运球绕杆往返),立定跳远,引体向上(男)</v>
          </cell>
          <cell r="G339" t="str">
            <v>否</v>
          </cell>
          <cell r="H339" t="str">
            <v>初三07班</v>
          </cell>
          <cell r="I339" t="str">
            <v>3321050338</v>
          </cell>
        </row>
        <row r="340">
          <cell r="D340" t="str">
            <v>黄程炜</v>
          </cell>
          <cell r="E340" t="str">
            <v>男</v>
          </cell>
          <cell r="F340" t="str">
            <v>篮球(运球绕杆往返),立定跳远,引体向上(男)</v>
          </cell>
          <cell r="G340" t="str">
            <v>否</v>
          </cell>
          <cell r="H340" t="str">
            <v>初三07班</v>
          </cell>
          <cell r="I340" t="str">
            <v>3321050345</v>
          </cell>
        </row>
        <row r="341">
          <cell r="D341" t="str">
            <v>黄锭涛</v>
          </cell>
          <cell r="E341" t="str">
            <v>男</v>
          </cell>
          <cell r="F341" t="str">
            <v>篮球(运球绕杆往返),立定跳远,双手头上前掷实心球</v>
          </cell>
          <cell r="G341" t="str">
            <v>否</v>
          </cell>
          <cell r="H341" t="str">
            <v>初三08班</v>
          </cell>
          <cell r="I341" t="str">
            <v>3321050389</v>
          </cell>
        </row>
        <row r="342">
          <cell r="D342" t="str">
            <v>黄警宏</v>
          </cell>
          <cell r="E342" t="str">
            <v>男</v>
          </cell>
          <cell r="F342" t="str">
            <v>篮球(运球绕杆往返),立定跳远,双手头上前掷实心球</v>
          </cell>
          <cell r="G342" t="str">
            <v>否</v>
          </cell>
          <cell r="H342" t="str">
            <v>初三08班</v>
          </cell>
          <cell r="I342" t="str">
            <v>3321050396</v>
          </cell>
        </row>
        <row r="343">
          <cell r="D343" t="str">
            <v>黄艺杰</v>
          </cell>
          <cell r="E343" t="str">
            <v>男</v>
          </cell>
          <cell r="F343" t="str">
            <v>篮球(运球绕杆往返),立定跳远,双手头上前掷实心球</v>
          </cell>
          <cell r="G343" t="str">
            <v>否</v>
          </cell>
          <cell r="H343" t="str">
            <v>初三08班</v>
          </cell>
          <cell r="I343" t="str">
            <v>3321050403</v>
          </cell>
        </row>
        <row r="344">
          <cell r="D344" t="str">
            <v>李明洋</v>
          </cell>
          <cell r="E344" t="str">
            <v>男</v>
          </cell>
          <cell r="F344" t="str">
            <v>篮球(运球绕杆往返),立定跳远,引体向上(男)</v>
          </cell>
          <cell r="G344" t="str">
            <v>否</v>
          </cell>
          <cell r="H344" t="str">
            <v>初三08班</v>
          </cell>
          <cell r="I344" t="str">
            <v>3321050407</v>
          </cell>
        </row>
        <row r="345">
          <cell r="D345" t="str">
            <v>卢章联</v>
          </cell>
          <cell r="E345" t="str">
            <v>男</v>
          </cell>
          <cell r="F345" t="str">
            <v>篮球(运球绕杆往返),立定跳远,双手头上前掷实心球</v>
          </cell>
          <cell r="G345" t="str">
            <v>否</v>
          </cell>
          <cell r="H345" t="str">
            <v>初三08班</v>
          </cell>
          <cell r="I345" t="str">
            <v>3321050408</v>
          </cell>
        </row>
        <row r="346">
          <cell r="D346" t="str">
            <v>唐立辰</v>
          </cell>
          <cell r="E346" t="str">
            <v>男</v>
          </cell>
          <cell r="F346" t="str">
            <v>篮球(运球绕杆往返),立定跳远,双手头上前掷实心球</v>
          </cell>
          <cell r="G346" t="str">
            <v>否</v>
          </cell>
          <cell r="H346" t="str">
            <v>初三08班</v>
          </cell>
          <cell r="I346" t="str">
            <v>3321050409</v>
          </cell>
        </row>
        <row r="347">
          <cell r="D347" t="str">
            <v>叶嘉城</v>
          </cell>
          <cell r="E347" t="str">
            <v>男</v>
          </cell>
          <cell r="F347" t="str">
            <v>篮球(运球绕杆往返),立定跳远,双手头上前掷实心球</v>
          </cell>
          <cell r="G347" t="str">
            <v>否</v>
          </cell>
          <cell r="H347" t="str">
            <v>初三08班</v>
          </cell>
          <cell r="I347" t="str">
            <v>3321050413</v>
          </cell>
        </row>
        <row r="348">
          <cell r="D348" t="str">
            <v>古欣妍</v>
          </cell>
          <cell r="E348" t="str">
            <v>女</v>
          </cell>
          <cell r="F348" t="str">
            <v>篮球(运球绕杆往返),双手头上前掷实心球,斜身引体(女)</v>
          </cell>
          <cell r="G348" t="str">
            <v>否</v>
          </cell>
          <cell r="H348" t="str">
            <v>初三09班</v>
          </cell>
          <cell r="I348" t="str">
            <v>3321050425</v>
          </cell>
        </row>
        <row r="349">
          <cell r="D349" t="str">
            <v>黄津鸿</v>
          </cell>
          <cell r="E349" t="str">
            <v>女</v>
          </cell>
          <cell r="F349" t="str">
            <v>篮球(运球绕杆往返),立定跳远,斜身引体(女)</v>
          </cell>
          <cell r="G349" t="str">
            <v>否</v>
          </cell>
          <cell r="H349" t="str">
            <v>初三09班</v>
          </cell>
          <cell r="I349" t="str">
            <v>3321050426</v>
          </cell>
        </row>
        <row r="350">
          <cell r="D350" t="str">
            <v>黄静怡</v>
          </cell>
          <cell r="E350" t="str">
            <v>女</v>
          </cell>
          <cell r="F350" t="str">
            <v>篮球(运球绕杆往返),立定跳远,斜身引体(女)</v>
          </cell>
          <cell r="G350" t="str">
            <v>否</v>
          </cell>
          <cell r="H350" t="str">
            <v>初三10班</v>
          </cell>
          <cell r="I350" t="str">
            <v>3321050478</v>
          </cell>
        </row>
        <row r="351">
          <cell r="D351" t="str">
            <v>陈泽平</v>
          </cell>
          <cell r="E351" t="str">
            <v>男</v>
          </cell>
          <cell r="F351" t="str">
            <v>篮球(运球绕杆往返),立定跳远,双手头上前掷实心球</v>
          </cell>
          <cell r="G351" t="str">
            <v>否</v>
          </cell>
          <cell r="H351" t="str">
            <v>初三10班</v>
          </cell>
          <cell r="I351" t="str">
            <v>3321050496</v>
          </cell>
        </row>
        <row r="352">
          <cell r="D352" t="str">
            <v>黄斌迪</v>
          </cell>
          <cell r="E352" t="str">
            <v>男</v>
          </cell>
          <cell r="F352" t="str">
            <v>篮球(运球绕杆往返),立定跳远,双手头上前掷实心球</v>
          </cell>
          <cell r="G352" t="str">
            <v>否</v>
          </cell>
          <cell r="H352" t="str">
            <v>初三10班</v>
          </cell>
          <cell r="I352" t="str">
            <v>3321050498</v>
          </cell>
        </row>
        <row r="353">
          <cell r="D353" t="str">
            <v>黄景胜</v>
          </cell>
          <cell r="E353" t="str">
            <v>男</v>
          </cell>
          <cell r="F353" t="str">
            <v>篮球(运球绕杆往返),立定跳远,双手头上前掷实心球</v>
          </cell>
          <cell r="G353" t="str">
            <v>否</v>
          </cell>
          <cell r="H353" t="str">
            <v>初三10班</v>
          </cell>
          <cell r="I353" t="str">
            <v>3321050505</v>
          </cell>
        </row>
        <row r="354">
          <cell r="D354" t="str">
            <v>陈灿彬</v>
          </cell>
          <cell r="E354" t="str">
            <v>男</v>
          </cell>
          <cell r="F354" t="str">
            <v>篮球(运球绕杆往返),立定跳远,双手头上前掷实心球</v>
          </cell>
          <cell r="G354" t="str">
            <v>否</v>
          </cell>
          <cell r="H354" t="str">
            <v>初三06班</v>
          </cell>
          <cell r="I354" t="str">
            <v>3321050284</v>
          </cell>
        </row>
        <row r="355">
          <cell r="D355" t="str">
            <v>黄德楷</v>
          </cell>
          <cell r="E355" t="str">
            <v>男</v>
          </cell>
          <cell r="F355" t="str">
            <v>篮球(运球绕杆往返),立定跳远,双手头上前掷实心球</v>
          </cell>
          <cell r="G355" t="str">
            <v>否</v>
          </cell>
          <cell r="H355" t="str">
            <v>初三06班</v>
          </cell>
          <cell r="I355" t="str">
            <v>3321050289</v>
          </cell>
        </row>
        <row r="356">
          <cell r="D356" t="str">
            <v>赵训琪</v>
          </cell>
          <cell r="E356" t="str">
            <v>男</v>
          </cell>
          <cell r="F356" t="str">
            <v>篮球(运球绕杆往返),立定跳远,双手头上前掷实心球</v>
          </cell>
          <cell r="G356" t="str">
            <v>否</v>
          </cell>
          <cell r="H356" t="str">
            <v>初三06班</v>
          </cell>
          <cell r="I356" t="str">
            <v>3321050312</v>
          </cell>
        </row>
        <row r="357">
          <cell r="D357" t="str">
            <v>李舒琪</v>
          </cell>
          <cell r="E357" t="str">
            <v>女</v>
          </cell>
          <cell r="F357" t="str">
            <v>篮球(运球绕杆往返),双手头上前掷实心球,斜身引体(女)</v>
          </cell>
          <cell r="G357" t="str">
            <v>否</v>
          </cell>
          <cell r="H357" t="str">
            <v>初三07班</v>
          </cell>
          <cell r="I357" t="str">
            <v>3321050326</v>
          </cell>
        </row>
        <row r="358">
          <cell r="D358" t="str">
            <v>王昕颖</v>
          </cell>
          <cell r="E358" t="str">
            <v>女</v>
          </cell>
          <cell r="F358" t="str">
            <v>篮球(运球绕杆往返),立定跳远,斜身引体(女)</v>
          </cell>
          <cell r="G358" t="str">
            <v>否</v>
          </cell>
          <cell r="H358" t="str">
            <v>初三07班</v>
          </cell>
          <cell r="I358" t="str">
            <v>3321050330</v>
          </cell>
        </row>
        <row r="359">
          <cell r="D359" t="str">
            <v>蔡宇洋</v>
          </cell>
          <cell r="E359" t="str">
            <v>男</v>
          </cell>
          <cell r="F359" t="str">
            <v>篮球(运球绕杆往返),立定跳远,双手头上前掷实心球</v>
          </cell>
          <cell r="G359" t="str">
            <v>否</v>
          </cell>
          <cell r="H359" t="str">
            <v>初三07班</v>
          </cell>
          <cell r="I359" t="str">
            <v>3321050334</v>
          </cell>
        </row>
        <row r="360">
          <cell r="D360" t="str">
            <v>黄祥颖</v>
          </cell>
          <cell r="E360" t="str">
            <v>男</v>
          </cell>
          <cell r="F360" t="str">
            <v>篮球(运球绕杆往返),立定跳远,双手头上前掷实心球</v>
          </cell>
          <cell r="G360" t="str">
            <v>否</v>
          </cell>
          <cell r="H360" t="str">
            <v>初三07班</v>
          </cell>
          <cell r="I360" t="str">
            <v>3321050353</v>
          </cell>
        </row>
        <row r="361">
          <cell r="D361" t="str">
            <v>陈依玲</v>
          </cell>
          <cell r="E361" t="str">
            <v>女</v>
          </cell>
          <cell r="F361" t="str">
            <v>篮球(运球绕杆往返),立定跳远,斜身引体(女)</v>
          </cell>
          <cell r="G361" t="str">
            <v>否</v>
          </cell>
          <cell r="H361" t="str">
            <v>初三08班</v>
          </cell>
          <cell r="I361" t="str">
            <v>3321050366</v>
          </cell>
        </row>
        <row r="362">
          <cell r="D362" t="str">
            <v>邱欣瑜</v>
          </cell>
          <cell r="E362" t="str">
            <v>女</v>
          </cell>
          <cell r="F362" t="str">
            <v>篮球(运球绕杆往返),双手头上前掷实心球,斜身引体(女)</v>
          </cell>
          <cell r="G362" t="str">
            <v>否</v>
          </cell>
          <cell r="H362" t="str">
            <v>初三08班</v>
          </cell>
          <cell r="I362" t="str">
            <v>3321050381</v>
          </cell>
        </row>
        <row r="363">
          <cell r="D363" t="str">
            <v>孙欣平</v>
          </cell>
          <cell r="E363" t="str">
            <v>女</v>
          </cell>
          <cell r="F363" t="str">
            <v>篮球(运球绕杆往返),立定跳远,斜身引体(女)</v>
          </cell>
          <cell r="G363" t="str">
            <v>否</v>
          </cell>
          <cell r="H363" t="str">
            <v>初三09班</v>
          </cell>
          <cell r="I363" t="str">
            <v>3321050439</v>
          </cell>
        </row>
        <row r="364">
          <cell r="D364" t="str">
            <v>黄思银</v>
          </cell>
          <cell r="E364" t="str">
            <v>男</v>
          </cell>
          <cell r="F364" t="str">
            <v>篮球(运球绕杆往返),立定跳远,双手头上前掷实心球</v>
          </cell>
          <cell r="G364" t="str">
            <v>否</v>
          </cell>
          <cell r="H364" t="str">
            <v>初三09班</v>
          </cell>
          <cell r="I364" t="str">
            <v>3321050455</v>
          </cell>
        </row>
        <row r="365">
          <cell r="D365" t="str">
            <v>黄祥运</v>
          </cell>
          <cell r="E365" t="str">
            <v>男</v>
          </cell>
          <cell r="F365" t="str">
            <v>篮球(运球绕杆往返),立定跳远,双手头上前掷实心球</v>
          </cell>
          <cell r="G365" t="str">
            <v>否</v>
          </cell>
          <cell r="H365" t="str">
            <v>初三09班</v>
          </cell>
          <cell r="I365" t="str">
            <v>3321050459</v>
          </cell>
        </row>
        <row r="366">
          <cell r="D366" t="str">
            <v>黄晓彬</v>
          </cell>
          <cell r="E366" t="str">
            <v>男</v>
          </cell>
          <cell r="F366" t="str">
            <v>篮球(运球绕杆往返),立定跳远,引体向上(男)</v>
          </cell>
          <cell r="G366" t="str">
            <v>否</v>
          </cell>
          <cell r="H366" t="str">
            <v>初三09班</v>
          </cell>
          <cell r="I366" t="str">
            <v>3321050460</v>
          </cell>
        </row>
        <row r="367">
          <cell r="D367" t="str">
            <v>陈诗怡</v>
          </cell>
          <cell r="E367" t="str">
            <v>女</v>
          </cell>
          <cell r="F367" t="str">
            <v>篮球(运球绕杆往返),双手头上前掷实心球,斜身引体(女)</v>
          </cell>
          <cell r="G367" t="str">
            <v>否</v>
          </cell>
          <cell r="H367" t="str">
            <v>初三10班</v>
          </cell>
          <cell r="I367" t="str">
            <v>3321050473</v>
          </cell>
        </row>
        <row r="368">
          <cell r="D368" t="str">
            <v>黄幼婷</v>
          </cell>
          <cell r="E368" t="str">
            <v>女</v>
          </cell>
          <cell r="F368" t="str">
            <v>篮球(运球绕杆往返),立定跳远,斜身引体(女)</v>
          </cell>
          <cell r="G368" t="str">
            <v>否</v>
          </cell>
          <cell r="H368" t="str">
            <v>初三10班</v>
          </cell>
          <cell r="I368" t="str">
            <v>3321050488</v>
          </cell>
        </row>
        <row r="369">
          <cell r="D369" t="str">
            <v>卢薇薇</v>
          </cell>
          <cell r="E369" t="str">
            <v>女</v>
          </cell>
          <cell r="F369" t="str">
            <v>篮球(运球绕杆往返),双手头上前掷实心球,斜身引体(女)</v>
          </cell>
          <cell r="G369" t="str">
            <v>否</v>
          </cell>
          <cell r="H369" t="str">
            <v>初三10班</v>
          </cell>
          <cell r="I369" t="str">
            <v>3321050492</v>
          </cell>
        </row>
        <row r="370">
          <cell r="D370" t="str">
            <v>黄彬铃</v>
          </cell>
          <cell r="E370" t="str">
            <v>女</v>
          </cell>
          <cell r="F370" t="str">
            <v>篮球(运球绕杆往返),立定跳远,斜身引体(女)</v>
          </cell>
          <cell r="G370" t="str">
            <v>否</v>
          </cell>
          <cell r="H370" t="str">
            <v>初三08班</v>
          </cell>
          <cell r="I370" t="str">
            <v>3321050367</v>
          </cell>
        </row>
        <row r="371">
          <cell r="D371" t="str">
            <v>黄雪珍</v>
          </cell>
          <cell r="E371" t="str">
            <v>女</v>
          </cell>
          <cell r="F371" t="str">
            <v>篮球(运球绕杆往返),立定跳远,斜身引体(女)</v>
          </cell>
          <cell r="G371" t="str">
            <v>否</v>
          </cell>
          <cell r="H371" t="str">
            <v>初三08班</v>
          </cell>
          <cell r="I371" t="str">
            <v>3321050372</v>
          </cell>
        </row>
        <row r="372">
          <cell r="D372" t="str">
            <v>黄雅玲</v>
          </cell>
          <cell r="E372" t="str">
            <v>女</v>
          </cell>
          <cell r="F372" t="str">
            <v>篮球(运球绕杆往返),立定跳远,斜身引体(女)</v>
          </cell>
          <cell r="G372" t="str">
            <v>否</v>
          </cell>
          <cell r="H372" t="str">
            <v>初三08班</v>
          </cell>
          <cell r="I372" t="str">
            <v>3321050373</v>
          </cell>
        </row>
        <row r="373">
          <cell r="D373" t="str">
            <v>黄家亿</v>
          </cell>
          <cell r="E373" t="str">
            <v>男</v>
          </cell>
          <cell r="F373" t="str">
            <v>篮球(运球绕杆往返),立定跳远,引体向上(男)</v>
          </cell>
          <cell r="G373" t="str">
            <v>否</v>
          </cell>
          <cell r="H373" t="str">
            <v>初三08班</v>
          </cell>
          <cell r="I373" t="str">
            <v>3321050393</v>
          </cell>
        </row>
        <row r="374">
          <cell r="D374" t="str">
            <v>黄信鹏</v>
          </cell>
          <cell r="E374" t="str">
            <v>男</v>
          </cell>
          <cell r="F374" t="str">
            <v>篮球(运球绕杆往返),立定跳远,双手头上前掷实心球</v>
          </cell>
          <cell r="G374" t="str">
            <v>否</v>
          </cell>
          <cell r="H374" t="str">
            <v>初三08班</v>
          </cell>
          <cell r="I374" t="str">
            <v>3321050402</v>
          </cell>
        </row>
        <row r="375">
          <cell r="D375" t="str">
            <v>王楷东</v>
          </cell>
          <cell r="E375" t="str">
            <v>男</v>
          </cell>
          <cell r="F375" t="str">
            <v>篮球(运球绕杆往返),立定跳远,双手头上前掷实心球</v>
          </cell>
          <cell r="G375" t="str">
            <v>否</v>
          </cell>
          <cell r="H375" t="str">
            <v>初三08班</v>
          </cell>
          <cell r="I375" t="str">
            <v>3321050410</v>
          </cell>
        </row>
        <row r="376">
          <cell r="D376" t="str">
            <v>王毅晨</v>
          </cell>
          <cell r="E376" t="str">
            <v>男</v>
          </cell>
          <cell r="F376" t="str">
            <v>篮球(运球绕杆往返),立定跳远,双手头上前掷实心球</v>
          </cell>
          <cell r="G376" t="str">
            <v>否</v>
          </cell>
          <cell r="H376" t="str">
            <v>初三08班</v>
          </cell>
          <cell r="I376" t="str">
            <v>3321050411</v>
          </cell>
        </row>
        <row r="377">
          <cell r="D377" t="str">
            <v>黄雪玲</v>
          </cell>
          <cell r="E377" t="str">
            <v>女</v>
          </cell>
          <cell r="F377" t="str">
            <v>篮球(运球绕杆往返),立定跳远,斜身引体(女)</v>
          </cell>
          <cell r="G377" t="str">
            <v>否</v>
          </cell>
          <cell r="H377" t="str">
            <v>初三09班</v>
          </cell>
          <cell r="I377" t="str">
            <v>3321050430</v>
          </cell>
        </row>
        <row r="378">
          <cell r="D378" t="str">
            <v>邱铭艺</v>
          </cell>
          <cell r="E378" t="str">
            <v>男</v>
          </cell>
          <cell r="F378" t="str">
            <v>篮球(运球绕杆往返),立定跳远,双手头上前掷实心球</v>
          </cell>
          <cell r="G378" t="str">
            <v>否</v>
          </cell>
          <cell r="H378" t="str">
            <v>初三09班</v>
          </cell>
          <cell r="I378" t="str">
            <v>3321050467</v>
          </cell>
        </row>
        <row r="379">
          <cell r="D379" t="str">
            <v>黄婉玲</v>
          </cell>
          <cell r="E379" t="str">
            <v>女</v>
          </cell>
          <cell r="F379" t="str">
            <v>篮球(运球绕杆往返),双手头上前掷实心球,斜身引体(女)</v>
          </cell>
          <cell r="G379" t="str">
            <v>否</v>
          </cell>
          <cell r="H379" t="str">
            <v>初三10班</v>
          </cell>
          <cell r="I379" t="str">
            <v>3321050485</v>
          </cell>
        </row>
        <row r="380">
          <cell r="D380" t="str">
            <v>黄欣怡</v>
          </cell>
          <cell r="E380" t="str">
            <v>女</v>
          </cell>
          <cell r="F380" t="str">
            <v>篮球(运球绕杆往返),双手头上前掷实心球,斜身引体(女)</v>
          </cell>
          <cell r="G380" t="str">
            <v>否</v>
          </cell>
          <cell r="H380" t="str">
            <v>初三10班</v>
          </cell>
          <cell r="I380" t="str">
            <v>3321050487</v>
          </cell>
        </row>
        <row r="381">
          <cell r="D381" t="str">
            <v>黄宇丹</v>
          </cell>
          <cell r="E381" t="str">
            <v>女</v>
          </cell>
          <cell r="F381" t="str">
            <v>篮球(运球绕杆往返),双手头上前掷实心球,斜身引体(女)</v>
          </cell>
          <cell r="G381" t="str">
            <v>否</v>
          </cell>
          <cell r="H381" t="str">
            <v>初三10班</v>
          </cell>
          <cell r="I381" t="str">
            <v>3321050489</v>
          </cell>
        </row>
        <row r="382">
          <cell r="D382" t="str">
            <v>黄彬泳</v>
          </cell>
          <cell r="E382" t="str">
            <v>男</v>
          </cell>
          <cell r="F382" t="str">
            <v>篮球(运球绕杆往返),立定跳远,双手头上前掷实心球</v>
          </cell>
          <cell r="G382" t="str">
            <v>否</v>
          </cell>
          <cell r="H382" t="str">
            <v>初三10班</v>
          </cell>
          <cell r="I382" t="str">
            <v>3321050497</v>
          </cell>
        </row>
        <row r="383">
          <cell r="D383" t="str">
            <v>黄恒</v>
          </cell>
          <cell r="E383" t="str">
            <v>男</v>
          </cell>
          <cell r="F383" t="str">
            <v>篮球(运球绕杆往返),立定跳远,双手头上前掷实心球</v>
          </cell>
          <cell r="G383" t="str">
            <v>否</v>
          </cell>
          <cell r="H383" t="str">
            <v>初三10班</v>
          </cell>
          <cell r="I383" t="str">
            <v>3321050502</v>
          </cell>
        </row>
        <row r="384">
          <cell r="D384" t="str">
            <v>黄伟恒</v>
          </cell>
          <cell r="E384" t="str">
            <v>男</v>
          </cell>
          <cell r="F384" t="str">
            <v>篮球(运球绕杆往返),立定跳远,双手头上前掷实心球</v>
          </cell>
          <cell r="G384" t="str">
            <v>否</v>
          </cell>
          <cell r="H384" t="str">
            <v>初三10班</v>
          </cell>
          <cell r="I384" t="str">
            <v>3321050512</v>
          </cell>
        </row>
        <row r="385">
          <cell r="D385" t="str">
            <v>黄紫彬</v>
          </cell>
          <cell r="E385" t="str">
            <v>男</v>
          </cell>
          <cell r="F385" t="str">
            <v>篮球(运球绕杆往返),立定跳远,双手头上前掷实心球</v>
          </cell>
          <cell r="G385" t="str">
            <v>否</v>
          </cell>
          <cell r="H385" t="str">
            <v>初三10班</v>
          </cell>
          <cell r="I385" t="str">
            <v>3321050517</v>
          </cell>
        </row>
        <row r="386">
          <cell r="D386" t="str">
            <v>卢章发</v>
          </cell>
          <cell r="E386" t="str">
            <v>男</v>
          </cell>
          <cell r="F386" t="str">
            <v>篮球(运球绕杆往返),立定跳远,双手头上前掷实心球</v>
          </cell>
          <cell r="G386" t="str">
            <v>否</v>
          </cell>
          <cell r="H386" t="str">
            <v>初三04班</v>
          </cell>
          <cell r="I386" t="str">
            <v>3321050200</v>
          </cell>
        </row>
        <row r="387">
          <cell r="D387" t="str">
            <v>杨鑫</v>
          </cell>
          <cell r="E387" t="str">
            <v>男</v>
          </cell>
          <cell r="F387" t="str">
            <v>篮球(运球绕杆往返),立定跳远,双手头上前掷实心球</v>
          </cell>
          <cell r="G387" t="str">
            <v>否</v>
          </cell>
          <cell r="H387" t="str">
            <v>初三04班</v>
          </cell>
          <cell r="I387" t="str">
            <v>3321050204</v>
          </cell>
        </row>
        <row r="388">
          <cell r="D388" t="str">
            <v>王婷婷</v>
          </cell>
          <cell r="E388" t="str">
            <v>女</v>
          </cell>
          <cell r="F388" t="str">
            <v>篮球(运球绕杆往返),立定跳远,斜身引体(女)</v>
          </cell>
          <cell r="G388" t="str">
            <v>否</v>
          </cell>
          <cell r="H388" t="str">
            <v>初三05班</v>
          </cell>
          <cell r="I388" t="str">
            <v>3321050221</v>
          </cell>
        </row>
        <row r="389">
          <cell r="D389" t="str">
            <v>陈至鑫</v>
          </cell>
          <cell r="E389" t="str">
            <v>男</v>
          </cell>
          <cell r="F389" t="str">
            <v>篮球(运球绕杆往返),立定跳远,双手头上前掷实心球</v>
          </cell>
          <cell r="G389" t="str">
            <v>否</v>
          </cell>
          <cell r="H389" t="str">
            <v>初三05班</v>
          </cell>
          <cell r="I389" t="str">
            <v>3321050225</v>
          </cell>
        </row>
        <row r="390">
          <cell r="D390" t="str">
            <v>黄俊荣</v>
          </cell>
          <cell r="E390" t="str">
            <v>男</v>
          </cell>
          <cell r="F390" t="str">
            <v>篮球(运球绕杆往返),立定跳远,双手头上前掷实心球</v>
          </cell>
          <cell r="G390" t="str">
            <v>否</v>
          </cell>
          <cell r="H390" t="str">
            <v>初三05班</v>
          </cell>
          <cell r="I390" t="str">
            <v>3321050233</v>
          </cell>
        </row>
        <row r="391">
          <cell r="D391" t="str">
            <v>黄智聪</v>
          </cell>
          <cell r="E391" t="str">
            <v>男</v>
          </cell>
          <cell r="F391" t="str">
            <v>篮球(运球绕杆往返),立定跳远,引体向上(男)</v>
          </cell>
          <cell r="G391" t="str">
            <v>否</v>
          </cell>
          <cell r="H391" t="str">
            <v>初三05班</v>
          </cell>
          <cell r="I391" t="str">
            <v>3321050244</v>
          </cell>
        </row>
        <row r="392">
          <cell r="D392" t="str">
            <v>柳泽禹</v>
          </cell>
          <cell r="E392" t="str">
            <v>男</v>
          </cell>
          <cell r="F392" t="str">
            <v>篮球(运球绕杆往返),立定跳远,双手头上前掷实心球</v>
          </cell>
          <cell r="G392" t="str">
            <v>否</v>
          </cell>
          <cell r="H392" t="str">
            <v>初三05班</v>
          </cell>
          <cell r="I392" t="str">
            <v>3321050247</v>
          </cell>
        </row>
        <row r="393">
          <cell r="D393" t="str">
            <v>黄佳乐</v>
          </cell>
          <cell r="E393" t="str">
            <v>男</v>
          </cell>
          <cell r="F393" t="str">
            <v>篮球(运球绕杆往返),立定跳远,双手头上前掷实心球</v>
          </cell>
          <cell r="G393" t="str">
            <v>否</v>
          </cell>
          <cell r="H393" t="str">
            <v>初三06班</v>
          </cell>
          <cell r="I393" t="str">
            <v>3321050293</v>
          </cell>
        </row>
        <row r="394">
          <cell r="D394" t="str">
            <v>黄勇新</v>
          </cell>
          <cell r="E394" t="str">
            <v>男</v>
          </cell>
          <cell r="F394" t="str">
            <v>篮球(运球绕杆往返),双手头上前掷实心球,引体向上(男)</v>
          </cell>
          <cell r="G394" t="str">
            <v>否</v>
          </cell>
          <cell r="H394" t="str">
            <v>初三06班</v>
          </cell>
          <cell r="I394" t="str">
            <v>3321050300</v>
          </cell>
        </row>
        <row r="395">
          <cell r="D395" t="str">
            <v>黄梓朋</v>
          </cell>
          <cell r="E395" t="str">
            <v>男</v>
          </cell>
          <cell r="F395" t="str">
            <v>篮球(运球绕杆往返),立定跳远,双手头上前掷实心球</v>
          </cell>
          <cell r="G395" t="str">
            <v>否</v>
          </cell>
          <cell r="H395" t="str">
            <v>初三06班</v>
          </cell>
          <cell r="I395" t="str">
            <v>3321050304</v>
          </cell>
        </row>
        <row r="396">
          <cell r="D396" t="str">
            <v>王天琦</v>
          </cell>
          <cell r="E396" t="str">
            <v>男</v>
          </cell>
          <cell r="F396" t="str">
            <v>篮球(运球绕杆往返),立定跳远,双手头上前掷实心球</v>
          </cell>
          <cell r="G396" t="str">
            <v>否</v>
          </cell>
          <cell r="H396" t="str">
            <v>初三06班</v>
          </cell>
          <cell r="I396" t="str">
            <v>3321050309</v>
          </cell>
        </row>
        <row r="397">
          <cell r="D397" t="str">
            <v>黄子依</v>
          </cell>
          <cell r="E397" t="str">
            <v>女</v>
          </cell>
          <cell r="F397" t="str">
            <v>篮球(运球绕杆往返),双手头上前掷实心球,斜身引体(女)</v>
          </cell>
          <cell r="G397" t="str">
            <v>否</v>
          </cell>
          <cell r="H397" t="str">
            <v>初三07班</v>
          </cell>
          <cell r="I397" t="str">
            <v>3321050324</v>
          </cell>
        </row>
        <row r="398">
          <cell r="D398" t="str">
            <v>庄巧彤</v>
          </cell>
          <cell r="E398" t="str">
            <v>女</v>
          </cell>
          <cell r="F398" t="str">
            <v>篮球(运球绕杆往返),立定跳远,斜身引体(女)</v>
          </cell>
          <cell r="G398" t="str">
            <v>否</v>
          </cell>
          <cell r="H398" t="str">
            <v>初三07班</v>
          </cell>
          <cell r="I398" t="str">
            <v>3321050332</v>
          </cell>
        </row>
        <row r="399">
          <cell r="D399" t="str">
            <v>黄灿辉</v>
          </cell>
          <cell r="E399" t="str">
            <v>男</v>
          </cell>
          <cell r="F399" t="str">
            <v>篮球(运球绕杆往返),立定跳远,引体向上(男)</v>
          </cell>
          <cell r="G399" t="str">
            <v>否</v>
          </cell>
          <cell r="H399" t="str">
            <v>初三07班</v>
          </cell>
          <cell r="I399" t="str">
            <v>3321050342</v>
          </cell>
        </row>
        <row r="400">
          <cell r="D400" t="str">
            <v>黄程伟</v>
          </cell>
          <cell r="E400" t="str">
            <v>男</v>
          </cell>
          <cell r="F400" t="str">
            <v>篮球(运球绕杆往返),立定跳远,双手头上前掷实心球</v>
          </cell>
          <cell r="G400" t="str">
            <v>否</v>
          </cell>
          <cell r="H400" t="str">
            <v>初三07班</v>
          </cell>
          <cell r="I400" t="str">
            <v>3321050344</v>
          </cell>
        </row>
        <row r="401">
          <cell r="D401" t="str">
            <v>黄铭鸿</v>
          </cell>
          <cell r="E401" t="str">
            <v>男</v>
          </cell>
          <cell r="F401" t="str">
            <v>篮球(运球绕杆往返),立定跳远,双手头上前掷实心球</v>
          </cell>
          <cell r="G401" t="str">
            <v>否</v>
          </cell>
          <cell r="H401" t="str">
            <v>初三07班</v>
          </cell>
          <cell r="I401" t="str">
            <v>3321050348</v>
          </cell>
        </row>
        <row r="402">
          <cell r="D402" t="str">
            <v>黄泰翔</v>
          </cell>
          <cell r="E402" t="str">
            <v>男</v>
          </cell>
          <cell r="F402" t="str">
            <v>篮球(运球绕杆往返),立定跳远,双手头上前掷实心球</v>
          </cell>
          <cell r="G402" t="str">
            <v>否</v>
          </cell>
          <cell r="H402" t="str">
            <v>初三07班</v>
          </cell>
          <cell r="I402" t="str">
            <v>3321050352</v>
          </cell>
        </row>
        <row r="403">
          <cell r="D403" t="str">
            <v>林雅珊</v>
          </cell>
          <cell r="E403" t="str">
            <v>女</v>
          </cell>
          <cell r="F403" t="str">
            <v>篮球(运球绕杆往返),立定跳远,斜身引体(女)</v>
          </cell>
          <cell r="G403" t="str">
            <v>否</v>
          </cell>
          <cell r="H403" t="str">
            <v>初三08班</v>
          </cell>
          <cell r="I403" t="str">
            <v>3321050379</v>
          </cell>
        </row>
        <row r="404">
          <cell r="D404" t="str">
            <v>卢冰冰</v>
          </cell>
          <cell r="E404" t="str">
            <v>女</v>
          </cell>
          <cell r="F404" t="str">
            <v>篮球(运球绕杆往返),双手头上前掷实心球,斜身引体(女)</v>
          </cell>
          <cell r="G404" t="str">
            <v>否</v>
          </cell>
          <cell r="H404" t="str">
            <v>初三08班</v>
          </cell>
          <cell r="I404" t="str">
            <v>3321050380</v>
          </cell>
        </row>
        <row r="405">
          <cell r="D405" t="str">
            <v>黄志君</v>
          </cell>
          <cell r="E405" t="str">
            <v>男</v>
          </cell>
          <cell r="F405" t="str">
            <v>篮球(运球绕杆往返),立定跳远,双手头上前掷实心球</v>
          </cell>
          <cell r="G405" t="str">
            <v>否</v>
          </cell>
          <cell r="H405" t="str">
            <v>初三08班</v>
          </cell>
          <cell r="I405" t="str">
            <v>3321050406</v>
          </cell>
        </row>
        <row r="406">
          <cell r="D406" t="str">
            <v>黄子怡</v>
          </cell>
          <cell r="E406" t="str">
            <v>女</v>
          </cell>
          <cell r="F406" t="str">
            <v>篮球(运球绕杆往返),双手头上前掷实心球,斜身引体(女)</v>
          </cell>
          <cell r="G406" t="str">
            <v>否</v>
          </cell>
          <cell r="H406" t="str">
            <v>初三09班</v>
          </cell>
          <cell r="I406" t="str">
            <v>3321050434</v>
          </cell>
        </row>
        <row r="407">
          <cell r="D407" t="str">
            <v>程子杨</v>
          </cell>
          <cell r="E407" t="str">
            <v>男</v>
          </cell>
          <cell r="F407" t="str">
            <v>篮球(运球绕杆往返),立定跳远,双手头上前掷实心球</v>
          </cell>
          <cell r="G407" t="str">
            <v>否</v>
          </cell>
          <cell r="H407" t="str">
            <v>初三09班</v>
          </cell>
          <cell r="I407" t="str">
            <v>3321050445</v>
          </cell>
        </row>
        <row r="408">
          <cell r="D408" t="str">
            <v>黄俊鸿</v>
          </cell>
          <cell r="E408" t="str">
            <v>男</v>
          </cell>
          <cell r="F408" t="str">
            <v>篮球(运球绕杆往返),立定跳远,引体向上(男)</v>
          </cell>
          <cell r="G408" t="str">
            <v>否</v>
          </cell>
          <cell r="H408" t="str">
            <v>初三09班</v>
          </cell>
          <cell r="I408" t="str">
            <v>3321050449</v>
          </cell>
        </row>
        <row r="409">
          <cell r="D409" t="str">
            <v>黄铭浩</v>
          </cell>
          <cell r="E409" t="str">
            <v>男</v>
          </cell>
          <cell r="F409" t="str">
            <v>篮球(运球绕杆往返),立定跳远,引体向上(男)</v>
          </cell>
          <cell r="G409" t="str">
            <v>否</v>
          </cell>
          <cell r="H409" t="str">
            <v>初三09班</v>
          </cell>
          <cell r="I409" t="str">
            <v>3321050453</v>
          </cell>
        </row>
        <row r="410">
          <cell r="D410" t="str">
            <v>黄兴源</v>
          </cell>
          <cell r="E410" t="str">
            <v>男</v>
          </cell>
          <cell r="F410" t="str">
            <v>篮球(运球绕杆往返),双手头上前掷实心球,引体向上(男)</v>
          </cell>
          <cell r="G410" t="str">
            <v>否</v>
          </cell>
          <cell r="H410" t="str">
            <v>初三09班</v>
          </cell>
          <cell r="I410" t="str">
            <v>3321050461</v>
          </cell>
        </row>
        <row r="411">
          <cell r="D411" t="str">
            <v>黄毅丰</v>
          </cell>
          <cell r="E411" t="str">
            <v>男</v>
          </cell>
          <cell r="F411" t="str">
            <v>篮球(运球绕杆往返),立定跳远,双手头上前掷实心球</v>
          </cell>
          <cell r="G411" t="str">
            <v>否</v>
          </cell>
          <cell r="H411" t="str">
            <v>初三09班</v>
          </cell>
          <cell r="I411" t="str">
            <v>3321050462</v>
          </cell>
        </row>
        <row r="412">
          <cell r="D412" t="str">
            <v>卢章福</v>
          </cell>
          <cell r="E412" t="str">
            <v>男</v>
          </cell>
          <cell r="F412" t="str">
            <v>篮球(运球绕杆往返),立定跳远,双手头上前掷实心球</v>
          </cell>
          <cell r="G412" t="str">
            <v>否</v>
          </cell>
          <cell r="H412" t="str">
            <v>初三09班</v>
          </cell>
          <cell r="I412" t="str">
            <v>3321050466</v>
          </cell>
        </row>
        <row r="413">
          <cell r="D413" t="str">
            <v>尤文恒</v>
          </cell>
          <cell r="E413" t="str">
            <v>男</v>
          </cell>
          <cell r="F413" t="str">
            <v>篮球(运球绕杆往返),立定跳远,双手头上前掷实心球</v>
          </cell>
          <cell r="G413" t="str">
            <v>否</v>
          </cell>
          <cell r="H413" t="str">
            <v>初三09班</v>
          </cell>
          <cell r="I413" t="str">
            <v>3321050471</v>
          </cell>
        </row>
        <row r="414">
          <cell r="D414" t="str">
            <v>陈雅薇</v>
          </cell>
          <cell r="E414" t="str">
            <v>女</v>
          </cell>
          <cell r="F414" t="str">
            <v>篮球(运球绕杆往返),立定跳远,斜身引体(女)</v>
          </cell>
          <cell r="G414" t="str">
            <v>否</v>
          </cell>
          <cell r="H414" t="str">
            <v>初三10班</v>
          </cell>
          <cell r="I414" t="str">
            <v>3321050474</v>
          </cell>
        </row>
        <row r="415">
          <cell r="D415" t="str">
            <v>黄祺馨</v>
          </cell>
          <cell r="E415" t="str">
            <v>女</v>
          </cell>
          <cell r="F415" t="str">
            <v>篮球(运球绕杆往返),立定跳远,斜身引体(女)</v>
          </cell>
          <cell r="G415" t="str">
            <v>否</v>
          </cell>
          <cell r="H415" t="str">
            <v>初三10班</v>
          </cell>
          <cell r="I415" t="str">
            <v>3321050480</v>
          </cell>
        </row>
        <row r="416">
          <cell r="D416" t="str">
            <v>黄婉婷</v>
          </cell>
          <cell r="E416" t="str">
            <v>女</v>
          </cell>
          <cell r="F416" t="str">
            <v>篮球(运球绕杆往返),双手头上前掷实心球,斜身引体(女)</v>
          </cell>
          <cell r="G416" t="str">
            <v>否</v>
          </cell>
          <cell r="H416" t="str">
            <v>初三10班</v>
          </cell>
          <cell r="I416" t="str">
            <v>3321050486</v>
          </cell>
        </row>
        <row r="417">
          <cell r="D417" t="str">
            <v>黄伟昌</v>
          </cell>
          <cell r="E417" t="str">
            <v>男</v>
          </cell>
          <cell r="F417" t="str">
            <v>篮球(运球绕杆往返),立定跳远,双手头上前掷实心球</v>
          </cell>
          <cell r="G417" t="str">
            <v>否</v>
          </cell>
          <cell r="H417" t="str">
            <v>初三10班</v>
          </cell>
          <cell r="I417" t="str">
            <v>3321050511</v>
          </cell>
        </row>
        <row r="418">
          <cell r="D418" t="str">
            <v>黄海鑫</v>
          </cell>
          <cell r="E418" t="str">
            <v>男</v>
          </cell>
          <cell r="F418" t="str">
            <v>篮球(运球绕杆往返),立定跳远,双手头上前掷实心球</v>
          </cell>
          <cell r="G418" t="str">
            <v>否</v>
          </cell>
          <cell r="H418" t="str">
            <v>初三06班</v>
          </cell>
          <cell r="I418" t="str">
            <v>3321050290</v>
          </cell>
        </row>
        <row r="419">
          <cell r="D419" t="str">
            <v>黄华强</v>
          </cell>
          <cell r="E419" t="str">
            <v>男</v>
          </cell>
          <cell r="F419" t="str">
            <v>篮球(运球绕杆往返),立定跳远,双手头上前掷实心球</v>
          </cell>
          <cell r="G419" t="str">
            <v>否</v>
          </cell>
          <cell r="H419" t="str">
            <v>初三06班</v>
          </cell>
          <cell r="I419" t="str">
            <v>3321050292</v>
          </cell>
        </row>
        <row r="420">
          <cell r="D420" t="str">
            <v>田佳尧</v>
          </cell>
          <cell r="E420" t="str">
            <v>男</v>
          </cell>
          <cell r="F420" t="str">
            <v>篮球(运球绕杆往返),立定跳远,双手头上前掷实心球</v>
          </cell>
          <cell r="G420" t="str">
            <v>否</v>
          </cell>
          <cell r="H420" t="str">
            <v>初三06班</v>
          </cell>
          <cell r="I420" t="str">
            <v>3321050308</v>
          </cell>
        </row>
        <row r="421">
          <cell r="D421" t="str">
            <v>黄棂杉</v>
          </cell>
          <cell r="E421" t="str">
            <v>女</v>
          </cell>
          <cell r="F421" t="str">
            <v>篮球(运球绕杆往返),双手头上前掷实心球,斜身引体(女)</v>
          </cell>
          <cell r="G421" t="str">
            <v>否</v>
          </cell>
          <cell r="H421" t="str">
            <v>初三07班</v>
          </cell>
          <cell r="I421" t="str">
            <v>3321050316</v>
          </cell>
        </row>
        <row r="422">
          <cell r="D422" t="str">
            <v>黄铂凯</v>
          </cell>
          <cell r="E422" t="str">
            <v>男</v>
          </cell>
          <cell r="F422" t="str">
            <v>篮球(运球绕杆往返),立定跳远,双手头上前掷实心球</v>
          </cell>
          <cell r="G422" t="str">
            <v>否</v>
          </cell>
          <cell r="H422" t="str">
            <v>初三07班</v>
          </cell>
          <cell r="I422" t="str">
            <v>3321050341</v>
          </cell>
        </row>
        <row r="423">
          <cell r="D423" t="str">
            <v>黄荣俊</v>
          </cell>
          <cell r="E423" t="str">
            <v>男</v>
          </cell>
          <cell r="F423" t="str">
            <v>篮球(运球绕杆往返),立定跳远,双手头上前掷实心球</v>
          </cell>
          <cell r="G423" t="str">
            <v>否</v>
          </cell>
          <cell r="H423" t="str">
            <v>初三07班</v>
          </cell>
          <cell r="I423" t="str">
            <v>3321050350</v>
          </cell>
        </row>
        <row r="424">
          <cell r="D424" t="str">
            <v>杨华斌</v>
          </cell>
          <cell r="E424" t="str">
            <v>男</v>
          </cell>
          <cell r="F424" t="str">
            <v>篮球(运球绕杆往返),立定跳远,双手头上前掷实心球</v>
          </cell>
          <cell r="G424" t="str">
            <v>否</v>
          </cell>
          <cell r="H424" t="str">
            <v>初三07班</v>
          </cell>
          <cell r="I424" t="str">
            <v>3321050362</v>
          </cell>
        </row>
        <row r="425">
          <cell r="D425" t="str">
            <v>叶兰翔</v>
          </cell>
          <cell r="E425" t="str">
            <v>男</v>
          </cell>
          <cell r="F425" t="str">
            <v>篮球(运球绕杆往返),立定跳远,双手头上前掷实心球</v>
          </cell>
          <cell r="G425" t="str">
            <v>否</v>
          </cell>
          <cell r="H425" t="str">
            <v>初三07班</v>
          </cell>
          <cell r="I425" t="str">
            <v>3321050365</v>
          </cell>
        </row>
        <row r="426">
          <cell r="D426" t="str">
            <v>黄秋阳</v>
          </cell>
          <cell r="E426" t="str">
            <v>女</v>
          </cell>
          <cell r="F426" t="str">
            <v>篮球(运球绕杆往返),立定跳远,双手头上前掷实心球</v>
          </cell>
          <cell r="G426" t="str">
            <v>否</v>
          </cell>
          <cell r="H426" t="str">
            <v>初三08班</v>
          </cell>
          <cell r="I426" t="str">
            <v>3321050371</v>
          </cell>
        </row>
        <row r="427">
          <cell r="D427" t="str">
            <v>黄鸿宇</v>
          </cell>
          <cell r="E427" t="str">
            <v>男</v>
          </cell>
          <cell r="F427" t="str">
            <v>篮球(运球绕杆往返),立定跳远,双手头上前掷实心球</v>
          </cell>
          <cell r="G427" t="str">
            <v>否</v>
          </cell>
          <cell r="H427" t="str">
            <v>初三08班</v>
          </cell>
          <cell r="I427" t="str">
            <v>3321050391</v>
          </cell>
        </row>
        <row r="428">
          <cell r="D428" t="str">
            <v>黄佳艺</v>
          </cell>
          <cell r="E428" t="str">
            <v>男</v>
          </cell>
          <cell r="F428" t="str">
            <v>篮球(运球绕杆往返),立定跳远,双手头上前掷实心球</v>
          </cell>
          <cell r="G428" t="str">
            <v>否</v>
          </cell>
          <cell r="H428" t="str">
            <v>初三08班</v>
          </cell>
          <cell r="I428" t="str">
            <v>3321050392</v>
          </cell>
        </row>
        <row r="429">
          <cell r="D429" t="str">
            <v>郑荣鑫</v>
          </cell>
          <cell r="E429" t="str">
            <v>男</v>
          </cell>
          <cell r="F429" t="str">
            <v>篮球(运球绕杆往返),立定跳远,双手头上前掷实心球</v>
          </cell>
          <cell r="G429" t="str">
            <v>否</v>
          </cell>
          <cell r="H429" t="str">
            <v>初三08班</v>
          </cell>
          <cell r="I429" t="str">
            <v>3321050417</v>
          </cell>
        </row>
        <row r="430">
          <cell r="D430" t="str">
            <v>甘志风</v>
          </cell>
          <cell r="E430" t="str">
            <v>女</v>
          </cell>
          <cell r="F430" t="str">
            <v>篮球(运球绕杆往返),双手头上前掷实心球,斜身引体(女)</v>
          </cell>
          <cell r="G430" t="str">
            <v>否</v>
          </cell>
          <cell r="H430" t="str">
            <v>初三09班</v>
          </cell>
          <cell r="I430" t="str">
            <v>3321050424</v>
          </cell>
        </row>
        <row r="431">
          <cell r="D431" t="str">
            <v>杨鑫发</v>
          </cell>
          <cell r="E431" t="str">
            <v>男</v>
          </cell>
          <cell r="F431" t="str">
            <v>篮球(运球绕杆往返),立定跳远,引体向上(男)</v>
          </cell>
          <cell r="G431" t="str">
            <v>否</v>
          </cell>
          <cell r="H431" t="str">
            <v>初三09班</v>
          </cell>
          <cell r="I431" t="str">
            <v>3321050470</v>
          </cell>
        </row>
        <row r="432">
          <cell r="D432" t="str">
            <v>黄梓莹</v>
          </cell>
          <cell r="E432" t="str">
            <v>女</v>
          </cell>
          <cell r="F432" t="str">
            <v>篮球(运球绕杆往返),双手头上前掷实心球,斜身引体(女)</v>
          </cell>
          <cell r="G432" t="str">
            <v>否</v>
          </cell>
          <cell r="H432" t="str">
            <v>初三10班</v>
          </cell>
          <cell r="I432" t="str">
            <v>3321050490</v>
          </cell>
        </row>
        <row r="433">
          <cell r="D433" t="str">
            <v>黄福鑫</v>
          </cell>
          <cell r="E433" t="str">
            <v>男</v>
          </cell>
          <cell r="F433" t="str">
            <v>篮球(运球绕杆往返),立定跳远,双手头上前掷实心球</v>
          </cell>
          <cell r="G433" t="str">
            <v>否</v>
          </cell>
          <cell r="H433" t="str">
            <v>初三10班</v>
          </cell>
          <cell r="I433" t="str">
            <v>3321050501</v>
          </cell>
        </row>
        <row r="434">
          <cell r="D434" t="str">
            <v>杨维涛</v>
          </cell>
          <cell r="E434" t="str">
            <v>男</v>
          </cell>
          <cell r="F434" t="str">
            <v>篮球(运球绕杆往返),立定跳远,双手头上前掷实心球</v>
          </cell>
          <cell r="G434" t="str">
            <v>否</v>
          </cell>
          <cell r="H434" t="str">
            <v>初三07班</v>
          </cell>
          <cell r="I434" t="str">
            <v>3321050364</v>
          </cell>
        </row>
        <row r="435">
          <cell r="D435" t="str">
            <v>黄雅欣</v>
          </cell>
          <cell r="E435" t="str">
            <v>女</v>
          </cell>
          <cell r="F435" t="str">
            <v>篮球(运球绕杆往返),双手头上前掷实心球,斜身引体(女)</v>
          </cell>
          <cell r="G435" t="str">
            <v>否</v>
          </cell>
          <cell r="H435" t="str">
            <v>初三08班</v>
          </cell>
          <cell r="I435" t="str">
            <v>3321050376</v>
          </cell>
        </row>
        <row r="436">
          <cell r="D436" t="str">
            <v>贾可依</v>
          </cell>
          <cell r="E436" t="str">
            <v>女</v>
          </cell>
          <cell r="F436" t="str">
            <v>篮球(运球绕杆往返),双手头上前掷实心球,斜身引体(女)</v>
          </cell>
          <cell r="G436" t="str">
            <v>否</v>
          </cell>
          <cell r="H436" t="str">
            <v>初三08班</v>
          </cell>
          <cell r="I436" t="str">
            <v>3321050377</v>
          </cell>
        </row>
        <row r="437">
          <cell r="D437" t="str">
            <v>杨冰冰</v>
          </cell>
          <cell r="E437" t="str">
            <v>女</v>
          </cell>
          <cell r="F437" t="str">
            <v>篮球(运球绕杆往返),双手头上前掷实心球,斜身引体(女)</v>
          </cell>
          <cell r="G437" t="str">
            <v>否</v>
          </cell>
          <cell r="H437" t="str">
            <v>初三08班</v>
          </cell>
          <cell r="I437" t="str">
            <v>3321050382</v>
          </cell>
        </row>
        <row r="438">
          <cell r="D438" t="str">
            <v>叶怀钰</v>
          </cell>
          <cell r="E438" t="str">
            <v>女</v>
          </cell>
          <cell r="F438" t="str">
            <v>篮球(运球绕杆往返),双手头上前掷实心球,斜身引体(女)</v>
          </cell>
          <cell r="G438" t="str">
            <v>否</v>
          </cell>
          <cell r="H438" t="str">
            <v>初三08班</v>
          </cell>
          <cell r="I438" t="str">
            <v>3321050383</v>
          </cell>
        </row>
        <row r="439">
          <cell r="D439" t="str">
            <v>陈坤贤</v>
          </cell>
          <cell r="E439" t="str">
            <v>男</v>
          </cell>
          <cell r="F439" t="str">
            <v>篮球(运球绕杆往返),立定跳远,引体向上(男)</v>
          </cell>
          <cell r="G439" t="str">
            <v>否</v>
          </cell>
          <cell r="H439" t="str">
            <v>初三08班</v>
          </cell>
          <cell r="I439" t="str">
            <v>3321050387</v>
          </cell>
        </row>
        <row r="440">
          <cell r="D440" t="str">
            <v>黄国兴</v>
          </cell>
          <cell r="E440" t="str">
            <v>男</v>
          </cell>
          <cell r="F440" t="str">
            <v>篮球(运球绕杆往返),立定跳远,引体向上(男)</v>
          </cell>
          <cell r="G440" t="str">
            <v>否</v>
          </cell>
          <cell r="H440" t="str">
            <v>初三08班</v>
          </cell>
          <cell r="I440" t="str">
            <v>3321050390</v>
          </cell>
        </row>
        <row r="441">
          <cell r="D441" t="str">
            <v>黄锦华</v>
          </cell>
          <cell r="E441" t="str">
            <v>男</v>
          </cell>
          <cell r="F441" t="str">
            <v>篮球(运球绕杆往返),立定跳远,双手头上前掷实心球</v>
          </cell>
          <cell r="G441" t="str">
            <v>否</v>
          </cell>
          <cell r="H441" t="str">
            <v>初三04班</v>
          </cell>
          <cell r="I441" t="str">
            <v>3321050395</v>
          </cell>
        </row>
        <row r="442">
          <cell r="D442" t="str">
            <v>黄科铭</v>
          </cell>
          <cell r="E442" t="str">
            <v>男</v>
          </cell>
          <cell r="F442" t="str">
            <v>篮球(运球绕杆往返),立定跳远,双手头上前掷实心球</v>
          </cell>
          <cell r="G442" t="str">
            <v>否</v>
          </cell>
          <cell r="H442" t="str">
            <v>初三08班</v>
          </cell>
          <cell r="I442" t="str">
            <v>3321050399</v>
          </cell>
        </row>
        <row r="443">
          <cell r="D443" t="str">
            <v>陈永添</v>
          </cell>
          <cell r="E443" t="str">
            <v>男</v>
          </cell>
          <cell r="F443" t="str">
            <v>篮球(运球绕杆往返),立定跳远,引体向上(男)</v>
          </cell>
          <cell r="G443" t="str">
            <v>否</v>
          </cell>
          <cell r="H443" t="str">
            <v>初三09班</v>
          </cell>
          <cell r="I443" t="str">
            <v>3321050419</v>
          </cell>
        </row>
        <row r="444">
          <cell r="D444" t="str">
            <v>陈诗颖</v>
          </cell>
          <cell r="E444" t="str">
            <v>女</v>
          </cell>
          <cell r="F444" t="str">
            <v>篮球(运球绕杆往返),双手头上前掷实心球,斜身引体(女)</v>
          </cell>
          <cell r="G444" t="str">
            <v>否</v>
          </cell>
          <cell r="H444" t="str">
            <v>初三09班</v>
          </cell>
          <cell r="I444" t="str">
            <v>3321050422</v>
          </cell>
        </row>
        <row r="445">
          <cell r="D445" t="str">
            <v>黄诗娜</v>
          </cell>
          <cell r="E445" t="str">
            <v>女</v>
          </cell>
          <cell r="F445" t="str">
            <v>篮球(运球绕杆往返),双手头上前掷实心球,斜身引体(女)</v>
          </cell>
          <cell r="G445" t="str">
            <v>否</v>
          </cell>
          <cell r="H445" t="str">
            <v>初三09班</v>
          </cell>
          <cell r="I445" t="str">
            <v>3321050427</v>
          </cell>
        </row>
        <row r="446">
          <cell r="D446" t="str">
            <v>黄雅萍</v>
          </cell>
          <cell r="E446" t="str">
            <v>女</v>
          </cell>
          <cell r="F446" t="str">
            <v>篮球(运球绕杆往返),双手头上前掷实心球,斜身引体(女)</v>
          </cell>
          <cell r="G446" t="str">
            <v>否</v>
          </cell>
          <cell r="H446" t="str">
            <v>初三09班</v>
          </cell>
          <cell r="I446" t="str">
            <v>3321050431</v>
          </cell>
        </row>
        <row r="447">
          <cell r="D447" t="str">
            <v>黄佳兴</v>
          </cell>
          <cell r="E447" t="str">
            <v>男</v>
          </cell>
          <cell r="F447" t="str">
            <v>篮球(运球绕杆往返),立定跳远,双手头上前掷实心球</v>
          </cell>
          <cell r="G447" t="str">
            <v>否</v>
          </cell>
          <cell r="H447" t="str">
            <v>初三09班</v>
          </cell>
          <cell r="I447" t="str">
            <v>3321050447</v>
          </cell>
        </row>
        <row r="448">
          <cell r="D448" t="str">
            <v>黄天宝</v>
          </cell>
          <cell r="E448" t="str">
            <v>男</v>
          </cell>
          <cell r="F448" t="str">
            <v>篮球(运球绕杆往返),立定跳远,双手头上前掷实心球</v>
          </cell>
          <cell r="G448" t="str">
            <v>否</v>
          </cell>
          <cell r="H448" t="str">
            <v>初三09班</v>
          </cell>
          <cell r="I448" t="str">
            <v>3321050456</v>
          </cell>
        </row>
        <row r="449">
          <cell r="D449" t="str">
            <v>黄巧玲</v>
          </cell>
          <cell r="E449" t="str">
            <v>女</v>
          </cell>
          <cell r="F449" t="str">
            <v>篮球(运球绕杆往返),立定跳远,斜身引体(女)</v>
          </cell>
          <cell r="G449" t="str">
            <v>否</v>
          </cell>
          <cell r="H449" t="str">
            <v>初三10班</v>
          </cell>
          <cell r="I449" t="str">
            <v>3321050481</v>
          </cell>
        </row>
        <row r="450">
          <cell r="D450" t="str">
            <v>洪子超</v>
          </cell>
          <cell r="E450" t="str">
            <v>男</v>
          </cell>
          <cell r="F450" t="str">
            <v>篮球(运球绕杆往返),立定跳远,双手头上前掷实心球</v>
          </cell>
          <cell r="G450" t="str">
            <v>否</v>
          </cell>
          <cell r="H450" t="str">
            <v>初三07班</v>
          </cell>
          <cell r="I450" t="str">
            <v>3321050339</v>
          </cell>
        </row>
        <row r="451">
          <cell r="D451" t="str">
            <v>黄婧楠</v>
          </cell>
          <cell r="E451" t="str">
            <v>女</v>
          </cell>
          <cell r="F451" t="str">
            <v>篮球(运球绕杆往返),双手头上前掷实心球,斜身引体(女)</v>
          </cell>
          <cell r="G451" t="str">
            <v>否</v>
          </cell>
          <cell r="H451" t="str">
            <v>初三08班</v>
          </cell>
          <cell r="I451" t="str">
            <v>3321050369</v>
          </cell>
        </row>
        <row r="452">
          <cell r="D452" t="str">
            <v>黄雅茹</v>
          </cell>
          <cell r="E452" t="str">
            <v>女</v>
          </cell>
          <cell r="F452" t="str">
            <v>篮球(运球绕杆往返),立定跳远,斜身引体(女)</v>
          </cell>
          <cell r="G452" t="str">
            <v>否</v>
          </cell>
          <cell r="H452" t="str">
            <v>初三08班</v>
          </cell>
          <cell r="I452" t="str">
            <v>3321050375</v>
          </cell>
        </row>
        <row r="453">
          <cell r="D453" t="str">
            <v>黄良得</v>
          </cell>
          <cell r="E453" t="str">
            <v>男</v>
          </cell>
          <cell r="F453" t="str">
            <v>篮球(运球绕杆往返),立定跳远,双手头上前掷实心球</v>
          </cell>
          <cell r="G453" t="str">
            <v>否</v>
          </cell>
          <cell r="H453" t="str">
            <v>初三08班</v>
          </cell>
          <cell r="I453" t="str">
            <v>3321050400</v>
          </cell>
        </row>
        <row r="454">
          <cell r="D454" t="str">
            <v>黄逸安</v>
          </cell>
          <cell r="E454" t="str">
            <v>男</v>
          </cell>
          <cell r="F454" t="str">
            <v>篮球(运球绕杆往返),立定跳远,双手头上前掷实心球</v>
          </cell>
          <cell r="G454" t="str">
            <v>否</v>
          </cell>
          <cell r="H454" t="str">
            <v>初三08班</v>
          </cell>
          <cell r="I454" t="str">
            <v>3321050404</v>
          </cell>
        </row>
        <row r="455">
          <cell r="D455" t="str">
            <v>黄宇森</v>
          </cell>
          <cell r="E455" t="str">
            <v>男</v>
          </cell>
          <cell r="F455" t="str">
            <v>篮球(运球绕杆往返),立定跳远,双手头上前掷实心球</v>
          </cell>
          <cell r="G455" t="str">
            <v>否</v>
          </cell>
          <cell r="H455" t="str">
            <v>初三08班</v>
          </cell>
          <cell r="I455" t="str">
            <v>3321050405</v>
          </cell>
        </row>
        <row r="456">
          <cell r="D456" t="str">
            <v>庄宸彬</v>
          </cell>
          <cell r="E456" t="str">
            <v>男</v>
          </cell>
          <cell r="F456" t="str">
            <v>篮球(运球绕杆往返),立定跳远,引体向上(男)</v>
          </cell>
          <cell r="G456" t="str">
            <v>否</v>
          </cell>
          <cell r="H456" t="str">
            <v>初三08班</v>
          </cell>
          <cell r="I456" t="str">
            <v>3321050418</v>
          </cell>
        </row>
        <row r="457">
          <cell r="D457" t="str">
            <v>艾孙娟</v>
          </cell>
          <cell r="E457" t="str">
            <v>女</v>
          </cell>
          <cell r="F457" t="str">
            <v>篮球(运球绕杆往返),双手头上前掷实心球,斜身引体(女)</v>
          </cell>
          <cell r="G457" t="str">
            <v>否</v>
          </cell>
          <cell r="H457" t="str">
            <v>初三09班</v>
          </cell>
          <cell r="I457" t="str">
            <v>3321050420</v>
          </cell>
        </row>
        <row r="458">
          <cell r="D458" t="str">
            <v>黄紫熙</v>
          </cell>
          <cell r="E458" t="str">
            <v>女</v>
          </cell>
          <cell r="F458" t="str">
            <v>篮球(运球绕杆往返),双手头上前掷实心球,斜身引体(女)</v>
          </cell>
          <cell r="G458" t="str">
            <v>否</v>
          </cell>
          <cell r="H458" t="str">
            <v>初三09班</v>
          </cell>
          <cell r="I458" t="str">
            <v>3321050435</v>
          </cell>
        </row>
        <row r="459">
          <cell r="D459" t="str">
            <v>朱钰婷</v>
          </cell>
          <cell r="E459" t="str">
            <v>女</v>
          </cell>
          <cell r="F459" t="str">
            <v>篮球(运球绕杆往返),双手头上前掷实心球,斜身引体(女)</v>
          </cell>
          <cell r="G459" t="str">
            <v>否</v>
          </cell>
          <cell r="H459" t="str">
            <v>初三09班</v>
          </cell>
          <cell r="I459" t="str">
            <v>3321050440</v>
          </cell>
        </row>
        <row r="460">
          <cell r="D460" t="str">
            <v>黄家鑫</v>
          </cell>
          <cell r="E460" t="str">
            <v>男</v>
          </cell>
          <cell r="F460" t="str">
            <v>篮球(运球绕杆往返),立定跳远,双手头上前掷实心球</v>
          </cell>
          <cell r="G460" t="str">
            <v>否</v>
          </cell>
          <cell r="H460" t="str">
            <v>初三09班</v>
          </cell>
          <cell r="I460" t="str">
            <v>3321050448</v>
          </cell>
        </row>
        <row r="461">
          <cell r="D461" t="str">
            <v>黄楷城</v>
          </cell>
          <cell r="E461" t="str">
            <v>男</v>
          </cell>
          <cell r="F461" t="str">
            <v>篮球(运球绕杆往返),立定跳远,引体向上(男)</v>
          </cell>
          <cell r="G461" t="str">
            <v>否</v>
          </cell>
          <cell r="H461" t="str">
            <v>初三09班</v>
          </cell>
          <cell r="I461" t="str">
            <v>3321050451</v>
          </cell>
        </row>
        <row r="462">
          <cell r="D462" t="str">
            <v>黄坤艺</v>
          </cell>
          <cell r="E462" t="str">
            <v>男</v>
          </cell>
          <cell r="F462" t="str">
            <v>篮球(运球绕杆往返),立定跳远,双手头上前掷实心球</v>
          </cell>
          <cell r="G462" t="str">
            <v>否</v>
          </cell>
          <cell r="H462" t="str">
            <v>初三09班</v>
          </cell>
          <cell r="I462" t="str">
            <v>3321050452</v>
          </cell>
        </row>
        <row r="463">
          <cell r="D463" t="str">
            <v>章雨兵</v>
          </cell>
          <cell r="E463" t="str">
            <v>男</v>
          </cell>
          <cell r="F463" t="str">
            <v>篮球(运球绕杆往返),立定跳远,双手头上前掷实心球</v>
          </cell>
          <cell r="G463" t="str">
            <v>否</v>
          </cell>
          <cell r="H463" t="str">
            <v>初三07班</v>
          </cell>
          <cell r="I463" t="str">
            <v>3321050472</v>
          </cell>
        </row>
        <row r="464">
          <cell r="D464" t="str">
            <v>梁玉婵</v>
          </cell>
          <cell r="E464" t="str">
            <v>女</v>
          </cell>
          <cell r="F464" t="str">
            <v>篮球(运球绕杆往返),双手头上前掷实心球,斜身引体(女)</v>
          </cell>
          <cell r="G464" t="str">
            <v>否</v>
          </cell>
          <cell r="H464" t="str">
            <v>初三10班</v>
          </cell>
          <cell r="I464" t="str">
            <v>3321050491</v>
          </cell>
        </row>
        <row r="465">
          <cell r="D465" t="str">
            <v>黄福来</v>
          </cell>
          <cell r="E465" t="str">
            <v>男</v>
          </cell>
          <cell r="F465" t="str">
            <v>篮球(运球绕杆往返),立定跳远,双手头上前掷实心球</v>
          </cell>
          <cell r="G465" t="str">
            <v>否</v>
          </cell>
          <cell r="H465" t="str">
            <v>初三10班</v>
          </cell>
          <cell r="I465" t="str">
            <v>3321050500</v>
          </cell>
        </row>
        <row r="466">
          <cell r="D466" t="str">
            <v>黄靖辉</v>
          </cell>
          <cell r="E466" t="str">
            <v>男</v>
          </cell>
          <cell r="F466" t="str">
            <v>篮球(运球绕杆往返),立定跳远,双手头上前掷实心球</v>
          </cell>
          <cell r="G466" t="str">
            <v>否</v>
          </cell>
          <cell r="H466" t="str">
            <v>初三10班</v>
          </cell>
          <cell r="I466" t="str">
            <v>3321050506</v>
          </cell>
        </row>
        <row r="467">
          <cell r="D467" t="str">
            <v>许小鑫</v>
          </cell>
          <cell r="E467" t="str">
            <v>女</v>
          </cell>
          <cell r="F467" t="str">
            <v>篮球(运球绕杆往返),立定跳远,斜身引体(女)</v>
          </cell>
          <cell r="G467" t="str">
            <v>否</v>
          </cell>
          <cell r="H467" t="str">
            <v>初三10班</v>
          </cell>
          <cell r="I467" t="str">
            <v>3321050493</v>
          </cell>
        </row>
        <row r="468">
          <cell r="D468" t="str">
            <v>杨心茹</v>
          </cell>
          <cell r="E468" t="str">
            <v>女</v>
          </cell>
          <cell r="F468" t="str">
            <v>篮球(运球绕杆往返),双手头上前掷实心球,斜身引体(女)</v>
          </cell>
          <cell r="G468" t="str">
            <v>否</v>
          </cell>
          <cell r="H468" t="str">
            <v>初三10班</v>
          </cell>
          <cell r="I468" t="str">
            <v>3321050494</v>
          </cell>
        </row>
        <row r="469">
          <cell r="D469" t="str">
            <v>黄泉森</v>
          </cell>
          <cell r="E469" t="str">
            <v>男</v>
          </cell>
          <cell r="F469" t="str">
            <v>篮球(运球绕杆往返),立定跳远,双手头上前掷实心球</v>
          </cell>
          <cell r="G469" t="str">
            <v>否</v>
          </cell>
          <cell r="H469" t="str">
            <v>初三10班</v>
          </cell>
          <cell r="I469" t="str">
            <v>3321050508</v>
          </cell>
        </row>
        <row r="470">
          <cell r="D470" t="str">
            <v>杨海彬</v>
          </cell>
          <cell r="E470" t="str">
            <v>男</v>
          </cell>
          <cell r="F470" t="str">
            <v>篮球(运球绕杆往返),立定跳远,双手头上前掷实心球</v>
          </cell>
          <cell r="G470" t="str">
            <v>否</v>
          </cell>
          <cell r="H470" t="str">
            <v>初三10班</v>
          </cell>
          <cell r="I470" t="str">
            <v>3321050523</v>
          </cell>
        </row>
        <row r="471">
          <cell r="D471" t="str">
            <v>张国奥</v>
          </cell>
          <cell r="E471" t="str">
            <v>男</v>
          </cell>
          <cell r="F471" t="str">
            <v>篮球(运球绕杆往返),立定跳远,双手头上前掷实心球</v>
          </cell>
          <cell r="G471" t="str">
            <v>否</v>
          </cell>
          <cell r="H471" t="str">
            <v>初三10班</v>
          </cell>
          <cell r="I471" t="str">
            <v>3321050526</v>
          </cell>
        </row>
        <row r="472">
          <cell r="D472" t="str">
            <v>黄思怡</v>
          </cell>
          <cell r="E472" t="str">
            <v>女</v>
          </cell>
          <cell r="F472" t="str">
            <v>篮球(运球绕杆往返),双手头上前掷实心球,斜身引体(女)</v>
          </cell>
          <cell r="G472" t="str">
            <v>否</v>
          </cell>
          <cell r="H472" t="str">
            <v>初三07班</v>
          </cell>
          <cell r="I472" t="str">
            <v>3321050319</v>
          </cell>
        </row>
        <row r="473">
          <cell r="D473" t="str">
            <v>黄智辉</v>
          </cell>
          <cell r="E473" t="str">
            <v>男</v>
          </cell>
          <cell r="F473" t="str">
            <v>篮球(运球绕杆往返),立定跳远,双手头上前掷实心球</v>
          </cell>
          <cell r="G473" t="str">
            <v>否</v>
          </cell>
          <cell r="H473" t="str">
            <v>初三07班</v>
          </cell>
          <cell r="I473" t="str">
            <v>3321050357</v>
          </cell>
        </row>
        <row r="474">
          <cell r="D474" t="str">
            <v>尤锡鸿</v>
          </cell>
          <cell r="E474" t="str">
            <v>男</v>
          </cell>
          <cell r="F474" t="str">
            <v>篮球(运球绕杆往返),立定跳远,双手头上前掷实心球</v>
          </cell>
          <cell r="G474" t="str">
            <v>否</v>
          </cell>
          <cell r="H474" t="str">
            <v>初三08班</v>
          </cell>
          <cell r="I474" t="str">
            <v>3321050415</v>
          </cell>
        </row>
        <row r="475">
          <cell r="D475" t="str">
            <v>张金旭</v>
          </cell>
          <cell r="E475" t="str">
            <v>男</v>
          </cell>
          <cell r="F475" t="str">
            <v>篮球(运球绕杆往返),立定跳远,双手头上前掷实心球</v>
          </cell>
          <cell r="G475" t="str">
            <v>否</v>
          </cell>
          <cell r="H475" t="str">
            <v>初三08班</v>
          </cell>
          <cell r="I475" t="str">
            <v>3321050416</v>
          </cell>
        </row>
        <row r="476">
          <cell r="D476" t="str">
            <v>陈佳欣</v>
          </cell>
          <cell r="E476" t="str">
            <v>女</v>
          </cell>
          <cell r="F476" t="str">
            <v>篮球(运球绕杆往返),双手头上前掷实心球,斜身引体(女)</v>
          </cell>
          <cell r="G476" t="str">
            <v>否</v>
          </cell>
          <cell r="H476" t="str">
            <v>初三09班</v>
          </cell>
          <cell r="I476" t="str">
            <v>3321050421</v>
          </cell>
        </row>
        <row r="477">
          <cell r="D477" t="str">
            <v>黄婉华</v>
          </cell>
          <cell r="E477" t="str">
            <v>女</v>
          </cell>
          <cell r="F477" t="str">
            <v>篮球(运球绕杆往返),双手头上前掷实心球,斜身引体(女)</v>
          </cell>
          <cell r="G477" t="str">
            <v>否</v>
          </cell>
          <cell r="H477" t="str">
            <v>初三09班</v>
          </cell>
          <cell r="I477" t="str">
            <v>3321050428</v>
          </cell>
        </row>
        <row r="478">
          <cell r="D478" t="str">
            <v>陈伟煌</v>
          </cell>
          <cell r="E478" t="str">
            <v>男</v>
          </cell>
          <cell r="F478" t="str">
            <v>篮球(运球绕杆往返),立定跳远,双手头上前掷实心球</v>
          </cell>
          <cell r="G478" t="str">
            <v>否</v>
          </cell>
          <cell r="H478" t="str">
            <v>初三09班</v>
          </cell>
          <cell r="I478" t="str">
            <v>3321050444</v>
          </cell>
        </row>
        <row r="479">
          <cell r="D479" t="str">
            <v>黄文华</v>
          </cell>
          <cell r="E479" t="str">
            <v>男</v>
          </cell>
          <cell r="F479" t="str">
            <v>篮球(运球绕杆往返),立定跳远,双手头上前掷实心球</v>
          </cell>
          <cell r="G479" t="str">
            <v>否</v>
          </cell>
          <cell r="H479" t="str">
            <v>初三09班</v>
          </cell>
          <cell r="I479" t="str">
            <v>3321050458</v>
          </cell>
        </row>
        <row r="480">
          <cell r="D480" t="str">
            <v>田世隆</v>
          </cell>
          <cell r="E480" t="str">
            <v>男</v>
          </cell>
          <cell r="F480" t="str">
            <v>篮球(运球绕杆往返),立定跳远,双手头上前掷实心球</v>
          </cell>
          <cell r="G480" t="str">
            <v>否</v>
          </cell>
          <cell r="H480" t="str">
            <v>初三09班</v>
          </cell>
          <cell r="I480" t="str">
            <v>3321050468</v>
          </cell>
        </row>
        <row r="481">
          <cell r="D481" t="str">
            <v>黄靖涛</v>
          </cell>
          <cell r="E481" t="str">
            <v>男</v>
          </cell>
          <cell r="F481" t="str">
            <v>篮球(运球绕杆往返),立定跳远,双手头上前掷实心球</v>
          </cell>
          <cell r="G481" t="str">
            <v>否</v>
          </cell>
          <cell r="H481" t="str">
            <v>初三10班</v>
          </cell>
          <cell r="I481" t="str">
            <v>3321050507</v>
          </cell>
        </row>
        <row r="482">
          <cell r="D482" t="str">
            <v>黄珍莹</v>
          </cell>
          <cell r="E482" t="str">
            <v>女</v>
          </cell>
          <cell r="F482" t="str">
            <v>篮球(运球绕杆往返),立定跳远,斜身引体(女)</v>
          </cell>
          <cell r="G482" t="str">
            <v>否</v>
          </cell>
          <cell r="H482" t="str">
            <v>初三02班</v>
          </cell>
          <cell r="I482" t="str">
            <v>3321050528</v>
          </cell>
        </row>
        <row r="483">
          <cell r="D483" t="str">
            <v>黄诗琪</v>
          </cell>
          <cell r="E483" t="str">
            <v>女</v>
          </cell>
          <cell r="F483" t="str">
            <v>篮球(运球绕杆往返),双手头上前掷实心球,斜身引体(女)</v>
          </cell>
          <cell r="G483" t="str">
            <v>否</v>
          </cell>
          <cell r="H483" t="str">
            <v>初三10班</v>
          </cell>
          <cell r="I483" t="str">
            <v>3321050483</v>
          </cell>
        </row>
        <row r="484">
          <cell r="D484" t="str">
            <v>黄焕铭</v>
          </cell>
          <cell r="E484" t="str">
            <v>男</v>
          </cell>
          <cell r="F484" t="str">
            <v>篮球(运球绕杆往返),立定跳远,双手头上前掷实心球</v>
          </cell>
          <cell r="G484" t="str">
            <v>否</v>
          </cell>
          <cell r="H484" t="str">
            <v>初三10班</v>
          </cell>
          <cell r="I484" t="str">
            <v>3321050503</v>
          </cell>
        </row>
        <row r="485">
          <cell r="D485" t="str">
            <v>黄天宏</v>
          </cell>
          <cell r="E485" t="str">
            <v>男</v>
          </cell>
          <cell r="F485" t="str">
            <v>篮球(运球绕杆往返),立定跳远,双手头上前掷实心球</v>
          </cell>
          <cell r="G485" t="str">
            <v>否</v>
          </cell>
          <cell r="H485" t="str">
            <v>初三10班</v>
          </cell>
          <cell r="I485" t="str">
            <v>3321050510</v>
          </cell>
        </row>
        <row r="486">
          <cell r="D486" t="str">
            <v>王伟志</v>
          </cell>
          <cell r="E486" t="str">
            <v>男</v>
          </cell>
          <cell r="F486" t="str">
            <v>篮球(运球绕杆往返),立定跳远,双手头上前掷实心球</v>
          </cell>
          <cell r="G486" t="str">
            <v>否</v>
          </cell>
          <cell r="H486" t="str">
            <v>初三10班</v>
          </cell>
          <cell r="I486" t="str">
            <v>3321050520</v>
          </cell>
        </row>
        <row r="487">
          <cell r="D487" t="str">
            <v>袁浩成</v>
          </cell>
          <cell r="E487" t="str">
            <v>男</v>
          </cell>
          <cell r="F487" t="str">
            <v>篮球(运球绕杆往返),立定跳远,双手头上前掷实心球</v>
          </cell>
          <cell r="G487" t="str">
            <v>否</v>
          </cell>
          <cell r="H487" t="str">
            <v>初三10班</v>
          </cell>
          <cell r="I487" t="str">
            <v>3321050525</v>
          </cell>
        </row>
        <row r="488">
          <cell r="D488" t="str">
            <v>郑芯桐</v>
          </cell>
          <cell r="E488" t="str">
            <v>女</v>
          </cell>
          <cell r="F488" t="str">
            <v>篮球(运球绕杆往返),双手头上前掷实心球,斜身引体(女)</v>
          </cell>
          <cell r="G488" t="str">
            <v>否</v>
          </cell>
          <cell r="H488" t="str">
            <v>初三08班</v>
          </cell>
          <cell r="I488" t="str">
            <v>3321050384</v>
          </cell>
        </row>
        <row r="489">
          <cell r="D489" t="str">
            <v>黄楚烨</v>
          </cell>
          <cell r="E489" t="str">
            <v>男</v>
          </cell>
          <cell r="F489" t="str">
            <v>篮球(运球绕杆往返),立定跳远,双手头上前掷实心球</v>
          </cell>
          <cell r="G489" t="str">
            <v>否</v>
          </cell>
          <cell r="H489" t="str">
            <v>初三08班</v>
          </cell>
          <cell r="I489" t="str">
            <v>3321050388</v>
          </cell>
        </row>
        <row r="490">
          <cell r="D490" t="str">
            <v>黄俊豪</v>
          </cell>
          <cell r="E490" t="str">
            <v>男</v>
          </cell>
          <cell r="F490" t="str">
            <v>篮球(运球绕杆往返),立定跳远,双手头上前掷实心球</v>
          </cell>
          <cell r="G490" t="str">
            <v>否</v>
          </cell>
          <cell r="H490" t="str">
            <v>初三08班</v>
          </cell>
          <cell r="I490" t="str">
            <v>3321050398</v>
          </cell>
        </row>
        <row r="491">
          <cell r="D491" t="str">
            <v>黄顺艺</v>
          </cell>
          <cell r="E491" t="str">
            <v>男</v>
          </cell>
          <cell r="F491" t="str">
            <v>篮球(运球绕杆往返),立定跳远,双手头上前掷实心球</v>
          </cell>
          <cell r="G491" t="str">
            <v>否</v>
          </cell>
          <cell r="H491" t="str">
            <v>初三08班</v>
          </cell>
          <cell r="I491" t="str">
            <v>3321050401</v>
          </cell>
        </row>
        <row r="492">
          <cell r="D492" t="str">
            <v>黄欣欣</v>
          </cell>
          <cell r="E492" t="str">
            <v>女</v>
          </cell>
          <cell r="F492" t="str">
            <v>篮球(运球绕杆往返),立定跳远,斜身引体(女)</v>
          </cell>
          <cell r="G492" t="str">
            <v>否</v>
          </cell>
          <cell r="H492" t="str">
            <v>初三09班</v>
          </cell>
          <cell r="I492" t="str">
            <v>3321050429</v>
          </cell>
        </row>
        <row r="493">
          <cell r="D493" t="str">
            <v>黄钰鸿</v>
          </cell>
          <cell r="E493" t="str">
            <v>女</v>
          </cell>
          <cell r="F493" t="str">
            <v>篮球(运球绕杆往返),双手头上前掷实心球,斜身引体(女)</v>
          </cell>
          <cell r="G493" t="str">
            <v>否</v>
          </cell>
          <cell r="H493" t="str">
            <v>初三09班</v>
          </cell>
          <cell r="I493" t="str">
            <v>3321050433</v>
          </cell>
        </row>
        <row r="494">
          <cell r="D494" t="str">
            <v>陈贻萍</v>
          </cell>
          <cell r="E494" t="str">
            <v>女</v>
          </cell>
          <cell r="F494" t="str">
            <v>篮球(运球绕杆往返),双手头上前掷实心球,斜身引体(女)</v>
          </cell>
          <cell r="G494" t="str">
            <v>否</v>
          </cell>
          <cell r="H494" t="str">
            <v>初三10班</v>
          </cell>
          <cell r="I494" t="str">
            <v>3321050475</v>
          </cell>
        </row>
        <row r="495">
          <cell r="D495" t="str">
            <v>黄婧盈</v>
          </cell>
          <cell r="E495" t="str">
            <v>女</v>
          </cell>
          <cell r="F495" t="str">
            <v>篮球(运球绕杆往返),立定跳远,斜身引体(女)</v>
          </cell>
          <cell r="G495" t="str">
            <v>否</v>
          </cell>
          <cell r="H495" t="str">
            <v>初三10班</v>
          </cell>
          <cell r="I495" t="str">
            <v>3321050477</v>
          </cell>
        </row>
        <row r="496">
          <cell r="D496" t="str">
            <v>黄珊妮</v>
          </cell>
          <cell r="E496" t="str">
            <v>女</v>
          </cell>
          <cell r="F496" t="str">
            <v>篮球(运球绕杆往返),立定跳远,双手头上前掷实心球</v>
          </cell>
          <cell r="G496" t="str">
            <v>否</v>
          </cell>
          <cell r="H496" t="str">
            <v>初三10班</v>
          </cell>
          <cell r="I496" t="str">
            <v>3321050482</v>
          </cell>
        </row>
        <row r="497">
          <cell r="D497" t="str">
            <v>陈源鑫</v>
          </cell>
          <cell r="E497" t="str">
            <v>男</v>
          </cell>
          <cell r="F497" t="str">
            <v>篮球(运球绕杆往返),立定跳远,引体向上(男)</v>
          </cell>
          <cell r="G497" t="str">
            <v>否</v>
          </cell>
          <cell r="H497" t="str">
            <v>初三10班</v>
          </cell>
          <cell r="I497" t="str">
            <v>3321050495</v>
          </cell>
        </row>
        <row r="498">
          <cell r="D498" t="str">
            <v>黄子轩</v>
          </cell>
          <cell r="E498" t="str">
            <v>男</v>
          </cell>
          <cell r="F498" t="str">
            <v>篮球(运球绕杆往返),立定跳远,双手头上前掷实心球</v>
          </cell>
          <cell r="G498" t="str">
            <v>否</v>
          </cell>
          <cell r="H498" t="str">
            <v>初三10班</v>
          </cell>
          <cell r="I498" t="str">
            <v>3321050515</v>
          </cell>
        </row>
        <row r="499">
          <cell r="D499" t="str">
            <v>黄梓林</v>
          </cell>
          <cell r="E499" t="str">
            <v>男</v>
          </cell>
          <cell r="F499" t="str">
            <v>篮球(运球绕杆往返),立定跳远,双手头上前掷实心球</v>
          </cell>
          <cell r="G499" t="str">
            <v>否</v>
          </cell>
          <cell r="H499" t="str">
            <v>初三10班</v>
          </cell>
          <cell r="I499" t="str">
            <v>3321050516</v>
          </cell>
        </row>
        <row r="500">
          <cell r="D500" t="str">
            <v>卢展羽</v>
          </cell>
          <cell r="E500" t="str">
            <v>男</v>
          </cell>
          <cell r="F500" t="str">
            <v>篮球(运球绕杆往返),立定跳远,引体向上(男)</v>
          </cell>
          <cell r="G500" t="str">
            <v>否</v>
          </cell>
          <cell r="H500" t="str">
            <v>初三10班</v>
          </cell>
          <cell r="I500" t="str">
            <v>3321050519</v>
          </cell>
        </row>
        <row r="501">
          <cell r="D501" t="str">
            <v>赵天睿</v>
          </cell>
          <cell r="E501" t="str">
            <v>男</v>
          </cell>
          <cell r="F501" t="str">
            <v>篮球(运球绕杆往返),立定跳远,双手头上前掷实心球</v>
          </cell>
          <cell r="G501" t="str">
            <v>否</v>
          </cell>
          <cell r="H501" t="str">
            <v>初三10班</v>
          </cell>
          <cell r="I501" t="str">
            <v>3321050527</v>
          </cell>
        </row>
        <row r="502">
          <cell r="D502" t="str">
            <v>黄子莹</v>
          </cell>
          <cell r="E502" t="str">
            <v>女</v>
          </cell>
          <cell r="F502" t="str">
            <v>篮球(运球绕杆往返),立定跳远,斜身引体(女)</v>
          </cell>
          <cell r="G502" t="str">
            <v>否</v>
          </cell>
          <cell r="H502" t="str">
            <v>初三10班</v>
          </cell>
          <cell r="I502" t="str">
            <v>3321050535</v>
          </cell>
        </row>
        <row r="503">
          <cell r="D503" t="str">
            <v>陈俊达</v>
          </cell>
          <cell r="E503" t="str">
            <v>男</v>
          </cell>
          <cell r="F503" t="str">
            <v>篮球(运球绕杆往返),立定跳远,引体向上(男)</v>
          </cell>
          <cell r="G503" t="str">
            <v>否</v>
          </cell>
          <cell r="H503" t="str">
            <v>初三08班</v>
          </cell>
          <cell r="I503" t="str">
            <v>3321050386</v>
          </cell>
        </row>
        <row r="504">
          <cell r="D504" t="str">
            <v>黄钧熠</v>
          </cell>
          <cell r="E504" t="str">
            <v>男</v>
          </cell>
          <cell r="F504" t="str">
            <v>篮球(运球绕杆往返),立定跳远,双手头上前掷实心球</v>
          </cell>
          <cell r="G504" t="str">
            <v>否</v>
          </cell>
          <cell r="H504" t="str">
            <v>初三08班</v>
          </cell>
          <cell r="I504" t="str">
            <v>3321050397</v>
          </cell>
        </row>
        <row r="505">
          <cell r="D505" t="str">
            <v>杨伟明</v>
          </cell>
          <cell r="E505" t="str">
            <v>男</v>
          </cell>
          <cell r="F505" t="str">
            <v>篮球(运球绕杆往返),立定跳远,双手头上前掷实心球</v>
          </cell>
          <cell r="G505" t="str">
            <v>否</v>
          </cell>
          <cell r="H505" t="str">
            <v>初三08班</v>
          </cell>
          <cell r="I505" t="str">
            <v>3321050412</v>
          </cell>
        </row>
        <row r="506">
          <cell r="D506" t="str">
            <v>卢思莹</v>
          </cell>
          <cell r="E506" t="str">
            <v>女</v>
          </cell>
          <cell r="F506" t="str">
            <v>篮球(运球绕杆往返),立定跳远,斜身引体(女)</v>
          </cell>
          <cell r="G506" t="str">
            <v>否</v>
          </cell>
          <cell r="H506" t="str">
            <v>初三09班</v>
          </cell>
          <cell r="I506" t="str">
            <v>3321050436</v>
          </cell>
        </row>
        <row r="507">
          <cell r="D507" t="str">
            <v>苏雅茹</v>
          </cell>
          <cell r="E507" t="str">
            <v>女</v>
          </cell>
          <cell r="F507" t="str">
            <v>篮球(运球绕杆往返),双手头上前掷实心球,斜身引体(女)</v>
          </cell>
          <cell r="G507" t="str">
            <v>否</v>
          </cell>
          <cell r="H507" t="str">
            <v>初三09班</v>
          </cell>
          <cell r="I507" t="str">
            <v>3321050438</v>
          </cell>
        </row>
        <row r="508">
          <cell r="D508" t="str">
            <v>陈泗鑫</v>
          </cell>
          <cell r="E508" t="str">
            <v>男</v>
          </cell>
          <cell r="F508" t="str">
            <v>篮球(运球绕杆往返),立定跳远,引体向上(男)</v>
          </cell>
          <cell r="G508" t="str">
            <v>否</v>
          </cell>
          <cell r="H508" t="str">
            <v>初三09班</v>
          </cell>
          <cell r="I508" t="str">
            <v>3321050443</v>
          </cell>
        </row>
        <row r="509">
          <cell r="D509" t="str">
            <v>黄俊辉</v>
          </cell>
          <cell r="E509" t="str">
            <v>男</v>
          </cell>
          <cell r="F509" t="str">
            <v>篮球(运球绕杆往返),立定跳远,引体向上(男)</v>
          </cell>
          <cell r="G509" t="str">
            <v>否</v>
          </cell>
          <cell r="H509" t="str">
            <v>初三09班</v>
          </cell>
          <cell r="I509" t="str">
            <v>3321050450</v>
          </cell>
        </row>
        <row r="510">
          <cell r="D510" t="str">
            <v>黄文浩</v>
          </cell>
          <cell r="E510" t="str">
            <v>男</v>
          </cell>
          <cell r="F510" t="str">
            <v>篮球(运球绕杆往返),立定跳远,双手头上前掷实心球</v>
          </cell>
          <cell r="G510" t="str">
            <v>否</v>
          </cell>
          <cell r="H510" t="str">
            <v>初三09班</v>
          </cell>
          <cell r="I510" t="str">
            <v>3321050457</v>
          </cell>
        </row>
        <row r="511">
          <cell r="D511" t="str">
            <v>黄永彬</v>
          </cell>
          <cell r="E511" t="str">
            <v>男</v>
          </cell>
          <cell r="F511" t="str">
            <v>篮球(运球绕杆往返),立定跳远,双手头上前掷实心球</v>
          </cell>
          <cell r="G511" t="str">
            <v>否</v>
          </cell>
          <cell r="H511" t="str">
            <v>初三09班</v>
          </cell>
          <cell r="I511" t="str">
            <v>3321050463</v>
          </cell>
        </row>
        <row r="512">
          <cell r="D512" t="str">
            <v>黄振锜</v>
          </cell>
          <cell r="E512" t="str">
            <v>男</v>
          </cell>
          <cell r="F512" t="str">
            <v>篮球(运球绕杆往返),立定跳远,引体向上(男)</v>
          </cell>
          <cell r="G512" t="str">
            <v>否</v>
          </cell>
          <cell r="H512" t="str">
            <v>初三09班</v>
          </cell>
          <cell r="I512" t="str">
            <v>3321050465</v>
          </cell>
        </row>
        <row r="513">
          <cell r="D513" t="str">
            <v>黄松蕾</v>
          </cell>
          <cell r="E513" t="str">
            <v>女</v>
          </cell>
          <cell r="F513" t="str">
            <v>篮球(运球绕杆往返),立定跳远,斜身引体(女)</v>
          </cell>
          <cell r="G513" t="str">
            <v>否</v>
          </cell>
          <cell r="H513" t="str">
            <v>初三10班</v>
          </cell>
          <cell r="I513" t="str">
            <v>3321050484</v>
          </cell>
        </row>
        <row r="514">
          <cell r="D514" t="str">
            <v>黄飞凰</v>
          </cell>
          <cell r="E514" t="str">
            <v>男</v>
          </cell>
          <cell r="F514" t="str">
            <v>篮球(运球绕杆往返),立定跳远,双手头上前掷实心球</v>
          </cell>
          <cell r="G514" t="str">
            <v>否</v>
          </cell>
          <cell r="H514" t="str">
            <v>初三10班</v>
          </cell>
          <cell r="I514" t="str">
            <v>3321050499</v>
          </cell>
        </row>
        <row r="515">
          <cell r="D515" t="str">
            <v>王鑫</v>
          </cell>
          <cell r="E515" t="str">
            <v>男</v>
          </cell>
          <cell r="F515" t="str">
            <v>篮球(运球绕杆往返),立定跳远,双手头上前掷实心球</v>
          </cell>
          <cell r="G515" t="str">
            <v>否</v>
          </cell>
          <cell r="H515" t="str">
            <v>初三10班</v>
          </cell>
          <cell r="I515" t="str">
            <v>3321050521</v>
          </cell>
        </row>
        <row r="516">
          <cell r="D516" t="str">
            <v>杨兴福</v>
          </cell>
          <cell r="E516" t="str">
            <v>男</v>
          </cell>
          <cell r="F516" t="str">
            <v>篮球(运球绕杆往返),立定跳远,引体向上(男)</v>
          </cell>
          <cell r="G516" t="str">
            <v>否</v>
          </cell>
          <cell r="H516" t="str">
            <v>初三10班</v>
          </cell>
          <cell r="I516" t="str">
            <v>3321050524</v>
          </cell>
        </row>
        <row r="517">
          <cell r="D517" t="str">
            <v>黄彬桂</v>
          </cell>
          <cell r="E517" t="str">
            <v>男</v>
          </cell>
          <cell r="F517" t="str">
            <v>篮球(运球绕杆往返),立定跳远,双手头上前掷实心球</v>
          </cell>
          <cell r="G517" t="str">
            <v>否</v>
          </cell>
          <cell r="H517" t="str">
            <v>初三02班</v>
          </cell>
          <cell r="I517" t="str">
            <v>3321050534</v>
          </cell>
        </row>
        <row r="518">
          <cell r="D518" t="str">
            <v>黄宇辰</v>
          </cell>
          <cell r="E518" t="str">
            <v>男</v>
          </cell>
          <cell r="F518" t="str">
            <v>篮球(运球绕杆往返),双手头上前掷实心球,引体向上(男)</v>
          </cell>
          <cell r="G518" t="str">
            <v>否</v>
          </cell>
          <cell r="H518" t="str">
            <v>初三10班</v>
          </cell>
          <cell r="I518" t="str">
            <v>3321050514</v>
          </cell>
        </row>
        <row r="519">
          <cell r="D519" t="str">
            <v>廖若含</v>
          </cell>
          <cell r="E519" t="str">
            <v>女</v>
          </cell>
          <cell r="F519" t="str">
            <v>篮球(运球绕杆往返),双手头上前掷实心球,斜身引体(女)</v>
          </cell>
          <cell r="G519" t="str">
            <v>否</v>
          </cell>
          <cell r="H519" t="str">
            <v>初三05班</v>
          </cell>
          <cell r="I519" t="str">
            <v>3321050533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zxxs.fjsjyt.cn/jsp/mems/xsxxgl/zxxsxsczjl/javascript:detail('bcd4c5b4688747ed8c388243dd60060d&amp;xxmc=%E5%8D%97%E5%AE%89%E5%B8%82%E5%90%91%E9%98%B3%E4%B8%AD%E5%AD%A6')" TargetMode="External"/><Relationship Id="rId8" Type="http://schemas.openxmlformats.org/officeDocument/2006/relationships/hyperlink" Target="http://zxxs.fjsjyt.cn/jsp/mems/xsxxgl/zxxsxsczjl/javascript:detail('6bdc2bb2343240dcaa59475584861461&amp;xxmc=%E5%8D%97%E5%AE%89%E5%B8%82%E5%90%91%E9%98%B3%E4%B8%AD%E5%AD%A6')" TargetMode="External"/><Relationship Id="rId7" Type="http://schemas.openxmlformats.org/officeDocument/2006/relationships/hyperlink" Target="http://zxxs.fjsjyt.cn/jsp/mems/xsxxgl/zxxsxsczjl/javascript:detail('45a788025f79470daf1297e957c8c25e&amp;xxmc=%E5%8D%97%E5%AE%89%E5%B8%82%E5%90%91%E9%98%B3%E4%B8%AD%E5%AD%A6')" TargetMode="External"/><Relationship Id="rId6" Type="http://schemas.openxmlformats.org/officeDocument/2006/relationships/hyperlink" Target="http://zxxs.fjsjyt.cn/jsp/mems/xsxxgl/zxxsxsczjl/javascript:detail('41a0e90712574d768bd9881b3b34b831&amp;xxmc=%E5%8D%97%E5%AE%89%E5%B8%82%E5%90%91%E9%98%B3%E4%B8%AD%E5%AD%A6')" TargetMode="External"/><Relationship Id="rId5" Type="http://schemas.openxmlformats.org/officeDocument/2006/relationships/hyperlink" Target="http://zxxs.fjsjyt.cn/jsp/mems/xsxxgl/zxxsxsczjl/javascript:detail('68b3d215081643db8b69b0c5a6ab4a2a&amp;xxmc=%E5%8D%97%E5%AE%89%E5%B8%82%E5%90%91%E9%98%B3%E4%B8%AD%E5%AD%A6')" TargetMode="External"/><Relationship Id="rId41" Type="http://schemas.openxmlformats.org/officeDocument/2006/relationships/hyperlink" Target="http://zxxs.fjsjyt.cn/jsp/mems/xsxxgl/zxxsxsczjl/javascript:detail('395b69ee542f4088a175960e6aba735e&amp;xxmc=%E5%8D%97%E5%AE%89%E5%B8%82%E5%90%91%E9%98%B3%E4%B8%AD%E5%AD%A6')" TargetMode="External"/><Relationship Id="rId40" Type="http://schemas.openxmlformats.org/officeDocument/2006/relationships/hyperlink" Target="http://zxxs.fjsjyt.cn/jsp/mems/xsxxgl/zxxsxsczjl/javascript:detail('007fd85ca0cd4b339769049fd724b01f&amp;xxmc=%E5%8D%97%E5%AE%89%E5%B8%82%E5%90%91%E9%98%B3%E4%B8%AD%E5%AD%A6')" TargetMode="External"/><Relationship Id="rId4" Type="http://schemas.openxmlformats.org/officeDocument/2006/relationships/hyperlink" Target="http://zxxs.fjsjyt.cn/jsp/mems/xsxxgl/zxxsxsczjl/javascript:detail('dc434fc741004c2fb539335d7a628b01&amp;xxmc=%E5%8D%97%E5%AE%89%E5%B8%82%E5%90%91%E9%98%B3%E4%B8%AD%E5%AD%A6')" TargetMode="External"/><Relationship Id="rId39" Type="http://schemas.openxmlformats.org/officeDocument/2006/relationships/hyperlink" Target="http://zxxs.fjsjyt.cn/jsp/mems/xsxxgl/zxxsxsczjl/javascript:detail('c9abdb9ea3874ce1a474607e9b043bfd&amp;xxmc=%E5%8D%97%E5%AE%89%E5%B8%82%E5%90%91%E9%98%B3%E4%B8%AD%E5%AD%A6')" TargetMode="External"/><Relationship Id="rId38" Type="http://schemas.openxmlformats.org/officeDocument/2006/relationships/hyperlink" Target="http://zxxs.fjsjyt.cn/jsp/mems/xsxxgl/zxxsxsczjl/javascript:detail('896954c0ec1c4b02b2ace0a2d0e0e68d&amp;xxmc=%E5%8D%97%E5%AE%89%E5%B8%82%E5%90%91%E9%98%B3%E4%B8%AD%E5%AD%A6')" TargetMode="External"/><Relationship Id="rId37" Type="http://schemas.openxmlformats.org/officeDocument/2006/relationships/hyperlink" Target="http://zxxs.fjsjyt.cn/jsp/mems/xsxxgl/zxxsxsczjl/javascript:detail('a10637d770064b2c81def0e5086801b0&amp;xxmc=%E5%8D%97%E5%AE%89%E5%B8%82%E5%90%91%E9%98%B3%E4%B8%AD%E5%AD%A6')" TargetMode="External"/><Relationship Id="rId36" Type="http://schemas.openxmlformats.org/officeDocument/2006/relationships/hyperlink" Target="http://zxxs.fjsjyt.cn/jsp/mems/xsxxgl/zxxsxsczjl/javascript:detail('3440ee87e58d428b96d8b41106c18514&amp;xxmc=%E5%8D%97%E5%AE%89%E5%B8%82%E5%90%91%E9%98%B3%E4%B8%AD%E5%AD%A6')" TargetMode="External"/><Relationship Id="rId35" Type="http://schemas.openxmlformats.org/officeDocument/2006/relationships/hyperlink" Target="http://zxxs.fjsjyt.cn/jsp/mems/xsxxgl/zxxsxsczjl/javascript:detail('44542d2fc6514ee7bfa75cf4358d5319&amp;xxmc=%E5%8D%97%E5%AE%89%E5%B8%82%E5%90%91%E9%98%B3%E4%B8%AD%E5%AD%A6')" TargetMode="External"/><Relationship Id="rId34" Type="http://schemas.openxmlformats.org/officeDocument/2006/relationships/hyperlink" Target="http://zxxs.fjsjyt.cn/jsp/mems/xsxxgl/zxxsxsczjl/javascript:detail('490c8589c98e4a5087e687d75b9c4a9e&amp;xxmc=%E5%8D%97%E5%AE%89%E5%B8%82%E5%90%91%E9%98%B3%E4%B8%AD%E5%AD%A6')" TargetMode="External"/><Relationship Id="rId33" Type="http://schemas.openxmlformats.org/officeDocument/2006/relationships/hyperlink" Target="http://zxxs.fjsjyt.cn/jsp/mems/xsxxgl/zxxsxsczjl/javascript:detail('8779108fbf75457382ca83124654cf08&amp;xxmc=%E5%8D%97%E5%AE%89%E5%B8%82%E5%90%91%E9%98%B3%E4%B8%AD%E5%AD%A6')" TargetMode="External"/><Relationship Id="rId32" Type="http://schemas.openxmlformats.org/officeDocument/2006/relationships/hyperlink" Target="http://zxxs.fjsjyt.cn/jsp/mems/xsxxgl/zxxsxsczjl/javascript:detail('62a537cf8c234dcfb88e6da31d097809&amp;xxmc=%E5%8D%97%E5%AE%89%E5%B8%82%E5%90%91%E9%98%B3%E4%B8%AD%E5%AD%A6')" TargetMode="External"/><Relationship Id="rId31" Type="http://schemas.openxmlformats.org/officeDocument/2006/relationships/hyperlink" Target="http://zxxs.fjsjyt.cn/jsp/mems/xsxxgl/zxxsxsczjl/javascript:detail('b4876b378303456e99c4b406d1e329c1&amp;xxmc=%E5%8D%97%E5%AE%89%E5%B8%82%E5%90%91%E9%98%B3%E4%B8%AD%E5%AD%A6')" TargetMode="External"/><Relationship Id="rId30" Type="http://schemas.openxmlformats.org/officeDocument/2006/relationships/hyperlink" Target="http://zxxs.fjsjyt.cn/jsp/mems/xsxxgl/zxxsxsczjl/javascript:detail('a4d1733fe7b747c981dbccf2681fb97f&amp;xxmc=%E5%8D%97%E5%AE%89%E5%B8%82%E5%90%91%E9%98%B3%E4%B8%AD%E5%AD%A6')" TargetMode="External"/><Relationship Id="rId3" Type="http://schemas.openxmlformats.org/officeDocument/2006/relationships/hyperlink" Target="http://zxxs.fjsjyt.cn/jsp/mems/xsxxgl/zxxsxsczjl/javascript:detail('f744adeee0454738834ee370e1fa889b&amp;xxmc=%E5%8D%97%E5%AE%89%E5%B8%82%E5%90%91%E9%98%B3%E4%B8%AD%E5%AD%A6')" TargetMode="External"/><Relationship Id="rId29" Type="http://schemas.openxmlformats.org/officeDocument/2006/relationships/hyperlink" Target="http://zxxs.fjsjyt.cn/jsp/mems/xsxxgl/zxxsxsczjl/javascript:detail('3204ac226c5d49e89a177a8412ccb1ef&amp;xxmc=%E5%8D%97%E5%AE%89%E5%B8%82%E5%90%91%E9%98%B3%E4%B8%AD%E5%AD%A6')" TargetMode="External"/><Relationship Id="rId28" Type="http://schemas.openxmlformats.org/officeDocument/2006/relationships/hyperlink" Target="http://zxxs.fjsjyt.cn/jsp/mems/xsxxgl/zxxsxsczjl/javascript:detail('343fce7c5f5a4d50800fa443dc2d8381&amp;xxmc=%E5%8D%97%E5%AE%89%E5%B8%82%E5%90%91%E9%98%B3%E4%B8%AD%E5%AD%A6')" TargetMode="External"/><Relationship Id="rId27" Type="http://schemas.openxmlformats.org/officeDocument/2006/relationships/hyperlink" Target="http://zxxs.fjsjyt.cn/jsp/mems/xsxxgl/zxxsxsczjl/javascript:detail('205c6df9a320400cb888aef784b51722&amp;xxmc=%E5%8D%97%E5%AE%89%E5%B8%82%E5%90%91%E9%98%B3%E4%B8%AD%E5%AD%A6')" TargetMode="External"/><Relationship Id="rId26" Type="http://schemas.openxmlformats.org/officeDocument/2006/relationships/hyperlink" Target="http://zxxs.fjsjyt.cn/jsp/mems/xsxxgl/zxxsxsczjl/javascript:detail('9b626f85d54541cfaeed9fc2cdfe6dd3&amp;xxmc=%E5%8D%97%E5%AE%89%E5%B8%82%E5%90%91%E9%98%B3%E4%B8%AD%E5%AD%A6')" TargetMode="External"/><Relationship Id="rId25" Type="http://schemas.openxmlformats.org/officeDocument/2006/relationships/hyperlink" Target="http://zxxs.fjsjyt.cn/jsp/mems/xsxxgl/zxxsxsczjl/javascript:detail('08650ea1391147baae8fbbce36e84f21&amp;xxmc=%E5%8D%97%E5%AE%89%E5%B8%82%E5%90%91%E9%98%B3%E4%B8%AD%E5%AD%A6')" TargetMode="External"/><Relationship Id="rId24" Type="http://schemas.openxmlformats.org/officeDocument/2006/relationships/hyperlink" Target="http://zxxs.fjsjyt.cn/jsp/mems/xsxxgl/zxxsxsczjl/javascript:detail('74673ccb11c94fd08f972cecd948b6b7&amp;xxmc=%E5%8D%97%E5%AE%89%E5%B8%82%E5%90%91%E9%98%B3%E4%B8%AD%E5%AD%A6')" TargetMode="External"/><Relationship Id="rId23" Type="http://schemas.openxmlformats.org/officeDocument/2006/relationships/hyperlink" Target="http://zxxs.fjsjyt.cn/jsp/mems/xsxxgl/zxxsxsczjl/javascript:detail('70b192b0193c4038a3a87360f2bd5bec&amp;xxmc=%E5%8D%97%E5%AE%89%E5%B8%82%E5%90%91%E9%98%B3%E4%B8%AD%E5%AD%A6')" TargetMode="External"/><Relationship Id="rId22" Type="http://schemas.openxmlformats.org/officeDocument/2006/relationships/hyperlink" Target="http://zxxs.fjsjyt.cn/jsp/mems/xsxxgl/zxxsxsczjl/javascript:detail('1dfa8bafef3b437f8aa082347d2c7812&amp;xxmc=%E5%8D%97%E5%AE%89%E5%B8%82%E5%90%91%E9%98%B3%E4%B8%AD%E5%AD%A6')" TargetMode="External"/><Relationship Id="rId21" Type="http://schemas.openxmlformats.org/officeDocument/2006/relationships/hyperlink" Target="http://zxxs.fjsjyt.cn/jsp/mems/xsxxgl/zxxsxsczjl/javascript:detail('74d7ceeac77c4201b7a7d8d52968ac56&amp;xxmc=%E5%8D%97%E5%AE%89%E5%B8%82%E5%90%91%E9%98%B3%E4%B8%AD%E5%AD%A6')" TargetMode="External"/><Relationship Id="rId20" Type="http://schemas.openxmlformats.org/officeDocument/2006/relationships/hyperlink" Target="http://zxxs.fjsjyt.cn/jsp/mems/xsxxgl/zxxsxsczjl/javascript:detail('e4285df37af94c57a743a460a7b903c1&amp;xxmc=%E5%8D%97%E5%AE%89%E5%B8%82%E5%90%91%E9%98%B3%E4%B8%AD%E5%AD%A6')" TargetMode="External"/><Relationship Id="rId2" Type="http://schemas.openxmlformats.org/officeDocument/2006/relationships/hyperlink" Target="javascript:detail('%E6%BD%98%E8%8A%B7%E6%B6%B5','2d5cbf5e5ad24455ac7afb6368eacb96')" TargetMode="External"/><Relationship Id="rId19" Type="http://schemas.openxmlformats.org/officeDocument/2006/relationships/hyperlink" Target="http://zxxs.fjsjyt.cn/jsp/mems/xsxxgl/zxxsxsczjl/javascript:detail('e324d1f3c31a408a8f5b748a9966c209&amp;xxmc=%E5%8D%97%E5%AE%89%E5%B8%82%E5%90%91%E9%98%B3%E4%B8%AD%E5%AD%A6')" TargetMode="External"/><Relationship Id="rId18" Type="http://schemas.openxmlformats.org/officeDocument/2006/relationships/hyperlink" Target="http://zxxs.fjsjyt.cn/jsp/mems/xsxxgl/zxxsxsczjl/javascript:detail('0564a0d5053d47caa506f3d11327b4b6&amp;xxmc=%E5%8D%97%E5%AE%89%E5%B8%82%E5%90%91%E9%98%B3%E4%B8%AD%E5%AD%A6')" TargetMode="External"/><Relationship Id="rId17" Type="http://schemas.openxmlformats.org/officeDocument/2006/relationships/hyperlink" Target="http://zxxs.fjsjyt.cn/jsp/mems/xsxxgl/zxxsxsczjl/javascript:detail('3fd2abec2c074723b74479c2f0ab5d43&amp;xxmc=%E5%8D%97%E5%AE%89%E5%B8%82%E5%90%91%E9%98%B3%E4%B8%AD%E5%AD%A6')" TargetMode="External"/><Relationship Id="rId16" Type="http://schemas.openxmlformats.org/officeDocument/2006/relationships/hyperlink" Target="http://zxxs.fjsjyt.cn/jsp/mems/xsxxgl/zxxsxsczjl/javascript:detail('02fc6079541947798b55abc58621e394&amp;xxmc=%E5%8D%97%E5%AE%89%E5%B8%82%E5%90%91%E9%98%B3%E4%B8%AD%E5%AD%A6')" TargetMode="External"/><Relationship Id="rId15" Type="http://schemas.openxmlformats.org/officeDocument/2006/relationships/hyperlink" Target="http://zxxs.fjsjyt.cn/jsp/mems/xsxxgl/zxxsxsczjl/javascript:detail('6ce9765258a44d21a3846e7e99ff9dc2&amp;xxmc=%E5%8D%97%E5%AE%89%E5%B8%82%E5%90%91%E9%98%B3%E4%B8%AD%E5%AD%A6')" TargetMode="External"/><Relationship Id="rId14" Type="http://schemas.openxmlformats.org/officeDocument/2006/relationships/hyperlink" Target="http://zxxs.fjsjyt.cn/jsp/mems/xsxxgl/zxxsxsczjl/javascript:detail('cb1e5594152b450bb860fe8ad2635d36&amp;xxmc=%E5%8D%97%E5%AE%89%E5%B8%82%E5%90%91%E9%98%B3%E4%B8%AD%E5%AD%A6')" TargetMode="External"/><Relationship Id="rId13" Type="http://schemas.openxmlformats.org/officeDocument/2006/relationships/hyperlink" Target="http://zxxs.fjsjyt.cn/jsp/mems/xsxxgl/zxxsxsczjl/javascript:detail('63cb8e5205e8431b90b0f81d39ab7110&amp;xxmc=%E5%8D%97%E5%AE%89%E5%B8%82%E5%90%91%E9%98%B3%E4%B8%AD%E5%AD%A6')" TargetMode="External"/><Relationship Id="rId12" Type="http://schemas.openxmlformats.org/officeDocument/2006/relationships/hyperlink" Target="http://zxxs.fjsjyt.cn/jsp/mems/xsxxgl/zxxsxsczjl/javascript:detail('5f5fbc714a7a4ee88ab041e01c54ecce&amp;xxmc=%E5%8D%97%E5%AE%89%E5%B8%82%E5%90%91%E9%98%B3%E4%B8%AD%E5%AD%A6')" TargetMode="External"/><Relationship Id="rId11" Type="http://schemas.openxmlformats.org/officeDocument/2006/relationships/hyperlink" Target="http://zxxs.fjsjyt.cn/jsp/mems/xsxxgl/zxxsxsczjl/javascript:detail('bd3f8b5fc7124313bab1190a8cc94aee&amp;xxmc=%E5%8D%97%E5%AE%89%E5%B8%82%E5%90%91%E9%98%B3%E4%B8%AD%E5%AD%A6')" TargetMode="External"/><Relationship Id="rId10" Type="http://schemas.openxmlformats.org/officeDocument/2006/relationships/hyperlink" Target="http://zxxs.fjsjyt.cn/jsp/mems/xsxxgl/zxxsxsczjl/javascript:detail('b0ff5b905f1b46ecb5aabc3e64dacb79&amp;xxmc=%E5%8D%97%E5%AE%89%E5%B8%82%E5%90%91%E9%98%B3%E4%B8%AD%E5%AD%A6'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09"/>
  <sheetViews>
    <sheetView tabSelected="1" workbookViewId="0">
      <pane ySplit="1" topLeftCell="A2" activePane="bottomLeft" state="frozen"/>
      <selection/>
      <selection pane="bottomLeft" activeCell="M22" sqref="M22"/>
    </sheetView>
  </sheetViews>
  <sheetFormatPr defaultColWidth="9" defaultRowHeight="13.5" outlineLevelCol="5"/>
  <cols>
    <col min="1" max="1" width="6.75" style="2" customWidth="1"/>
    <col min="2" max="2" width="13.25" style="2" customWidth="1"/>
    <col min="3" max="3" width="10.125" customWidth="1"/>
    <col min="4" max="4" width="12" customWidth="1"/>
    <col min="5" max="5" width="14.875" customWidth="1"/>
    <col min="6" max="6" width="19.125" customWidth="1"/>
  </cols>
  <sheetData>
    <row r="1" ht="29.25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15" customHeight="1" spans="1:6">
      <c r="A2" s="5">
        <v>1</v>
      </c>
      <c r="B2" s="6" t="s">
        <v>6</v>
      </c>
      <c r="C2" s="7">
        <v>1</v>
      </c>
      <c r="D2" s="7" t="s">
        <v>7</v>
      </c>
      <c r="E2" s="8">
        <v>22021020001</v>
      </c>
      <c r="F2" s="9">
        <v>3321020001</v>
      </c>
    </row>
    <row r="3" ht="15" customHeight="1" spans="1:6">
      <c r="A3" s="5">
        <v>2</v>
      </c>
      <c r="B3" s="6" t="s">
        <v>6</v>
      </c>
      <c r="C3" s="10">
        <v>1</v>
      </c>
      <c r="D3" s="10" t="s">
        <v>8</v>
      </c>
      <c r="E3" s="8">
        <v>22021020002</v>
      </c>
      <c r="F3" s="9">
        <v>3321020002</v>
      </c>
    </row>
    <row r="4" ht="15" customHeight="1" spans="1:6">
      <c r="A4" s="5">
        <v>3</v>
      </c>
      <c r="B4" s="6" t="s">
        <v>6</v>
      </c>
      <c r="C4" s="11">
        <v>1</v>
      </c>
      <c r="D4" s="12" t="s">
        <v>9</v>
      </c>
      <c r="E4" s="8">
        <v>22021020003</v>
      </c>
      <c r="F4" s="9">
        <v>3321020003</v>
      </c>
    </row>
    <row r="5" ht="15" customHeight="1" spans="1:6">
      <c r="A5" s="5">
        <v>4</v>
      </c>
      <c r="B5" s="6" t="s">
        <v>6</v>
      </c>
      <c r="C5" s="13">
        <v>1</v>
      </c>
      <c r="D5" s="13" t="s">
        <v>10</v>
      </c>
      <c r="E5" s="8">
        <v>22021020004</v>
      </c>
      <c r="F5" s="9">
        <v>3321020004</v>
      </c>
    </row>
    <row r="6" ht="15" customHeight="1" spans="1:6">
      <c r="A6" s="5">
        <v>5</v>
      </c>
      <c r="B6" s="6" t="s">
        <v>6</v>
      </c>
      <c r="C6" s="7">
        <v>1</v>
      </c>
      <c r="D6" s="7" t="s">
        <v>11</v>
      </c>
      <c r="E6" s="8">
        <v>22021020005</v>
      </c>
      <c r="F6" s="9">
        <v>3321020005</v>
      </c>
    </row>
    <row r="7" ht="15" customHeight="1" spans="1:6">
      <c r="A7" s="5">
        <v>6</v>
      </c>
      <c r="B7" s="6" t="s">
        <v>6</v>
      </c>
      <c r="C7" s="14">
        <v>1</v>
      </c>
      <c r="D7" s="15" t="s">
        <v>12</v>
      </c>
      <c r="E7" s="8">
        <v>22021020006</v>
      </c>
      <c r="F7" s="9">
        <v>3321020006</v>
      </c>
    </row>
    <row r="8" ht="15" customHeight="1" spans="1:6">
      <c r="A8" s="5">
        <v>7</v>
      </c>
      <c r="B8" s="6" t="s">
        <v>6</v>
      </c>
      <c r="C8" s="10">
        <v>1</v>
      </c>
      <c r="D8" s="10" t="s">
        <v>13</v>
      </c>
      <c r="E8" s="8">
        <v>22021020007</v>
      </c>
      <c r="F8" s="9">
        <v>3321020007</v>
      </c>
    </row>
    <row r="9" ht="15" customHeight="1" spans="1:6">
      <c r="A9" s="5">
        <v>8</v>
      </c>
      <c r="B9" s="6" t="s">
        <v>6</v>
      </c>
      <c r="C9" s="10">
        <v>1</v>
      </c>
      <c r="D9" s="10" t="s">
        <v>14</v>
      </c>
      <c r="E9" s="8">
        <v>22021020008</v>
      </c>
      <c r="F9" s="9">
        <v>3321020008</v>
      </c>
    </row>
    <row r="10" ht="15" customHeight="1" spans="1:6">
      <c r="A10" s="5">
        <v>9</v>
      </c>
      <c r="B10" s="6" t="s">
        <v>6</v>
      </c>
      <c r="C10" s="13">
        <v>1</v>
      </c>
      <c r="D10" s="13" t="s">
        <v>15</v>
      </c>
      <c r="E10" s="8">
        <v>22021020009</v>
      </c>
      <c r="F10" s="9">
        <v>3321020009</v>
      </c>
    </row>
    <row r="11" ht="15" customHeight="1" spans="1:6">
      <c r="A11" s="5">
        <v>10</v>
      </c>
      <c r="B11" s="6" t="s">
        <v>6</v>
      </c>
      <c r="C11" s="13">
        <v>1</v>
      </c>
      <c r="D11" s="13" t="s">
        <v>16</v>
      </c>
      <c r="E11" s="8">
        <v>22021020010</v>
      </c>
      <c r="F11" s="9">
        <v>3321020010</v>
      </c>
    </row>
    <row r="12" ht="15" customHeight="1" spans="1:6">
      <c r="A12" s="5">
        <v>11</v>
      </c>
      <c r="B12" s="6" t="s">
        <v>6</v>
      </c>
      <c r="C12" s="16">
        <v>1</v>
      </c>
      <c r="D12" s="17" t="s">
        <v>17</v>
      </c>
      <c r="E12" s="8">
        <v>22021020011</v>
      </c>
      <c r="F12" s="9">
        <v>3321020011</v>
      </c>
    </row>
    <row r="13" ht="15" customHeight="1" spans="1:6">
      <c r="A13" s="5">
        <v>12</v>
      </c>
      <c r="B13" s="6" t="s">
        <v>6</v>
      </c>
      <c r="C13" s="10">
        <v>1</v>
      </c>
      <c r="D13" s="10" t="s">
        <v>18</v>
      </c>
      <c r="E13" s="8">
        <v>22021020012</v>
      </c>
      <c r="F13" s="9">
        <v>3321020012</v>
      </c>
    </row>
    <row r="14" ht="15" customHeight="1" spans="1:6">
      <c r="A14" s="5">
        <v>13</v>
      </c>
      <c r="B14" s="6" t="s">
        <v>6</v>
      </c>
      <c r="C14" s="18">
        <v>1</v>
      </c>
      <c r="D14" s="18" t="s">
        <v>19</v>
      </c>
      <c r="E14" s="8">
        <v>22021020013</v>
      </c>
      <c r="F14" s="9">
        <v>3321020013</v>
      </c>
    </row>
    <row r="15" ht="15" customHeight="1" spans="1:6">
      <c r="A15" s="5">
        <v>14</v>
      </c>
      <c r="B15" s="6" t="s">
        <v>6</v>
      </c>
      <c r="C15" s="18">
        <v>1</v>
      </c>
      <c r="D15" s="18" t="s">
        <v>20</v>
      </c>
      <c r="E15" s="8">
        <v>22021020014</v>
      </c>
      <c r="F15" s="9">
        <v>3321020014</v>
      </c>
    </row>
    <row r="16" ht="15" customHeight="1" spans="1:6">
      <c r="A16" s="5">
        <v>15</v>
      </c>
      <c r="B16" s="6" t="s">
        <v>6</v>
      </c>
      <c r="C16" s="19">
        <v>1</v>
      </c>
      <c r="D16" s="19" t="s">
        <v>21</v>
      </c>
      <c r="E16" s="8">
        <v>22021020015</v>
      </c>
      <c r="F16" s="20">
        <v>3321020015</v>
      </c>
    </row>
    <row r="17" ht="15" customHeight="1" spans="1:6">
      <c r="A17" s="5">
        <v>16</v>
      </c>
      <c r="B17" s="6" t="s">
        <v>6</v>
      </c>
      <c r="C17" s="21">
        <v>1</v>
      </c>
      <c r="D17" s="21" t="s">
        <v>22</v>
      </c>
      <c r="E17" s="8">
        <v>22021020016</v>
      </c>
      <c r="F17" s="9">
        <v>3321020016</v>
      </c>
    </row>
    <row r="18" ht="15" customHeight="1" spans="1:6">
      <c r="A18" s="5">
        <v>17</v>
      </c>
      <c r="B18" s="6" t="s">
        <v>6</v>
      </c>
      <c r="C18" s="15" t="s">
        <v>23</v>
      </c>
      <c r="D18" s="15" t="s">
        <v>24</v>
      </c>
      <c r="E18" s="8">
        <v>22021020017</v>
      </c>
      <c r="F18" s="9">
        <v>3321020017</v>
      </c>
    </row>
    <row r="19" ht="15" customHeight="1" spans="1:6">
      <c r="A19" s="5">
        <v>18</v>
      </c>
      <c r="B19" s="6" t="s">
        <v>6</v>
      </c>
      <c r="C19" s="22">
        <v>1</v>
      </c>
      <c r="D19" s="22" t="s">
        <v>25</v>
      </c>
      <c r="E19" s="8">
        <v>22021020018</v>
      </c>
      <c r="F19" s="9">
        <v>3321020018</v>
      </c>
    </row>
    <row r="20" ht="15" customHeight="1" spans="1:6">
      <c r="A20" s="5">
        <v>19</v>
      </c>
      <c r="B20" s="6" t="s">
        <v>6</v>
      </c>
      <c r="C20" s="18">
        <v>1</v>
      </c>
      <c r="D20" s="18" t="s">
        <v>26</v>
      </c>
      <c r="E20" s="8">
        <v>22021020019</v>
      </c>
      <c r="F20" s="9">
        <v>3321020019</v>
      </c>
    </row>
    <row r="21" ht="15" customHeight="1" spans="1:6">
      <c r="A21" s="5">
        <v>20</v>
      </c>
      <c r="B21" s="6" t="s">
        <v>6</v>
      </c>
      <c r="C21" s="7">
        <v>1</v>
      </c>
      <c r="D21" s="7" t="s">
        <v>27</v>
      </c>
      <c r="E21" s="8">
        <v>22021020020</v>
      </c>
      <c r="F21" s="9">
        <v>3321020020</v>
      </c>
    </row>
    <row r="22" ht="15" customHeight="1" spans="1:6">
      <c r="A22" s="5">
        <v>21</v>
      </c>
      <c r="B22" s="6" t="s">
        <v>6</v>
      </c>
      <c r="C22" s="12" t="s">
        <v>23</v>
      </c>
      <c r="D22" s="12" t="s">
        <v>28</v>
      </c>
      <c r="E22" s="8">
        <v>22021020021</v>
      </c>
      <c r="F22" s="9">
        <v>3321020021</v>
      </c>
    </row>
    <row r="23" ht="15" customHeight="1" spans="1:6">
      <c r="A23" s="5">
        <v>22</v>
      </c>
      <c r="B23" s="6" t="s">
        <v>6</v>
      </c>
      <c r="C23" s="18">
        <v>1</v>
      </c>
      <c r="D23" s="18" t="s">
        <v>29</v>
      </c>
      <c r="E23" s="8">
        <v>22021020022</v>
      </c>
      <c r="F23" s="9">
        <v>3321020022</v>
      </c>
    </row>
    <row r="24" ht="15" customHeight="1" spans="1:6">
      <c r="A24" s="5">
        <v>23</v>
      </c>
      <c r="B24" s="6" t="s">
        <v>6</v>
      </c>
      <c r="C24" s="18">
        <v>1</v>
      </c>
      <c r="D24" s="18" t="s">
        <v>30</v>
      </c>
      <c r="E24" s="8">
        <v>22021020023</v>
      </c>
      <c r="F24" s="9">
        <v>3321020023</v>
      </c>
    </row>
    <row r="25" ht="15" customHeight="1" spans="1:6">
      <c r="A25" s="5">
        <v>24</v>
      </c>
      <c r="B25" s="6" t="s">
        <v>6</v>
      </c>
      <c r="C25" s="16">
        <v>1</v>
      </c>
      <c r="D25" s="16" t="s">
        <v>31</v>
      </c>
      <c r="E25" s="8">
        <v>22021020025</v>
      </c>
      <c r="F25" s="9">
        <v>3321020025</v>
      </c>
    </row>
    <row r="26" ht="15" customHeight="1" spans="1:6">
      <c r="A26" s="5">
        <v>25</v>
      </c>
      <c r="B26" s="6" t="s">
        <v>6</v>
      </c>
      <c r="C26" s="15" t="s">
        <v>23</v>
      </c>
      <c r="D26" s="15" t="s">
        <v>32</v>
      </c>
      <c r="E26" s="8">
        <v>22021020026</v>
      </c>
      <c r="F26" s="9">
        <v>3321020026</v>
      </c>
    </row>
    <row r="27" ht="15" customHeight="1" spans="1:6">
      <c r="A27" s="5">
        <v>26</v>
      </c>
      <c r="B27" s="6" t="s">
        <v>6</v>
      </c>
      <c r="C27" s="22">
        <v>1</v>
      </c>
      <c r="D27" s="22" t="s">
        <v>33</v>
      </c>
      <c r="E27" s="8">
        <v>22021020027</v>
      </c>
      <c r="F27" s="9">
        <v>3321020027</v>
      </c>
    </row>
    <row r="28" ht="15" customHeight="1" spans="1:6">
      <c r="A28" s="5">
        <v>27</v>
      </c>
      <c r="B28" s="6" t="s">
        <v>6</v>
      </c>
      <c r="C28" s="15" t="s">
        <v>23</v>
      </c>
      <c r="D28" s="15" t="s">
        <v>34</v>
      </c>
      <c r="E28" s="8">
        <v>22021020028</v>
      </c>
      <c r="F28" s="9">
        <v>3321020028</v>
      </c>
    </row>
    <row r="29" ht="15" customHeight="1" spans="1:6">
      <c r="A29" s="5">
        <v>28</v>
      </c>
      <c r="B29" s="6" t="s">
        <v>6</v>
      </c>
      <c r="C29" s="22">
        <v>1</v>
      </c>
      <c r="D29" s="22" t="s">
        <v>35</v>
      </c>
      <c r="E29" s="8">
        <v>22021020029</v>
      </c>
      <c r="F29" s="9">
        <v>3321020029</v>
      </c>
    </row>
    <row r="30" ht="15" customHeight="1" spans="1:6">
      <c r="A30" s="5">
        <v>29</v>
      </c>
      <c r="B30" s="6" t="s">
        <v>6</v>
      </c>
      <c r="C30" s="13">
        <v>1</v>
      </c>
      <c r="D30" s="13" t="s">
        <v>36</v>
      </c>
      <c r="E30" s="8">
        <v>22021020030</v>
      </c>
      <c r="F30" s="9">
        <v>3321020030</v>
      </c>
    </row>
    <row r="31" ht="15" customHeight="1" spans="1:6">
      <c r="A31" s="5">
        <v>30</v>
      </c>
      <c r="B31" s="6" t="s">
        <v>6</v>
      </c>
      <c r="C31" s="19">
        <v>1</v>
      </c>
      <c r="D31" s="19" t="s">
        <v>37</v>
      </c>
      <c r="E31" s="8">
        <v>22021020031</v>
      </c>
      <c r="F31" s="9">
        <v>3321020031</v>
      </c>
    </row>
    <row r="32" ht="15" customHeight="1" spans="1:6">
      <c r="A32" s="5">
        <v>31</v>
      </c>
      <c r="B32" s="6" t="s">
        <v>6</v>
      </c>
      <c r="C32" s="22">
        <v>1</v>
      </c>
      <c r="D32" s="22" t="s">
        <v>38</v>
      </c>
      <c r="E32" s="8">
        <v>22021020032</v>
      </c>
      <c r="F32" s="9">
        <v>3321020032</v>
      </c>
    </row>
    <row r="33" ht="15" customHeight="1" spans="1:6">
      <c r="A33" s="5">
        <v>32</v>
      </c>
      <c r="B33" s="6" t="s">
        <v>6</v>
      </c>
      <c r="C33" s="12" t="s">
        <v>23</v>
      </c>
      <c r="D33" s="12" t="s">
        <v>39</v>
      </c>
      <c r="E33" s="8">
        <v>22021020033</v>
      </c>
      <c r="F33" s="9">
        <v>3321020033</v>
      </c>
    </row>
    <row r="34" ht="15" customHeight="1" spans="1:6">
      <c r="A34" s="5">
        <v>33</v>
      </c>
      <c r="B34" s="6" t="s">
        <v>6</v>
      </c>
      <c r="C34" s="22">
        <v>1</v>
      </c>
      <c r="D34" s="23" t="s">
        <v>40</v>
      </c>
      <c r="E34" s="8">
        <v>22021020034</v>
      </c>
      <c r="F34" s="9">
        <v>3321020034</v>
      </c>
    </row>
    <row r="35" ht="15" customHeight="1" spans="1:6">
      <c r="A35" s="5">
        <v>34</v>
      </c>
      <c r="B35" s="6" t="s">
        <v>6</v>
      </c>
      <c r="C35" s="22">
        <v>1</v>
      </c>
      <c r="D35" s="22" t="s">
        <v>41</v>
      </c>
      <c r="E35" s="8">
        <v>22021020035</v>
      </c>
      <c r="F35" s="9">
        <v>3321020035</v>
      </c>
    </row>
    <row r="36" ht="15" customHeight="1" spans="1:6">
      <c r="A36" s="5">
        <v>35</v>
      </c>
      <c r="B36" s="6" t="s">
        <v>6</v>
      </c>
      <c r="C36" s="15" t="s">
        <v>23</v>
      </c>
      <c r="D36" s="15" t="s">
        <v>42</v>
      </c>
      <c r="E36" s="8">
        <v>22021020036</v>
      </c>
      <c r="F36" s="9">
        <v>3321020036</v>
      </c>
    </row>
    <row r="37" ht="15" customHeight="1" spans="1:6">
      <c r="A37" s="5">
        <v>36</v>
      </c>
      <c r="B37" s="6" t="s">
        <v>6</v>
      </c>
      <c r="C37" s="19">
        <v>1</v>
      </c>
      <c r="D37" s="19" t="s">
        <v>43</v>
      </c>
      <c r="E37" s="8">
        <v>22021020037</v>
      </c>
      <c r="F37" s="9">
        <v>3321020037</v>
      </c>
    </row>
    <row r="38" ht="15" customHeight="1" spans="1:6">
      <c r="A38" s="5">
        <v>37</v>
      </c>
      <c r="B38" s="6" t="s">
        <v>6</v>
      </c>
      <c r="C38" s="19">
        <v>1</v>
      </c>
      <c r="D38" s="19" t="s">
        <v>44</v>
      </c>
      <c r="E38" s="8">
        <v>22021020038</v>
      </c>
      <c r="F38" s="9">
        <v>3321020038</v>
      </c>
    </row>
    <row r="39" ht="15" customHeight="1" spans="1:6">
      <c r="A39" s="5">
        <v>38</v>
      </c>
      <c r="B39" s="6" t="s">
        <v>6</v>
      </c>
      <c r="C39" s="13">
        <v>1</v>
      </c>
      <c r="D39" s="13" t="s">
        <v>45</v>
      </c>
      <c r="E39" s="8">
        <v>22021020039</v>
      </c>
      <c r="F39" s="9">
        <v>3321020039</v>
      </c>
    </row>
    <row r="40" ht="15" customHeight="1" spans="1:6">
      <c r="A40" s="5">
        <v>39</v>
      </c>
      <c r="B40" s="6" t="s">
        <v>6</v>
      </c>
      <c r="C40" s="16">
        <v>1</v>
      </c>
      <c r="D40" s="13" t="s">
        <v>46</v>
      </c>
      <c r="E40" s="8">
        <v>22021020040</v>
      </c>
      <c r="F40" s="9">
        <v>3321020040</v>
      </c>
    </row>
    <row r="41" ht="15" customHeight="1" spans="1:6">
      <c r="A41" s="5">
        <v>40</v>
      </c>
      <c r="B41" s="6" t="s">
        <v>6</v>
      </c>
      <c r="C41" s="18">
        <v>1</v>
      </c>
      <c r="D41" s="18" t="s">
        <v>47</v>
      </c>
      <c r="E41" s="8">
        <v>22021020041</v>
      </c>
      <c r="F41" s="9">
        <v>3321020041</v>
      </c>
    </row>
    <row r="42" ht="15" customHeight="1" spans="1:6">
      <c r="A42" s="5">
        <v>41</v>
      </c>
      <c r="B42" s="6" t="s">
        <v>6</v>
      </c>
      <c r="C42" s="10">
        <v>1</v>
      </c>
      <c r="D42" s="10" t="s">
        <v>48</v>
      </c>
      <c r="E42" s="8">
        <v>22021020042</v>
      </c>
      <c r="F42" s="9">
        <v>3321020042</v>
      </c>
    </row>
    <row r="43" ht="15" customHeight="1" spans="1:6">
      <c r="A43" s="5">
        <v>42</v>
      </c>
      <c r="B43" s="6" t="s">
        <v>6</v>
      </c>
      <c r="C43" s="12" t="s">
        <v>23</v>
      </c>
      <c r="D43" s="12" t="s">
        <v>49</v>
      </c>
      <c r="E43" s="8">
        <v>22021020043</v>
      </c>
      <c r="F43" s="9">
        <v>3321020043</v>
      </c>
    </row>
    <row r="44" ht="15" customHeight="1" spans="1:6">
      <c r="A44" s="5">
        <v>43</v>
      </c>
      <c r="B44" s="6" t="s">
        <v>6</v>
      </c>
      <c r="C44" s="18">
        <v>1</v>
      </c>
      <c r="D44" s="18" t="s">
        <v>50</v>
      </c>
      <c r="E44" s="8">
        <v>22021020044</v>
      </c>
      <c r="F44" s="9">
        <v>3321020044</v>
      </c>
    </row>
    <row r="45" ht="15" customHeight="1" spans="1:6">
      <c r="A45" s="5">
        <v>44</v>
      </c>
      <c r="B45" s="6" t="s">
        <v>6</v>
      </c>
      <c r="C45" s="22">
        <v>1</v>
      </c>
      <c r="D45" s="22" t="s">
        <v>51</v>
      </c>
      <c r="E45" s="8">
        <v>22021020045</v>
      </c>
      <c r="F45" s="9">
        <v>3321020045</v>
      </c>
    </row>
    <row r="46" ht="15" customHeight="1" spans="1:6">
      <c r="A46" s="5">
        <v>45</v>
      </c>
      <c r="B46" s="6" t="s">
        <v>6</v>
      </c>
      <c r="C46" s="18">
        <v>1</v>
      </c>
      <c r="D46" s="18" t="s">
        <v>52</v>
      </c>
      <c r="E46" s="8">
        <v>22021020046</v>
      </c>
      <c r="F46" s="9">
        <v>3321020046</v>
      </c>
    </row>
    <row r="47" ht="15" customHeight="1" spans="1:6">
      <c r="A47" s="5">
        <v>46</v>
      </c>
      <c r="B47" s="6" t="s">
        <v>6</v>
      </c>
      <c r="C47" s="21">
        <v>1</v>
      </c>
      <c r="D47" s="21" t="s">
        <v>53</v>
      </c>
      <c r="E47" s="8">
        <v>22021020047</v>
      </c>
      <c r="F47" s="9">
        <v>3321020047</v>
      </c>
    </row>
    <row r="48" ht="15" customHeight="1" spans="1:6">
      <c r="A48" s="5">
        <v>47</v>
      </c>
      <c r="B48" s="6" t="s">
        <v>6</v>
      </c>
      <c r="C48" s="18">
        <v>1</v>
      </c>
      <c r="D48" s="18" t="s">
        <v>54</v>
      </c>
      <c r="E48" s="8">
        <v>22021020048</v>
      </c>
      <c r="F48" s="9">
        <v>3321020048</v>
      </c>
    </row>
    <row r="49" ht="15" customHeight="1" spans="1:6">
      <c r="A49" s="5">
        <v>48</v>
      </c>
      <c r="B49" s="6" t="s">
        <v>6</v>
      </c>
      <c r="C49" s="21">
        <v>1</v>
      </c>
      <c r="D49" s="21" t="s">
        <v>55</v>
      </c>
      <c r="E49" s="8">
        <v>22021020049</v>
      </c>
      <c r="F49" s="9">
        <v>3321020049</v>
      </c>
    </row>
    <row r="50" ht="15" customHeight="1" spans="1:6">
      <c r="A50" s="5">
        <v>49</v>
      </c>
      <c r="B50" s="6" t="s">
        <v>6</v>
      </c>
      <c r="C50" s="18">
        <v>2</v>
      </c>
      <c r="D50" s="18" t="s">
        <v>56</v>
      </c>
      <c r="E50" s="8">
        <v>22021020050</v>
      </c>
      <c r="F50" s="9">
        <v>3321020050</v>
      </c>
    </row>
    <row r="51" ht="15" customHeight="1" spans="1:6">
      <c r="A51" s="5">
        <v>50</v>
      </c>
      <c r="B51" s="6" t="s">
        <v>6</v>
      </c>
      <c r="C51" s="21">
        <v>2</v>
      </c>
      <c r="D51" s="21" t="s">
        <v>57</v>
      </c>
      <c r="E51" s="8">
        <v>22021020051</v>
      </c>
      <c r="F51" s="9">
        <v>3321020051</v>
      </c>
    </row>
    <row r="52" ht="15" customHeight="1" spans="1:6">
      <c r="A52" s="5">
        <v>51</v>
      </c>
      <c r="B52" s="6" t="s">
        <v>6</v>
      </c>
      <c r="C52" s="21">
        <v>2</v>
      </c>
      <c r="D52" s="21" t="s">
        <v>58</v>
      </c>
      <c r="E52" s="8">
        <v>22021020052</v>
      </c>
      <c r="F52" s="9">
        <v>3321020052</v>
      </c>
    </row>
    <row r="53" ht="15" customHeight="1" spans="1:6">
      <c r="A53" s="5">
        <v>52</v>
      </c>
      <c r="B53" s="6" t="s">
        <v>6</v>
      </c>
      <c r="C53" s="22">
        <v>2</v>
      </c>
      <c r="D53" s="22" t="s">
        <v>59</v>
      </c>
      <c r="E53" s="8">
        <v>22021020053</v>
      </c>
      <c r="F53" s="9">
        <v>3321020053</v>
      </c>
    </row>
    <row r="54" ht="15" customHeight="1" spans="1:6">
      <c r="A54" s="5">
        <v>53</v>
      </c>
      <c r="B54" s="6" t="s">
        <v>6</v>
      </c>
      <c r="C54" s="16">
        <v>2</v>
      </c>
      <c r="D54" s="13" t="s">
        <v>60</v>
      </c>
      <c r="E54" s="8">
        <v>22021020055</v>
      </c>
      <c r="F54" s="9">
        <v>3321020054</v>
      </c>
    </row>
    <row r="55" ht="15" customHeight="1" spans="1:6">
      <c r="A55" s="5">
        <v>54</v>
      </c>
      <c r="B55" s="6" t="s">
        <v>6</v>
      </c>
      <c r="C55" s="18">
        <v>2</v>
      </c>
      <c r="D55" s="18" t="s">
        <v>61</v>
      </c>
      <c r="E55" s="8">
        <v>22021020056</v>
      </c>
      <c r="F55" s="9">
        <v>3321020055</v>
      </c>
    </row>
    <row r="56" ht="15" customHeight="1" spans="1:6">
      <c r="A56" s="5">
        <v>55</v>
      </c>
      <c r="B56" s="6" t="s">
        <v>6</v>
      </c>
      <c r="C56" s="15" t="s">
        <v>62</v>
      </c>
      <c r="D56" s="15" t="s">
        <v>63</v>
      </c>
      <c r="E56" s="8">
        <v>22021020058</v>
      </c>
      <c r="F56" s="9">
        <v>3321020057</v>
      </c>
    </row>
    <row r="57" ht="15" customHeight="1" spans="1:6">
      <c r="A57" s="5">
        <v>56</v>
      </c>
      <c r="B57" s="6" t="s">
        <v>6</v>
      </c>
      <c r="C57" s="18">
        <v>2</v>
      </c>
      <c r="D57" s="18" t="s">
        <v>64</v>
      </c>
      <c r="E57" s="8">
        <v>22021020059</v>
      </c>
      <c r="F57" s="9">
        <v>3321020058</v>
      </c>
    </row>
    <row r="58" ht="15" customHeight="1" spans="1:6">
      <c r="A58" s="5">
        <v>57</v>
      </c>
      <c r="B58" s="6" t="s">
        <v>6</v>
      </c>
      <c r="C58" s="15" t="s">
        <v>62</v>
      </c>
      <c r="D58" s="15" t="s">
        <v>65</v>
      </c>
      <c r="E58" s="8">
        <v>22021020060</v>
      </c>
      <c r="F58" s="9">
        <v>3321020059</v>
      </c>
    </row>
    <row r="59" ht="15" customHeight="1" spans="1:6">
      <c r="A59" s="5">
        <v>58</v>
      </c>
      <c r="B59" s="6" t="s">
        <v>6</v>
      </c>
      <c r="C59" s="18">
        <v>2</v>
      </c>
      <c r="D59" s="18" t="s">
        <v>66</v>
      </c>
      <c r="E59" s="8">
        <v>22021020061</v>
      </c>
      <c r="F59" s="9">
        <v>3321020060</v>
      </c>
    </row>
    <row r="60" ht="15" customHeight="1" spans="1:6">
      <c r="A60" s="5">
        <v>59</v>
      </c>
      <c r="B60" s="6" t="s">
        <v>6</v>
      </c>
      <c r="C60" s="18">
        <v>2</v>
      </c>
      <c r="D60" s="18" t="s">
        <v>67</v>
      </c>
      <c r="E60" s="8">
        <v>22021020062</v>
      </c>
      <c r="F60" s="9">
        <v>3321020061</v>
      </c>
    </row>
    <row r="61" ht="15" customHeight="1" spans="1:6">
      <c r="A61" s="5">
        <v>60</v>
      </c>
      <c r="B61" s="6" t="s">
        <v>6</v>
      </c>
      <c r="C61" s="24">
        <v>2</v>
      </c>
      <c r="D61" s="24" t="s">
        <v>68</v>
      </c>
      <c r="E61" s="8">
        <v>22021020064</v>
      </c>
      <c r="F61" s="9">
        <v>3321020063</v>
      </c>
    </row>
    <row r="62" ht="15" customHeight="1" spans="1:6">
      <c r="A62" s="5">
        <v>61</v>
      </c>
      <c r="B62" s="6" t="s">
        <v>6</v>
      </c>
      <c r="C62" s="13">
        <v>2</v>
      </c>
      <c r="D62" s="13" t="s">
        <v>69</v>
      </c>
      <c r="E62" s="8">
        <v>22021020065</v>
      </c>
      <c r="F62" s="9">
        <v>3321020064</v>
      </c>
    </row>
    <row r="63" ht="15" customHeight="1" spans="1:6">
      <c r="A63" s="5">
        <v>62</v>
      </c>
      <c r="B63" s="6" t="s">
        <v>6</v>
      </c>
      <c r="C63" s="19">
        <v>2</v>
      </c>
      <c r="D63" s="19" t="s">
        <v>70</v>
      </c>
      <c r="E63" s="8">
        <v>22021020066</v>
      </c>
      <c r="F63" s="9">
        <v>3321020065</v>
      </c>
    </row>
    <row r="64" ht="15" customHeight="1" spans="1:6">
      <c r="A64" s="5">
        <v>63</v>
      </c>
      <c r="B64" s="6" t="s">
        <v>6</v>
      </c>
      <c r="C64" s="18">
        <v>2</v>
      </c>
      <c r="D64" s="18" t="s">
        <v>71</v>
      </c>
      <c r="E64" s="8">
        <v>22021020067</v>
      </c>
      <c r="F64" s="9">
        <v>3321020066</v>
      </c>
    </row>
    <row r="65" ht="15" customHeight="1" spans="1:6">
      <c r="A65" s="5">
        <v>64</v>
      </c>
      <c r="B65" s="6" t="s">
        <v>6</v>
      </c>
      <c r="C65" s="18">
        <v>2</v>
      </c>
      <c r="D65" s="18" t="s">
        <v>72</v>
      </c>
      <c r="E65" s="8">
        <v>22021020068</v>
      </c>
      <c r="F65" s="9">
        <v>3321020067</v>
      </c>
    </row>
    <row r="66" ht="15" customHeight="1" spans="1:6">
      <c r="A66" s="5">
        <v>65</v>
      </c>
      <c r="B66" s="6" t="s">
        <v>6</v>
      </c>
      <c r="C66" s="182" t="s">
        <v>62</v>
      </c>
      <c r="D66" s="12" t="s">
        <v>73</v>
      </c>
      <c r="E66" s="8">
        <v>22021020069</v>
      </c>
      <c r="F66" s="9">
        <v>3321020068</v>
      </c>
    </row>
    <row r="67" ht="15" customHeight="1" spans="1:6">
      <c r="A67" s="5">
        <v>66</v>
      </c>
      <c r="B67" s="6" t="s">
        <v>6</v>
      </c>
      <c r="C67" s="17" t="s">
        <v>62</v>
      </c>
      <c r="D67" s="17" t="s">
        <v>74</v>
      </c>
      <c r="E67" s="8">
        <v>22021020070</v>
      </c>
      <c r="F67" s="9">
        <v>3321020069</v>
      </c>
    </row>
    <row r="68" ht="15" customHeight="1" spans="1:6">
      <c r="A68" s="5">
        <v>67</v>
      </c>
      <c r="B68" s="6" t="s">
        <v>6</v>
      </c>
      <c r="C68" s="16">
        <v>2</v>
      </c>
      <c r="D68" s="16" t="s">
        <v>75</v>
      </c>
      <c r="E68" s="8">
        <v>22021020071</v>
      </c>
      <c r="F68" s="9">
        <v>3321020070</v>
      </c>
    </row>
    <row r="69" ht="15" customHeight="1" spans="1:6">
      <c r="A69" s="5">
        <v>68</v>
      </c>
      <c r="B69" s="6" t="s">
        <v>6</v>
      </c>
      <c r="C69" s="22">
        <v>2</v>
      </c>
      <c r="D69" s="22" t="s">
        <v>76</v>
      </c>
      <c r="E69" s="8">
        <v>22021020072</v>
      </c>
      <c r="F69" s="9">
        <v>3321020071</v>
      </c>
    </row>
    <row r="70" ht="15" customHeight="1" spans="1:6">
      <c r="A70" s="5">
        <v>69</v>
      </c>
      <c r="B70" s="6" t="s">
        <v>6</v>
      </c>
      <c r="C70" s="7">
        <v>2</v>
      </c>
      <c r="D70" s="7" t="s">
        <v>77</v>
      </c>
      <c r="E70" s="8">
        <v>22021020073</v>
      </c>
      <c r="F70" s="9">
        <v>3321020072</v>
      </c>
    </row>
    <row r="71" ht="15" customHeight="1" spans="1:6">
      <c r="A71" s="5">
        <v>70</v>
      </c>
      <c r="B71" s="6" t="s">
        <v>6</v>
      </c>
      <c r="C71" s="7">
        <v>2</v>
      </c>
      <c r="D71" s="7" t="s">
        <v>78</v>
      </c>
      <c r="E71" s="8">
        <v>22021020074</v>
      </c>
      <c r="F71" s="9">
        <v>3321020073</v>
      </c>
    </row>
    <row r="72" ht="15" customHeight="1" spans="1:6">
      <c r="A72" s="5">
        <v>71</v>
      </c>
      <c r="B72" s="6" t="s">
        <v>6</v>
      </c>
      <c r="C72" s="15" t="s">
        <v>62</v>
      </c>
      <c r="D72" s="15" t="s">
        <v>79</v>
      </c>
      <c r="E72" s="8">
        <v>22021020075</v>
      </c>
      <c r="F72" s="9">
        <v>3321020074</v>
      </c>
    </row>
    <row r="73" ht="15" customHeight="1" spans="1:6">
      <c r="A73" s="5">
        <v>72</v>
      </c>
      <c r="B73" s="6" t="s">
        <v>6</v>
      </c>
      <c r="C73" s="13">
        <v>2</v>
      </c>
      <c r="D73" s="13" t="s">
        <v>80</v>
      </c>
      <c r="E73" s="8">
        <v>22021020076</v>
      </c>
      <c r="F73" s="9">
        <v>3321020075</v>
      </c>
    </row>
    <row r="74" ht="15" customHeight="1" spans="1:6">
      <c r="A74" s="5">
        <v>73</v>
      </c>
      <c r="B74" s="6" t="s">
        <v>6</v>
      </c>
      <c r="C74" s="15" t="s">
        <v>62</v>
      </c>
      <c r="D74" s="15" t="s">
        <v>81</v>
      </c>
      <c r="E74" s="8">
        <v>22021020078</v>
      </c>
      <c r="F74" s="9">
        <v>3321020077</v>
      </c>
    </row>
    <row r="75" ht="15" customHeight="1" spans="1:6">
      <c r="A75" s="5">
        <v>74</v>
      </c>
      <c r="B75" s="6" t="s">
        <v>6</v>
      </c>
      <c r="C75" s="13">
        <v>2</v>
      </c>
      <c r="D75" s="13" t="s">
        <v>82</v>
      </c>
      <c r="E75" s="8">
        <v>22021020079</v>
      </c>
      <c r="F75" s="9">
        <v>3321020078</v>
      </c>
    </row>
    <row r="76" ht="15" customHeight="1" spans="1:6">
      <c r="A76" s="5">
        <v>75</v>
      </c>
      <c r="B76" s="6" t="s">
        <v>6</v>
      </c>
      <c r="C76" s="18">
        <v>2</v>
      </c>
      <c r="D76" s="18" t="s">
        <v>83</v>
      </c>
      <c r="E76" s="8">
        <v>22021020080</v>
      </c>
      <c r="F76" s="9">
        <v>3321020079</v>
      </c>
    </row>
    <row r="77" ht="15" customHeight="1" spans="1:6">
      <c r="A77" s="5">
        <v>76</v>
      </c>
      <c r="B77" s="6" t="s">
        <v>6</v>
      </c>
      <c r="C77" s="17" t="s">
        <v>62</v>
      </c>
      <c r="D77" s="17" t="s">
        <v>84</v>
      </c>
      <c r="E77" s="8">
        <v>22021020081</v>
      </c>
      <c r="F77" s="9">
        <v>3321020080</v>
      </c>
    </row>
    <row r="78" ht="15" customHeight="1" spans="1:6">
      <c r="A78" s="5">
        <v>77</v>
      </c>
      <c r="B78" s="6" t="s">
        <v>6</v>
      </c>
      <c r="C78" s="25">
        <v>2</v>
      </c>
      <c r="D78" s="25" t="s">
        <v>85</v>
      </c>
      <c r="E78" s="8">
        <v>22021020082</v>
      </c>
      <c r="F78" s="9">
        <v>3321020081</v>
      </c>
    </row>
    <row r="79" ht="15" customHeight="1" spans="1:6">
      <c r="A79" s="5">
        <v>78</v>
      </c>
      <c r="B79" s="6" t="s">
        <v>6</v>
      </c>
      <c r="C79" s="10">
        <v>2</v>
      </c>
      <c r="D79" s="10" t="s">
        <v>86</v>
      </c>
      <c r="E79" s="8">
        <v>22021020083</v>
      </c>
      <c r="F79" s="9">
        <v>3321020082</v>
      </c>
    </row>
    <row r="80" ht="15" customHeight="1" spans="1:6">
      <c r="A80" s="5">
        <v>79</v>
      </c>
      <c r="B80" s="6" t="s">
        <v>6</v>
      </c>
      <c r="C80" s="15" t="s">
        <v>62</v>
      </c>
      <c r="D80" s="15" t="s">
        <v>87</v>
      </c>
      <c r="E80" s="8">
        <v>22021020084</v>
      </c>
      <c r="F80" s="9">
        <v>3321020083</v>
      </c>
    </row>
    <row r="81" ht="15" customHeight="1" spans="1:6">
      <c r="A81" s="5">
        <v>80</v>
      </c>
      <c r="B81" s="6" t="s">
        <v>6</v>
      </c>
      <c r="C81" s="17" t="s">
        <v>62</v>
      </c>
      <c r="D81" s="17" t="s">
        <v>88</v>
      </c>
      <c r="E81" s="8">
        <v>22021020085</v>
      </c>
      <c r="F81" s="9">
        <v>3321020084</v>
      </c>
    </row>
    <row r="82" ht="15" customHeight="1" spans="1:6">
      <c r="A82" s="5">
        <v>81</v>
      </c>
      <c r="B82" s="6" t="s">
        <v>6</v>
      </c>
      <c r="C82" s="18">
        <v>2</v>
      </c>
      <c r="D82" s="18" t="s">
        <v>89</v>
      </c>
      <c r="E82" s="8">
        <v>22021020086</v>
      </c>
      <c r="F82" s="9">
        <v>3321020085</v>
      </c>
    </row>
    <row r="83" ht="15" customHeight="1" spans="1:6">
      <c r="A83" s="5">
        <v>82</v>
      </c>
      <c r="B83" s="6" t="s">
        <v>6</v>
      </c>
      <c r="C83" s="18">
        <v>2</v>
      </c>
      <c r="D83" s="18" t="s">
        <v>90</v>
      </c>
      <c r="E83" s="8">
        <v>22021020087</v>
      </c>
      <c r="F83" s="9">
        <v>3321020086</v>
      </c>
    </row>
    <row r="84" ht="15" customHeight="1" spans="1:6">
      <c r="A84" s="5">
        <v>83</v>
      </c>
      <c r="B84" s="6" t="s">
        <v>6</v>
      </c>
      <c r="C84" s="13">
        <v>2</v>
      </c>
      <c r="D84" s="13" t="s">
        <v>91</v>
      </c>
      <c r="E84" s="8">
        <v>22021020088</v>
      </c>
      <c r="F84" s="9">
        <v>3321020087</v>
      </c>
    </row>
    <row r="85" ht="15" customHeight="1" spans="1:6">
      <c r="A85" s="5">
        <v>84</v>
      </c>
      <c r="B85" s="6" t="s">
        <v>6</v>
      </c>
      <c r="C85" s="7">
        <v>2</v>
      </c>
      <c r="D85" s="7" t="s">
        <v>92</v>
      </c>
      <c r="E85" s="8">
        <v>22021020089</v>
      </c>
      <c r="F85" s="9">
        <v>3321020088</v>
      </c>
    </row>
    <row r="86" ht="15" customHeight="1" spans="1:6">
      <c r="A86" s="5">
        <v>85</v>
      </c>
      <c r="B86" s="6" t="s">
        <v>6</v>
      </c>
      <c r="C86" s="26" t="s">
        <v>62</v>
      </c>
      <c r="D86" s="26" t="s">
        <v>93</v>
      </c>
      <c r="E86" s="8">
        <v>22021020090</v>
      </c>
      <c r="F86" s="9">
        <v>3321020089</v>
      </c>
    </row>
    <row r="87" ht="15" customHeight="1" spans="1:6">
      <c r="A87" s="5">
        <v>86</v>
      </c>
      <c r="B87" s="6" t="s">
        <v>6</v>
      </c>
      <c r="C87" s="13">
        <v>2</v>
      </c>
      <c r="D87" s="13" t="s">
        <v>94</v>
      </c>
      <c r="E87" s="8">
        <v>22021020091</v>
      </c>
      <c r="F87" s="9">
        <v>3321020090</v>
      </c>
    </row>
    <row r="88" ht="15" customHeight="1" spans="1:6">
      <c r="A88" s="5">
        <v>87</v>
      </c>
      <c r="B88" s="6" t="s">
        <v>6</v>
      </c>
      <c r="C88" s="21">
        <v>2</v>
      </c>
      <c r="D88" s="27" t="s">
        <v>95</v>
      </c>
      <c r="E88" s="8">
        <v>22021020092</v>
      </c>
      <c r="F88" s="9">
        <v>3321020091</v>
      </c>
    </row>
    <row r="89" ht="15" customHeight="1" spans="1:6">
      <c r="A89" s="5">
        <v>88</v>
      </c>
      <c r="B89" s="6" t="s">
        <v>6</v>
      </c>
      <c r="C89" s="10">
        <v>2</v>
      </c>
      <c r="D89" s="10" t="s">
        <v>96</v>
      </c>
      <c r="E89" s="8">
        <v>22021020093</v>
      </c>
      <c r="F89" s="9">
        <v>3321020092</v>
      </c>
    </row>
    <row r="90" ht="15" customHeight="1" spans="1:6">
      <c r="A90" s="5">
        <v>89</v>
      </c>
      <c r="B90" s="6" t="s">
        <v>6</v>
      </c>
      <c r="C90" s="13">
        <v>2</v>
      </c>
      <c r="D90" s="13" t="s">
        <v>97</v>
      </c>
      <c r="E90" s="8">
        <v>22021020094</v>
      </c>
      <c r="F90" s="9">
        <v>3321020093</v>
      </c>
    </row>
    <row r="91" ht="15" customHeight="1" spans="1:6">
      <c r="A91" s="5">
        <v>90</v>
      </c>
      <c r="B91" s="6" t="s">
        <v>6</v>
      </c>
      <c r="C91" s="15" t="s">
        <v>62</v>
      </c>
      <c r="D91" s="15" t="s">
        <v>98</v>
      </c>
      <c r="E91" s="8">
        <v>22021020095</v>
      </c>
      <c r="F91" s="9">
        <v>3321020094</v>
      </c>
    </row>
    <row r="92" ht="15" customHeight="1" spans="1:6">
      <c r="A92" s="5">
        <v>91</v>
      </c>
      <c r="B92" s="6" t="s">
        <v>6</v>
      </c>
      <c r="C92" s="13">
        <v>2</v>
      </c>
      <c r="D92" s="13" t="s">
        <v>99</v>
      </c>
      <c r="E92" s="8">
        <v>22021020096</v>
      </c>
      <c r="F92" s="9">
        <v>3321020095</v>
      </c>
    </row>
    <row r="93" ht="15" customHeight="1" spans="1:6">
      <c r="A93" s="5">
        <v>92</v>
      </c>
      <c r="B93" s="6" t="s">
        <v>6</v>
      </c>
      <c r="C93" s="16">
        <v>2</v>
      </c>
      <c r="D93" s="16" t="s">
        <v>100</v>
      </c>
      <c r="E93" s="8">
        <v>22021020097</v>
      </c>
      <c r="F93" s="9">
        <v>3321020096</v>
      </c>
    </row>
    <row r="94" ht="15" customHeight="1" spans="1:6">
      <c r="A94" s="5">
        <v>93</v>
      </c>
      <c r="B94" s="6" t="s">
        <v>6</v>
      </c>
      <c r="C94" s="22">
        <v>3</v>
      </c>
      <c r="D94" s="22" t="s">
        <v>101</v>
      </c>
      <c r="E94" s="8">
        <v>22021020098</v>
      </c>
      <c r="F94" s="9">
        <v>3321020097</v>
      </c>
    </row>
    <row r="95" ht="15" customHeight="1" spans="1:6">
      <c r="A95" s="5">
        <v>94</v>
      </c>
      <c r="B95" s="6" t="s">
        <v>6</v>
      </c>
      <c r="C95" s="15" t="s">
        <v>102</v>
      </c>
      <c r="D95" s="15" t="s">
        <v>103</v>
      </c>
      <c r="E95" s="8">
        <v>22021020099</v>
      </c>
      <c r="F95" s="9">
        <v>3321020098</v>
      </c>
    </row>
    <row r="96" ht="15" customHeight="1" spans="1:6">
      <c r="A96" s="5">
        <v>95</v>
      </c>
      <c r="B96" s="6" t="s">
        <v>6</v>
      </c>
      <c r="C96" s="10">
        <v>3</v>
      </c>
      <c r="D96" s="10" t="s">
        <v>104</v>
      </c>
      <c r="E96" s="8">
        <v>22021020100</v>
      </c>
      <c r="F96" s="9">
        <v>3321020099</v>
      </c>
    </row>
    <row r="97" ht="15" customHeight="1" spans="1:6">
      <c r="A97" s="5">
        <v>96</v>
      </c>
      <c r="B97" s="6" t="s">
        <v>6</v>
      </c>
      <c r="C97" s="18">
        <v>3</v>
      </c>
      <c r="D97" s="18" t="s">
        <v>105</v>
      </c>
      <c r="E97" s="8">
        <v>22021020101</v>
      </c>
      <c r="F97" s="9">
        <v>3321020100</v>
      </c>
    </row>
    <row r="98" ht="15" customHeight="1" spans="1:6">
      <c r="A98" s="5">
        <v>97</v>
      </c>
      <c r="B98" s="6" t="s">
        <v>6</v>
      </c>
      <c r="C98" s="13">
        <v>3</v>
      </c>
      <c r="D98" s="13" t="s">
        <v>106</v>
      </c>
      <c r="E98" s="8">
        <v>22021020102</v>
      </c>
      <c r="F98" s="9">
        <v>3321020101</v>
      </c>
    </row>
    <row r="99" ht="15" customHeight="1" spans="1:6">
      <c r="A99" s="5">
        <v>98</v>
      </c>
      <c r="B99" s="6" t="s">
        <v>6</v>
      </c>
      <c r="C99" s="13">
        <v>3</v>
      </c>
      <c r="D99" s="13" t="s">
        <v>107</v>
      </c>
      <c r="E99" s="8">
        <v>22021020103</v>
      </c>
      <c r="F99" s="9">
        <v>3321020102</v>
      </c>
    </row>
    <row r="100" ht="15" customHeight="1" spans="1:6">
      <c r="A100" s="5">
        <v>99</v>
      </c>
      <c r="B100" s="6" t="s">
        <v>6</v>
      </c>
      <c r="C100" s="16">
        <v>3</v>
      </c>
      <c r="D100" s="15" t="s">
        <v>108</v>
      </c>
      <c r="E100" s="8">
        <v>22021020104</v>
      </c>
      <c r="F100" s="9">
        <v>3321020103</v>
      </c>
    </row>
    <row r="101" ht="15" customHeight="1" spans="1:6">
      <c r="A101" s="5">
        <v>100</v>
      </c>
      <c r="B101" s="6" t="s">
        <v>6</v>
      </c>
      <c r="C101" s="13">
        <v>3</v>
      </c>
      <c r="D101" s="13" t="s">
        <v>109</v>
      </c>
      <c r="E101" s="8">
        <v>22021020105</v>
      </c>
      <c r="F101" s="9">
        <v>3321020104</v>
      </c>
    </row>
    <row r="102" ht="15" customHeight="1" spans="1:6">
      <c r="A102" s="5">
        <v>101</v>
      </c>
      <c r="B102" s="6" t="s">
        <v>6</v>
      </c>
      <c r="C102" s="13">
        <v>3</v>
      </c>
      <c r="D102" s="13" t="s">
        <v>110</v>
      </c>
      <c r="E102" s="8">
        <v>22021020106</v>
      </c>
      <c r="F102" s="9">
        <v>3321020105</v>
      </c>
    </row>
    <row r="103" ht="15" customHeight="1" spans="1:6">
      <c r="A103" s="5">
        <v>102</v>
      </c>
      <c r="B103" s="6" t="s">
        <v>6</v>
      </c>
      <c r="C103" s="18">
        <v>3</v>
      </c>
      <c r="D103" s="18" t="s">
        <v>111</v>
      </c>
      <c r="E103" s="8">
        <v>22021020107</v>
      </c>
      <c r="F103" s="9">
        <v>3321020106</v>
      </c>
    </row>
    <row r="104" ht="15" customHeight="1" spans="1:6">
      <c r="A104" s="5">
        <v>103</v>
      </c>
      <c r="B104" s="6" t="s">
        <v>6</v>
      </c>
      <c r="C104" s="18">
        <v>3</v>
      </c>
      <c r="D104" s="18" t="s">
        <v>112</v>
      </c>
      <c r="E104" s="8">
        <v>22021020108</v>
      </c>
      <c r="F104" s="9">
        <v>3321020107</v>
      </c>
    </row>
    <row r="105" ht="15" customHeight="1" spans="1:6">
      <c r="A105" s="5">
        <v>104</v>
      </c>
      <c r="B105" s="6" t="s">
        <v>6</v>
      </c>
      <c r="C105" s="18">
        <v>3</v>
      </c>
      <c r="D105" s="18" t="s">
        <v>113</v>
      </c>
      <c r="E105" s="8">
        <v>22021020109</v>
      </c>
      <c r="F105" s="9">
        <v>3321020108</v>
      </c>
    </row>
    <row r="106" ht="15" customHeight="1" spans="1:6">
      <c r="A106" s="5">
        <v>105</v>
      </c>
      <c r="B106" s="6" t="s">
        <v>6</v>
      </c>
      <c r="C106" s="10">
        <v>3</v>
      </c>
      <c r="D106" s="10" t="s">
        <v>114</v>
      </c>
      <c r="E106" s="8">
        <v>22021020110</v>
      </c>
      <c r="F106" s="9">
        <v>3321020109</v>
      </c>
    </row>
    <row r="107" ht="15" customHeight="1" spans="1:6">
      <c r="A107" s="5">
        <v>106</v>
      </c>
      <c r="B107" s="6" t="s">
        <v>6</v>
      </c>
      <c r="C107" s="18">
        <v>3</v>
      </c>
      <c r="D107" s="18" t="s">
        <v>115</v>
      </c>
      <c r="E107" s="8">
        <v>22021020111</v>
      </c>
      <c r="F107" s="9">
        <v>3321020110</v>
      </c>
    </row>
    <row r="108" ht="15" customHeight="1" spans="1:6">
      <c r="A108" s="5">
        <v>107</v>
      </c>
      <c r="B108" s="6" t="s">
        <v>6</v>
      </c>
      <c r="C108" s="15" t="s">
        <v>102</v>
      </c>
      <c r="D108" s="15" t="s">
        <v>116</v>
      </c>
      <c r="E108" s="8">
        <v>22021020112</v>
      </c>
      <c r="F108" s="9">
        <v>3321020111</v>
      </c>
    </row>
    <row r="109" ht="15" customHeight="1" spans="1:6">
      <c r="A109" s="5">
        <v>108</v>
      </c>
      <c r="B109" s="6" t="s">
        <v>6</v>
      </c>
      <c r="C109" s="15" t="s">
        <v>102</v>
      </c>
      <c r="D109" s="15" t="s">
        <v>117</v>
      </c>
      <c r="E109" s="8">
        <v>22021020113</v>
      </c>
      <c r="F109" s="9">
        <v>3321020112</v>
      </c>
    </row>
    <row r="110" ht="15" customHeight="1" spans="1:6">
      <c r="A110" s="5">
        <v>109</v>
      </c>
      <c r="B110" s="6" t="s">
        <v>6</v>
      </c>
      <c r="C110" s="13">
        <v>3</v>
      </c>
      <c r="D110" s="13" t="s">
        <v>118</v>
      </c>
      <c r="E110" s="8">
        <v>22021020114</v>
      </c>
      <c r="F110" s="9">
        <v>3321020113</v>
      </c>
    </row>
    <row r="111" ht="15" customHeight="1" spans="1:6">
      <c r="A111" s="5">
        <v>110</v>
      </c>
      <c r="B111" s="6" t="s">
        <v>6</v>
      </c>
      <c r="C111" s="18">
        <v>3</v>
      </c>
      <c r="D111" s="18" t="s">
        <v>119</v>
      </c>
      <c r="E111" s="8">
        <v>22021020115</v>
      </c>
      <c r="F111" s="9">
        <v>3321020114</v>
      </c>
    </row>
    <row r="112" ht="15" customHeight="1" spans="1:6">
      <c r="A112" s="5">
        <v>111</v>
      </c>
      <c r="B112" s="6" t="s">
        <v>6</v>
      </c>
      <c r="C112" s="15" t="s">
        <v>102</v>
      </c>
      <c r="D112" s="15" t="s">
        <v>120</v>
      </c>
      <c r="E112" s="8">
        <v>22021020116</v>
      </c>
      <c r="F112" s="9">
        <v>3321020115</v>
      </c>
    </row>
    <row r="113" ht="15" customHeight="1" spans="1:6">
      <c r="A113" s="5">
        <v>112</v>
      </c>
      <c r="B113" s="6" t="s">
        <v>6</v>
      </c>
      <c r="C113" s="10">
        <v>3</v>
      </c>
      <c r="D113" s="10" t="s">
        <v>121</v>
      </c>
      <c r="E113" s="8">
        <v>22021020117</v>
      </c>
      <c r="F113" s="9">
        <v>3321020116</v>
      </c>
    </row>
    <row r="114" ht="15" customHeight="1" spans="1:6">
      <c r="A114" s="5">
        <v>113</v>
      </c>
      <c r="B114" s="6" t="s">
        <v>6</v>
      </c>
      <c r="C114" s="21">
        <v>3</v>
      </c>
      <c r="D114" s="21" t="s">
        <v>122</v>
      </c>
      <c r="E114" s="8">
        <v>22021020118</v>
      </c>
      <c r="F114" s="9">
        <v>3321020117</v>
      </c>
    </row>
    <row r="115" ht="15" customHeight="1" spans="1:6">
      <c r="A115" s="5">
        <v>114</v>
      </c>
      <c r="B115" s="6" t="s">
        <v>6</v>
      </c>
      <c r="C115" s="18">
        <v>3</v>
      </c>
      <c r="D115" s="18" t="s">
        <v>123</v>
      </c>
      <c r="E115" s="8">
        <v>22021020119</v>
      </c>
      <c r="F115" s="9">
        <v>3321020118</v>
      </c>
    </row>
    <row r="116" ht="15" customHeight="1" spans="1:6">
      <c r="A116" s="5">
        <v>115</v>
      </c>
      <c r="B116" s="6" t="s">
        <v>6</v>
      </c>
      <c r="C116" s="10">
        <v>3</v>
      </c>
      <c r="D116" s="10" t="s">
        <v>124</v>
      </c>
      <c r="E116" s="8">
        <v>22021020120</v>
      </c>
      <c r="F116" s="9">
        <v>3321020119</v>
      </c>
    </row>
    <row r="117" ht="15" customHeight="1" spans="1:6">
      <c r="A117" s="5">
        <v>116</v>
      </c>
      <c r="B117" s="6" t="s">
        <v>6</v>
      </c>
      <c r="C117" s="13">
        <v>3</v>
      </c>
      <c r="D117" s="13" t="s">
        <v>125</v>
      </c>
      <c r="E117" s="8">
        <v>22021020121</v>
      </c>
      <c r="F117" s="9">
        <v>3321020120</v>
      </c>
    </row>
    <row r="118" ht="15" customHeight="1" spans="1:6">
      <c r="A118" s="5">
        <v>117</v>
      </c>
      <c r="B118" s="6" t="s">
        <v>6</v>
      </c>
      <c r="C118" s="12" t="s">
        <v>102</v>
      </c>
      <c r="D118" s="12" t="s">
        <v>126</v>
      </c>
      <c r="E118" s="8">
        <v>22021020122</v>
      </c>
      <c r="F118" s="9">
        <v>3321020121</v>
      </c>
    </row>
    <row r="119" ht="15" customHeight="1" spans="1:6">
      <c r="A119" s="5">
        <v>118</v>
      </c>
      <c r="B119" s="6" t="s">
        <v>6</v>
      </c>
      <c r="C119" s="15" t="s">
        <v>102</v>
      </c>
      <c r="D119" s="15" t="s">
        <v>127</v>
      </c>
      <c r="E119" s="8">
        <v>22021020123</v>
      </c>
      <c r="F119" s="9">
        <v>3321020122</v>
      </c>
    </row>
    <row r="120" ht="15" customHeight="1" spans="1:6">
      <c r="A120" s="5">
        <v>119</v>
      </c>
      <c r="B120" s="6" t="s">
        <v>6</v>
      </c>
      <c r="C120" s="22">
        <v>3</v>
      </c>
      <c r="D120" s="22" t="s">
        <v>128</v>
      </c>
      <c r="E120" s="8">
        <v>22021020124</v>
      </c>
      <c r="F120" s="9">
        <v>3321020123</v>
      </c>
    </row>
    <row r="121" ht="15" customHeight="1" spans="1:6">
      <c r="A121" s="5">
        <v>120</v>
      </c>
      <c r="B121" s="6" t="s">
        <v>6</v>
      </c>
      <c r="C121" s="18">
        <v>3</v>
      </c>
      <c r="D121" s="18" t="s">
        <v>129</v>
      </c>
      <c r="E121" s="8">
        <v>22021020125</v>
      </c>
      <c r="F121" s="9">
        <v>3321020124</v>
      </c>
    </row>
    <row r="122" ht="15" customHeight="1" spans="1:6">
      <c r="A122" s="5">
        <v>121</v>
      </c>
      <c r="B122" s="6" t="s">
        <v>6</v>
      </c>
      <c r="C122" s="18">
        <v>3</v>
      </c>
      <c r="D122" s="18" t="s">
        <v>130</v>
      </c>
      <c r="E122" s="8">
        <v>22021020126</v>
      </c>
      <c r="F122" s="9">
        <v>3321020125</v>
      </c>
    </row>
    <row r="123" ht="15" customHeight="1" spans="1:6">
      <c r="A123" s="5">
        <v>122</v>
      </c>
      <c r="B123" s="6" t="s">
        <v>6</v>
      </c>
      <c r="C123" s="10">
        <v>3</v>
      </c>
      <c r="D123" s="10" t="s">
        <v>131</v>
      </c>
      <c r="E123" s="8">
        <v>22021020127</v>
      </c>
      <c r="F123" s="9">
        <v>3321020126</v>
      </c>
    </row>
    <row r="124" ht="15" customHeight="1" spans="1:6">
      <c r="A124" s="5">
        <v>123</v>
      </c>
      <c r="B124" s="6" t="s">
        <v>6</v>
      </c>
      <c r="C124" s="17" t="s">
        <v>102</v>
      </c>
      <c r="D124" s="17" t="s">
        <v>132</v>
      </c>
      <c r="E124" s="8">
        <v>22021020128</v>
      </c>
      <c r="F124" s="9">
        <v>3321020127</v>
      </c>
    </row>
    <row r="125" ht="15" customHeight="1" spans="1:6">
      <c r="A125" s="5">
        <v>124</v>
      </c>
      <c r="B125" s="6" t="s">
        <v>6</v>
      </c>
      <c r="C125" s="15" t="s">
        <v>102</v>
      </c>
      <c r="D125" s="15" t="s">
        <v>133</v>
      </c>
      <c r="E125" s="8">
        <v>22021020129</v>
      </c>
      <c r="F125" s="9">
        <v>3321020128</v>
      </c>
    </row>
    <row r="126" ht="15" customHeight="1" spans="1:6">
      <c r="A126" s="5">
        <v>125</v>
      </c>
      <c r="B126" s="6" t="s">
        <v>6</v>
      </c>
      <c r="C126" s="15" t="s">
        <v>102</v>
      </c>
      <c r="D126" s="15" t="s">
        <v>134</v>
      </c>
      <c r="E126" s="8">
        <v>22021020130</v>
      </c>
      <c r="F126" s="9">
        <v>3321020129</v>
      </c>
    </row>
    <row r="127" ht="15" customHeight="1" spans="1:6">
      <c r="A127" s="5">
        <v>126</v>
      </c>
      <c r="B127" s="6" t="s">
        <v>6</v>
      </c>
      <c r="C127" s="19">
        <v>3</v>
      </c>
      <c r="D127" s="19" t="s">
        <v>135</v>
      </c>
      <c r="E127" s="8">
        <v>22021020131</v>
      </c>
      <c r="F127" s="9">
        <v>3321020130</v>
      </c>
    </row>
    <row r="128" ht="15" customHeight="1" spans="1:6">
      <c r="A128" s="5">
        <v>127</v>
      </c>
      <c r="B128" s="6" t="s">
        <v>6</v>
      </c>
      <c r="C128" s="18">
        <v>3</v>
      </c>
      <c r="D128" s="18" t="s">
        <v>136</v>
      </c>
      <c r="E128" s="8">
        <v>22021020132</v>
      </c>
      <c r="F128" s="9">
        <v>3321020131</v>
      </c>
    </row>
    <row r="129" ht="15" customHeight="1" spans="1:6">
      <c r="A129" s="5">
        <v>128</v>
      </c>
      <c r="B129" s="6" t="s">
        <v>6</v>
      </c>
      <c r="C129" s="18">
        <v>3</v>
      </c>
      <c r="D129" s="18" t="s">
        <v>137</v>
      </c>
      <c r="E129" s="8">
        <v>22021020133</v>
      </c>
      <c r="F129" s="9">
        <v>3321020132</v>
      </c>
    </row>
    <row r="130" ht="15" customHeight="1" spans="1:6">
      <c r="A130" s="5">
        <v>129</v>
      </c>
      <c r="B130" s="6" t="s">
        <v>6</v>
      </c>
      <c r="C130" s="17" t="s">
        <v>102</v>
      </c>
      <c r="D130" s="17" t="s">
        <v>138</v>
      </c>
      <c r="E130" s="8">
        <v>22021020134</v>
      </c>
      <c r="F130" s="9">
        <v>3321020133</v>
      </c>
    </row>
    <row r="131" ht="15" customHeight="1" spans="1:6">
      <c r="A131" s="5">
        <v>130</v>
      </c>
      <c r="B131" s="6" t="s">
        <v>6</v>
      </c>
      <c r="C131" s="19">
        <v>3</v>
      </c>
      <c r="D131" s="19" t="s">
        <v>139</v>
      </c>
      <c r="E131" s="8">
        <v>22021020135</v>
      </c>
      <c r="F131" s="9">
        <v>3321020134</v>
      </c>
    </row>
    <row r="132" ht="15" customHeight="1" spans="1:6">
      <c r="A132" s="5">
        <v>131</v>
      </c>
      <c r="B132" s="6" t="s">
        <v>6</v>
      </c>
      <c r="C132" s="18">
        <v>3</v>
      </c>
      <c r="D132" s="18" t="s">
        <v>140</v>
      </c>
      <c r="E132" s="8">
        <v>22021020136</v>
      </c>
      <c r="F132" s="9">
        <v>3321020135</v>
      </c>
    </row>
    <row r="133" ht="15" customHeight="1" spans="1:6">
      <c r="A133" s="5">
        <v>132</v>
      </c>
      <c r="B133" s="6" t="s">
        <v>6</v>
      </c>
      <c r="C133" s="10">
        <v>3</v>
      </c>
      <c r="D133" s="10" t="s">
        <v>141</v>
      </c>
      <c r="E133" s="8">
        <v>22021020137</v>
      </c>
      <c r="F133" s="9">
        <v>3321020136</v>
      </c>
    </row>
    <row r="134" ht="15" customHeight="1" spans="1:6">
      <c r="A134" s="5">
        <v>133</v>
      </c>
      <c r="B134" s="6" t="s">
        <v>6</v>
      </c>
      <c r="C134" s="19">
        <v>3</v>
      </c>
      <c r="D134" s="19" t="s">
        <v>142</v>
      </c>
      <c r="E134" s="8">
        <v>22021020138</v>
      </c>
      <c r="F134" s="9">
        <v>3321020137</v>
      </c>
    </row>
    <row r="135" ht="15" customHeight="1" spans="1:6">
      <c r="A135" s="5">
        <v>134</v>
      </c>
      <c r="B135" s="6" t="s">
        <v>6</v>
      </c>
      <c r="C135" s="16">
        <v>3</v>
      </c>
      <c r="D135" s="25" t="s">
        <v>143</v>
      </c>
      <c r="E135" s="8">
        <v>22021020139</v>
      </c>
      <c r="F135" s="9">
        <v>3321020138</v>
      </c>
    </row>
    <row r="136" ht="15" customHeight="1" spans="1:6">
      <c r="A136" s="5">
        <v>135</v>
      </c>
      <c r="B136" s="6" t="s">
        <v>6</v>
      </c>
      <c r="C136" s="15" t="s">
        <v>102</v>
      </c>
      <c r="D136" s="15" t="s">
        <v>144</v>
      </c>
      <c r="E136" s="8">
        <v>22021020140</v>
      </c>
      <c r="F136" s="9">
        <v>3321020139</v>
      </c>
    </row>
    <row r="137" ht="15" customHeight="1" spans="1:6">
      <c r="A137" s="5">
        <v>136</v>
      </c>
      <c r="B137" s="6" t="s">
        <v>6</v>
      </c>
      <c r="C137" s="18">
        <v>3</v>
      </c>
      <c r="D137" s="18" t="s">
        <v>145</v>
      </c>
      <c r="E137" s="8">
        <v>22021020141</v>
      </c>
      <c r="F137" s="9">
        <v>3321020140</v>
      </c>
    </row>
    <row r="138" ht="15" customHeight="1" spans="1:6">
      <c r="A138" s="5">
        <v>137</v>
      </c>
      <c r="B138" s="6" t="s">
        <v>6</v>
      </c>
      <c r="C138" s="22">
        <v>3</v>
      </c>
      <c r="D138" s="183" t="s">
        <v>146</v>
      </c>
      <c r="E138" s="8">
        <v>22021020142</v>
      </c>
      <c r="F138" s="9">
        <v>3321020141</v>
      </c>
    </row>
    <row r="139" ht="15" customHeight="1" spans="1:6">
      <c r="A139" s="5">
        <v>138</v>
      </c>
      <c r="B139" s="6" t="s">
        <v>6</v>
      </c>
      <c r="C139" s="18">
        <v>3</v>
      </c>
      <c r="D139" s="18" t="s">
        <v>147</v>
      </c>
      <c r="E139" s="8">
        <v>22021020143</v>
      </c>
      <c r="F139" s="9">
        <v>3321020142</v>
      </c>
    </row>
    <row r="140" ht="15" customHeight="1" spans="1:6">
      <c r="A140" s="5">
        <v>139</v>
      </c>
      <c r="B140" s="6" t="s">
        <v>6</v>
      </c>
      <c r="C140" s="18">
        <v>3</v>
      </c>
      <c r="D140" s="18" t="s">
        <v>148</v>
      </c>
      <c r="E140" s="8">
        <v>22021020144</v>
      </c>
      <c r="F140" s="9">
        <v>3321020143</v>
      </c>
    </row>
    <row r="141" ht="15" customHeight="1" spans="1:6">
      <c r="A141" s="5">
        <v>140</v>
      </c>
      <c r="B141" s="6" t="s">
        <v>6</v>
      </c>
      <c r="C141" s="18">
        <v>3</v>
      </c>
      <c r="D141" s="18" t="s">
        <v>149</v>
      </c>
      <c r="E141" s="8">
        <v>22021020145</v>
      </c>
      <c r="F141" s="9">
        <v>3321020144</v>
      </c>
    </row>
    <row r="142" ht="15" customHeight="1" spans="1:6">
      <c r="A142" s="5">
        <v>141</v>
      </c>
      <c r="B142" s="6" t="s">
        <v>6</v>
      </c>
      <c r="C142" s="13">
        <v>4</v>
      </c>
      <c r="D142" s="13" t="s">
        <v>150</v>
      </c>
      <c r="E142" s="8">
        <v>22021020146</v>
      </c>
      <c r="F142" s="9">
        <v>3321020145</v>
      </c>
    </row>
    <row r="143" ht="15" customHeight="1" spans="1:6">
      <c r="A143" s="5">
        <v>142</v>
      </c>
      <c r="B143" s="6" t="s">
        <v>6</v>
      </c>
      <c r="C143" s="16">
        <v>4</v>
      </c>
      <c r="D143" s="16" t="s">
        <v>151</v>
      </c>
      <c r="E143" s="8">
        <v>22021020147</v>
      </c>
      <c r="F143" s="9">
        <v>3321020146</v>
      </c>
    </row>
    <row r="144" ht="15" customHeight="1" spans="1:6">
      <c r="A144" s="5">
        <v>143</v>
      </c>
      <c r="B144" s="6" t="s">
        <v>6</v>
      </c>
      <c r="C144" s="13">
        <v>4</v>
      </c>
      <c r="D144" s="13" t="s">
        <v>152</v>
      </c>
      <c r="E144" s="8">
        <v>22021020148</v>
      </c>
      <c r="F144" s="9">
        <v>3321020147</v>
      </c>
    </row>
    <row r="145" ht="15" customHeight="1" spans="1:6">
      <c r="A145" s="5">
        <v>144</v>
      </c>
      <c r="B145" s="6" t="s">
        <v>6</v>
      </c>
      <c r="C145" s="15" t="s">
        <v>153</v>
      </c>
      <c r="D145" s="15" t="s">
        <v>154</v>
      </c>
      <c r="E145" s="8">
        <v>22021020149</v>
      </c>
      <c r="F145" s="9">
        <v>3321020148</v>
      </c>
    </row>
    <row r="146" ht="15" customHeight="1" spans="1:6">
      <c r="A146" s="5">
        <v>145</v>
      </c>
      <c r="B146" s="6" t="s">
        <v>6</v>
      </c>
      <c r="C146" s="7">
        <v>4</v>
      </c>
      <c r="D146" s="7" t="s">
        <v>155</v>
      </c>
      <c r="E146" s="8">
        <v>22021020150</v>
      </c>
      <c r="F146" s="9">
        <v>3321020149</v>
      </c>
    </row>
    <row r="147" ht="15" customHeight="1" spans="1:6">
      <c r="A147" s="5">
        <v>146</v>
      </c>
      <c r="B147" s="6" t="s">
        <v>6</v>
      </c>
      <c r="C147" s="15" t="s">
        <v>153</v>
      </c>
      <c r="D147" s="15" t="s">
        <v>156</v>
      </c>
      <c r="E147" s="8">
        <v>22021020151</v>
      </c>
      <c r="F147" s="9">
        <v>3321020150</v>
      </c>
    </row>
    <row r="148" ht="15" customHeight="1" spans="1:6">
      <c r="A148" s="5">
        <v>147</v>
      </c>
      <c r="B148" s="6" t="s">
        <v>6</v>
      </c>
      <c r="C148" s="24">
        <v>4</v>
      </c>
      <c r="D148" s="24" t="s">
        <v>157</v>
      </c>
      <c r="E148" s="8">
        <v>22021020152</v>
      </c>
      <c r="F148" s="9">
        <v>3321020151</v>
      </c>
    </row>
    <row r="149" ht="15" customHeight="1" spans="1:6">
      <c r="A149" s="5">
        <v>148</v>
      </c>
      <c r="B149" s="6" t="s">
        <v>6</v>
      </c>
      <c r="C149" s="10">
        <v>4</v>
      </c>
      <c r="D149" s="10" t="s">
        <v>158</v>
      </c>
      <c r="E149" s="8">
        <v>22021020153</v>
      </c>
      <c r="F149" s="9">
        <v>3321020152</v>
      </c>
    </row>
    <row r="150" ht="15" customHeight="1" spans="1:6">
      <c r="A150" s="5">
        <v>149</v>
      </c>
      <c r="B150" s="6" t="s">
        <v>6</v>
      </c>
      <c r="C150" s="10">
        <v>4</v>
      </c>
      <c r="D150" s="10" t="s">
        <v>159</v>
      </c>
      <c r="E150" s="8">
        <v>22021020154</v>
      </c>
      <c r="F150" s="9">
        <v>3321020153</v>
      </c>
    </row>
    <row r="151" ht="15" customHeight="1" spans="1:6">
      <c r="A151" s="5">
        <v>150</v>
      </c>
      <c r="B151" s="6" t="s">
        <v>6</v>
      </c>
      <c r="C151" s="21">
        <v>4</v>
      </c>
      <c r="D151" s="21" t="s">
        <v>160</v>
      </c>
      <c r="E151" s="8">
        <v>22021020155</v>
      </c>
      <c r="F151" s="9">
        <v>3321020154</v>
      </c>
    </row>
    <row r="152" ht="15" customHeight="1" spans="1:6">
      <c r="A152" s="5">
        <v>151</v>
      </c>
      <c r="B152" s="6" t="s">
        <v>6</v>
      </c>
      <c r="C152" s="21">
        <v>4</v>
      </c>
      <c r="D152" s="21" t="s">
        <v>161</v>
      </c>
      <c r="E152" s="8">
        <v>22021020156</v>
      </c>
      <c r="F152" s="9">
        <v>3321020155</v>
      </c>
    </row>
    <row r="153" ht="15" customHeight="1" spans="1:6">
      <c r="A153" s="5">
        <v>152</v>
      </c>
      <c r="B153" s="6" t="s">
        <v>6</v>
      </c>
      <c r="C153" s="15" t="s">
        <v>153</v>
      </c>
      <c r="D153" s="15" t="s">
        <v>162</v>
      </c>
      <c r="E153" s="8">
        <v>22021020157</v>
      </c>
      <c r="F153" s="9">
        <v>3321020156</v>
      </c>
    </row>
    <row r="154" ht="15" customHeight="1" spans="1:6">
      <c r="A154" s="5">
        <v>153</v>
      </c>
      <c r="B154" s="6" t="s">
        <v>6</v>
      </c>
      <c r="C154" s="10">
        <v>4</v>
      </c>
      <c r="D154" s="10" t="s">
        <v>163</v>
      </c>
      <c r="E154" s="8">
        <v>22021020158</v>
      </c>
      <c r="F154" s="9">
        <v>3321020157</v>
      </c>
    </row>
    <row r="155" ht="15" customHeight="1" spans="1:6">
      <c r="A155" s="5">
        <v>154</v>
      </c>
      <c r="B155" s="6" t="s">
        <v>6</v>
      </c>
      <c r="C155" s="15" t="s">
        <v>153</v>
      </c>
      <c r="D155" s="15" t="s">
        <v>164</v>
      </c>
      <c r="E155" s="8">
        <v>22021020159</v>
      </c>
      <c r="F155" s="9">
        <v>3321020158</v>
      </c>
    </row>
    <row r="156" ht="15" customHeight="1" spans="1:6">
      <c r="A156" s="5">
        <v>155</v>
      </c>
      <c r="B156" s="6" t="s">
        <v>6</v>
      </c>
      <c r="C156" s="21">
        <v>4</v>
      </c>
      <c r="D156" s="21" t="s">
        <v>165</v>
      </c>
      <c r="E156" s="8">
        <v>22021020160</v>
      </c>
      <c r="F156" s="9">
        <v>3321020159</v>
      </c>
    </row>
    <row r="157" ht="15" customHeight="1" spans="1:6">
      <c r="A157" s="5">
        <v>156</v>
      </c>
      <c r="B157" s="6" t="s">
        <v>6</v>
      </c>
      <c r="C157" s="10">
        <v>4</v>
      </c>
      <c r="D157" s="10" t="s">
        <v>166</v>
      </c>
      <c r="E157" s="8">
        <v>22021020161</v>
      </c>
      <c r="F157" s="9">
        <v>3321020160</v>
      </c>
    </row>
    <row r="158" ht="15" customHeight="1" spans="1:6">
      <c r="A158" s="5">
        <v>157</v>
      </c>
      <c r="B158" s="6" t="s">
        <v>6</v>
      </c>
      <c r="C158" s="12" t="s">
        <v>153</v>
      </c>
      <c r="D158" s="12" t="s">
        <v>167</v>
      </c>
      <c r="E158" s="8">
        <v>22021020162</v>
      </c>
      <c r="F158" s="9">
        <v>3321020161</v>
      </c>
    </row>
    <row r="159" ht="15" customHeight="1" spans="1:6">
      <c r="A159" s="5">
        <v>158</v>
      </c>
      <c r="B159" s="6" t="s">
        <v>6</v>
      </c>
      <c r="C159" s="10">
        <v>4</v>
      </c>
      <c r="D159" s="10" t="s">
        <v>168</v>
      </c>
      <c r="E159" s="8">
        <v>22021020163</v>
      </c>
      <c r="F159" s="9">
        <v>3321020162</v>
      </c>
    </row>
    <row r="160" ht="15" customHeight="1" spans="1:6">
      <c r="A160" s="5">
        <v>159</v>
      </c>
      <c r="B160" s="6" t="s">
        <v>6</v>
      </c>
      <c r="C160" s="16">
        <v>4</v>
      </c>
      <c r="D160" s="22" t="s">
        <v>169</v>
      </c>
      <c r="E160" s="8">
        <v>22021020164</v>
      </c>
      <c r="F160" s="9">
        <v>3321020163</v>
      </c>
    </row>
    <row r="161" ht="15" customHeight="1" spans="1:6">
      <c r="A161" s="5">
        <v>160</v>
      </c>
      <c r="B161" s="6" t="s">
        <v>6</v>
      </c>
      <c r="C161" s="13">
        <v>4</v>
      </c>
      <c r="D161" s="13" t="s">
        <v>170</v>
      </c>
      <c r="E161" s="8">
        <v>22021020165</v>
      </c>
      <c r="F161" s="9">
        <v>3321020164</v>
      </c>
    </row>
    <row r="162" ht="15" customHeight="1" spans="1:6">
      <c r="A162" s="5">
        <v>161</v>
      </c>
      <c r="B162" s="6" t="s">
        <v>6</v>
      </c>
      <c r="C162" s="7">
        <v>4</v>
      </c>
      <c r="D162" s="28" t="s">
        <v>95</v>
      </c>
      <c r="E162" s="8">
        <v>22021020166</v>
      </c>
      <c r="F162" s="9">
        <v>3321020165</v>
      </c>
    </row>
    <row r="163" ht="15" customHeight="1" spans="1:6">
      <c r="A163" s="5">
        <v>162</v>
      </c>
      <c r="B163" s="6" t="s">
        <v>6</v>
      </c>
      <c r="C163" s="13">
        <v>4</v>
      </c>
      <c r="D163" s="13" t="s">
        <v>171</v>
      </c>
      <c r="E163" s="8">
        <v>22021020167</v>
      </c>
      <c r="F163" s="9">
        <v>3321020166</v>
      </c>
    </row>
    <row r="164" ht="15" customHeight="1" spans="1:6">
      <c r="A164" s="5">
        <v>163</v>
      </c>
      <c r="B164" s="6" t="s">
        <v>6</v>
      </c>
      <c r="C164" s="21">
        <v>4</v>
      </c>
      <c r="D164" s="21" t="s">
        <v>172</v>
      </c>
      <c r="E164" s="8">
        <v>22021020168</v>
      </c>
      <c r="F164" s="9">
        <v>3321020167</v>
      </c>
    </row>
    <row r="165" ht="15" customHeight="1" spans="1:6">
      <c r="A165" s="5">
        <v>164</v>
      </c>
      <c r="B165" s="6" t="s">
        <v>6</v>
      </c>
      <c r="C165" s="7">
        <v>4</v>
      </c>
      <c r="D165" s="7" t="s">
        <v>173</v>
      </c>
      <c r="E165" s="8">
        <v>22021020169</v>
      </c>
      <c r="F165" s="9">
        <v>3321020168</v>
      </c>
    </row>
    <row r="166" ht="15" customHeight="1" spans="1:6">
      <c r="A166" s="5">
        <v>165</v>
      </c>
      <c r="B166" s="6" t="s">
        <v>6</v>
      </c>
      <c r="C166" s="13">
        <v>4</v>
      </c>
      <c r="D166" s="13" t="s">
        <v>174</v>
      </c>
      <c r="E166" s="8">
        <v>22021020170</v>
      </c>
      <c r="F166" s="9">
        <v>3321020169</v>
      </c>
    </row>
    <row r="167" ht="15" customHeight="1" spans="1:6">
      <c r="A167" s="5">
        <v>166</v>
      </c>
      <c r="B167" s="6" t="s">
        <v>6</v>
      </c>
      <c r="C167" s="21">
        <v>4</v>
      </c>
      <c r="D167" s="27" t="s">
        <v>175</v>
      </c>
      <c r="E167" s="8">
        <v>22021020172</v>
      </c>
      <c r="F167" s="9">
        <v>3321020170</v>
      </c>
    </row>
    <row r="168" ht="15" customHeight="1" spans="1:6">
      <c r="A168" s="5">
        <v>167</v>
      </c>
      <c r="B168" s="6" t="s">
        <v>6</v>
      </c>
      <c r="C168" s="18">
        <v>4</v>
      </c>
      <c r="D168" s="18" t="s">
        <v>176</v>
      </c>
      <c r="E168" s="8">
        <v>22021020173</v>
      </c>
      <c r="F168" s="9">
        <v>3321020171</v>
      </c>
    </row>
    <row r="169" ht="15" customHeight="1" spans="1:6">
      <c r="A169" s="5">
        <v>168</v>
      </c>
      <c r="B169" s="6" t="s">
        <v>6</v>
      </c>
      <c r="C169" s="17" t="s">
        <v>153</v>
      </c>
      <c r="D169" s="17" t="s">
        <v>177</v>
      </c>
      <c r="E169" s="8">
        <v>22021020174</v>
      </c>
      <c r="F169" s="9">
        <v>3321020172</v>
      </c>
    </row>
    <row r="170" ht="15" customHeight="1" spans="1:6">
      <c r="A170" s="5">
        <v>169</v>
      </c>
      <c r="B170" s="6" t="s">
        <v>6</v>
      </c>
      <c r="C170" s="16">
        <v>4</v>
      </c>
      <c r="D170" s="22" t="s">
        <v>178</v>
      </c>
      <c r="E170" s="8">
        <v>22021020175</v>
      </c>
      <c r="F170" s="9">
        <v>3321020173</v>
      </c>
    </row>
    <row r="171" ht="15" customHeight="1" spans="1:6">
      <c r="A171" s="5">
        <v>170</v>
      </c>
      <c r="B171" s="6" t="s">
        <v>6</v>
      </c>
      <c r="C171" s="21">
        <v>4</v>
      </c>
      <c r="D171" s="21" t="s">
        <v>179</v>
      </c>
      <c r="E171" s="8">
        <v>22021020176</v>
      </c>
      <c r="F171" s="9">
        <v>3321020174</v>
      </c>
    </row>
    <row r="172" ht="15" customHeight="1" spans="1:6">
      <c r="A172" s="5">
        <v>171</v>
      </c>
      <c r="B172" s="6" t="s">
        <v>6</v>
      </c>
      <c r="C172" s="18">
        <v>4</v>
      </c>
      <c r="D172" s="18" t="s">
        <v>180</v>
      </c>
      <c r="E172" s="8">
        <v>22021020178</v>
      </c>
      <c r="F172" s="9">
        <v>3321020176</v>
      </c>
    </row>
    <row r="173" ht="15" customHeight="1" spans="1:6">
      <c r="A173" s="5">
        <v>172</v>
      </c>
      <c r="B173" s="6" t="s">
        <v>6</v>
      </c>
      <c r="C173" s="13">
        <v>4</v>
      </c>
      <c r="D173" s="13" t="s">
        <v>181</v>
      </c>
      <c r="E173" s="8">
        <v>22021020179</v>
      </c>
      <c r="F173" s="9">
        <v>3321020177</v>
      </c>
    </row>
    <row r="174" ht="15" customHeight="1" spans="1:6">
      <c r="A174" s="5">
        <v>173</v>
      </c>
      <c r="B174" s="6" t="s">
        <v>6</v>
      </c>
      <c r="C174" s="18">
        <v>4</v>
      </c>
      <c r="D174" s="18" t="s">
        <v>182</v>
      </c>
      <c r="E174" s="8">
        <v>22021020180</v>
      </c>
      <c r="F174" s="9">
        <v>3321020178</v>
      </c>
    </row>
    <row r="175" ht="15" customHeight="1" spans="1:6">
      <c r="A175" s="5">
        <v>174</v>
      </c>
      <c r="B175" s="6" t="s">
        <v>6</v>
      </c>
      <c r="C175" s="18">
        <v>4</v>
      </c>
      <c r="D175" s="18" t="s">
        <v>183</v>
      </c>
      <c r="E175" s="8">
        <v>22021020181</v>
      </c>
      <c r="F175" s="9">
        <v>3321020179</v>
      </c>
    </row>
    <row r="176" ht="15" customHeight="1" spans="1:6">
      <c r="A176" s="5">
        <v>175</v>
      </c>
      <c r="B176" s="6" t="s">
        <v>6</v>
      </c>
      <c r="C176" s="13">
        <v>4</v>
      </c>
      <c r="D176" s="13" t="s">
        <v>184</v>
      </c>
      <c r="E176" s="8">
        <v>22021020182</v>
      </c>
      <c r="F176" s="9">
        <v>3321020180</v>
      </c>
    </row>
    <row r="177" ht="15" customHeight="1" spans="1:6">
      <c r="A177" s="5">
        <v>176</v>
      </c>
      <c r="B177" s="6" t="s">
        <v>6</v>
      </c>
      <c r="C177" s="10">
        <v>4</v>
      </c>
      <c r="D177" s="10" t="s">
        <v>185</v>
      </c>
      <c r="E177" s="8">
        <v>22021020183</v>
      </c>
      <c r="F177" s="9">
        <v>3321020181</v>
      </c>
    </row>
    <row r="178" ht="15" customHeight="1" spans="1:6">
      <c r="A178" s="5">
        <v>177</v>
      </c>
      <c r="B178" s="6" t="s">
        <v>6</v>
      </c>
      <c r="C178" s="22">
        <v>4</v>
      </c>
      <c r="D178" s="22" t="s">
        <v>186</v>
      </c>
      <c r="E178" s="8">
        <v>22021020184</v>
      </c>
      <c r="F178" s="9">
        <v>3321020182</v>
      </c>
    </row>
    <row r="179" ht="15" customHeight="1" spans="1:6">
      <c r="A179" s="5">
        <v>178</v>
      </c>
      <c r="B179" s="6" t="s">
        <v>6</v>
      </c>
      <c r="C179" s="18">
        <v>4</v>
      </c>
      <c r="D179" s="18" t="s">
        <v>187</v>
      </c>
      <c r="E179" s="8">
        <v>22021020185</v>
      </c>
      <c r="F179" s="9">
        <v>3321020183</v>
      </c>
    </row>
    <row r="180" ht="15" customHeight="1" spans="1:6">
      <c r="A180" s="5">
        <v>179</v>
      </c>
      <c r="B180" s="6" t="s">
        <v>6</v>
      </c>
      <c r="C180" s="13">
        <v>4</v>
      </c>
      <c r="D180" s="13" t="s">
        <v>188</v>
      </c>
      <c r="E180" s="8">
        <v>22021020186</v>
      </c>
      <c r="F180" s="9">
        <v>3321020184</v>
      </c>
    </row>
    <row r="181" ht="15" customHeight="1" spans="1:6">
      <c r="A181" s="5">
        <v>180</v>
      </c>
      <c r="B181" s="6" t="s">
        <v>6</v>
      </c>
      <c r="C181" s="18">
        <v>4</v>
      </c>
      <c r="D181" s="18" t="s">
        <v>189</v>
      </c>
      <c r="E181" s="8">
        <v>22021020187</v>
      </c>
      <c r="F181" s="9">
        <v>3321020185</v>
      </c>
    </row>
    <row r="182" ht="15" customHeight="1" spans="1:6">
      <c r="A182" s="5">
        <v>181</v>
      </c>
      <c r="B182" s="6" t="s">
        <v>6</v>
      </c>
      <c r="C182" s="18">
        <v>4</v>
      </c>
      <c r="D182" s="18" t="s">
        <v>190</v>
      </c>
      <c r="E182" s="8">
        <v>22021020188</v>
      </c>
      <c r="F182" s="9">
        <v>3321020186</v>
      </c>
    </row>
    <row r="183" ht="15" customHeight="1" spans="1:6">
      <c r="A183" s="5">
        <v>182</v>
      </c>
      <c r="B183" s="6" t="s">
        <v>6</v>
      </c>
      <c r="C183" s="18">
        <v>4</v>
      </c>
      <c r="D183" s="18" t="s">
        <v>191</v>
      </c>
      <c r="E183" s="8">
        <v>22021020189</v>
      </c>
      <c r="F183" s="9">
        <v>3321020187</v>
      </c>
    </row>
    <row r="184" ht="15" customHeight="1" spans="1:6">
      <c r="A184" s="5">
        <v>183</v>
      </c>
      <c r="B184" s="6" t="s">
        <v>6</v>
      </c>
      <c r="C184" s="10">
        <v>4</v>
      </c>
      <c r="D184" s="10" t="s">
        <v>192</v>
      </c>
      <c r="E184" s="8">
        <v>22021020190</v>
      </c>
      <c r="F184" s="9">
        <v>3321020188</v>
      </c>
    </row>
    <row r="185" ht="15" customHeight="1" spans="1:6">
      <c r="A185" s="5">
        <v>184</v>
      </c>
      <c r="B185" s="6" t="s">
        <v>6</v>
      </c>
      <c r="C185" s="18">
        <v>4</v>
      </c>
      <c r="D185" s="18" t="s">
        <v>193</v>
      </c>
      <c r="E185" s="8">
        <v>22021020191</v>
      </c>
      <c r="F185" s="9">
        <v>3321020189</v>
      </c>
    </row>
    <row r="186" ht="15" customHeight="1" spans="1:6">
      <c r="A186" s="5">
        <v>185</v>
      </c>
      <c r="B186" s="6" t="s">
        <v>6</v>
      </c>
      <c r="C186" s="18">
        <v>4</v>
      </c>
      <c r="D186" s="18" t="s">
        <v>194</v>
      </c>
      <c r="E186" s="8">
        <v>22021020192</v>
      </c>
      <c r="F186" s="9">
        <v>3321020190</v>
      </c>
    </row>
    <row r="187" ht="15" customHeight="1" spans="1:6">
      <c r="A187" s="5">
        <v>186</v>
      </c>
      <c r="B187" s="6" t="s">
        <v>6</v>
      </c>
      <c r="C187" s="16">
        <v>4</v>
      </c>
      <c r="D187" s="16" t="s">
        <v>195</v>
      </c>
      <c r="E187" s="8">
        <v>22021020193</v>
      </c>
      <c r="F187" s="9">
        <v>3321020191</v>
      </c>
    </row>
    <row r="188" ht="15" customHeight="1" spans="1:6">
      <c r="A188" s="5">
        <v>187</v>
      </c>
      <c r="B188" s="6" t="s">
        <v>6</v>
      </c>
      <c r="C188" s="13">
        <v>5</v>
      </c>
      <c r="D188" s="13" t="s">
        <v>196</v>
      </c>
      <c r="E188" s="8">
        <v>22021020194</v>
      </c>
      <c r="F188" s="9">
        <v>3321020192</v>
      </c>
    </row>
    <row r="189" ht="15" customHeight="1" spans="1:6">
      <c r="A189" s="5">
        <v>188</v>
      </c>
      <c r="B189" s="6" t="s">
        <v>6</v>
      </c>
      <c r="C189" s="13">
        <v>5</v>
      </c>
      <c r="D189" s="13" t="s">
        <v>197</v>
      </c>
      <c r="E189" s="8">
        <v>22021020195</v>
      </c>
      <c r="F189" s="9">
        <v>3321020193</v>
      </c>
    </row>
    <row r="190" ht="15" customHeight="1" spans="1:6">
      <c r="A190" s="5">
        <v>189</v>
      </c>
      <c r="B190" s="6" t="s">
        <v>6</v>
      </c>
      <c r="C190" s="22">
        <v>5</v>
      </c>
      <c r="D190" s="22" t="s">
        <v>198</v>
      </c>
      <c r="E190" s="8">
        <v>22021020196</v>
      </c>
      <c r="F190" s="9">
        <v>3321020194</v>
      </c>
    </row>
    <row r="191" ht="15" customHeight="1" spans="1:6">
      <c r="A191" s="5">
        <v>190</v>
      </c>
      <c r="B191" s="6" t="s">
        <v>6</v>
      </c>
      <c r="C191" s="17" t="s">
        <v>199</v>
      </c>
      <c r="D191" s="17" t="s">
        <v>200</v>
      </c>
      <c r="E191" s="8">
        <v>22021020197</v>
      </c>
      <c r="F191" s="9">
        <v>3321020195</v>
      </c>
    </row>
    <row r="192" ht="15" customHeight="1" spans="1:6">
      <c r="A192" s="5">
        <v>191</v>
      </c>
      <c r="B192" s="6" t="s">
        <v>6</v>
      </c>
      <c r="C192" s="17" t="s">
        <v>199</v>
      </c>
      <c r="D192" s="17" t="s">
        <v>201</v>
      </c>
      <c r="E192" s="8">
        <v>22021020198</v>
      </c>
      <c r="F192" s="9">
        <v>3321020196</v>
      </c>
    </row>
    <row r="193" ht="15" customHeight="1" spans="1:6">
      <c r="A193" s="5">
        <v>192</v>
      </c>
      <c r="B193" s="6" t="s">
        <v>6</v>
      </c>
      <c r="C193" s="15" t="s">
        <v>199</v>
      </c>
      <c r="D193" s="15" t="s">
        <v>202</v>
      </c>
      <c r="E193" s="8">
        <v>22021020199</v>
      </c>
      <c r="F193" s="9">
        <v>3321020197</v>
      </c>
    </row>
    <row r="194" ht="15" customHeight="1" spans="1:6">
      <c r="A194" s="5">
        <v>193</v>
      </c>
      <c r="B194" s="6" t="s">
        <v>6</v>
      </c>
      <c r="C194" s="15" t="s">
        <v>199</v>
      </c>
      <c r="D194" s="15" t="s">
        <v>203</v>
      </c>
      <c r="E194" s="8">
        <v>22021020200</v>
      </c>
      <c r="F194" s="9">
        <v>3321020198</v>
      </c>
    </row>
    <row r="195" ht="15" customHeight="1" spans="1:6">
      <c r="A195" s="5">
        <v>194</v>
      </c>
      <c r="B195" s="6" t="s">
        <v>6</v>
      </c>
      <c r="C195" s="22">
        <v>5</v>
      </c>
      <c r="D195" s="22" t="s">
        <v>204</v>
      </c>
      <c r="E195" s="8">
        <v>22021020201</v>
      </c>
      <c r="F195" s="9">
        <v>3321020199</v>
      </c>
    </row>
    <row r="196" ht="15" customHeight="1" spans="1:6">
      <c r="A196" s="5">
        <v>195</v>
      </c>
      <c r="B196" s="6" t="s">
        <v>6</v>
      </c>
      <c r="C196" s="17" t="s">
        <v>199</v>
      </c>
      <c r="D196" s="17" t="s">
        <v>205</v>
      </c>
      <c r="E196" s="8">
        <v>22021020202</v>
      </c>
      <c r="F196" s="9">
        <v>3321020200</v>
      </c>
    </row>
    <row r="197" ht="15" customHeight="1" spans="1:6">
      <c r="A197" s="5">
        <v>196</v>
      </c>
      <c r="B197" s="6" t="s">
        <v>6</v>
      </c>
      <c r="C197" s="13">
        <v>5</v>
      </c>
      <c r="D197" s="13" t="s">
        <v>206</v>
      </c>
      <c r="E197" s="8">
        <v>22021020203</v>
      </c>
      <c r="F197" s="9">
        <v>3321020201</v>
      </c>
    </row>
    <row r="198" ht="15" customHeight="1" spans="1:6">
      <c r="A198" s="5">
        <v>197</v>
      </c>
      <c r="B198" s="6" t="s">
        <v>6</v>
      </c>
      <c r="C198" s="15" t="s">
        <v>199</v>
      </c>
      <c r="D198" s="15" t="s">
        <v>207</v>
      </c>
      <c r="E198" s="8">
        <v>22021020204</v>
      </c>
      <c r="F198" s="9">
        <v>3321020202</v>
      </c>
    </row>
    <row r="199" ht="15" customHeight="1" spans="1:6">
      <c r="A199" s="5">
        <v>198</v>
      </c>
      <c r="B199" s="6" t="s">
        <v>6</v>
      </c>
      <c r="C199" s="16">
        <v>5</v>
      </c>
      <c r="D199" s="15" t="s">
        <v>208</v>
      </c>
      <c r="E199" s="8">
        <v>22021020205</v>
      </c>
      <c r="F199" s="9">
        <v>3321020203</v>
      </c>
    </row>
    <row r="200" ht="15" customHeight="1" spans="1:6">
      <c r="A200" s="5">
        <v>199</v>
      </c>
      <c r="B200" s="6" t="s">
        <v>6</v>
      </c>
      <c r="C200" s="15" t="s">
        <v>199</v>
      </c>
      <c r="D200" s="15" t="s">
        <v>209</v>
      </c>
      <c r="E200" s="8">
        <v>22021020206</v>
      </c>
      <c r="F200" s="9">
        <v>3321020204</v>
      </c>
    </row>
    <row r="201" ht="15" customHeight="1" spans="1:6">
      <c r="A201" s="5">
        <v>200</v>
      </c>
      <c r="B201" s="6" t="s">
        <v>6</v>
      </c>
      <c r="C201" s="7">
        <v>5</v>
      </c>
      <c r="D201" s="7" t="s">
        <v>210</v>
      </c>
      <c r="E201" s="8">
        <v>22021020207</v>
      </c>
      <c r="F201" s="9">
        <v>3321020205</v>
      </c>
    </row>
    <row r="202" ht="15" customHeight="1" spans="1:6">
      <c r="A202" s="5">
        <v>201</v>
      </c>
      <c r="B202" s="6" t="s">
        <v>6</v>
      </c>
      <c r="C202" s="29" t="s">
        <v>199</v>
      </c>
      <c r="D202" s="29" t="s">
        <v>211</v>
      </c>
      <c r="E202" s="8">
        <v>22021020208</v>
      </c>
      <c r="F202" s="9">
        <v>3321020206</v>
      </c>
    </row>
    <row r="203" ht="15" customHeight="1" spans="1:6">
      <c r="A203" s="5">
        <v>202</v>
      </c>
      <c r="B203" s="6" t="s">
        <v>6</v>
      </c>
      <c r="C203" s="30">
        <v>5</v>
      </c>
      <c r="D203" s="30" t="s">
        <v>212</v>
      </c>
      <c r="E203" s="8">
        <v>22021020209</v>
      </c>
      <c r="F203" s="9">
        <v>3321020207</v>
      </c>
    </row>
    <row r="204" ht="15" customHeight="1" spans="1:6">
      <c r="A204" s="5">
        <v>203</v>
      </c>
      <c r="B204" s="6" t="s">
        <v>6</v>
      </c>
      <c r="C204" s="18">
        <v>5</v>
      </c>
      <c r="D204" s="18" t="s">
        <v>213</v>
      </c>
      <c r="E204" s="8">
        <v>22021020210</v>
      </c>
      <c r="F204" s="9">
        <v>3321020208</v>
      </c>
    </row>
    <row r="205" ht="15" customHeight="1" spans="1:6">
      <c r="A205" s="5">
        <v>204</v>
      </c>
      <c r="B205" s="6" t="s">
        <v>6</v>
      </c>
      <c r="C205" s="18">
        <v>5</v>
      </c>
      <c r="D205" s="18" t="s">
        <v>214</v>
      </c>
      <c r="E205" s="8">
        <v>22021020211</v>
      </c>
      <c r="F205" s="9">
        <v>3321020209</v>
      </c>
    </row>
    <row r="206" ht="15" customHeight="1" spans="1:6">
      <c r="A206" s="5">
        <v>205</v>
      </c>
      <c r="B206" s="6" t="s">
        <v>6</v>
      </c>
      <c r="C206" s="21">
        <v>5</v>
      </c>
      <c r="D206" s="21" t="s">
        <v>215</v>
      </c>
      <c r="E206" s="8">
        <v>22021020212</v>
      </c>
      <c r="F206" s="9">
        <v>3321020210</v>
      </c>
    </row>
    <row r="207" ht="15" customHeight="1" spans="1:6">
      <c r="A207" s="5">
        <v>206</v>
      </c>
      <c r="B207" s="6" t="s">
        <v>6</v>
      </c>
      <c r="C207" s="12" t="s">
        <v>199</v>
      </c>
      <c r="D207" s="12" t="s">
        <v>216</v>
      </c>
      <c r="E207" s="8">
        <v>22021020213</v>
      </c>
      <c r="F207" s="9">
        <v>3321020211</v>
      </c>
    </row>
    <row r="208" ht="15" customHeight="1" spans="1:6">
      <c r="A208" s="5">
        <v>207</v>
      </c>
      <c r="B208" s="6" t="s">
        <v>6</v>
      </c>
      <c r="C208" s="18">
        <v>5</v>
      </c>
      <c r="D208" s="18" t="s">
        <v>217</v>
      </c>
      <c r="E208" s="8">
        <v>22021020214</v>
      </c>
      <c r="F208" s="9">
        <v>3321020212</v>
      </c>
    </row>
    <row r="209" ht="15" customHeight="1" spans="1:6">
      <c r="A209" s="5">
        <v>208</v>
      </c>
      <c r="B209" s="6" t="s">
        <v>6</v>
      </c>
      <c r="C209" s="18">
        <v>5</v>
      </c>
      <c r="D209" s="18" t="s">
        <v>218</v>
      </c>
      <c r="E209" s="8">
        <v>22021020215</v>
      </c>
      <c r="F209" s="9">
        <v>3321020213</v>
      </c>
    </row>
    <row r="210" ht="15" customHeight="1" spans="1:6">
      <c r="A210" s="5">
        <v>209</v>
      </c>
      <c r="B210" s="6" t="s">
        <v>6</v>
      </c>
      <c r="C210" s="15" t="s">
        <v>199</v>
      </c>
      <c r="D210" s="15" t="s">
        <v>219</v>
      </c>
      <c r="E210" s="8">
        <v>22021020216</v>
      </c>
      <c r="F210" s="9">
        <v>3321020214</v>
      </c>
    </row>
    <row r="211" ht="15" customHeight="1" spans="1:6">
      <c r="A211" s="5">
        <v>210</v>
      </c>
      <c r="B211" s="6" t="s">
        <v>6</v>
      </c>
      <c r="C211" s="13">
        <v>5</v>
      </c>
      <c r="D211" s="13" t="s">
        <v>220</v>
      </c>
      <c r="E211" s="8">
        <v>22021020217</v>
      </c>
      <c r="F211" s="9">
        <v>3321020215</v>
      </c>
    </row>
    <row r="212" ht="15" customHeight="1" spans="1:6">
      <c r="A212" s="5">
        <v>211</v>
      </c>
      <c r="B212" s="6" t="s">
        <v>6</v>
      </c>
      <c r="C212" s="10">
        <v>5</v>
      </c>
      <c r="D212" s="10" t="s">
        <v>221</v>
      </c>
      <c r="E212" s="8">
        <v>22021020218</v>
      </c>
      <c r="F212" s="9">
        <v>3321020216</v>
      </c>
    </row>
    <row r="213" ht="15" customHeight="1" spans="1:6">
      <c r="A213" s="5">
        <v>212</v>
      </c>
      <c r="B213" s="6" t="s">
        <v>6</v>
      </c>
      <c r="C213" s="22">
        <v>5</v>
      </c>
      <c r="D213" s="22" t="s">
        <v>222</v>
      </c>
      <c r="E213" s="8">
        <v>22021020219</v>
      </c>
      <c r="F213" s="9">
        <v>3321020217</v>
      </c>
    </row>
    <row r="214" ht="15" customHeight="1" spans="1:6">
      <c r="A214" s="5">
        <v>213</v>
      </c>
      <c r="B214" s="6" t="s">
        <v>6</v>
      </c>
      <c r="C214" s="22">
        <v>5</v>
      </c>
      <c r="D214" s="22" t="s">
        <v>223</v>
      </c>
      <c r="E214" s="8">
        <v>22021020220</v>
      </c>
      <c r="F214" s="9">
        <v>3321020218</v>
      </c>
    </row>
    <row r="215" ht="15" customHeight="1" spans="1:6">
      <c r="A215" s="5">
        <v>214</v>
      </c>
      <c r="B215" s="6" t="s">
        <v>6</v>
      </c>
      <c r="C215" s="17" t="s">
        <v>199</v>
      </c>
      <c r="D215" s="17" t="s">
        <v>224</v>
      </c>
      <c r="E215" s="8">
        <v>22021020221</v>
      </c>
      <c r="F215" s="9">
        <v>3321020219</v>
      </c>
    </row>
    <row r="216" ht="15" customHeight="1" spans="1:6">
      <c r="A216" s="5">
        <v>215</v>
      </c>
      <c r="B216" s="6" t="s">
        <v>6</v>
      </c>
      <c r="C216" s="13">
        <v>5</v>
      </c>
      <c r="D216" s="13" t="s">
        <v>225</v>
      </c>
      <c r="E216" s="8">
        <v>22021020222</v>
      </c>
      <c r="F216" s="9">
        <v>3321020220</v>
      </c>
    </row>
    <row r="217" ht="15" customHeight="1" spans="1:6">
      <c r="A217" s="5">
        <v>216</v>
      </c>
      <c r="B217" s="6" t="s">
        <v>6</v>
      </c>
      <c r="C217" s="10">
        <v>5</v>
      </c>
      <c r="D217" s="10" t="s">
        <v>226</v>
      </c>
      <c r="E217" s="8">
        <v>22021020223</v>
      </c>
      <c r="F217" s="9">
        <v>3321020221</v>
      </c>
    </row>
    <row r="218" ht="15" customHeight="1" spans="1:6">
      <c r="A218" s="5">
        <v>217</v>
      </c>
      <c r="B218" s="6" t="s">
        <v>6</v>
      </c>
      <c r="C218" s="21">
        <v>5</v>
      </c>
      <c r="D218" s="27" t="s">
        <v>227</v>
      </c>
      <c r="E218" s="8">
        <v>22021020224</v>
      </c>
      <c r="F218" s="9">
        <v>3321020222</v>
      </c>
    </row>
    <row r="219" ht="15" customHeight="1" spans="1:6">
      <c r="A219" s="5">
        <v>218</v>
      </c>
      <c r="B219" s="6" t="s">
        <v>6</v>
      </c>
      <c r="C219" s="19">
        <v>5</v>
      </c>
      <c r="D219" s="19" t="s">
        <v>228</v>
      </c>
      <c r="E219" s="8">
        <v>22021020225</v>
      </c>
      <c r="F219" s="9">
        <v>3321020223</v>
      </c>
    </row>
    <row r="220" ht="15" customHeight="1" spans="1:6">
      <c r="A220" s="5">
        <v>219</v>
      </c>
      <c r="B220" s="6" t="s">
        <v>6</v>
      </c>
      <c r="C220" s="25">
        <v>5</v>
      </c>
      <c r="D220" s="31" t="s">
        <v>229</v>
      </c>
      <c r="E220" s="8">
        <v>22021020226</v>
      </c>
      <c r="F220" s="9">
        <v>3321020224</v>
      </c>
    </row>
    <row r="221" ht="15" customHeight="1" spans="1:6">
      <c r="A221" s="5">
        <v>220</v>
      </c>
      <c r="B221" s="6" t="s">
        <v>6</v>
      </c>
      <c r="C221" s="10">
        <v>5</v>
      </c>
      <c r="D221" s="32" t="s">
        <v>40</v>
      </c>
      <c r="E221" s="8">
        <v>22021020228</v>
      </c>
      <c r="F221" s="9">
        <v>3321020225</v>
      </c>
    </row>
    <row r="222" ht="15" customHeight="1" spans="1:6">
      <c r="A222" s="5">
        <v>221</v>
      </c>
      <c r="B222" s="6" t="s">
        <v>6</v>
      </c>
      <c r="C222" s="10">
        <v>5</v>
      </c>
      <c r="D222" s="10" t="s">
        <v>230</v>
      </c>
      <c r="E222" s="8">
        <v>22021020229</v>
      </c>
      <c r="F222" s="9">
        <v>3321020226</v>
      </c>
    </row>
    <row r="223" ht="15" customHeight="1" spans="1:6">
      <c r="A223" s="5">
        <v>222</v>
      </c>
      <c r="B223" s="6" t="s">
        <v>6</v>
      </c>
      <c r="C223" s="21">
        <v>5</v>
      </c>
      <c r="D223" s="21" t="s">
        <v>231</v>
      </c>
      <c r="E223" s="8">
        <v>22021020230</v>
      </c>
      <c r="F223" s="9">
        <v>3321020227</v>
      </c>
    </row>
    <row r="224" ht="15" customHeight="1" spans="1:6">
      <c r="A224" s="5">
        <v>223</v>
      </c>
      <c r="B224" s="6" t="s">
        <v>6</v>
      </c>
      <c r="C224" s="19">
        <v>5</v>
      </c>
      <c r="D224" s="19" t="s">
        <v>232</v>
      </c>
      <c r="E224" s="8">
        <v>22021020231</v>
      </c>
      <c r="F224" s="9">
        <v>3321020228</v>
      </c>
    </row>
    <row r="225" ht="15" customHeight="1" spans="1:6">
      <c r="A225" s="5">
        <v>224</v>
      </c>
      <c r="B225" s="6" t="s">
        <v>6</v>
      </c>
      <c r="C225" s="21">
        <v>5</v>
      </c>
      <c r="D225" s="21" t="s">
        <v>233</v>
      </c>
      <c r="E225" s="8">
        <v>22021020232</v>
      </c>
      <c r="F225" s="9">
        <v>3321020229</v>
      </c>
    </row>
    <row r="226" ht="15" customHeight="1" spans="1:6">
      <c r="A226" s="5">
        <v>225</v>
      </c>
      <c r="B226" s="6" t="s">
        <v>6</v>
      </c>
      <c r="C226" s="25">
        <v>5</v>
      </c>
      <c r="D226" s="25" t="s">
        <v>234</v>
      </c>
      <c r="E226" s="8">
        <v>22021020233</v>
      </c>
      <c r="F226" s="9">
        <v>3321020230</v>
      </c>
    </row>
    <row r="227" ht="15" customHeight="1" spans="1:6">
      <c r="A227" s="5">
        <v>226</v>
      </c>
      <c r="B227" s="6" t="s">
        <v>6</v>
      </c>
      <c r="C227" s="7">
        <v>5</v>
      </c>
      <c r="D227" s="7" t="s">
        <v>235</v>
      </c>
      <c r="E227" s="8">
        <v>22021020234</v>
      </c>
      <c r="F227" s="9">
        <v>3321020231</v>
      </c>
    </row>
    <row r="228" ht="15" customHeight="1" spans="1:6">
      <c r="A228" s="5">
        <v>227</v>
      </c>
      <c r="B228" s="6" t="s">
        <v>6</v>
      </c>
      <c r="C228" s="15" t="s">
        <v>199</v>
      </c>
      <c r="D228" s="15" t="s">
        <v>236</v>
      </c>
      <c r="E228" s="8">
        <v>22021020235</v>
      </c>
      <c r="F228" s="9">
        <v>3321020232</v>
      </c>
    </row>
    <row r="229" ht="15" customHeight="1" spans="1:6">
      <c r="A229" s="5">
        <v>228</v>
      </c>
      <c r="B229" s="6" t="s">
        <v>6</v>
      </c>
      <c r="C229" s="18">
        <v>5</v>
      </c>
      <c r="D229" s="18" t="s">
        <v>237</v>
      </c>
      <c r="E229" s="8">
        <v>22021020236</v>
      </c>
      <c r="F229" s="9">
        <v>3321020233</v>
      </c>
    </row>
    <row r="230" ht="15" customHeight="1" spans="1:6">
      <c r="A230" s="5">
        <v>229</v>
      </c>
      <c r="B230" s="6" t="s">
        <v>6</v>
      </c>
      <c r="C230" s="13">
        <v>5</v>
      </c>
      <c r="D230" s="13" t="s">
        <v>238</v>
      </c>
      <c r="E230" s="8">
        <v>22021020237</v>
      </c>
      <c r="F230" s="9">
        <v>3321020234</v>
      </c>
    </row>
    <row r="231" ht="15" customHeight="1" spans="1:6">
      <c r="A231" s="5">
        <v>230</v>
      </c>
      <c r="B231" s="6" t="s">
        <v>6</v>
      </c>
      <c r="C231" s="13">
        <v>5</v>
      </c>
      <c r="D231" s="13" t="s">
        <v>239</v>
      </c>
      <c r="E231" s="8">
        <v>22021020238</v>
      </c>
      <c r="F231" s="9">
        <v>3321020235</v>
      </c>
    </row>
    <row r="232" ht="15" customHeight="1" spans="1:6">
      <c r="A232" s="5">
        <v>231</v>
      </c>
      <c r="B232" s="6" t="s">
        <v>6</v>
      </c>
      <c r="C232" s="18">
        <v>5</v>
      </c>
      <c r="D232" s="18" t="s">
        <v>240</v>
      </c>
      <c r="E232" s="8">
        <v>22021020239</v>
      </c>
      <c r="F232" s="9">
        <v>3321020236</v>
      </c>
    </row>
    <row r="233" ht="15" customHeight="1" spans="1:6">
      <c r="A233" s="5">
        <v>232</v>
      </c>
      <c r="B233" s="6" t="s">
        <v>6</v>
      </c>
      <c r="C233" s="21">
        <v>5</v>
      </c>
      <c r="D233" s="21" t="s">
        <v>241</v>
      </c>
      <c r="E233" s="8">
        <v>22021020240</v>
      </c>
      <c r="F233" s="9">
        <v>3321020237</v>
      </c>
    </row>
    <row r="234" ht="15" customHeight="1" spans="1:6">
      <c r="A234" s="5">
        <v>233</v>
      </c>
      <c r="B234" s="6" t="s">
        <v>6</v>
      </c>
      <c r="C234" s="22">
        <v>5</v>
      </c>
      <c r="D234" s="22" t="s">
        <v>242</v>
      </c>
      <c r="E234" s="8">
        <v>22021020241</v>
      </c>
      <c r="F234" s="9">
        <v>3321020238</v>
      </c>
    </row>
    <row r="235" ht="15" customHeight="1" spans="1:6">
      <c r="A235" s="5">
        <v>234</v>
      </c>
      <c r="B235" s="6" t="s">
        <v>6</v>
      </c>
      <c r="C235" s="22">
        <v>5</v>
      </c>
      <c r="D235" s="22" t="s">
        <v>243</v>
      </c>
      <c r="E235" s="8">
        <v>22021020503</v>
      </c>
      <c r="F235" s="9">
        <v>3321020239</v>
      </c>
    </row>
    <row r="236" ht="15" customHeight="1" spans="1:6">
      <c r="A236" s="5">
        <v>235</v>
      </c>
      <c r="B236" s="6" t="s">
        <v>6</v>
      </c>
      <c r="C236" s="15" t="s">
        <v>244</v>
      </c>
      <c r="D236" s="15" t="s">
        <v>245</v>
      </c>
      <c r="E236" s="8">
        <v>22021020242</v>
      </c>
      <c r="F236" s="9">
        <v>3321020240</v>
      </c>
    </row>
    <row r="237" ht="15" customHeight="1" spans="1:6">
      <c r="A237" s="5">
        <v>236</v>
      </c>
      <c r="B237" s="6" t="s">
        <v>6</v>
      </c>
      <c r="C237" s="21">
        <v>6</v>
      </c>
      <c r="D237" s="21" t="s">
        <v>246</v>
      </c>
      <c r="E237" s="8">
        <v>22021020243</v>
      </c>
      <c r="F237" s="9">
        <v>3321020241</v>
      </c>
    </row>
    <row r="238" ht="15" customHeight="1" spans="1:6">
      <c r="A238" s="5">
        <v>237</v>
      </c>
      <c r="B238" s="6" t="s">
        <v>6</v>
      </c>
      <c r="C238" s="13">
        <v>6</v>
      </c>
      <c r="D238" s="13" t="s">
        <v>247</v>
      </c>
      <c r="E238" s="8">
        <v>22021020244</v>
      </c>
      <c r="F238" s="9">
        <v>3321020242</v>
      </c>
    </row>
    <row r="239" ht="15" customHeight="1" spans="1:6">
      <c r="A239" s="5">
        <v>238</v>
      </c>
      <c r="B239" s="6" t="s">
        <v>6</v>
      </c>
      <c r="C239" s="15" t="s">
        <v>244</v>
      </c>
      <c r="D239" s="15" t="s">
        <v>248</v>
      </c>
      <c r="E239" s="8">
        <v>22021020245</v>
      </c>
      <c r="F239" s="9">
        <v>3321020243</v>
      </c>
    </row>
    <row r="240" ht="15" customHeight="1" spans="1:6">
      <c r="A240" s="5">
        <v>239</v>
      </c>
      <c r="B240" s="6" t="s">
        <v>6</v>
      </c>
      <c r="C240" s="13">
        <v>6</v>
      </c>
      <c r="D240" s="33" t="s">
        <v>249</v>
      </c>
      <c r="E240" s="8">
        <v>22021020246</v>
      </c>
      <c r="F240" s="9">
        <v>3321020244</v>
      </c>
    </row>
    <row r="241" ht="15" customHeight="1" spans="1:6">
      <c r="A241" s="5">
        <v>240</v>
      </c>
      <c r="B241" s="6" t="s">
        <v>6</v>
      </c>
      <c r="C241" s="13">
        <v>6</v>
      </c>
      <c r="D241" s="33" t="s">
        <v>250</v>
      </c>
      <c r="E241" s="8">
        <v>22021020247</v>
      </c>
      <c r="F241" s="9">
        <v>3321020245</v>
      </c>
    </row>
    <row r="242" ht="15" customHeight="1" spans="1:6">
      <c r="A242" s="5">
        <v>241</v>
      </c>
      <c r="B242" s="6" t="s">
        <v>6</v>
      </c>
      <c r="C242" s="18">
        <v>6</v>
      </c>
      <c r="D242" s="18" t="s">
        <v>251</v>
      </c>
      <c r="E242" s="8">
        <v>22021020248</v>
      </c>
      <c r="F242" s="9">
        <v>3321020246</v>
      </c>
    </row>
    <row r="243" ht="15" customHeight="1" spans="1:6">
      <c r="A243" s="5">
        <v>242</v>
      </c>
      <c r="B243" s="6" t="s">
        <v>6</v>
      </c>
      <c r="C243" s="21">
        <v>6</v>
      </c>
      <c r="D243" s="21" t="s">
        <v>252</v>
      </c>
      <c r="E243" s="8">
        <v>22021020249</v>
      </c>
      <c r="F243" s="9">
        <v>3321020247</v>
      </c>
    </row>
    <row r="244" ht="15" customHeight="1" spans="1:6">
      <c r="A244" s="5">
        <v>243</v>
      </c>
      <c r="B244" s="6" t="s">
        <v>6</v>
      </c>
      <c r="C244" s="13">
        <v>6</v>
      </c>
      <c r="D244" s="13" t="s">
        <v>253</v>
      </c>
      <c r="E244" s="8">
        <v>22021020250</v>
      </c>
      <c r="F244" s="9">
        <v>3321020248</v>
      </c>
    </row>
    <row r="245" ht="15" customHeight="1" spans="1:6">
      <c r="A245" s="5">
        <v>244</v>
      </c>
      <c r="B245" s="6" t="s">
        <v>6</v>
      </c>
      <c r="C245" s="18">
        <v>6</v>
      </c>
      <c r="D245" s="18" t="s">
        <v>254</v>
      </c>
      <c r="E245" s="8">
        <v>22021020251</v>
      </c>
      <c r="F245" s="9">
        <v>3321020249</v>
      </c>
    </row>
    <row r="246" ht="15" customHeight="1" spans="1:6">
      <c r="A246" s="5">
        <v>245</v>
      </c>
      <c r="B246" s="6" t="s">
        <v>6</v>
      </c>
      <c r="C246" s="13">
        <v>6</v>
      </c>
      <c r="D246" s="13" t="s">
        <v>255</v>
      </c>
      <c r="E246" s="8">
        <v>22021020252</v>
      </c>
      <c r="F246" s="9">
        <v>3321020250</v>
      </c>
    </row>
    <row r="247" ht="15" customHeight="1" spans="1:6">
      <c r="A247" s="5">
        <v>246</v>
      </c>
      <c r="B247" s="6" t="s">
        <v>6</v>
      </c>
      <c r="C247" s="17" t="s">
        <v>244</v>
      </c>
      <c r="D247" s="34" t="s">
        <v>256</v>
      </c>
      <c r="E247" s="8">
        <v>22021020253</v>
      </c>
      <c r="F247" s="9">
        <v>3321020251</v>
      </c>
    </row>
    <row r="248" ht="15" customHeight="1" spans="1:6">
      <c r="A248" s="5">
        <v>247</v>
      </c>
      <c r="B248" s="6" t="s">
        <v>6</v>
      </c>
      <c r="C248" s="21">
        <v>6</v>
      </c>
      <c r="D248" s="21" t="s">
        <v>257</v>
      </c>
      <c r="E248" s="8">
        <v>22021020254</v>
      </c>
      <c r="F248" s="9">
        <v>3321020252</v>
      </c>
    </row>
    <row r="249" ht="15" customHeight="1" spans="1:6">
      <c r="A249" s="5">
        <v>248</v>
      </c>
      <c r="B249" s="6" t="s">
        <v>6</v>
      </c>
      <c r="C249" s="10">
        <v>6</v>
      </c>
      <c r="D249" s="10" t="s">
        <v>258</v>
      </c>
      <c r="E249" s="8">
        <v>22021020255</v>
      </c>
      <c r="F249" s="9">
        <v>3321020253</v>
      </c>
    </row>
    <row r="250" ht="15" customHeight="1" spans="1:6">
      <c r="A250" s="5">
        <v>249</v>
      </c>
      <c r="B250" s="6" t="s">
        <v>6</v>
      </c>
      <c r="C250" s="18">
        <v>6</v>
      </c>
      <c r="D250" s="18" t="s">
        <v>259</v>
      </c>
      <c r="E250" s="8">
        <v>22021020256</v>
      </c>
      <c r="F250" s="9">
        <v>3321020254</v>
      </c>
    </row>
    <row r="251" ht="15" customHeight="1" spans="1:6">
      <c r="A251" s="5">
        <v>250</v>
      </c>
      <c r="B251" s="6" t="s">
        <v>6</v>
      </c>
      <c r="C251" s="10">
        <v>6</v>
      </c>
      <c r="D251" s="10" t="s">
        <v>260</v>
      </c>
      <c r="E251" s="8">
        <v>22021020257</v>
      </c>
      <c r="F251" s="9">
        <v>3321020255</v>
      </c>
    </row>
    <row r="252" ht="15" customHeight="1" spans="1:6">
      <c r="A252" s="5">
        <v>251</v>
      </c>
      <c r="B252" s="6" t="s">
        <v>6</v>
      </c>
      <c r="C252" s="18">
        <v>6</v>
      </c>
      <c r="D252" s="18" t="s">
        <v>261</v>
      </c>
      <c r="E252" s="8">
        <v>22021020258</v>
      </c>
      <c r="F252" s="9">
        <v>3321020256</v>
      </c>
    </row>
    <row r="253" ht="15" customHeight="1" spans="1:6">
      <c r="A253" s="5">
        <v>252</v>
      </c>
      <c r="B253" s="6" t="s">
        <v>6</v>
      </c>
      <c r="C253" s="13">
        <v>6</v>
      </c>
      <c r="D253" s="33" t="s">
        <v>262</v>
      </c>
      <c r="E253" s="8">
        <v>22021020259</v>
      </c>
      <c r="F253" s="9">
        <v>3321020257</v>
      </c>
    </row>
    <row r="254" ht="15" customHeight="1" spans="1:6">
      <c r="A254" s="5">
        <v>253</v>
      </c>
      <c r="B254" s="6" t="s">
        <v>6</v>
      </c>
      <c r="C254" s="18">
        <v>6</v>
      </c>
      <c r="D254" s="18" t="s">
        <v>263</v>
      </c>
      <c r="E254" s="8">
        <v>22021020260</v>
      </c>
      <c r="F254" s="9">
        <v>3321020258</v>
      </c>
    </row>
    <row r="255" ht="15" customHeight="1" spans="1:6">
      <c r="A255" s="5">
        <v>254</v>
      </c>
      <c r="B255" s="6" t="s">
        <v>6</v>
      </c>
      <c r="C255" s="7">
        <v>6</v>
      </c>
      <c r="D255" s="7" t="s">
        <v>264</v>
      </c>
      <c r="E255" s="8">
        <v>22021020261</v>
      </c>
      <c r="F255" s="9">
        <v>3321020259</v>
      </c>
    </row>
    <row r="256" ht="15" customHeight="1" spans="1:6">
      <c r="A256" s="5">
        <v>255</v>
      </c>
      <c r="B256" s="6" t="s">
        <v>6</v>
      </c>
      <c r="C256" s="15" t="s">
        <v>244</v>
      </c>
      <c r="D256" s="15" t="s">
        <v>265</v>
      </c>
      <c r="E256" s="8">
        <v>22021020262</v>
      </c>
      <c r="F256" s="9">
        <v>3321020260</v>
      </c>
    </row>
    <row r="257" ht="15" customHeight="1" spans="1:6">
      <c r="A257" s="5">
        <v>256</v>
      </c>
      <c r="B257" s="6" t="s">
        <v>6</v>
      </c>
      <c r="C257" s="10">
        <v>6</v>
      </c>
      <c r="D257" s="10" t="s">
        <v>266</v>
      </c>
      <c r="E257" s="8">
        <v>22021020263</v>
      </c>
      <c r="F257" s="9">
        <v>3321020261</v>
      </c>
    </row>
    <row r="258" ht="15" customHeight="1" spans="1:6">
      <c r="A258" s="5">
        <v>257</v>
      </c>
      <c r="B258" s="6" t="s">
        <v>6</v>
      </c>
      <c r="C258" s="18">
        <v>6</v>
      </c>
      <c r="D258" s="18" t="s">
        <v>267</v>
      </c>
      <c r="E258" s="8">
        <v>22021020264</v>
      </c>
      <c r="F258" s="9">
        <v>3321020262</v>
      </c>
    </row>
    <row r="259" ht="15" customHeight="1" spans="1:6">
      <c r="A259" s="5">
        <v>258</v>
      </c>
      <c r="B259" s="6" t="s">
        <v>6</v>
      </c>
      <c r="C259" s="21">
        <v>6</v>
      </c>
      <c r="D259" s="21" t="s">
        <v>268</v>
      </c>
      <c r="E259" s="8">
        <v>22021020265</v>
      </c>
      <c r="F259" s="9">
        <v>3321020263</v>
      </c>
    </row>
    <row r="260" ht="15" customHeight="1" spans="1:6">
      <c r="A260" s="5">
        <v>259</v>
      </c>
      <c r="B260" s="6" t="s">
        <v>6</v>
      </c>
      <c r="C260" s="18">
        <v>6</v>
      </c>
      <c r="D260" s="18" t="s">
        <v>269</v>
      </c>
      <c r="E260" s="8">
        <v>22021020266</v>
      </c>
      <c r="F260" s="9">
        <v>3321020264</v>
      </c>
    </row>
    <row r="261" ht="15" customHeight="1" spans="1:6">
      <c r="A261" s="5">
        <v>260</v>
      </c>
      <c r="B261" s="6" t="s">
        <v>6</v>
      </c>
      <c r="C261" s="18">
        <v>6</v>
      </c>
      <c r="D261" s="18" t="s">
        <v>270</v>
      </c>
      <c r="E261" s="8">
        <v>22021020267</v>
      </c>
      <c r="F261" s="9">
        <v>3321020265</v>
      </c>
    </row>
    <row r="262" ht="15" customHeight="1" spans="1:6">
      <c r="A262" s="5">
        <v>261</v>
      </c>
      <c r="B262" s="6" t="s">
        <v>6</v>
      </c>
      <c r="C262" s="7">
        <v>6</v>
      </c>
      <c r="D262" s="7" t="s">
        <v>271</v>
      </c>
      <c r="E262" s="8">
        <v>22021020268</v>
      </c>
      <c r="F262" s="9">
        <v>3321020266</v>
      </c>
    </row>
    <row r="263" ht="15" customHeight="1" spans="1:6">
      <c r="A263" s="5">
        <v>262</v>
      </c>
      <c r="B263" s="6" t="s">
        <v>6</v>
      </c>
      <c r="C263" s="22">
        <v>6</v>
      </c>
      <c r="D263" s="22" t="s">
        <v>272</v>
      </c>
      <c r="E263" s="8">
        <v>22021020269</v>
      </c>
      <c r="F263" s="9">
        <v>3321020267</v>
      </c>
    </row>
    <row r="264" ht="15" customHeight="1" spans="1:6">
      <c r="A264" s="5">
        <v>263</v>
      </c>
      <c r="B264" s="6" t="s">
        <v>6</v>
      </c>
      <c r="C264" s="15" t="s">
        <v>244</v>
      </c>
      <c r="D264" s="15" t="s">
        <v>273</v>
      </c>
      <c r="E264" s="8">
        <v>22021020270</v>
      </c>
      <c r="F264" s="9">
        <v>3321020268</v>
      </c>
    </row>
    <row r="265" ht="15" customHeight="1" spans="1:6">
      <c r="A265" s="5">
        <v>264</v>
      </c>
      <c r="B265" s="6" t="s">
        <v>6</v>
      </c>
      <c r="C265" s="25">
        <v>6</v>
      </c>
      <c r="D265" s="25" t="s">
        <v>274</v>
      </c>
      <c r="E265" s="8">
        <v>22021020271</v>
      </c>
      <c r="F265" s="9">
        <v>3321020269</v>
      </c>
    </row>
    <row r="266" ht="15" customHeight="1" spans="1:6">
      <c r="A266" s="5">
        <v>265</v>
      </c>
      <c r="B266" s="6" t="s">
        <v>6</v>
      </c>
      <c r="C266" s="18">
        <v>6</v>
      </c>
      <c r="D266" s="18" t="s">
        <v>275</v>
      </c>
      <c r="E266" s="8">
        <v>22021020272</v>
      </c>
      <c r="F266" s="9">
        <v>3321020270</v>
      </c>
    </row>
    <row r="267" ht="15" customHeight="1" spans="1:6">
      <c r="A267" s="5">
        <v>266</v>
      </c>
      <c r="B267" s="6" t="s">
        <v>6</v>
      </c>
      <c r="C267" s="18">
        <v>6</v>
      </c>
      <c r="D267" s="18" t="s">
        <v>276</v>
      </c>
      <c r="E267" s="8">
        <v>22021020273</v>
      </c>
      <c r="F267" s="9">
        <v>3321020271</v>
      </c>
    </row>
    <row r="268" ht="15" customHeight="1" spans="1:6">
      <c r="A268" s="5">
        <v>267</v>
      </c>
      <c r="B268" s="6" t="s">
        <v>6</v>
      </c>
      <c r="C268" s="10">
        <v>6</v>
      </c>
      <c r="D268" s="10" t="s">
        <v>277</v>
      </c>
      <c r="E268" s="8">
        <v>22021020274</v>
      </c>
      <c r="F268" s="9">
        <v>3321020272</v>
      </c>
    </row>
    <row r="269" ht="15" customHeight="1" spans="1:6">
      <c r="A269" s="5">
        <v>268</v>
      </c>
      <c r="B269" s="6" t="s">
        <v>6</v>
      </c>
      <c r="C269" s="18">
        <v>6</v>
      </c>
      <c r="D269" s="18" t="s">
        <v>278</v>
      </c>
      <c r="E269" s="8">
        <v>22021020275</v>
      </c>
      <c r="F269" s="9">
        <v>3321020273</v>
      </c>
    </row>
    <row r="270" ht="15" customHeight="1" spans="1:6">
      <c r="A270" s="5">
        <v>269</v>
      </c>
      <c r="B270" s="6" t="s">
        <v>6</v>
      </c>
      <c r="C270" s="10">
        <v>6</v>
      </c>
      <c r="D270" s="10" t="s">
        <v>279</v>
      </c>
      <c r="E270" s="8">
        <v>22021020276</v>
      </c>
      <c r="F270" s="9">
        <v>3321020274</v>
      </c>
    </row>
    <row r="271" ht="15" customHeight="1" spans="1:6">
      <c r="A271" s="5">
        <v>270</v>
      </c>
      <c r="B271" s="6" t="s">
        <v>6</v>
      </c>
      <c r="C271" s="15" t="s">
        <v>244</v>
      </c>
      <c r="D271" s="15" t="s">
        <v>280</v>
      </c>
      <c r="E271" s="8">
        <v>22021020277</v>
      </c>
      <c r="F271" s="9">
        <v>3321020275</v>
      </c>
    </row>
    <row r="272" ht="15" customHeight="1" spans="1:6">
      <c r="A272" s="5">
        <v>271</v>
      </c>
      <c r="B272" s="6" t="s">
        <v>6</v>
      </c>
      <c r="C272" s="15" t="s">
        <v>244</v>
      </c>
      <c r="D272" s="15" t="s">
        <v>281</v>
      </c>
      <c r="E272" s="8">
        <v>22021020278</v>
      </c>
      <c r="F272" s="9">
        <v>3321020276</v>
      </c>
    </row>
    <row r="273" ht="15" customHeight="1" spans="1:6">
      <c r="A273" s="5">
        <v>272</v>
      </c>
      <c r="B273" s="6" t="s">
        <v>6</v>
      </c>
      <c r="C273" s="22">
        <v>6</v>
      </c>
      <c r="D273" s="22" t="s">
        <v>282</v>
      </c>
      <c r="E273" s="8">
        <v>22021020279</v>
      </c>
      <c r="F273" s="9">
        <v>3321020277</v>
      </c>
    </row>
    <row r="274" ht="15" customHeight="1" spans="1:6">
      <c r="A274" s="5">
        <v>273</v>
      </c>
      <c r="B274" s="6" t="s">
        <v>6</v>
      </c>
      <c r="C274" s="16">
        <v>6</v>
      </c>
      <c r="D274" s="7" t="s">
        <v>283</v>
      </c>
      <c r="E274" s="8">
        <v>22021020280</v>
      </c>
      <c r="F274" s="9">
        <v>3321020278</v>
      </c>
    </row>
    <row r="275" ht="15" customHeight="1" spans="1:6">
      <c r="A275" s="5">
        <v>274</v>
      </c>
      <c r="B275" s="6" t="s">
        <v>6</v>
      </c>
      <c r="C275" s="10">
        <v>6</v>
      </c>
      <c r="D275" s="10" t="s">
        <v>284</v>
      </c>
      <c r="E275" s="8">
        <v>22021020281</v>
      </c>
      <c r="F275" s="9">
        <v>3321020279</v>
      </c>
    </row>
    <row r="276" ht="15" customHeight="1" spans="1:6">
      <c r="A276" s="5">
        <v>275</v>
      </c>
      <c r="B276" s="6" t="s">
        <v>6</v>
      </c>
      <c r="C276" s="18">
        <v>6</v>
      </c>
      <c r="D276" s="18" t="s">
        <v>285</v>
      </c>
      <c r="E276" s="8">
        <v>22021020282</v>
      </c>
      <c r="F276" s="9">
        <v>3321020280</v>
      </c>
    </row>
    <row r="277" ht="15" customHeight="1" spans="1:6">
      <c r="A277" s="5">
        <v>276</v>
      </c>
      <c r="B277" s="6" t="s">
        <v>6</v>
      </c>
      <c r="C277" s="18">
        <v>6</v>
      </c>
      <c r="D277" s="18" t="s">
        <v>286</v>
      </c>
      <c r="E277" s="8">
        <v>22021020283</v>
      </c>
      <c r="F277" s="9">
        <v>3321020281</v>
      </c>
    </row>
    <row r="278" ht="15" customHeight="1" spans="1:6">
      <c r="A278" s="5">
        <v>277</v>
      </c>
      <c r="B278" s="6" t="s">
        <v>6</v>
      </c>
      <c r="C278" s="21">
        <v>6</v>
      </c>
      <c r="D278" s="21" t="s">
        <v>287</v>
      </c>
      <c r="E278" s="8">
        <v>22021020284</v>
      </c>
      <c r="F278" s="9">
        <v>3321020282</v>
      </c>
    </row>
    <row r="279" ht="15" customHeight="1" spans="1:6">
      <c r="A279" s="5">
        <v>278</v>
      </c>
      <c r="B279" s="6" t="s">
        <v>6</v>
      </c>
      <c r="C279" s="18">
        <v>6</v>
      </c>
      <c r="D279" s="35" t="s">
        <v>175</v>
      </c>
      <c r="E279" s="8">
        <v>22021020285</v>
      </c>
      <c r="F279" s="9">
        <v>3321020283</v>
      </c>
    </row>
    <row r="280" ht="15" customHeight="1" spans="1:6">
      <c r="A280" s="5">
        <v>279</v>
      </c>
      <c r="B280" s="6" t="s">
        <v>6</v>
      </c>
      <c r="C280" s="19">
        <v>6</v>
      </c>
      <c r="D280" s="19" t="s">
        <v>288</v>
      </c>
      <c r="E280" s="8">
        <v>22021020286</v>
      </c>
      <c r="F280" s="9">
        <v>3321020284</v>
      </c>
    </row>
    <row r="281" ht="15" customHeight="1" spans="1:6">
      <c r="A281" s="5">
        <v>280</v>
      </c>
      <c r="B281" s="6" t="s">
        <v>6</v>
      </c>
      <c r="C281" s="13">
        <v>6</v>
      </c>
      <c r="D281" s="13" t="s">
        <v>289</v>
      </c>
      <c r="E281" s="8">
        <v>22021020287</v>
      </c>
      <c r="F281" s="9">
        <v>3321020285</v>
      </c>
    </row>
    <row r="282" ht="15" customHeight="1" spans="1:6">
      <c r="A282" s="5">
        <v>281</v>
      </c>
      <c r="B282" s="6" t="s">
        <v>6</v>
      </c>
      <c r="C282" s="7">
        <v>6</v>
      </c>
      <c r="D282" s="7" t="s">
        <v>290</v>
      </c>
      <c r="E282" s="8">
        <v>22021020288</v>
      </c>
      <c r="F282" s="9">
        <v>3321020286</v>
      </c>
    </row>
    <row r="283" ht="15" customHeight="1" spans="1:6">
      <c r="A283" s="5">
        <v>282</v>
      </c>
      <c r="B283" s="6" t="s">
        <v>6</v>
      </c>
      <c r="C283" s="18">
        <v>6</v>
      </c>
      <c r="D283" s="18" t="s">
        <v>291</v>
      </c>
      <c r="E283" s="8">
        <v>22021020289</v>
      </c>
      <c r="F283" s="9">
        <v>3321020287</v>
      </c>
    </row>
    <row r="284" ht="15" customHeight="1" spans="1:6">
      <c r="A284" s="5">
        <v>283</v>
      </c>
      <c r="B284" s="6" t="s">
        <v>6</v>
      </c>
      <c r="C284" s="16">
        <v>7</v>
      </c>
      <c r="D284" s="16" t="s">
        <v>292</v>
      </c>
      <c r="E284" s="8">
        <v>22021020290</v>
      </c>
      <c r="F284" s="9">
        <v>3321020288</v>
      </c>
    </row>
    <row r="285" ht="15" customHeight="1" spans="1:6">
      <c r="A285" s="5">
        <v>284</v>
      </c>
      <c r="B285" s="6" t="s">
        <v>6</v>
      </c>
      <c r="C285" s="21">
        <v>7</v>
      </c>
      <c r="D285" s="27" t="s">
        <v>256</v>
      </c>
      <c r="E285" s="8">
        <v>22021020291</v>
      </c>
      <c r="F285" s="9">
        <v>3321020289</v>
      </c>
    </row>
    <row r="286" ht="15" customHeight="1" spans="1:6">
      <c r="A286" s="5">
        <v>285</v>
      </c>
      <c r="B286" s="6" t="s">
        <v>6</v>
      </c>
      <c r="C286" s="22">
        <v>7</v>
      </c>
      <c r="D286" s="22" t="s">
        <v>293</v>
      </c>
      <c r="E286" s="8">
        <v>22021020292</v>
      </c>
      <c r="F286" s="9">
        <v>3321020290</v>
      </c>
    </row>
    <row r="287" ht="15" customHeight="1" spans="1:6">
      <c r="A287" s="5">
        <v>286</v>
      </c>
      <c r="B287" s="6" t="s">
        <v>6</v>
      </c>
      <c r="C287" s="18">
        <v>7</v>
      </c>
      <c r="D287" s="18" t="s">
        <v>294</v>
      </c>
      <c r="E287" s="8">
        <v>22021020293</v>
      </c>
      <c r="F287" s="9">
        <v>3321020291</v>
      </c>
    </row>
    <row r="288" ht="15" customHeight="1" spans="1:6">
      <c r="A288" s="5">
        <v>287</v>
      </c>
      <c r="B288" s="6" t="s">
        <v>6</v>
      </c>
      <c r="C288" s="18">
        <v>7</v>
      </c>
      <c r="D288" s="35" t="s">
        <v>249</v>
      </c>
      <c r="E288" s="8">
        <v>22021020294</v>
      </c>
      <c r="F288" s="9">
        <v>3321020292</v>
      </c>
    </row>
    <row r="289" ht="15" customHeight="1" spans="1:6">
      <c r="A289" s="5">
        <v>288</v>
      </c>
      <c r="B289" s="6" t="s">
        <v>6</v>
      </c>
      <c r="C289" s="13">
        <v>7</v>
      </c>
      <c r="D289" s="13" t="s">
        <v>295</v>
      </c>
      <c r="E289" s="8">
        <v>22021020295</v>
      </c>
      <c r="F289" s="9">
        <v>3321020293</v>
      </c>
    </row>
    <row r="290" ht="15" customHeight="1" spans="1:6">
      <c r="A290" s="5">
        <v>289</v>
      </c>
      <c r="B290" s="6" t="s">
        <v>6</v>
      </c>
      <c r="C290" s="18">
        <v>7</v>
      </c>
      <c r="D290" s="18" t="s">
        <v>296</v>
      </c>
      <c r="E290" s="8">
        <v>22021020296</v>
      </c>
      <c r="F290" s="9">
        <v>3321020294</v>
      </c>
    </row>
    <row r="291" ht="15" customHeight="1" spans="1:6">
      <c r="A291" s="5">
        <v>290</v>
      </c>
      <c r="B291" s="6" t="s">
        <v>6</v>
      </c>
      <c r="C291" s="16">
        <v>7</v>
      </c>
      <c r="D291" s="17" t="s">
        <v>297</v>
      </c>
      <c r="E291" s="8">
        <v>22021020297</v>
      </c>
      <c r="F291" s="9">
        <v>3321020295</v>
      </c>
    </row>
    <row r="292" ht="15" customHeight="1" spans="1:6">
      <c r="A292" s="5">
        <v>291</v>
      </c>
      <c r="B292" s="6" t="s">
        <v>6</v>
      </c>
      <c r="C292" s="18">
        <v>7</v>
      </c>
      <c r="D292" s="18" t="s">
        <v>298</v>
      </c>
      <c r="E292" s="8">
        <v>22021020298</v>
      </c>
      <c r="F292" s="9">
        <v>3321020296</v>
      </c>
    </row>
    <row r="293" ht="15" customHeight="1" spans="1:6">
      <c r="A293" s="5">
        <v>292</v>
      </c>
      <c r="B293" s="6" t="s">
        <v>6</v>
      </c>
      <c r="C293" s="21">
        <v>7</v>
      </c>
      <c r="D293" s="21" t="s">
        <v>299</v>
      </c>
      <c r="E293" s="8">
        <v>22021020300</v>
      </c>
      <c r="F293" s="9">
        <v>3321020297</v>
      </c>
    </row>
    <row r="294" ht="15" customHeight="1" spans="1:6">
      <c r="A294" s="5">
        <v>293</v>
      </c>
      <c r="B294" s="6" t="s">
        <v>6</v>
      </c>
      <c r="C294" s="13">
        <v>7</v>
      </c>
      <c r="D294" s="13" t="s">
        <v>300</v>
      </c>
      <c r="E294" s="8">
        <v>22021020301</v>
      </c>
      <c r="F294" s="9">
        <v>3321020298</v>
      </c>
    </row>
    <row r="295" ht="15" customHeight="1" spans="1:6">
      <c r="A295" s="5">
        <v>294</v>
      </c>
      <c r="B295" s="6" t="s">
        <v>6</v>
      </c>
      <c r="C295" s="7">
        <v>7</v>
      </c>
      <c r="D295" s="28" t="s">
        <v>301</v>
      </c>
      <c r="E295" s="8">
        <v>22021020302</v>
      </c>
      <c r="F295" s="9">
        <v>3321020299</v>
      </c>
    </row>
    <row r="296" ht="15" customHeight="1" spans="1:6">
      <c r="A296" s="5">
        <v>295</v>
      </c>
      <c r="B296" s="6" t="s">
        <v>6</v>
      </c>
      <c r="C296" s="18">
        <v>7</v>
      </c>
      <c r="D296" s="18" t="s">
        <v>302</v>
      </c>
      <c r="E296" s="8">
        <v>22021020303</v>
      </c>
      <c r="F296" s="9">
        <v>3321020300</v>
      </c>
    </row>
    <row r="297" ht="15" customHeight="1" spans="1:6">
      <c r="A297" s="5">
        <v>296</v>
      </c>
      <c r="B297" s="6" t="s">
        <v>6</v>
      </c>
      <c r="C297" s="7">
        <v>7</v>
      </c>
      <c r="D297" s="7" t="s">
        <v>303</v>
      </c>
      <c r="E297" s="8">
        <v>22021020304</v>
      </c>
      <c r="F297" s="9">
        <v>3321020301</v>
      </c>
    </row>
    <row r="298" ht="15" customHeight="1" spans="1:6">
      <c r="A298" s="5">
        <v>297</v>
      </c>
      <c r="B298" s="6" t="s">
        <v>6</v>
      </c>
      <c r="C298" s="22">
        <v>7</v>
      </c>
      <c r="D298" s="22" t="s">
        <v>304</v>
      </c>
      <c r="E298" s="8">
        <v>22021020305</v>
      </c>
      <c r="F298" s="9">
        <v>3321020302</v>
      </c>
    </row>
    <row r="299" ht="15" customHeight="1" spans="1:6">
      <c r="A299" s="5">
        <v>298</v>
      </c>
      <c r="B299" s="6" t="s">
        <v>6</v>
      </c>
      <c r="C299" s="25">
        <v>7</v>
      </c>
      <c r="D299" s="25" t="s">
        <v>305</v>
      </c>
      <c r="E299" s="8">
        <v>22021020306</v>
      </c>
      <c r="F299" s="9">
        <v>3321020303</v>
      </c>
    </row>
    <row r="300" ht="15" customHeight="1" spans="1:6">
      <c r="A300" s="5">
        <v>299</v>
      </c>
      <c r="B300" s="6" t="s">
        <v>6</v>
      </c>
      <c r="C300" s="22">
        <v>7</v>
      </c>
      <c r="D300" s="22" t="s">
        <v>306</v>
      </c>
      <c r="E300" s="8">
        <v>22021020307</v>
      </c>
      <c r="F300" s="9">
        <v>3321020304</v>
      </c>
    </row>
    <row r="301" ht="15" customHeight="1" spans="1:6">
      <c r="A301" s="5">
        <v>300</v>
      </c>
      <c r="B301" s="6" t="s">
        <v>6</v>
      </c>
      <c r="C301" s="24">
        <v>7</v>
      </c>
      <c r="D301" s="24" t="s">
        <v>307</v>
      </c>
      <c r="E301" s="8">
        <v>22021020308</v>
      </c>
      <c r="F301" s="9">
        <v>3321020305</v>
      </c>
    </row>
    <row r="302" ht="15" customHeight="1" spans="1:6">
      <c r="A302" s="5">
        <v>301</v>
      </c>
      <c r="B302" s="6" t="s">
        <v>6</v>
      </c>
      <c r="C302" s="18">
        <v>7</v>
      </c>
      <c r="D302" s="18" t="s">
        <v>308</v>
      </c>
      <c r="E302" s="8">
        <v>22021020309</v>
      </c>
      <c r="F302" s="9">
        <v>3321020306</v>
      </c>
    </row>
    <row r="303" ht="15" customHeight="1" spans="1:6">
      <c r="A303" s="5">
        <v>302</v>
      </c>
      <c r="B303" s="6" t="s">
        <v>6</v>
      </c>
      <c r="C303" s="25">
        <v>7</v>
      </c>
      <c r="D303" s="25" t="s">
        <v>309</v>
      </c>
      <c r="E303" s="8">
        <v>22021020310</v>
      </c>
      <c r="F303" s="9">
        <v>3321020307</v>
      </c>
    </row>
    <row r="304" ht="15" customHeight="1" spans="1:6">
      <c r="A304" s="5">
        <v>303</v>
      </c>
      <c r="B304" s="6" t="s">
        <v>6</v>
      </c>
      <c r="C304" s="25">
        <v>7</v>
      </c>
      <c r="D304" s="25" t="s">
        <v>310</v>
      </c>
      <c r="E304" s="8">
        <v>22021020311</v>
      </c>
      <c r="F304" s="9">
        <v>3321020308</v>
      </c>
    </row>
    <row r="305" ht="15" customHeight="1" spans="1:6">
      <c r="A305" s="5">
        <v>304</v>
      </c>
      <c r="B305" s="6" t="s">
        <v>6</v>
      </c>
      <c r="C305" s="18">
        <v>7</v>
      </c>
      <c r="D305" s="18" t="s">
        <v>311</v>
      </c>
      <c r="E305" s="8">
        <v>22021020312</v>
      </c>
      <c r="F305" s="9">
        <v>3321020309</v>
      </c>
    </row>
    <row r="306" ht="15" customHeight="1" spans="1:6">
      <c r="A306" s="5">
        <v>305</v>
      </c>
      <c r="B306" s="6" t="s">
        <v>6</v>
      </c>
      <c r="C306" s="19">
        <v>7</v>
      </c>
      <c r="D306" s="36" t="s">
        <v>262</v>
      </c>
      <c r="E306" s="8">
        <v>22021020313</v>
      </c>
      <c r="F306" s="9">
        <v>3321020310</v>
      </c>
    </row>
    <row r="307" ht="15" customHeight="1" spans="1:6">
      <c r="A307" s="5">
        <v>306</v>
      </c>
      <c r="B307" s="6" t="s">
        <v>6</v>
      </c>
      <c r="C307" s="10">
        <v>7</v>
      </c>
      <c r="D307" s="10" t="s">
        <v>312</v>
      </c>
      <c r="E307" s="8">
        <v>22021020314</v>
      </c>
      <c r="F307" s="9">
        <v>3321020311</v>
      </c>
    </row>
    <row r="308" ht="15" customHeight="1" spans="1:6">
      <c r="A308" s="5">
        <v>307</v>
      </c>
      <c r="B308" s="6" t="s">
        <v>6</v>
      </c>
      <c r="C308" s="22">
        <v>7</v>
      </c>
      <c r="D308" s="22" t="s">
        <v>313</v>
      </c>
      <c r="E308" s="8">
        <v>22021020315</v>
      </c>
      <c r="F308" s="9">
        <v>3321020312</v>
      </c>
    </row>
    <row r="309" ht="15" customHeight="1" spans="1:6">
      <c r="A309" s="5">
        <v>308</v>
      </c>
      <c r="B309" s="6" t="s">
        <v>6</v>
      </c>
      <c r="C309" s="18">
        <v>7</v>
      </c>
      <c r="D309" s="18" t="s">
        <v>314</v>
      </c>
      <c r="E309" s="8">
        <v>22021020316</v>
      </c>
      <c r="F309" s="9">
        <v>3321020313</v>
      </c>
    </row>
    <row r="310" ht="15" customHeight="1" spans="1:6">
      <c r="A310" s="5">
        <v>309</v>
      </c>
      <c r="B310" s="6" t="s">
        <v>6</v>
      </c>
      <c r="C310" s="10">
        <v>7</v>
      </c>
      <c r="D310" s="10" t="s">
        <v>315</v>
      </c>
      <c r="E310" s="8">
        <v>22021020317</v>
      </c>
      <c r="F310" s="9">
        <v>3321020314</v>
      </c>
    </row>
    <row r="311" ht="15" customHeight="1" spans="1:6">
      <c r="A311" s="5">
        <v>310</v>
      </c>
      <c r="B311" s="6" t="s">
        <v>6</v>
      </c>
      <c r="C311" s="19">
        <v>7</v>
      </c>
      <c r="D311" s="19" t="s">
        <v>316</v>
      </c>
      <c r="E311" s="8">
        <v>22021020318</v>
      </c>
      <c r="F311" s="9">
        <v>3321020315</v>
      </c>
    </row>
    <row r="312" ht="15" customHeight="1" spans="1:6">
      <c r="A312" s="5">
        <v>311</v>
      </c>
      <c r="B312" s="6" t="s">
        <v>6</v>
      </c>
      <c r="C312" s="18">
        <v>7</v>
      </c>
      <c r="D312" s="18" t="s">
        <v>317</v>
      </c>
      <c r="E312" s="8">
        <v>22021020319</v>
      </c>
      <c r="F312" s="9">
        <v>3321020316</v>
      </c>
    </row>
    <row r="313" ht="15" customHeight="1" spans="1:6">
      <c r="A313" s="5">
        <v>312</v>
      </c>
      <c r="B313" s="6" t="s">
        <v>6</v>
      </c>
      <c r="C313" s="15" t="s">
        <v>318</v>
      </c>
      <c r="D313" s="15" t="s">
        <v>319</v>
      </c>
      <c r="E313" s="8">
        <v>22021020320</v>
      </c>
      <c r="F313" s="9">
        <v>3321020317</v>
      </c>
    </row>
    <row r="314" ht="15" customHeight="1" spans="1:6">
      <c r="A314" s="5">
        <v>313</v>
      </c>
      <c r="B314" s="6" t="s">
        <v>6</v>
      </c>
      <c r="C314" s="10">
        <v>7</v>
      </c>
      <c r="D314" s="10" t="s">
        <v>320</v>
      </c>
      <c r="E314" s="8">
        <v>22021020321</v>
      </c>
      <c r="F314" s="9">
        <v>3321020318</v>
      </c>
    </row>
    <row r="315" ht="15" customHeight="1" spans="1:6">
      <c r="A315" s="5">
        <v>314</v>
      </c>
      <c r="B315" s="6" t="s">
        <v>6</v>
      </c>
      <c r="C315" s="15" t="s">
        <v>318</v>
      </c>
      <c r="D315" s="15" t="s">
        <v>321</v>
      </c>
      <c r="E315" s="8">
        <v>22021020322</v>
      </c>
      <c r="F315" s="9">
        <v>3321020319</v>
      </c>
    </row>
    <row r="316" ht="15" customHeight="1" spans="1:6">
      <c r="A316" s="5">
        <v>315</v>
      </c>
      <c r="B316" s="6" t="s">
        <v>6</v>
      </c>
      <c r="C316" s="7">
        <v>7</v>
      </c>
      <c r="D316" s="7" t="s">
        <v>322</v>
      </c>
      <c r="E316" s="8">
        <v>22021020323</v>
      </c>
      <c r="F316" s="9">
        <v>3321020320</v>
      </c>
    </row>
    <row r="317" ht="15" customHeight="1" spans="1:6">
      <c r="A317" s="5">
        <v>316</v>
      </c>
      <c r="B317" s="6" t="s">
        <v>6</v>
      </c>
      <c r="C317" s="21">
        <v>7</v>
      </c>
      <c r="D317" s="21" t="s">
        <v>323</v>
      </c>
      <c r="E317" s="8">
        <v>22021020324</v>
      </c>
      <c r="F317" s="9">
        <v>3321020321</v>
      </c>
    </row>
    <row r="318" ht="15" customHeight="1" spans="1:6">
      <c r="A318" s="5">
        <v>317</v>
      </c>
      <c r="B318" s="6" t="s">
        <v>6</v>
      </c>
      <c r="C318" s="25">
        <v>7</v>
      </c>
      <c r="D318" s="25" t="s">
        <v>324</v>
      </c>
      <c r="E318" s="8">
        <v>22021020325</v>
      </c>
      <c r="F318" s="9">
        <v>3321020322</v>
      </c>
    </row>
    <row r="319" ht="15" customHeight="1" spans="1:6">
      <c r="A319" s="5">
        <v>318</v>
      </c>
      <c r="B319" s="6" t="s">
        <v>6</v>
      </c>
      <c r="C319" s="18">
        <v>7</v>
      </c>
      <c r="D319" s="18" t="s">
        <v>325</v>
      </c>
      <c r="E319" s="8">
        <v>22021020326</v>
      </c>
      <c r="F319" s="9">
        <v>3321020323</v>
      </c>
    </row>
    <row r="320" ht="15" customHeight="1" spans="1:6">
      <c r="A320" s="5">
        <v>319</v>
      </c>
      <c r="B320" s="6" t="s">
        <v>6</v>
      </c>
      <c r="C320" s="21">
        <v>7</v>
      </c>
      <c r="D320" s="21" t="s">
        <v>326</v>
      </c>
      <c r="E320" s="8">
        <v>22021020327</v>
      </c>
      <c r="F320" s="9">
        <v>3321020324</v>
      </c>
    </row>
    <row r="321" ht="15" customHeight="1" spans="1:6">
      <c r="A321" s="5">
        <v>320</v>
      </c>
      <c r="B321" s="6" t="s">
        <v>6</v>
      </c>
      <c r="C321" s="18">
        <v>7</v>
      </c>
      <c r="D321" s="18" t="s">
        <v>327</v>
      </c>
      <c r="E321" s="8">
        <v>22021020328</v>
      </c>
      <c r="F321" s="9">
        <v>3321020325</v>
      </c>
    </row>
    <row r="322" ht="15" customHeight="1" spans="1:6">
      <c r="A322" s="5">
        <v>321</v>
      </c>
      <c r="B322" s="6" t="s">
        <v>6</v>
      </c>
      <c r="C322" s="18">
        <v>7</v>
      </c>
      <c r="D322" s="18" t="s">
        <v>328</v>
      </c>
      <c r="E322" s="8">
        <v>22021020329</v>
      </c>
      <c r="F322" s="9">
        <v>3321020326</v>
      </c>
    </row>
    <row r="323" ht="15" customHeight="1" spans="1:6">
      <c r="A323" s="5">
        <v>322</v>
      </c>
      <c r="B323" s="6" t="s">
        <v>6</v>
      </c>
      <c r="C323" s="18">
        <v>7</v>
      </c>
      <c r="D323" s="18" t="s">
        <v>329</v>
      </c>
      <c r="E323" s="8">
        <v>22021020330</v>
      </c>
      <c r="F323" s="9">
        <v>3321020327</v>
      </c>
    </row>
    <row r="324" ht="15" customHeight="1" spans="1:6">
      <c r="A324" s="5">
        <v>323</v>
      </c>
      <c r="B324" s="6" t="s">
        <v>6</v>
      </c>
      <c r="C324" s="17" t="s">
        <v>318</v>
      </c>
      <c r="D324" s="17" t="s">
        <v>330</v>
      </c>
      <c r="E324" s="8">
        <v>22021020331</v>
      </c>
      <c r="F324" s="9">
        <v>3321020328</v>
      </c>
    </row>
    <row r="325" ht="15" customHeight="1" spans="1:6">
      <c r="A325" s="5">
        <v>324</v>
      </c>
      <c r="B325" s="6" t="s">
        <v>6</v>
      </c>
      <c r="C325" s="10">
        <v>7</v>
      </c>
      <c r="D325" s="10" t="s">
        <v>331</v>
      </c>
      <c r="E325" s="8">
        <v>22021020332</v>
      </c>
      <c r="F325" s="9">
        <v>3321020329</v>
      </c>
    </row>
    <row r="326" ht="15" customHeight="1" spans="1:6">
      <c r="A326" s="5">
        <v>325</v>
      </c>
      <c r="B326" s="6" t="s">
        <v>6</v>
      </c>
      <c r="C326" s="15" t="s">
        <v>318</v>
      </c>
      <c r="D326" s="15" t="s">
        <v>332</v>
      </c>
      <c r="E326" s="8">
        <v>22021020333</v>
      </c>
      <c r="F326" s="9">
        <v>3321020330</v>
      </c>
    </row>
    <row r="327" ht="15" customHeight="1" spans="1:6">
      <c r="A327" s="5">
        <v>326</v>
      </c>
      <c r="B327" s="6" t="s">
        <v>6</v>
      </c>
      <c r="C327" s="21">
        <v>7</v>
      </c>
      <c r="D327" s="21" t="s">
        <v>333</v>
      </c>
      <c r="E327" s="8">
        <v>22021020334</v>
      </c>
      <c r="F327" s="9">
        <v>3321020331</v>
      </c>
    </row>
    <row r="328" ht="15" customHeight="1" spans="1:6">
      <c r="A328" s="5">
        <v>327</v>
      </c>
      <c r="B328" s="6" t="s">
        <v>6</v>
      </c>
      <c r="C328" s="182" t="s">
        <v>318</v>
      </c>
      <c r="D328" s="182" t="s">
        <v>334</v>
      </c>
      <c r="E328" s="8">
        <v>22021020335</v>
      </c>
      <c r="F328" s="9">
        <v>3321020332</v>
      </c>
    </row>
    <row r="329" ht="15" customHeight="1" spans="1:6">
      <c r="A329" s="5">
        <v>328</v>
      </c>
      <c r="B329" s="6" t="s">
        <v>6</v>
      </c>
      <c r="C329" s="18">
        <v>7</v>
      </c>
      <c r="D329" s="18" t="s">
        <v>335</v>
      </c>
      <c r="E329" s="8">
        <v>22021020336</v>
      </c>
      <c r="F329" s="9">
        <v>3321020333</v>
      </c>
    </row>
    <row r="330" ht="15" customHeight="1" spans="1:6">
      <c r="A330" s="5">
        <v>329</v>
      </c>
      <c r="B330" s="6" t="s">
        <v>6</v>
      </c>
      <c r="C330" s="15" t="s">
        <v>318</v>
      </c>
      <c r="D330" s="15" t="s">
        <v>336</v>
      </c>
      <c r="E330" s="8">
        <v>22021020337</v>
      </c>
      <c r="F330" s="9">
        <v>3321020334</v>
      </c>
    </row>
    <row r="331" ht="15" customHeight="1" spans="1:6">
      <c r="A331" s="5">
        <v>330</v>
      </c>
      <c r="B331" s="6" t="s">
        <v>6</v>
      </c>
      <c r="C331" s="18">
        <v>8</v>
      </c>
      <c r="D331" s="18" t="s">
        <v>337</v>
      </c>
      <c r="E331" s="8">
        <v>22021020338</v>
      </c>
      <c r="F331" s="9">
        <v>3321020335</v>
      </c>
    </row>
    <row r="332" ht="15" customHeight="1" spans="1:6">
      <c r="A332" s="5">
        <v>331</v>
      </c>
      <c r="B332" s="6" t="s">
        <v>6</v>
      </c>
      <c r="C332" s="13">
        <v>8</v>
      </c>
      <c r="D332" s="13" t="s">
        <v>338</v>
      </c>
      <c r="E332" s="8">
        <v>22021020339</v>
      </c>
      <c r="F332" s="9">
        <v>3321020336</v>
      </c>
    </row>
    <row r="333" ht="15" customHeight="1" spans="1:6">
      <c r="A333" s="5">
        <v>332</v>
      </c>
      <c r="B333" s="6" t="s">
        <v>6</v>
      </c>
      <c r="C333" s="13">
        <v>8</v>
      </c>
      <c r="D333" s="13" t="s">
        <v>339</v>
      </c>
      <c r="E333" s="8">
        <v>22021020340</v>
      </c>
      <c r="F333" s="9">
        <v>3321020337</v>
      </c>
    </row>
    <row r="334" ht="15" customHeight="1" spans="1:6">
      <c r="A334" s="5">
        <v>333</v>
      </c>
      <c r="B334" s="6" t="s">
        <v>6</v>
      </c>
      <c r="C334" s="15" t="s">
        <v>340</v>
      </c>
      <c r="D334" s="15" t="s">
        <v>341</v>
      </c>
      <c r="E334" s="8">
        <v>22021020341</v>
      </c>
      <c r="F334" s="9">
        <v>3321020338</v>
      </c>
    </row>
    <row r="335" ht="15" customHeight="1" spans="1:6">
      <c r="A335" s="5">
        <v>334</v>
      </c>
      <c r="B335" s="6" t="s">
        <v>6</v>
      </c>
      <c r="C335" s="7">
        <v>8</v>
      </c>
      <c r="D335" s="7" t="s">
        <v>342</v>
      </c>
      <c r="E335" s="8">
        <v>22021020342</v>
      </c>
      <c r="F335" s="9">
        <v>3321020339</v>
      </c>
    </row>
    <row r="336" ht="15" customHeight="1" spans="1:6">
      <c r="A336" s="5">
        <v>335</v>
      </c>
      <c r="B336" s="6" t="s">
        <v>6</v>
      </c>
      <c r="C336" s="21">
        <v>8</v>
      </c>
      <c r="D336" s="21" t="s">
        <v>343</v>
      </c>
      <c r="E336" s="8">
        <v>22021020343</v>
      </c>
      <c r="F336" s="9">
        <v>3321020340</v>
      </c>
    </row>
    <row r="337" ht="15" customHeight="1" spans="1:6">
      <c r="A337" s="5">
        <v>336</v>
      </c>
      <c r="B337" s="6" t="s">
        <v>6</v>
      </c>
      <c r="C337" s="10">
        <v>8</v>
      </c>
      <c r="D337" s="10" t="s">
        <v>344</v>
      </c>
      <c r="E337" s="8">
        <v>22021020344</v>
      </c>
      <c r="F337" s="9">
        <v>3321020341</v>
      </c>
    </row>
    <row r="338" ht="15" customHeight="1" spans="1:6">
      <c r="A338" s="5">
        <v>337</v>
      </c>
      <c r="B338" s="6" t="s">
        <v>6</v>
      </c>
      <c r="C338" s="13">
        <v>8</v>
      </c>
      <c r="D338" s="13" t="s">
        <v>345</v>
      </c>
      <c r="E338" s="8">
        <v>22021020345</v>
      </c>
      <c r="F338" s="9">
        <v>3321020342</v>
      </c>
    </row>
    <row r="339" ht="15" customHeight="1" spans="1:6">
      <c r="A339" s="5">
        <v>338</v>
      </c>
      <c r="B339" s="6" t="s">
        <v>6</v>
      </c>
      <c r="C339" s="18">
        <v>8</v>
      </c>
      <c r="D339" s="18" t="s">
        <v>346</v>
      </c>
      <c r="E339" s="8">
        <v>22021020346</v>
      </c>
      <c r="F339" s="9">
        <v>3321020343</v>
      </c>
    </row>
    <row r="340" ht="15" customHeight="1" spans="1:6">
      <c r="A340" s="5">
        <v>339</v>
      </c>
      <c r="B340" s="6" t="s">
        <v>6</v>
      </c>
      <c r="C340" s="18">
        <v>8</v>
      </c>
      <c r="D340" s="18" t="s">
        <v>347</v>
      </c>
      <c r="E340" s="8">
        <v>22021020347</v>
      </c>
      <c r="F340" s="9">
        <v>3321020344</v>
      </c>
    </row>
    <row r="341" ht="15" customHeight="1" spans="1:6">
      <c r="A341" s="5">
        <v>340</v>
      </c>
      <c r="B341" s="6" t="s">
        <v>6</v>
      </c>
      <c r="C341" s="19">
        <v>8</v>
      </c>
      <c r="D341" s="19" t="s">
        <v>348</v>
      </c>
      <c r="E341" s="8">
        <v>22021020348</v>
      </c>
      <c r="F341" s="9">
        <v>3321020345</v>
      </c>
    </row>
    <row r="342" ht="15" customHeight="1" spans="1:6">
      <c r="A342" s="5">
        <v>341</v>
      </c>
      <c r="B342" s="6" t="s">
        <v>6</v>
      </c>
      <c r="C342" s="18">
        <v>8</v>
      </c>
      <c r="D342" s="18" t="s">
        <v>349</v>
      </c>
      <c r="E342" s="8">
        <v>22021020349</v>
      </c>
      <c r="F342" s="9">
        <v>3321020346</v>
      </c>
    </row>
    <row r="343" ht="15" customHeight="1" spans="1:6">
      <c r="A343" s="5">
        <v>342</v>
      </c>
      <c r="B343" s="6" t="s">
        <v>6</v>
      </c>
      <c r="C343" s="21">
        <v>8</v>
      </c>
      <c r="D343" s="21" t="s">
        <v>350</v>
      </c>
      <c r="E343" s="8">
        <v>22021020350</v>
      </c>
      <c r="F343" s="9">
        <v>3321020347</v>
      </c>
    </row>
    <row r="344" ht="15" customHeight="1" spans="1:6">
      <c r="A344" s="5">
        <v>343</v>
      </c>
      <c r="B344" s="6" t="s">
        <v>6</v>
      </c>
      <c r="C344" s="10">
        <v>8</v>
      </c>
      <c r="D344" s="10" t="s">
        <v>351</v>
      </c>
      <c r="E344" s="8">
        <v>22021020351</v>
      </c>
      <c r="F344" s="9">
        <v>3321020348</v>
      </c>
    </row>
    <row r="345" ht="15" customHeight="1" spans="1:6">
      <c r="A345" s="5">
        <v>344</v>
      </c>
      <c r="B345" s="6" t="s">
        <v>6</v>
      </c>
      <c r="C345" s="15" t="s">
        <v>340</v>
      </c>
      <c r="D345" s="15" t="s">
        <v>352</v>
      </c>
      <c r="E345" s="8">
        <v>22021020352</v>
      </c>
      <c r="F345" s="9">
        <v>3321020349</v>
      </c>
    </row>
    <row r="346" ht="15" customHeight="1" spans="1:6">
      <c r="A346" s="5">
        <v>345</v>
      </c>
      <c r="B346" s="6" t="s">
        <v>6</v>
      </c>
      <c r="C346" s="21">
        <v>8</v>
      </c>
      <c r="D346" s="21" t="s">
        <v>353</v>
      </c>
      <c r="E346" s="8">
        <v>22021020353</v>
      </c>
      <c r="F346" s="9">
        <v>3321020350</v>
      </c>
    </row>
    <row r="347" ht="15" customHeight="1" spans="1:6">
      <c r="A347" s="5">
        <v>346</v>
      </c>
      <c r="B347" s="6" t="s">
        <v>6</v>
      </c>
      <c r="C347" s="18">
        <v>8</v>
      </c>
      <c r="D347" s="18" t="s">
        <v>354</v>
      </c>
      <c r="E347" s="8">
        <v>22021020354</v>
      </c>
      <c r="F347" s="9">
        <v>3321020351</v>
      </c>
    </row>
    <row r="348" ht="15" customHeight="1" spans="1:6">
      <c r="A348" s="5">
        <v>347</v>
      </c>
      <c r="B348" s="6" t="s">
        <v>6</v>
      </c>
      <c r="C348" s="18">
        <v>8</v>
      </c>
      <c r="D348" s="18" t="s">
        <v>355</v>
      </c>
      <c r="E348" s="8">
        <v>22021020355</v>
      </c>
      <c r="F348" s="9">
        <v>3321020352</v>
      </c>
    </row>
    <row r="349" ht="15" customHeight="1" spans="1:6">
      <c r="A349" s="5">
        <v>348</v>
      </c>
      <c r="B349" s="6" t="s">
        <v>6</v>
      </c>
      <c r="C349" s="13">
        <v>8</v>
      </c>
      <c r="D349" s="13" t="s">
        <v>356</v>
      </c>
      <c r="E349" s="8">
        <v>22021020356</v>
      </c>
      <c r="F349" s="9">
        <v>3321020353</v>
      </c>
    </row>
    <row r="350" ht="15" customHeight="1" spans="1:6">
      <c r="A350" s="5">
        <v>349</v>
      </c>
      <c r="B350" s="6" t="s">
        <v>6</v>
      </c>
      <c r="C350" s="25">
        <v>8</v>
      </c>
      <c r="D350" s="25" t="s">
        <v>357</v>
      </c>
      <c r="E350" s="8">
        <v>22021020357</v>
      </c>
      <c r="F350" s="9">
        <v>3321020354</v>
      </c>
    </row>
    <row r="351" ht="15" customHeight="1" spans="1:6">
      <c r="A351" s="5">
        <v>350</v>
      </c>
      <c r="B351" s="6" t="s">
        <v>6</v>
      </c>
      <c r="C351" s="22">
        <v>8</v>
      </c>
      <c r="D351" s="22" t="s">
        <v>358</v>
      </c>
      <c r="E351" s="8">
        <v>22021020358</v>
      </c>
      <c r="F351" s="9">
        <v>3321020355</v>
      </c>
    </row>
    <row r="352" ht="15" customHeight="1" spans="1:6">
      <c r="A352" s="5">
        <v>351</v>
      </c>
      <c r="B352" s="6" t="s">
        <v>6</v>
      </c>
      <c r="C352" s="25">
        <v>8</v>
      </c>
      <c r="D352" s="25" t="s">
        <v>359</v>
      </c>
      <c r="E352" s="8">
        <v>22021020359</v>
      </c>
      <c r="F352" s="9">
        <v>3321020356</v>
      </c>
    </row>
    <row r="353" ht="15" customHeight="1" spans="1:6">
      <c r="A353" s="5">
        <v>352</v>
      </c>
      <c r="B353" s="6" t="s">
        <v>6</v>
      </c>
      <c r="C353" s="18">
        <v>8</v>
      </c>
      <c r="D353" s="18" t="s">
        <v>360</v>
      </c>
      <c r="E353" s="8">
        <v>22021020360</v>
      </c>
      <c r="F353" s="9">
        <v>3321020357</v>
      </c>
    </row>
    <row r="354" ht="15" customHeight="1" spans="1:6">
      <c r="A354" s="5">
        <v>353</v>
      </c>
      <c r="B354" s="6" t="s">
        <v>6</v>
      </c>
      <c r="C354" s="18">
        <v>8</v>
      </c>
      <c r="D354" s="18" t="s">
        <v>361</v>
      </c>
      <c r="E354" s="8">
        <v>22021020361</v>
      </c>
      <c r="F354" s="9">
        <v>3321020358</v>
      </c>
    </row>
    <row r="355" ht="15" customHeight="1" spans="1:6">
      <c r="A355" s="5">
        <v>354</v>
      </c>
      <c r="B355" s="6" t="s">
        <v>6</v>
      </c>
      <c r="C355" s="25">
        <v>8</v>
      </c>
      <c r="D355" s="25" t="s">
        <v>362</v>
      </c>
      <c r="E355" s="8">
        <v>22021020362</v>
      </c>
      <c r="F355" s="9">
        <v>3321020359</v>
      </c>
    </row>
    <row r="356" ht="15" customHeight="1" spans="1:6">
      <c r="A356" s="5">
        <v>355</v>
      </c>
      <c r="B356" s="6" t="s">
        <v>6</v>
      </c>
      <c r="C356" s="21">
        <v>8</v>
      </c>
      <c r="D356" s="21" t="s">
        <v>363</v>
      </c>
      <c r="E356" s="8">
        <v>22021020363</v>
      </c>
      <c r="F356" s="9">
        <v>3321020360</v>
      </c>
    </row>
    <row r="357" ht="15" customHeight="1" spans="1:6">
      <c r="A357" s="5">
        <v>356</v>
      </c>
      <c r="B357" s="6" t="s">
        <v>6</v>
      </c>
      <c r="C357" s="22">
        <v>8</v>
      </c>
      <c r="D357" s="22" t="s">
        <v>364</v>
      </c>
      <c r="E357" s="8">
        <v>22021020364</v>
      </c>
      <c r="F357" s="9">
        <v>3321020361</v>
      </c>
    </row>
    <row r="358" ht="15" customHeight="1" spans="1:6">
      <c r="A358" s="5">
        <v>357</v>
      </c>
      <c r="B358" s="6" t="s">
        <v>6</v>
      </c>
      <c r="C358" s="10">
        <v>8</v>
      </c>
      <c r="D358" s="10" t="s">
        <v>365</v>
      </c>
      <c r="E358" s="8">
        <v>22021020365</v>
      </c>
      <c r="F358" s="9">
        <v>3321020362</v>
      </c>
    </row>
    <row r="359" ht="15" customHeight="1" spans="1:6">
      <c r="A359" s="5">
        <v>358</v>
      </c>
      <c r="B359" s="6" t="s">
        <v>6</v>
      </c>
      <c r="C359" s="22">
        <v>8</v>
      </c>
      <c r="D359" s="22" t="s">
        <v>366</v>
      </c>
      <c r="E359" s="8">
        <v>22021020366</v>
      </c>
      <c r="F359" s="9">
        <v>3321020363</v>
      </c>
    </row>
    <row r="360" ht="15" customHeight="1" spans="1:6">
      <c r="A360" s="5">
        <v>359</v>
      </c>
      <c r="B360" s="6" t="s">
        <v>6</v>
      </c>
      <c r="C360" s="18">
        <v>8</v>
      </c>
      <c r="D360" s="18" t="s">
        <v>367</v>
      </c>
      <c r="E360" s="8">
        <v>22021020367</v>
      </c>
      <c r="F360" s="9">
        <v>3321020364</v>
      </c>
    </row>
    <row r="361" ht="15" customHeight="1" spans="1:6">
      <c r="A361" s="5">
        <v>360</v>
      </c>
      <c r="B361" s="6" t="s">
        <v>6</v>
      </c>
      <c r="C361" s="10">
        <v>8</v>
      </c>
      <c r="D361" s="10" t="s">
        <v>368</v>
      </c>
      <c r="E361" s="8">
        <v>22021020368</v>
      </c>
      <c r="F361" s="9">
        <v>3321020365</v>
      </c>
    </row>
    <row r="362" ht="15" customHeight="1" spans="1:6">
      <c r="A362" s="5">
        <v>361</v>
      </c>
      <c r="B362" s="6" t="s">
        <v>6</v>
      </c>
      <c r="C362" s="182" t="s">
        <v>340</v>
      </c>
      <c r="D362" s="182" t="s">
        <v>369</v>
      </c>
      <c r="E362" s="8">
        <v>22021020369</v>
      </c>
      <c r="F362" s="9">
        <v>3321020366</v>
      </c>
    </row>
    <row r="363" ht="15" customHeight="1" spans="1:6">
      <c r="A363" s="5">
        <v>362</v>
      </c>
      <c r="B363" s="6" t="s">
        <v>6</v>
      </c>
      <c r="C363" s="18">
        <v>8</v>
      </c>
      <c r="D363" s="18" t="s">
        <v>370</v>
      </c>
      <c r="E363" s="8">
        <v>22021020370</v>
      </c>
      <c r="F363" s="9">
        <v>3321020367</v>
      </c>
    </row>
    <row r="364" ht="15" customHeight="1" spans="1:6">
      <c r="A364" s="5">
        <v>363</v>
      </c>
      <c r="B364" s="6" t="s">
        <v>6</v>
      </c>
      <c r="C364" s="15" t="s">
        <v>340</v>
      </c>
      <c r="D364" s="15" t="s">
        <v>371</v>
      </c>
      <c r="E364" s="8">
        <v>22021020371</v>
      </c>
      <c r="F364" s="9">
        <v>3321020368</v>
      </c>
    </row>
    <row r="365" ht="15" customHeight="1" spans="1:6">
      <c r="A365" s="5">
        <v>364</v>
      </c>
      <c r="B365" s="6" t="s">
        <v>6</v>
      </c>
      <c r="C365" s="13">
        <v>8</v>
      </c>
      <c r="D365" s="13" t="s">
        <v>372</v>
      </c>
      <c r="E365" s="8">
        <v>22021020372</v>
      </c>
      <c r="F365" s="9">
        <v>3321020369</v>
      </c>
    </row>
    <row r="366" ht="15" customHeight="1" spans="1:6">
      <c r="A366" s="5">
        <v>365</v>
      </c>
      <c r="B366" s="6" t="s">
        <v>6</v>
      </c>
      <c r="C366" s="13">
        <v>8</v>
      </c>
      <c r="D366" s="13" t="s">
        <v>373</v>
      </c>
      <c r="E366" s="8">
        <v>22021020373</v>
      </c>
      <c r="F366" s="9">
        <v>3321020370</v>
      </c>
    </row>
    <row r="367" ht="15" customHeight="1" spans="1:6">
      <c r="A367" s="5">
        <v>366</v>
      </c>
      <c r="B367" s="6" t="s">
        <v>6</v>
      </c>
      <c r="C367" s="12" t="s">
        <v>340</v>
      </c>
      <c r="D367" s="12" t="s">
        <v>374</v>
      </c>
      <c r="E367" s="8">
        <v>22021020374</v>
      </c>
      <c r="F367" s="9">
        <v>3321020371</v>
      </c>
    </row>
    <row r="368" ht="15" customHeight="1" spans="1:6">
      <c r="A368" s="5">
        <v>367</v>
      </c>
      <c r="B368" s="6" t="s">
        <v>6</v>
      </c>
      <c r="C368" s="21">
        <v>8</v>
      </c>
      <c r="D368" s="21" t="s">
        <v>375</v>
      </c>
      <c r="E368" s="8">
        <v>22021020375</v>
      </c>
      <c r="F368" s="9">
        <v>3321020372</v>
      </c>
    </row>
    <row r="369" ht="15" customHeight="1" spans="1:6">
      <c r="A369" s="5">
        <v>368</v>
      </c>
      <c r="B369" s="6" t="s">
        <v>6</v>
      </c>
      <c r="C369" s="13">
        <v>8</v>
      </c>
      <c r="D369" s="13" t="s">
        <v>376</v>
      </c>
      <c r="E369" s="8">
        <v>22021020376</v>
      </c>
      <c r="F369" s="9">
        <v>3321020373</v>
      </c>
    </row>
    <row r="370" ht="15" customHeight="1" spans="1:6">
      <c r="A370" s="5">
        <v>369</v>
      </c>
      <c r="B370" s="6" t="s">
        <v>6</v>
      </c>
      <c r="C370" s="10">
        <v>8</v>
      </c>
      <c r="D370" s="10" t="s">
        <v>377</v>
      </c>
      <c r="E370" s="8">
        <v>22021020377</v>
      </c>
      <c r="F370" s="9">
        <v>3321020374</v>
      </c>
    </row>
    <row r="371" ht="15" customHeight="1" spans="1:6">
      <c r="A371" s="5">
        <v>370</v>
      </c>
      <c r="B371" s="6" t="s">
        <v>6</v>
      </c>
      <c r="C371" s="18">
        <v>8</v>
      </c>
      <c r="D371" s="18" t="s">
        <v>378</v>
      </c>
      <c r="E371" s="8">
        <v>22021020378</v>
      </c>
      <c r="F371" s="9">
        <v>3321020375</v>
      </c>
    </row>
    <row r="372" ht="15" customHeight="1" spans="1:6">
      <c r="A372" s="5">
        <v>371</v>
      </c>
      <c r="B372" s="6" t="s">
        <v>6</v>
      </c>
      <c r="C372" s="13">
        <v>8</v>
      </c>
      <c r="D372" s="13" t="s">
        <v>379</v>
      </c>
      <c r="E372" s="8">
        <v>22021020379</v>
      </c>
      <c r="F372" s="9">
        <v>3321020376</v>
      </c>
    </row>
    <row r="373" ht="15" customHeight="1" spans="1:6">
      <c r="A373" s="5">
        <v>372</v>
      </c>
      <c r="B373" s="6" t="s">
        <v>6</v>
      </c>
      <c r="C373" s="13">
        <v>8</v>
      </c>
      <c r="D373" s="13" t="s">
        <v>380</v>
      </c>
      <c r="E373" s="8">
        <v>22021020380</v>
      </c>
      <c r="F373" s="9">
        <v>3321020377</v>
      </c>
    </row>
    <row r="374" ht="15" customHeight="1" spans="1:6">
      <c r="A374" s="5">
        <v>373</v>
      </c>
      <c r="B374" s="6" t="s">
        <v>6</v>
      </c>
      <c r="C374" s="13">
        <v>8</v>
      </c>
      <c r="D374" s="13" t="s">
        <v>381</v>
      </c>
      <c r="E374" s="8">
        <v>22021020381</v>
      </c>
      <c r="F374" s="9">
        <v>3321020378</v>
      </c>
    </row>
    <row r="375" ht="15" customHeight="1" spans="1:6">
      <c r="A375" s="5">
        <v>374</v>
      </c>
      <c r="B375" s="6" t="s">
        <v>6</v>
      </c>
      <c r="C375" s="18">
        <v>8</v>
      </c>
      <c r="D375" s="18" t="s">
        <v>382</v>
      </c>
      <c r="E375" s="8">
        <v>22021020382</v>
      </c>
      <c r="F375" s="9">
        <v>3321020379</v>
      </c>
    </row>
    <row r="376" ht="15" customHeight="1" spans="1:6">
      <c r="A376" s="5">
        <v>375</v>
      </c>
      <c r="B376" s="6" t="s">
        <v>6</v>
      </c>
      <c r="C376" s="22">
        <v>8</v>
      </c>
      <c r="D376" s="22" t="s">
        <v>383</v>
      </c>
      <c r="E376" s="8">
        <v>22021020383</v>
      </c>
      <c r="F376" s="9">
        <v>3321020380</v>
      </c>
    </row>
    <row r="377" ht="15" customHeight="1" spans="1:6">
      <c r="A377" s="5">
        <v>376</v>
      </c>
      <c r="B377" s="6" t="s">
        <v>6</v>
      </c>
      <c r="C377" s="37">
        <v>8</v>
      </c>
      <c r="D377" s="37" t="s">
        <v>384</v>
      </c>
      <c r="E377" s="8">
        <v>22021020384</v>
      </c>
      <c r="F377" s="9">
        <v>3321020381</v>
      </c>
    </row>
    <row r="378" ht="15" customHeight="1" spans="1:6">
      <c r="A378" s="5">
        <v>377</v>
      </c>
      <c r="B378" s="6" t="s">
        <v>6</v>
      </c>
      <c r="C378" s="21">
        <v>8</v>
      </c>
      <c r="D378" s="21" t="s">
        <v>385</v>
      </c>
      <c r="E378" s="8">
        <v>22021020385</v>
      </c>
      <c r="F378" s="9">
        <v>3321020382</v>
      </c>
    </row>
    <row r="379" ht="15" customHeight="1" spans="1:6">
      <c r="A379" s="5">
        <v>378</v>
      </c>
      <c r="B379" s="6" t="s">
        <v>6</v>
      </c>
      <c r="C379" s="15" t="s">
        <v>386</v>
      </c>
      <c r="D379" s="15" t="s">
        <v>387</v>
      </c>
      <c r="E379" s="8">
        <v>22021020386</v>
      </c>
      <c r="F379" s="9">
        <v>3321020383</v>
      </c>
    </row>
    <row r="380" ht="15" customHeight="1" spans="1:6">
      <c r="A380" s="5">
        <v>379</v>
      </c>
      <c r="B380" s="6" t="s">
        <v>6</v>
      </c>
      <c r="C380" s="21">
        <v>9</v>
      </c>
      <c r="D380" s="21" t="s">
        <v>388</v>
      </c>
      <c r="E380" s="8">
        <v>22021020387</v>
      </c>
      <c r="F380" s="9">
        <v>3321020384</v>
      </c>
    </row>
    <row r="381" ht="15" customHeight="1" spans="1:6">
      <c r="A381" s="5">
        <v>380</v>
      </c>
      <c r="B381" s="6" t="s">
        <v>6</v>
      </c>
      <c r="C381" s="22">
        <v>9</v>
      </c>
      <c r="D381" s="22" t="s">
        <v>389</v>
      </c>
      <c r="E381" s="8">
        <v>22021020388</v>
      </c>
      <c r="F381" s="9">
        <v>3321020385</v>
      </c>
    </row>
    <row r="382" ht="15" customHeight="1" spans="1:6">
      <c r="A382" s="5">
        <v>381</v>
      </c>
      <c r="B382" s="6" t="s">
        <v>6</v>
      </c>
      <c r="C382" s="7">
        <v>9</v>
      </c>
      <c r="D382" s="7" t="s">
        <v>390</v>
      </c>
      <c r="E382" s="8">
        <v>22021020389</v>
      </c>
      <c r="F382" s="9">
        <v>3321020386</v>
      </c>
    </row>
    <row r="383" ht="15" customHeight="1" spans="1:6">
      <c r="A383" s="5">
        <v>382</v>
      </c>
      <c r="B383" s="6" t="s">
        <v>6</v>
      </c>
      <c r="C383" s="10">
        <v>9</v>
      </c>
      <c r="D383" s="10" t="s">
        <v>391</v>
      </c>
      <c r="E383" s="8">
        <v>22021020390</v>
      </c>
      <c r="F383" s="9">
        <v>3321020387</v>
      </c>
    </row>
    <row r="384" ht="15" customHeight="1" spans="1:6">
      <c r="A384" s="5">
        <v>383</v>
      </c>
      <c r="B384" s="6" t="s">
        <v>6</v>
      </c>
      <c r="C384" s="25">
        <v>9</v>
      </c>
      <c r="D384" s="25" t="s">
        <v>392</v>
      </c>
      <c r="E384" s="8">
        <v>22021020391</v>
      </c>
      <c r="F384" s="9">
        <v>3321020388</v>
      </c>
    </row>
    <row r="385" ht="15" customHeight="1" spans="1:6">
      <c r="A385" s="5">
        <v>384</v>
      </c>
      <c r="B385" s="6" t="s">
        <v>6</v>
      </c>
      <c r="C385" s="13">
        <v>9</v>
      </c>
      <c r="D385" s="13" t="s">
        <v>393</v>
      </c>
      <c r="E385" s="8">
        <v>22021020392</v>
      </c>
      <c r="F385" s="9">
        <v>3321020389</v>
      </c>
    </row>
    <row r="386" ht="15" customHeight="1" spans="1:6">
      <c r="A386" s="5">
        <v>385</v>
      </c>
      <c r="B386" s="6" t="s">
        <v>6</v>
      </c>
      <c r="C386" s="21">
        <v>9</v>
      </c>
      <c r="D386" s="21" t="s">
        <v>394</v>
      </c>
      <c r="E386" s="8">
        <v>22021020393</v>
      </c>
      <c r="F386" s="9">
        <v>3321020390</v>
      </c>
    </row>
    <row r="387" ht="15" customHeight="1" spans="1:6">
      <c r="A387" s="5">
        <v>386</v>
      </c>
      <c r="B387" s="6" t="s">
        <v>6</v>
      </c>
      <c r="C387" s="7">
        <v>9</v>
      </c>
      <c r="D387" s="7" t="s">
        <v>395</v>
      </c>
      <c r="E387" s="8">
        <v>22021020394</v>
      </c>
      <c r="F387" s="9">
        <v>3321020391</v>
      </c>
    </row>
    <row r="388" ht="15" customHeight="1" spans="1:6">
      <c r="A388" s="5">
        <v>387</v>
      </c>
      <c r="B388" s="6" t="s">
        <v>6</v>
      </c>
      <c r="C388" s="13">
        <v>9</v>
      </c>
      <c r="D388" s="13" t="s">
        <v>396</v>
      </c>
      <c r="E388" s="8">
        <v>22021020395</v>
      </c>
      <c r="F388" s="9">
        <v>3321020392</v>
      </c>
    </row>
    <row r="389" ht="15" customHeight="1" spans="1:6">
      <c r="A389" s="5">
        <v>388</v>
      </c>
      <c r="B389" s="6" t="s">
        <v>6</v>
      </c>
      <c r="C389" s="10">
        <v>9</v>
      </c>
      <c r="D389" s="10" t="s">
        <v>397</v>
      </c>
      <c r="E389" s="8">
        <v>22021020396</v>
      </c>
      <c r="F389" s="9">
        <v>3321020393</v>
      </c>
    </row>
    <row r="390" ht="15" customHeight="1" spans="1:6">
      <c r="A390" s="5">
        <v>389</v>
      </c>
      <c r="B390" s="6" t="s">
        <v>6</v>
      </c>
      <c r="C390" s="18">
        <v>9</v>
      </c>
      <c r="D390" s="18" t="s">
        <v>398</v>
      </c>
      <c r="E390" s="8">
        <v>22021020397</v>
      </c>
      <c r="F390" s="9">
        <v>3321020394</v>
      </c>
    </row>
    <row r="391" ht="15" customHeight="1" spans="1:6">
      <c r="A391" s="5">
        <v>390</v>
      </c>
      <c r="B391" s="6" t="s">
        <v>6</v>
      </c>
      <c r="C391" s="21">
        <v>9</v>
      </c>
      <c r="D391" s="21" t="s">
        <v>399</v>
      </c>
      <c r="E391" s="8">
        <v>22021020398</v>
      </c>
      <c r="F391" s="9">
        <v>3321020395</v>
      </c>
    </row>
    <row r="392" ht="15" customHeight="1" spans="1:6">
      <c r="A392" s="5">
        <v>391</v>
      </c>
      <c r="B392" s="6" t="s">
        <v>6</v>
      </c>
      <c r="C392" s="10">
        <v>9</v>
      </c>
      <c r="D392" s="10" t="s">
        <v>400</v>
      </c>
      <c r="E392" s="8">
        <v>22021020399</v>
      </c>
      <c r="F392" s="9">
        <v>3321020396</v>
      </c>
    </row>
    <row r="393" ht="15" customHeight="1" spans="1:6">
      <c r="A393" s="5">
        <v>392</v>
      </c>
      <c r="B393" s="6" t="s">
        <v>6</v>
      </c>
      <c r="C393" s="12" t="s">
        <v>386</v>
      </c>
      <c r="D393" s="12" t="s">
        <v>401</v>
      </c>
      <c r="E393" s="8">
        <v>22021020400</v>
      </c>
      <c r="F393" s="9">
        <v>3321020397</v>
      </c>
    </row>
    <row r="394" ht="15" customHeight="1" spans="1:6">
      <c r="A394" s="5">
        <v>393</v>
      </c>
      <c r="B394" s="6" t="s">
        <v>6</v>
      </c>
      <c r="C394" s="18">
        <v>9</v>
      </c>
      <c r="D394" s="18" t="s">
        <v>402</v>
      </c>
      <c r="E394" s="8">
        <v>22021020401</v>
      </c>
      <c r="F394" s="9">
        <v>3321020398</v>
      </c>
    </row>
    <row r="395" ht="15" customHeight="1" spans="1:6">
      <c r="A395" s="5">
        <v>394</v>
      </c>
      <c r="B395" s="6" t="s">
        <v>6</v>
      </c>
      <c r="C395" s="16">
        <v>9</v>
      </c>
      <c r="D395" s="15" t="s">
        <v>403</v>
      </c>
      <c r="E395" s="8">
        <v>22021020402</v>
      </c>
      <c r="F395" s="9">
        <v>3321020399</v>
      </c>
    </row>
    <row r="396" ht="15" customHeight="1" spans="1:6">
      <c r="A396" s="5">
        <v>395</v>
      </c>
      <c r="B396" s="6" t="s">
        <v>6</v>
      </c>
      <c r="C396" s="25">
        <v>9</v>
      </c>
      <c r="D396" s="25" t="s">
        <v>404</v>
      </c>
      <c r="E396" s="8">
        <v>22021020403</v>
      </c>
      <c r="F396" s="9">
        <v>3321020400</v>
      </c>
    </row>
    <row r="397" ht="15" customHeight="1" spans="1:6">
      <c r="A397" s="5">
        <v>396</v>
      </c>
      <c r="B397" s="6" t="s">
        <v>6</v>
      </c>
      <c r="C397" s="184" t="s">
        <v>386</v>
      </c>
      <c r="D397" s="184" t="s">
        <v>405</v>
      </c>
      <c r="E397" s="8">
        <v>22021020404</v>
      </c>
      <c r="F397" s="9">
        <v>3321020401</v>
      </c>
    </row>
    <row r="398" ht="15" customHeight="1" spans="1:6">
      <c r="A398" s="5">
        <v>397</v>
      </c>
      <c r="B398" s="6" t="s">
        <v>6</v>
      </c>
      <c r="C398" s="13">
        <v>9</v>
      </c>
      <c r="D398" s="13" t="s">
        <v>406</v>
      </c>
      <c r="E398" s="8">
        <v>22021020405</v>
      </c>
      <c r="F398" s="9">
        <v>3321020402</v>
      </c>
    </row>
    <row r="399" ht="15" customHeight="1" spans="1:6">
      <c r="A399" s="5">
        <v>398</v>
      </c>
      <c r="B399" s="6" t="s">
        <v>6</v>
      </c>
      <c r="C399" s="19">
        <v>9</v>
      </c>
      <c r="D399" s="19" t="s">
        <v>407</v>
      </c>
      <c r="E399" s="8">
        <v>22021020406</v>
      </c>
      <c r="F399" s="9">
        <v>3321020403</v>
      </c>
    </row>
    <row r="400" ht="15" customHeight="1" spans="1:6">
      <c r="A400" s="5">
        <v>399</v>
      </c>
      <c r="B400" s="6" t="s">
        <v>6</v>
      </c>
      <c r="C400" s="10">
        <v>9</v>
      </c>
      <c r="D400" s="10" t="s">
        <v>408</v>
      </c>
      <c r="E400" s="8">
        <v>22021020407</v>
      </c>
      <c r="F400" s="9">
        <v>3321020404</v>
      </c>
    </row>
    <row r="401" ht="15" customHeight="1" spans="1:6">
      <c r="A401" s="5">
        <v>400</v>
      </c>
      <c r="B401" s="6" t="s">
        <v>6</v>
      </c>
      <c r="C401" s="21">
        <v>9</v>
      </c>
      <c r="D401" s="21" t="s">
        <v>409</v>
      </c>
      <c r="E401" s="8">
        <v>22021020408</v>
      </c>
      <c r="F401" s="9">
        <v>3321020405</v>
      </c>
    </row>
    <row r="402" ht="15" customHeight="1" spans="1:6">
      <c r="A402" s="5">
        <v>401</v>
      </c>
      <c r="B402" s="6" t="s">
        <v>6</v>
      </c>
      <c r="C402" s="18">
        <v>9</v>
      </c>
      <c r="D402" s="18" t="s">
        <v>410</v>
      </c>
      <c r="E402" s="8">
        <v>22021020409</v>
      </c>
      <c r="F402" s="9">
        <v>3321020406</v>
      </c>
    </row>
    <row r="403" ht="15" customHeight="1" spans="1:6">
      <c r="A403" s="5">
        <v>402</v>
      </c>
      <c r="B403" s="6" t="s">
        <v>6</v>
      </c>
      <c r="C403" s="15" t="s">
        <v>386</v>
      </c>
      <c r="D403" s="15" t="s">
        <v>411</v>
      </c>
      <c r="E403" s="8">
        <v>22021020410</v>
      </c>
      <c r="F403" s="9">
        <v>3321020407</v>
      </c>
    </row>
    <row r="404" ht="15" customHeight="1" spans="1:6">
      <c r="A404" s="5">
        <v>403</v>
      </c>
      <c r="B404" s="6" t="s">
        <v>6</v>
      </c>
      <c r="C404" s="13">
        <v>9</v>
      </c>
      <c r="D404" s="13" t="s">
        <v>412</v>
      </c>
      <c r="E404" s="8">
        <v>22021020411</v>
      </c>
      <c r="F404" s="9">
        <v>3321020408</v>
      </c>
    </row>
    <row r="405" ht="15" customHeight="1" spans="1:6">
      <c r="A405" s="5">
        <v>404</v>
      </c>
      <c r="B405" s="6" t="s">
        <v>6</v>
      </c>
      <c r="C405" s="18">
        <v>9</v>
      </c>
      <c r="D405" s="35" t="s">
        <v>413</v>
      </c>
      <c r="E405" s="8">
        <v>22021020412</v>
      </c>
      <c r="F405" s="9">
        <v>3321020409</v>
      </c>
    </row>
    <row r="406" ht="15" customHeight="1" spans="1:6">
      <c r="A406" s="5">
        <v>405</v>
      </c>
      <c r="B406" s="6" t="s">
        <v>6</v>
      </c>
      <c r="C406" s="21">
        <v>9</v>
      </c>
      <c r="D406" s="21" t="s">
        <v>414</v>
      </c>
      <c r="E406" s="8">
        <v>22021020413</v>
      </c>
      <c r="F406" s="9">
        <v>3321020410</v>
      </c>
    </row>
    <row r="407" ht="15" customHeight="1" spans="1:6">
      <c r="A407" s="5">
        <v>406</v>
      </c>
      <c r="B407" s="6" t="s">
        <v>6</v>
      </c>
      <c r="C407" s="18">
        <v>9</v>
      </c>
      <c r="D407" s="18" t="s">
        <v>415</v>
      </c>
      <c r="E407" s="8">
        <v>22021020414</v>
      </c>
      <c r="F407" s="9">
        <v>3321020411</v>
      </c>
    </row>
    <row r="408" ht="15" customHeight="1" spans="1:6">
      <c r="A408" s="5">
        <v>407</v>
      </c>
      <c r="B408" s="6" t="s">
        <v>6</v>
      </c>
      <c r="C408" s="22">
        <v>9</v>
      </c>
      <c r="D408" s="22" t="s">
        <v>416</v>
      </c>
      <c r="E408" s="8">
        <v>22021020415</v>
      </c>
      <c r="F408" s="9">
        <v>3321020412</v>
      </c>
    </row>
    <row r="409" ht="15" customHeight="1" spans="1:6">
      <c r="A409" s="5">
        <v>408</v>
      </c>
      <c r="B409" s="6" t="s">
        <v>6</v>
      </c>
      <c r="C409" s="18">
        <v>9</v>
      </c>
      <c r="D409" s="18" t="s">
        <v>417</v>
      </c>
      <c r="E409" s="8">
        <v>22021020416</v>
      </c>
      <c r="F409" s="9">
        <v>3321020413</v>
      </c>
    </row>
    <row r="410" ht="15" customHeight="1" spans="1:6">
      <c r="A410" s="5">
        <v>409</v>
      </c>
      <c r="B410" s="6" t="s">
        <v>6</v>
      </c>
      <c r="C410" s="21">
        <v>9</v>
      </c>
      <c r="D410" s="21" t="s">
        <v>418</v>
      </c>
      <c r="E410" s="8">
        <v>22021020418</v>
      </c>
      <c r="F410" s="9">
        <v>3321020414</v>
      </c>
    </row>
    <row r="411" ht="15" customHeight="1" spans="1:6">
      <c r="A411" s="5">
        <v>410</v>
      </c>
      <c r="B411" s="6" t="s">
        <v>6</v>
      </c>
      <c r="C411" s="18">
        <v>9</v>
      </c>
      <c r="D411" s="18" t="s">
        <v>419</v>
      </c>
      <c r="E411" s="8">
        <v>22021020419</v>
      </c>
      <c r="F411" s="9">
        <v>3321020415</v>
      </c>
    </row>
    <row r="412" ht="15" customHeight="1" spans="1:6">
      <c r="A412" s="5">
        <v>411</v>
      </c>
      <c r="B412" s="6" t="s">
        <v>6</v>
      </c>
      <c r="C412" s="21">
        <v>9</v>
      </c>
      <c r="D412" s="21" t="s">
        <v>420</v>
      </c>
      <c r="E412" s="8">
        <v>22021020420</v>
      </c>
      <c r="F412" s="9">
        <v>3321020416</v>
      </c>
    </row>
    <row r="413" ht="15" customHeight="1" spans="1:6">
      <c r="A413" s="5">
        <v>412</v>
      </c>
      <c r="B413" s="6" t="s">
        <v>6</v>
      </c>
      <c r="C413" s="15" t="s">
        <v>386</v>
      </c>
      <c r="D413" s="15" t="s">
        <v>421</v>
      </c>
      <c r="E413" s="8">
        <v>22021020421</v>
      </c>
      <c r="F413" s="9">
        <v>3321020417</v>
      </c>
    </row>
    <row r="414" ht="15" customHeight="1" spans="1:6">
      <c r="A414" s="5">
        <v>413</v>
      </c>
      <c r="B414" s="6" t="s">
        <v>6</v>
      </c>
      <c r="C414" s="10">
        <v>9</v>
      </c>
      <c r="D414" s="10" t="s">
        <v>422</v>
      </c>
      <c r="E414" s="8">
        <v>22021020422</v>
      </c>
      <c r="F414" s="9">
        <v>3321020418</v>
      </c>
    </row>
    <row r="415" ht="15" customHeight="1" spans="1:6">
      <c r="A415" s="5">
        <v>414</v>
      </c>
      <c r="B415" s="6" t="s">
        <v>6</v>
      </c>
      <c r="C415" s="10">
        <v>9</v>
      </c>
      <c r="D415" s="10" t="s">
        <v>423</v>
      </c>
      <c r="E415" s="8">
        <v>22021020423</v>
      </c>
      <c r="F415" s="9">
        <v>3321020419</v>
      </c>
    </row>
    <row r="416" ht="15" customHeight="1" spans="1:6">
      <c r="A416" s="5">
        <v>415</v>
      </c>
      <c r="B416" s="6" t="s">
        <v>6</v>
      </c>
      <c r="C416" s="18">
        <v>9</v>
      </c>
      <c r="D416" s="18" t="s">
        <v>424</v>
      </c>
      <c r="E416" s="8">
        <v>22021020424</v>
      </c>
      <c r="F416" s="9">
        <v>3321020420</v>
      </c>
    </row>
    <row r="417" ht="15" customHeight="1" spans="1:6">
      <c r="A417" s="5">
        <v>416</v>
      </c>
      <c r="B417" s="6" t="s">
        <v>6</v>
      </c>
      <c r="C417" s="18">
        <v>9</v>
      </c>
      <c r="D417" s="18" t="s">
        <v>425</v>
      </c>
      <c r="E417" s="8">
        <v>22021020425</v>
      </c>
      <c r="F417" s="9">
        <v>3321020421</v>
      </c>
    </row>
    <row r="418" ht="15" customHeight="1" spans="1:6">
      <c r="A418" s="5">
        <v>417</v>
      </c>
      <c r="B418" s="6" t="s">
        <v>6</v>
      </c>
      <c r="C418" s="10">
        <v>9</v>
      </c>
      <c r="D418" s="10" t="s">
        <v>426</v>
      </c>
      <c r="E418" s="8">
        <v>22021020427</v>
      </c>
      <c r="F418" s="9">
        <v>3321020423</v>
      </c>
    </row>
    <row r="419" ht="15" customHeight="1" spans="1:6">
      <c r="A419" s="5">
        <v>418</v>
      </c>
      <c r="B419" s="6" t="s">
        <v>6</v>
      </c>
      <c r="C419" s="10">
        <v>9</v>
      </c>
      <c r="D419" s="10" t="s">
        <v>427</v>
      </c>
      <c r="E419" s="8">
        <v>22021020428</v>
      </c>
      <c r="F419" s="9">
        <v>3321020424</v>
      </c>
    </row>
    <row r="420" ht="15" customHeight="1" spans="1:6">
      <c r="A420" s="5">
        <v>419</v>
      </c>
      <c r="B420" s="6" t="s">
        <v>6</v>
      </c>
      <c r="C420" s="22">
        <v>9</v>
      </c>
      <c r="D420" s="22" t="s">
        <v>428</v>
      </c>
      <c r="E420" s="8">
        <v>22021020429</v>
      </c>
      <c r="F420" s="9">
        <v>3321020425</v>
      </c>
    </row>
    <row r="421" ht="15" customHeight="1" spans="1:6">
      <c r="A421" s="5">
        <v>420</v>
      </c>
      <c r="B421" s="6" t="s">
        <v>6</v>
      </c>
      <c r="C421" s="18">
        <v>9</v>
      </c>
      <c r="D421" s="18" t="s">
        <v>429</v>
      </c>
      <c r="E421" s="8">
        <v>22021020430</v>
      </c>
      <c r="F421" s="9">
        <v>3321020426</v>
      </c>
    </row>
    <row r="422" ht="15" customHeight="1" spans="1:6">
      <c r="A422" s="5">
        <v>421</v>
      </c>
      <c r="B422" s="6" t="s">
        <v>6</v>
      </c>
      <c r="C422" s="21">
        <v>9</v>
      </c>
      <c r="D422" s="21" t="s">
        <v>430</v>
      </c>
      <c r="E422" s="8">
        <v>22021020431</v>
      </c>
      <c r="F422" s="9">
        <v>3321020427</v>
      </c>
    </row>
    <row r="423" ht="15" customHeight="1" spans="1:6">
      <c r="A423" s="5">
        <v>422</v>
      </c>
      <c r="B423" s="6" t="s">
        <v>6</v>
      </c>
      <c r="C423" s="21">
        <v>9</v>
      </c>
      <c r="D423" s="21" t="s">
        <v>431</v>
      </c>
      <c r="E423" s="8">
        <v>22021020432</v>
      </c>
      <c r="F423" s="9">
        <v>3321020428</v>
      </c>
    </row>
    <row r="424" ht="15" customHeight="1" spans="1:6">
      <c r="A424" s="5">
        <v>423</v>
      </c>
      <c r="B424" s="6" t="s">
        <v>6</v>
      </c>
      <c r="C424" s="17" t="s">
        <v>386</v>
      </c>
      <c r="D424" s="17" t="s">
        <v>432</v>
      </c>
      <c r="E424" s="8">
        <v>22021020433</v>
      </c>
      <c r="F424" s="9">
        <v>3321020429</v>
      </c>
    </row>
    <row r="425" ht="15" customHeight="1" spans="1:6">
      <c r="A425" s="5">
        <v>424</v>
      </c>
      <c r="B425" s="6" t="s">
        <v>6</v>
      </c>
      <c r="C425" s="13">
        <v>10</v>
      </c>
      <c r="D425" s="13" t="s">
        <v>433</v>
      </c>
      <c r="E425" s="8">
        <v>22021020434</v>
      </c>
      <c r="F425" s="9">
        <v>3321020430</v>
      </c>
    </row>
    <row r="426" ht="15" customHeight="1" spans="1:6">
      <c r="A426" s="5">
        <v>425</v>
      </c>
      <c r="B426" s="6" t="s">
        <v>6</v>
      </c>
      <c r="C426" s="22">
        <v>10</v>
      </c>
      <c r="D426" s="22" t="s">
        <v>434</v>
      </c>
      <c r="E426" s="8">
        <v>22021020435</v>
      </c>
      <c r="F426" s="9">
        <v>3321020431</v>
      </c>
    </row>
    <row r="427" ht="15" customHeight="1" spans="1:6">
      <c r="A427" s="5">
        <v>426</v>
      </c>
      <c r="B427" s="6" t="s">
        <v>6</v>
      </c>
      <c r="C427" s="10">
        <v>10</v>
      </c>
      <c r="D427" s="10" t="s">
        <v>435</v>
      </c>
      <c r="E427" s="8">
        <v>22021020436</v>
      </c>
      <c r="F427" s="9">
        <v>3321020432</v>
      </c>
    </row>
    <row r="428" ht="15" customHeight="1" spans="1:6">
      <c r="A428" s="5">
        <v>427</v>
      </c>
      <c r="B428" s="6" t="s">
        <v>6</v>
      </c>
      <c r="C428" s="15" t="s">
        <v>436</v>
      </c>
      <c r="D428" s="15" t="s">
        <v>437</v>
      </c>
      <c r="E428" s="8">
        <v>22021020437</v>
      </c>
      <c r="F428" s="9">
        <v>3321020433</v>
      </c>
    </row>
    <row r="429" ht="15" customHeight="1" spans="1:6">
      <c r="A429" s="5">
        <v>428</v>
      </c>
      <c r="B429" s="6" t="s">
        <v>6</v>
      </c>
      <c r="C429" s="24">
        <v>10</v>
      </c>
      <c r="D429" s="24" t="s">
        <v>438</v>
      </c>
      <c r="E429" s="8">
        <v>22021020438</v>
      </c>
      <c r="F429" s="9">
        <v>3321020434</v>
      </c>
    </row>
    <row r="430" ht="15" customHeight="1" spans="1:6">
      <c r="A430" s="5">
        <v>429</v>
      </c>
      <c r="B430" s="6" t="s">
        <v>6</v>
      </c>
      <c r="C430" s="22">
        <v>10</v>
      </c>
      <c r="D430" s="22" t="s">
        <v>439</v>
      </c>
      <c r="E430" s="8">
        <v>22021020439</v>
      </c>
      <c r="F430" s="9">
        <v>3321020435</v>
      </c>
    </row>
    <row r="431" ht="15" customHeight="1" spans="1:6">
      <c r="A431" s="5">
        <v>430</v>
      </c>
      <c r="B431" s="6" t="s">
        <v>6</v>
      </c>
      <c r="C431" s="13">
        <v>10</v>
      </c>
      <c r="D431" s="13" t="s">
        <v>440</v>
      </c>
      <c r="E431" s="8">
        <v>22021020440</v>
      </c>
      <c r="F431" s="9">
        <v>3321020436</v>
      </c>
    </row>
    <row r="432" ht="15" customHeight="1" spans="1:6">
      <c r="A432" s="5">
        <v>431</v>
      </c>
      <c r="B432" s="6" t="s">
        <v>6</v>
      </c>
      <c r="C432" s="7">
        <v>10</v>
      </c>
      <c r="D432" s="7" t="s">
        <v>441</v>
      </c>
      <c r="E432" s="8">
        <v>22021020441</v>
      </c>
      <c r="F432" s="9">
        <v>3321020437</v>
      </c>
    </row>
    <row r="433" ht="15" customHeight="1" spans="1:6">
      <c r="A433" s="5">
        <v>432</v>
      </c>
      <c r="B433" s="6" t="s">
        <v>6</v>
      </c>
      <c r="C433" s="18">
        <v>10</v>
      </c>
      <c r="D433" s="18" t="s">
        <v>442</v>
      </c>
      <c r="E433" s="8">
        <v>22021020442</v>
      </c>
      <c r="F433" s="9">
        <v>3321020438</v>
      </c>
    </row>
    <row r="434" ht="15" customHeight="1" spans="1:6">
      <c r="A434" s="5">
        <v>433</v>
      </c>
      <c r="B434" s="6" t="s">
        <v>6</v>
      </c>
      <c r="C434" s="15" t="s">
        <v>436</v>
      </c>
      <c r="D434" s="15" t="s">
        <v>443</v>
      </c>
      <c r="E434" s="8">
        <v>22021020443</v>
      </c>
      <c r="F434" s="9">
        <v>3321020439</v>
      </c>
    </row>
    <row r="435" ht="15" customHeight="1" spans="1:6">
      <c r="A435" s="5">
        <v>434</v>
      </c>
      <c r="B435" s="6" t="s">
        <v>6</v>
      </c>
      <c r="C435" s="22">
        <v>10</v>
      </c>
      <c r="D435" s="22" t="s">
        <v>444</v>
      </c>
      <c r="E435" s="8">
        <v>22021020444</v>
      </c>
      <c r="F435" s="9">
        <v>3321020440</v>
      </c>
    </row>
    <row r="436" ht="15" customHeight="1" spans="1:6">
      <c r="A436" s="5">
        <v>435</v>
      </c>
      <c r="B436" s="6" t="s">
        <v>6</v>
      </c>
      <c r="C436" s="21">
        <v>10</v>
      </c>
      <c r="D436" s="21" t="s">
        <v>445</v>
      </c>
      <c r="E436" s="8">
        <v>22021020445</v>
      </c>
      <c r="F436" s="9">
        <v>3321020441</v>
      </c>
    </row>
    <row r="437" ht="15" customHeight="1" spans="1:6">
      <c r="A437" s="5">
        <v>436</v>
      </c>
      <c r="B437" s="6" t="s">
        <v>6</v>
      </c>
      <c r="C437" s="15" t="s">
        <v>436</v>
      </c>
      <c r="D437" s="15" t="s">
        <v>446</v>
      </c>
      <c r="E437" s="8">
        <v>22021020446</v>
      </c>
      <c r="F437" s="9">
        <v>3321020442</v>
      </c>
    </row>
    <row r="438" ht="15" customHeight="1" spans="1:6">
      <c r="A438" s="5">
        <v>437</v>
      </c>
      <c r="B438" s="6" t="s">
        <v>6</v>
      </c>
      <c r="C438" s="21">
        <v>10</v>
      </c>
      <c r="D438" s="21" t="s">
        <v>447</v>
      </c>
      <c r="E438" s="8">
        <v>22021020447</v>
      </c>
      <c r="F438" s="9">
        <v>3321020443</v>
      </c>
    </row>
    <row r="439" ht="15" customHeight="1" spans="1:6">
      <c r="A439" s="5">
        <v>438</v>
      </c>
      <c r="B439" s="6" t="s">
        <v>6</v>
      </c>
      <c r="C439" s="15" t="s">
        <v>436</v>
      </c>
      <c r="D439" s="15" t="s">
        <v>448</v>
      </c>
      <c r="E439" s="8">
        <v>22021020448</v>
      </c>
      <c r="F439" s="9">
        <v>3321020444</v>
      </c>
    </row>
    <row r="440" ht="15" customHeight="1" spans="1:6">
      <c r="A440" s="5">
        <v>439</v>
      </c>
      <c r="B440" s="6" t="s">
        <v>6</v>
      </c>
      <c r="C440" s="15" t="s">
        <v>436</v>
      </c>
      <c r="D440" s="15" t="s">
        <v>449</v>
      </c>
      <c r="E440" s="8">
        <v>22021020449</v>
      </c>
      <c r="F440" s="9">
        <v>3321020445</v>
      </c>
    </row>
    <row r="441" ht="15" customHeight="1" spans="1:6">
      <c r="A441" s="5">
        <v>440</v>
      </c>
      <c r="B441" s="6" t="s">
        <v>6</v>
      </c>
      <c r="C441" s="10">
        <v>10</v>
      </c>
      <c r="D441" s="10" t="s">
        <v>450</v>
      </c>
      <c r="E441" s="8">
        <v>22021020450</v>
      </c>
      <c r="F441" s="9">
        <v>3321020446</v>
      </c>
    </row>
    <row r="442" ht="15" customHeight="1" spans="1:6">
      <c r="A442" s="5">
        <v>441</v>
      </c>
      <c r="B442" s="6" t="s">
        <v>6</v>
      </c>
      <c r="C442" s="13">
        <v>10</v>
      </c>
      <c r="D442" s="13" t="s">
        <v>451</v>
      </c>
      <c r="E442" s="8">
        <v>22021020451</v>
      </c>
      <c r="F442" s="9">
        <v>3321020447</v>
      </c>
    </row>
    <row r="443" ht="15" customHeight="1" spans="1:6">
      <c r="A443" s="5">
        <v>442</v>
      </c>
      <c r="B443" s="6" t="s">
        <v>6</v>
      </c>
      <c r="C443" s="21">
        <v>10</v>
      </c>
      <c r="D443" s="21" t="s">
        <v>452</v>
      </c>
      <c r="E443" s="8">
        <v>22021020452</v>
      </c>
      <c r="F443" s="9">
        <v>3321020448</v>
      </c>
    </row>
    <row r="444" ht="15" customHeight="1" spans="1:6">
      <c r="A444" s="5">
        <v>443</v>
      </c>
      <c r="B444" s="6" t="s">
        <v>6</v>
      </c>
      <c r="C444" s="21">
        <v>10</v>
      </c>
      <c r="D444" s="21" t="s">
        <v>453</v>
      </c>
      <c r="E444" s="8">
        <v>22021020453</v>
      </c>
      <c r="F444" s="9">
        <v>3321020449</v>
      </c>
    </row>
    <row r="445" ht="15" customHeight="1" spans="1:6">
      <c r="A445" s="5">
        <v>444</v>
      </c>
      <c r="B445" s="6" t="s">
        <v>6</v>
      </c>
      <c r="C445" s="22">
        <v>10</v>
      </c>
      <c r="D445" s="22" t="s">
        <v>454</v>
      </c>
      <c r="E445" s="8">
        <v>22021020454</v>
      </c>
      <c r="F445" s="9">
        <v>3321020450</v>
      </c>
    </row>
    <row r="446" ht="15" customHeight="1" spans="1:6">
      <c r="A446" s="5">
        <v>445</v>
      </c>
      <c r="B446" s="6" t="s">
        <v>6</v>
      </c>
      <c r="C446" s="18">
        <v>10</v>
      </c>
      <c r="D446" s="35" t="s">
        <v>301</v>
      </c>
      <c r="E446" s="8">
        <v>22021020455</v>
      </c>
      <c r="F446" s="9">
        <v>3321020451</v>
      </c>
    </row>
    <row r="447" ht="15" customHeight="1" spans="1:6">
      <c r="A447" s="5">
        <v>446</v>
      </c>
      <c r="B447" s="6" t="s">
        <v>6</v>
      </c>
      <c r="C447" s="18">
        <v>10</v>
      </c>
      <c r="D447" s="18" t="s">
        <v>455</v>
      </c>
      <c r="E447" s="8">
        <v>22021020456</v>
      </c>
      <c r="F447" s="9">
        <v>3321020452</v>
      </c>
    </row>
    <row r="448" ht="15" customHeight="1" spans="1:6">
      <c r="A448" s="5">
        <v>447</v>
      </c>
      <c r="B448" s="6" t="s">
        <v>6</v>
      </c>
      <c r="C448" s="13">
        <v>10</v>
      </c>
      <c r="D448" s="13" t="s">
        <v>456</v>
      </c>
      <c r="E448" s="8">
        <v>22021020457</v>
      </c>
      <c r="F448" s="9">
        <v>3321020453</v>
      </c>
    </row>
    <row r="449" ht="15" customHeight="1" spans="1:6">
      <c r="A449" s="5">
        <v>448</v>
      </c>
      <c r="B449" s="6" t="s">
        <v>6</v>
      </c>
      <c r="C449" s="10">
        <v>10</v>
      </c>
      <c r="D449" s="10" t="s">
        <v>457</v>
      </c>
      <c r="E449" s="8">
        <v>22021020458</v>
      </c>
      <c r="F449" s="9">
        <v>3321020454</v>
      </c>
    </row>
    <row r="450" ht="15" customHeight="1" spans="1:6">
      <c r="A450" s="5">
        <v>449</v>
      </c>
      <c r="B450" s="6" t="s">
        <v>6</v>
      </c>
      <c r="C450" s="22">
        <v>10</v>
      </c>
      <c r="D450" s="22" t="s">
        <v>458</v>
      </c>
      <c r="E450" s="8">
        <v>22021020459</v>
      </c>
      <c r="F450" s="9">
        <v>3321020455</v>
      </c>
    </row>
    <row r="451" ht="15" customHeight="1" spans="1:6">
      <c r="A451" s="5">
        <v>450</v>
      </c>
      <c r="B451" s="6" t="s">
        <v>6</v>
      </c>
      <c r="C451" s="21">
        <v>10</v>
      </c>
      <c r="D451" s="21" t="s">
        <v>459</v>
      </c>
      <c r="E451" s="8">
        <v>22021020460</v>
      </c>
      <c r="F451" s="9">
        <v>3321020456</v>
      </c>
    </row>
    <row r="452" ht="15" customHeight="1" spans="1:6">
      <c r="A452" s="5">
        <v>451</v>
      </c>
      <c r="B452" s="6" t="s">
        <v>6</v>
      </c>
      <c r="C452" s="18">
        <v>10</v>
      </c>
      <c r="D452" s="18" t="s">
        <v>460</v>
      </c>
      <c r="E452" s="8">
        <v>22021020461</v>
      </c>
      <c r="F452" s="9">
        <v>3321020457</v>
      </c>
    </row>
    <row r="453" ht="15" customHeight="1" spans="1:6">
      <c r="A453" s="5">
        <v>452</v>
      </c>
      <c r="B453" s="6" t="s">
        <v>6</v>
      </c>
      <c r="C453" s="7">
        <v>10</v>
      </c>
      <c r="D453" s="7" t="s">
        <v>461</v>
      </c>
      <c r="E453" s="8">
        <v>22021020462</v>
      </c>
      <c r="F453" s="9">
        <v>3321020458</v>
      </c>
    </row>
    <row r="454" ht="15" customHeight="1" spans="1:6">
      <c r="A454" s="5">
        <v>453</v>
      </c>
      <c r="B454" s="6" t="s">
        <v>6</v>
      </c>
      <c r="C454" s="15" t="s">
        <v>436</v>
      </c>
      <c r="D454" s="38" t="s">
        <v>229</v>
      </c>
      <c r="E454" s="8">
        <v>22021020463</v>
      </c>
      <c r="F454" s="9">
        <v>3321020459</v>
      </c>
    </row>
    <row r="455" ht="15" customHeight="1" spans="1:6">
      <c r="A455" s="5">
        <v>454</v>
      </c>
      <c r="B455" s="6" t="s">
        <v>6</v>
      </c>
      <c r="C455" s="15" t="s">
        <v>436</v>
      </c>
      <c r="D455" s="15" t="s">
        <v>462</v>
      </c>
      <c r="E455" s="8">
        <v>22021020464</v>
      </c>
      <c r="F455" s="9">
        <v>3321020460</v>
      </c>
    </row>
    <row r="456" ht="15" customHeight="1" spans="1:6">
      <c r="A456" s="5">
        <v>455</v>
      </c>
      <c r="B456" s="6" t="s">
        <v>6</v>
      </c>
      <c r="C456" s="18">
        <v>10</v>
      </c>
      <c r="D456" s="18" t="s">
        <v>463</v>
      </c>
      <c r="E456" s="8">
        <v>22021020465</v>
      </c>
      <c r="F456" s="9">
        <v>3321020461</v>
      </c>
    </row>
    <row r="457" ht="15" customHeight="1" spans="1:6">
      <c r="A457" s="5">
        <v>456</v>
      </c>
      <c r="B457" s="6" t="s">
        <v>6</v>
      </c>
      <c r="C457" s="18">
        <v>10</v>
      </c>
      <c r="D457" s="18" t="s">
        <v>464</v>
      </c>
      <c r="E457" s="8">
        <v>22021020466</v>
      </c>
      <c r="F457" s="9">
        <v>3321020462</v>
      </c>
    </row>
    <row r="458" ht="15" customHeight="1" spans="1:6">
      <c r="A458" s="5">
        <v>457</v>
      </c>
      <c r="B458" s="6" t="s">
        <v>6</v>
      </c>
      <c r="C458" s="18">
        <v>10</v>
      </c>
      <c r="D458" s="18" t="s">
        <v>465</v>
      </c>
      <c r="E458" s="8">
        <v>22021020467</v>
      </c>
      <c r="F458" s="9">
        <v>3321020463</v>
      </c>
    </row>
    <row r="459" ht="15" customHeight="1" spans="1:6">
      <c r="A459" s="5">
        <v>458</v>
      </c>
      <c r="B459" s="6" t="s">
        <v>6</v>
      </c>
      <c r="C459" s="21">
        <v>10</v>
      </c>
      <c r="D459" s="21" t="s">
        <v>466</v>
      </c>
      <c r="E459" s="8">
        <v>22021020468</v>
      </c>
      <c r="F459" s="9">
        <v>3321020464</v>
      </c>
    </row>
    <row r="460" ht="15" customHeight="1" spans="1:6">
      <c r="A460" s="5">
        <v>459</v>
      </c>
      <c r="B460" s="6" t="s">
        <v>6</v>
      </c>
      <c r="C460" s="25">
        <v>10</v>
      </c>
      <c r="D460" s="25" t="s">
        <v>467</v>
      </c>
      <c r="E460" s="8">
        <v>22021020469</v>
      </c>
      <c r="F460" s="9">
        <v>3321020465</v>
      </c>
    </row>
    <row r="461" ht="15" customHeight="1" spans="1:6">
      <c r="A461" s="5">
        <v>460</v>
      </c>
      <c r="B461" s="6" t="s">
        <v>6</v>
      </c>
      <c r="C461" s="10">
        <v>10</v>
      </c>
      <c r="D461" s="10" t="s">
        <v>468</v>
      </c>
      <c r="E461" s="8">
        <v>22021020470</v>
      </c>
      <c r="F461" s="9">
        <v>3321020466</v>
      </c>
    </row>
    <row r="462" ht="15" customHeight="1" spans="1:6">
      <c r="A462" s="5">
        <v>461</v>
      </c>
      <c r="B462" s="6" t="s">
        <v>6</v>
      </c>
      <c r="C462" s="21">
        <v>10</v>
      </c>
      <c r="D462" s="21" t="s">
        <v>469</v>
      </c>
      <c r="E462" s="8">
        <v>22021020471</v>
      </c>
      <c r="F462" s="9">
        <v>3321020467</v>
      </c>
    </row>
    <row r="463" ht="15" customHeight="1" spans="1:6">
      <c r="A463" s="5">
        <v>462</v>
      </c>
      <c r="B463" s="6" t="s">
        <v>6</v>
      </c>
      <c r="C463" s="18">
        <v>10</v>
      </c>
      <c r="D463" s="18" t="s">
        <v>470</v>
      </c>
      <c r="E463" s="8">
        <v>22021020472</v>
      </c>
      <c r="F463" s="9">
        <v>3321020468</v>
      </c>
    </row>
    <row r="464" ht="15" customHeight="1" spans="1:6">
      <c r="A464" s="5">
        <v>463</v>
      </c>
      <c r="B464" s="6" t="s">
        <v>6</v>
      </c>
      <c r="C464" s="18">
        <v>10</v>
      </c>
      <c r="D464" s="18" t="s">
        <v>471</v>
      </c>
      <c r="E464" s="8">
        <v>22021020473</v>
      </c>
      <c r="F464" s="9">
        <v>3321020469</v>
      </c>
    </row>
    <row r="465" ht="15" customHeight="1" spans="1:6">
      <c r="A465" s="5">
        <v>464</v>
      </c>
      <c r="B465" s="6" t="s">
        <v>6</v>
      </c>
      <c r="C465" s="22">
        <v>10</v>
      </c>
      <c r="D465" s="22" t="s">
        <v>472</v>
      </c>
      <c r="E465" s="8">
        <v>22021020474</v>
      </c>
      <c r="F465" s="9">
        <v>3321020470</v>
      </c>
    </row>
    <row r="466" ht="15" customHeight="1" spans="1:6">
      <c r="A466" s="5">
        <v>465</v>
      </c>
      <c r="B466" s="6" t="s">
        <v>6</v>
      </c>
      <c r="C466" s="18">
        <v>10</v>
      </c>
      <c r="D466" s="18" t="s">
        <v>473</v>
      </c>
      <c r="E466" s="8">
        <v>22021020475</v>
      </c>
      <c r="F466" s="9">
        <v>3321020471</v>
      </c>
    </row>
    <row r="467" ht="15" customHeight="1" spans="1:6">
      <c r="A467" s="5">
        <v>466</v>
      </c>
      <c r="B467" s="6" t="s">
        <v>6</v>
      </c>
      <c r="C467" s="18">
        <v>10</v>
      </c>
      <c r="D467" s="18" t="s">
        <v>474</v>
      </c>
      <c r="E467" s="8">
        <v>22021020476</v>
      </c>
      <c r="F467" s="9">
        <v>3321020472</v>
      </c>
    </row>
    <row r="468" ht="15" customHeight="1" spans="1:6">
      <c r="A468" s="5">
        <v>467</v>
      </c>
      <c r="B468" s="6" t="s">
        <v>6</v>
      </c>
      <c r="C468" s="18">
        <v>10</v>
      </c>
      <c r="D468" s="35" t="s">
        <v>40</v>
      </c>
      <c r="E468" s="8">
        <v>22021020477</v>
      </c>
      <c r="F468" s="9">
        <v>3321020473</v>
      </c>
    </row>
    <row r="469" ht="15" customHeight="1" spans="1:6">
      <c r="A469" s="5">
        <v>468</v>
      </c>
      <c r="B469" s="6" t="s">
        <v>6</v>
      </c>
      <c r="C469" s="25">
        <v>10</v>
      </c>
      <c r="D469" s="25" t="s">
        <v>475</v>
      </c>
      <c r="E469" s="8">
        <v>22021020478</v>
      </c>
      <c r="F469" s="9">
        <v>3321020474</v>
      </c>
    </row>
    <row r="470" ht="15" customHeight="1" spans="1:6">
      <c r="A470" s="5">
        <v>469</v>
      </c>
      <c r="B470" s="6" t="s">
        <v>6</v>
      </c>
      <c r="C470" s="18">
        <v>10</v>
      </c>
      <c r="D470" s="18" t="s">
        <v>476</v>
      </c>
      <c r="E470" s="8">
        <v>22021020479</v>
      </c>
      <c r="F470" s="9">
        <v>3321020475</v>
      </c>
    </row>
    <row r="471" ht="15" customHeight="1" spans="1:6">
      <c r="A471" s="5">
        <v>470</v>
      </c>
      <c r="B471" s="6" t="s">
        <v>6</v>
      </c>
      <c r="C471" s="13">
        <v>11</v>
      </c>
      <c r="D471" s="13" t="s">
        <v>477</v>
      </c>
      <c r="E471" s="8">
        <v>22021020480</v>
      </c>
      <c r="F471" s="9">
        <v>3321020477</v>
      </c>
    </row>
    <row r="472" ht="15" customHeight="1" spans="1:6">
      <c r="A472" s="5">
        <v>471</v>
      </c>
      <c r="B472" s="6" t="s">
        <v>6</v>
      </c>
      <c r="C472" s="12" t="s">
        <v>478</v>
      </c>
      <c r="D472" s="12" t="s">
        <v>479</v>
      </c>
      <c r="E472" s="8">
        <v>22021020481</v>
      </c>
      <c r="F472" s="9">
        <v>3321020478</v>
      </c>
    </row>
    <row r="473" ht="15" customHeight="1" spans="1:6">
      <c r="A473" s="5">
        <v>472</v>
      </c>
      <c r="B473" s="6" t="s">
        <v>6</v>
      </c>
      <c r="C473" s="18">
        <v>11</v>
      </c>
      <c r="D473" s="18" t="s">
        <v>480</v>
      </c>
      <c r="E473" s="8">
        <v>22021020482</v>
      </c>
      <c r="F473" s="9">
        <v>3321020479</v>
      </c>
    </row>
    <row r="474" ht="15" customHeight="1" spans="1:6">
      <c r="A474" s="5">
        <v>473</v>
      </c>
      <c r="B474" s="6" t="s">
        <v>6</v>
      </c>
      <c r="C474" s="16">
        <v>11</v>
      </c>
      <c r="D474" s="17" t="s">
        <v>481</v>
      </c>
      <c r="E474" s="8">
        <v>22021020483</v>
      </c>
      <c r="F474" s="9">
        <v>3321020480</v>
      </c>
    </row>
    <row r="475" ht="15" customHeight="1" spans="1:6">
      <c r="A475" s="5">
        <v>474</v>
      </c>
      <c r="B475" s="6" t="s">
        <v>6</v>
      </c>
      <c r="C475" s="18">
        <v>11</v>
      </c>
      <c r="D475" s="18" t="s">
        <v>482</v>
      </c>
      <c r="E475" s="8">
        <v>22021020484</v>
      </c>
      <c r="F475" s="9">
        <v>3321020481</v>
      </c>
    </row>
    <row r="476" ht="15" customHeight="1" spans="1:6">
      <c r="A476" s="5">
        <v>475</v>
      </c>
      <c r="B476" s="6" t="s">
        <v>6</v>
      </c>
      <c r="C476" s="10">
        <v>11</v>
      </c>
      <c r="D476" s="10" t="s">
        <v>483</v>
      </c>
      <c r="E476" s="8">
        <v>22021020485</v>
      </c>
      <c r="F476" s="9">
        <v>3321020482</v>
      </c>
    </row>
    <row r="477" ht="15" customHeight="1" spans="1:6">
      <c r="A477" s="5">
        <v>476</v>
      </c>
      <c r="B477" s="6" t="s">
        <v>6</v>
      </c>
      <c r="C477" s="16">
        <v>11</v>
      </c>
      <c r="D477" s="39" t="s">
        <v>250</v>
      </c>
      <c r="E477" s="8">
        <v>22021020486</v>
      </c>
      <c r="F477" s="9">
        <v>3321020483</v>
      </c>
    </row>
    <row r="478" ht="15" customHeight="1" spans="1:6">
      <c r="A478" s="5">
        <v>477</v>
      </c>
      <c r="B478" s="6" t="s">
        <v>6</v>
      </c>
      <c r="C478" s="16">
        <v>11</v>
      </c>
      <c r="D478" s="16" t="s">
        <v>484</v>
      </c>
      <c r="E478" s="8">
        <v>22021020487</v>
      </c>
      <c r="F478" s="9">
        <v>3321020484</v>
      </c>
    </row>
    <row r="479" ht="15" customHeight="1" spans="1:6">
      <c r="A479" s="5">
        <v>478</v>
      </c>
      <c r="B479" s="6" t="s">
        <v>6</v>
      </c>
      <c r="C479" s="16">
        <v>11</v>
      </c>
      <c r="D479" s="16" t="s">
        <v>485</v>
      </c>
      <c r="E479" s="8">
        <v>22021020488</v>
      </c>
      <c r="F479" s="9">
        <v>3321020485</v>
      </c>
    </row>
    <row r="480" ht="15" customHeight="1" spans="1:6">
      <c r="A480" s="5">
        <v>479</v>
      </c>
      <c r="B480" s="6" t="s">
        <v>6</v>
      </c>
      <c r="C480" s="29" t="s">
        <v>478</v>
      </c>
      <c r="D480" s="29" t="s">
        <v>486</v>
      </c>
      <c r="E480" s="8">
        <v>22021020489</v>
      </c>
      <c r="F480" s="9">
        <v>3321020486</v>
      </c>
    </row>
    <row r="481" ht="15" customHeight="1" spans="1:6">
      <c r="A481" s="5">
        <v>480</v>
      </c>
      <c r="B481" s="6" t="s">
        <v>6</v>
      </c>
      <c r="C481" s="15" t="s">
        <v>478</v>
      </c>
      <c r="D481" s="15" t="s">
        <v>487</v>
      </c>
      <c r="E481" s="8">
        <v>22021020490</v>
      </c>
      <c r="F481" s="9">
        <v>3321020487</v>
      </c>
    </row>
    <row r="482" ht="15" customHeight="1" spans="1:6">
      <c r="A482" s="5">
        <v>481</v>
      </c>
      <c r="B482" s="6" t="s">
        <v>6</v>
      </c>
      <c r="C482" s="7">
        <v>11</v>
      </c>
      <c r="D482" s="7" t="s">
        <v>488</v>
      </c>
      <c r="E482" s="8">
        <v>22021020491</v>
      </c>
      <c r="F482" s="9">
        <v>3321020488</v>
      </c>
    </row>
    <row r="483" ht="15" customHeight="1" spans="1:6">
      <c r="A483" s="5">
        <v>482</v>
      </c>
      <c r="B483" s="6" t="s">
        <v>6</v>
      </c>
      <c r="C483" s="15" t="s">
        <v>478</v>
      </c>
      <c r="D483" s="15" t="s">
        <v>489</v>
      </c>
      <c r="E483" s="8">
        <v>22021020492</v>
      </c>
      <c r="F483" s="9">
        <v>3321020489</v>
      </c>
    </row>
    <row r="484" ht="15" customHeight="1" spans="1:6">
      <c r="A484" s="5">
        <v>483</v>
      </c>
      <c r="B484" s="6" t="s">
        <v>6</v>
      </c>
      <c r="C484" s="7">
        <v>11</v>
      </c>
      <c r="D484" s="7" t="s">
        <v>490</v>
      </c>
      <c r="E484" s="8">
        <v>22021020493</v>
      </c>
      <c r="F484" s="9">
        <v>3321020490</v>
      </c>
    </row>
    <row r="485" ht="15" customHeight="1" spans="1:6">
      <c r="A485" s="5">
        <v>484</v>
      </c>
      <c r="B485" s="6" t="s">
        <v>6</v>
      </c>
      <c r="C485" s="13">
        <v>11</v>
      </c>
      <c r="D485" s="13" t="s">
        <v>491</v>
      </c>
      <c r="E485" s="8">
        <v>22021020494</v>
      </c>
      <c r="F485" s="9">
        <v>3321020491</v>
      </c>
    </row>
    <row r="486" ht="15" customHeight="1" spans="1:6">
      <c r="A486" s="5">
        <v>485</v>
      </c>
      <c r="B486" s="6" t="s">
        <v>6</v>
      </c>
      <c r="C486" s="17" t="s">
        <v>478</v>
      </c>
      <c r="D486" s="17" t="s">
        <v>492</v>
      </c>
      <c r="E486" s="8">
        <v>22021020495</v>
      </c>
      <c r="F486" s="9">
        <v>3321020492</v>
      </c>
    </row>
    <row r="487" ht="15" customHeight="1" spans="1:6">
      <c r="A487" s="5">
        <v>486</v>
      </c>
      <c r="B487" s="6" t="s">
        <v>6</v>
      </c>
      <c r="C487" s="18">
        <v>11</v>
      </c>
      <c r="D487" s="18" t="s">
        <v>493</v>
      </c>
      <c r="E487" s="8">
        <v>22021020496</v>
      </c>
      <c r="F487" s="9">
        <v>3321020493</v>
      </c>
    </row>
    <row r="488" ht="15" customHeight="1" spans="1:6">
      <c r="A488" s="5">
        <v>487</v>
      </c>
      <c r="B488" s="6" t="s">
        <v>6</v>
      </c>
      <c r="C488" s="25">
        <v>11</v>
      </c>
      <c r="D488" s="25" t="s">
        <v>494</v>
      </c>
      <c r="E488" s="8">
        <v>22021020497</v>
      </c>
      <c r="F488" s="9">
        <v>3321020494</v>
      </c>
    </row>
    <row r="489" ht="15" customHeight="1" spans="1:6">
      <c r="A489" s="5">
        <v>488</v>
      </c>
      <c r="B489" s="6" t="s">
        <v>6</v>
      </c>
      <c r="C489" s="18">
        <v>11</v>
      </c>
      <c r="D489" s="18" t="s">
        <v>495</v>
      </c>
      <c r="E489" s="8">
        <v>22021020498</v>
      </c>
      <c r="F489" s="9">
        <v>3321020495</v>
      </c>
    </row>
    <row r="490" ht="15" customHeight="1" spans="1:6">
      <c r="A490" s="5">
        <v>489</v>
      </c>
      <c r="B490" s="6" t="s">
        <v>6</v>
      </c>
      <c r="C490" s="15" t="s">
        <v>478</v>
      </c>
      <c r="D490" s="15" t="s">
        <v>496</v>
      </c>
      <c r="E490" s="8">
        <v>22021020499</v>
      </c>
      <c r="F490" s="9">
        <v>3321020496</v>
      </c>
    </row>
    <row r="491" ht="15" customHeight="1" spans="1:6">
      <c r="A491" s="5">
        <v>490</v>
      </c>
      <c r="B491" s="6" t="s">
        <v>6</v>
      </c>
      <c r="C491" s="7">
        <v>11</v>
      </c>
      <c r="D491" s="7" t="s">
        <v>497</v>
      </c>
      <c r="E491" s="8">
        <v>22021020500</v>
      </c>
      <c r="F491" s="9">
        <v>3321020497</v>
      </c>
    </row>
    <row r="492" ht="15" customHeight="1" spans="1:6">
      <c r="A492" s="5">
        <v>491</v>
      </c>
      <c r="B492" s="6" t="s">
        <v>6</v>
      </c>
      <c r="C492" s="15" t="s">
        <v>478</v>
      </c>
      <c r="D492" s="15" t="s">
        <v>498</v>
      </c>
      <c r="E492" s="8">
        <v>22021020501</v>
      </c>
      <c r="F492" s="9">
        <v>3321020498</v>
      </c>
    </row>
    <row r="493" ht="15" customHeight="1" spans="1:6">
      <c r="A493" s="5">
        <v>492</v>
      </c>
      <c r="B493" s="6" t="s">
        <v>6</v>
      </c>
      <c r="C493" s="18">
        <v>11</v>
      </c>
      <c r="D493" s="18" t="s">
        <v>499</v>
      </c>
      <c r="E493" s="8">
        <v>22021020502</v>
      </c>
      <c r="F493" s="9">
        <v>3321020499</v>
      </c>
    </row>
    <row r="494" ht="15" customHeight="1" spans="1:6">
      <c r="A494" s="5">
        <v>493</v>
      </c>
      <c r="B494" s="6" t="s">
        <v>6</v>
      </c>
      <c r="C494" s="21">
        <v>11</v>
      </c>
      <c r="D494" s="21" t="s">
        <v>500</v>
      </c>
      <c r="E494" s="8">
        <v>21921020115</v>
      </c>
      <c r="F494" s="9">
        <v>3321020500</v>
      </c>
    </row>
    <row r="495" ht="15" customHeight="1" spans="1:6">
      <c r="A495" s="5">
        <v>494</v>
      </c>
      <c r="B495" s="6" t="s">
        <v>6</v>
      </c>
      <c r="C495" s="15" t="s">
        <v>478</v>
      </c>
      <c r="D495" s="15" t="s">
        <v>501</v>
      </c>
      <c r="E495" s="8">
        <v>22021020504</v>
      </c>
      <c r="F495" s="9">
        <v>3321020501</v>
      </c>
    </row>
    <row r="496" ht="15" customHeight="1" spans="1:6">
      <c r="A496" s="5">
        <v>495</v>
      </c>
      <c r="B496" s="6" t="s">
        <v>6</v>
      </c>
      <c r="C496" s="21">
        <v>11</v>
      </c>
      <c r="D496" s="21" t="s">
        <v>502</v>
      </c>
      <c r="E496" s="8">
        <v>22021020505</v>
      </c>
      <c r="F496" s="9">
        <v>3321020502</v>
      </c>
    </row>
    <row r="497" ht="15" customHeight="1" spans="1:6">
      <c r="A497" s="5">
        <v>496</v>
      </c>
      <c r="B497" s="6" t="s">
        <v>6</v>
      </c>
      <c r="C497" s="15" t="s">
        <v>478</v>
      </c>
      <c r="D497" s="15" t="s">
        <v>503</v>
      </c>
      <c r="E497" s="8">
        <v>22021020506</v>
      </c>
      <c r="F497" s="9">
        <v>3321020503</v>
      </c>
    </row>
    <row r="498" ht="15" customHeight="1" spans="1:6">
      <c r="A498" s="5">
        <v>497</v>
      </c>
      <c r="B498" s="6" t="s">
        <v>6</v>
      </c>
      <c r="C498" s="18">
        <v>11</v>
      </c>
      <c r="D498" s="18" t="s">
        <v>504</v>
      </c>
      <c r="E498" s="8">
        <v>22021020507</v>
      </c>
      <c r="F498" s="9">
        <v>3321020504</v>
      </c>
    </row>
    <row r="499" ht="15" customHeight="1" spans="1:6">
      <c r="A499" s="5">
        <v>498</v>
      </c>
      <c r="B499" s="6" t="s">
        <v>6</v>
      </c>
      <c r="C499" s="7">
        <v>11</v>
      </c>
      <c r="D499" s="7" t="s">
        <v>505</v>
      </c>
      <c r="E499" s="8">
        <v>22021020508</v>
      </c>
      <c r="F499" s="9">
        <v>3321020505</v>
      </c>
    </row>
    <row r="500" ht="15" customHeight="1" spans="1:6">
      <c r="A500" s="5">
        <v>499</v>
      </c>
      <c r="B500" s="6" t="s">
        <v>6</v>
      </c>
      <c r="C500" s="15" t="s">
        <v>478</v>
      </c>
      <c r="D500" s="15" t="s">
        <v>506</v>
      </c>
      <c r="E500" s="8">
        <v>22021020509</v>
      </c>
      <c r="F500" s="9">
        <v>3321020506</v>
      </c>
    </row>
    <row r="501" ht="15" customHeight="1" spans="1:6">
      <c r="A501" s="5">
        <v>500</v>
      </c>
      <c r="B501" s="6" t="s">
        <v>6</v>
      </c>
      <c r="C501" s="18">
        <v>11</v>
      </c>
      <c r="D501" s="18" t="s">
        <v>507</v>
      </c>
      <c r="E501" s="8">
        <v>22021020510</v>
      </c>
      <c r="F501" s="9">
        <v>3321020507</v>
      </c>
    </row>
    <row r="502" ht="15" customHeight="1" spans="1:6">
      <c r="A502" s="5">
        <v>501</v>
      </c>
      <c r="B502" s="6" t="s">
        <v>6</v>
      </c>
      <c r="C502" s="22">
        <v>11</v>
      </c>
      <c r="D502" s="22" t="s">
        <v>508</v>
      </c>
      <c r="E502" s="8">
        <v>22021020511</v>
      </c>
      <c r="F502" s="9">
        <v>3321020508</v>
      </c>
    </row>
    <row r="503" ht="15" customHeight="1" spans="1:6">
      <c r="A503" s="5">
        <v>502</v>
      </c>
      <c r="B503" s="6" t="s">
        <v>6</v>
      </c>
      <c r="C503" s="18">
        <v>11</v>
      </c>
      <c r="D503" s="18" t="s">
        <v>509</v>
      </c>
      <c r="E503" s="8">
        <v>22021020512</v>
      </c>
      <c r="F503" s="9">
        <v>3321020509</v>
      </c>
    </row>
    <row r="504" ht="15" customHeight="1" spans="1:6">
      <c r="A504" s="5">
        <v>503</v>
      </c>
      <c r="B504" s="6" t="s">
        <v>6</v>
      </c>
      <c r="C504" s="13">
        <v>11</v>
      </c>
      <c r="D504" s="13" t="s">
        <v>510</v>
      </c>
      <c r="E504" s="8">
        <v>22021020513</v>
      </c>
      <c r="F504" s="9">
        <v>3321020510</v>
      </c>
    </row>
    <row r="505" ht="15" customHeight="1" spans="1:6">
      <c r="A505" s="5">
        <v>504</v>
      </c>
      <c r="B505" s="6" t="s">
        <v>6</v>
      </c>
      <c r="C505" s="18">
        <v>11</v>
      </c>
      <c r="D505" s="18" t="s">
        <v>511</v>
      </c>
      <c r="E505" s="8">
        <v>22021020514</v>
      </c>
      <c r="F505" s="9">
        <v>3321020511</v>
      </c>
    </row>
    <row r="506" ht="15" customHeight="1" spans="1:6">
      <c r="A506" s="5">
        <v>505</v>
      </c>
      <c r="B506" s="6" t="s">
        <v>6</v>
      </c>
      <c r="C506" s="16">
        <v>11</v>
      </c>
      <c r="D506" s="25" t="s">
        <v>512</v>
      </c>
      <c r="E506" s="8">
        <v>22021020515</v>
      </c>
      <c r="F506" s="9">
        <v>3321020512</v>
      </c>
    </row>
    <row r="507" ht="15" customHeight="1" spans="1:6">
      <c r="A507" s="5">
        <v>506</v>
      </c>
      <c r="B507" s="6" t="s">
        <v>6</v>
      </c>
      <c r="C507" s="21">
        <v>11</v>
      </c>
      <c r="D507" s="21" t="s">
        <v>513</v>
      </c>
      <c r="E507" s="8">
        <v>22021020516</v>
      </c>
      <c r="F507" s="9">
        <v>3321020513</v>
      </c>
    </row>
    <row r="508" ht="15" customHeight="1" spans="1:6">
      <c r="A508" s="5">
        <v>507</v>
      </c>
      <c r="B508" s="6" t="s">
        <v>6</v>
      </c>
      <c r="C508" s="22">
        <v>11</v>
      </c>
      <c r="D508" s="22" t="s">
        <v>514</v>
      </c>
      <c r="E508" s="8">
        <v>22021020517</v>
      </c>
      <c r="F508" s="9">
        <v>3321020514</v>
      </c>
    </row>
    <row r="509" ht="15" customHeight="1" spans="1:6">
      <c r="A509" s="5">
        <v>508</v>
      </c>
      <c r="B509" s="6" t="s">
        <v>6</v>
      </c>
      <c r="C509" s="13">
        <v>11</v>
      </c>
      <c r="D509" s="13" t="s">
        <v>515</v>
      </c>
      <c r="E509" s="8">
        <v>22021020518</v>
      </c>
      <c r="F509" s="9">
        <v>3321020515</v>
      </c>
    </row>
    <row r="510" ht="15" customHeight="1" spans="1:6">
      <c r="A510" s="5">
        <v>509</v>
      </c>
      <c r="B510" s="6" t="s">
        <v>6</v>
      </c>
      <c r="C510" s="17" t="s">
        <v>478</v>
      </c>
      <c r="D510" s="34" t="s">
        <v>227</v>
      </c>
      <c r="E510" s="8">
        <v>22021020519</v>
      </c>
      <c r="F510" s="9">
        <v>3321020516</v>
      </c>
    </row>
    <row r="511" ht="15" customHeight="1" spans="1:6">
      <c r="A511" s="5">
        <v>510</v>
      </c>
      <c r="B511" s="6" t="s">
        <v>6</v>
      </c>
      <c r="C511" s="18">
        <v>11</v>
      </c>
      <c r="D511" s="18" t="s">
        <v>516</v>
      </c>
      <c r="E511" s="8">
        <v>22021020520</v>
      </c>
      <c r="F511" s="9">
        <v>3321020517</v>
      </c>
    </row>
    <row r="512" ht="15" customHeight="1" spans="1:6">
      <c r="A512" s="5">
        <v>511</v>
      </c>
      <c r="B512" s="6" t="s">
        <v>6</v>
      </c>
      <c r="C512" s="15" t="s">
        <v>478</v>
      </c>
      <c r="D512" s="15" t="s">
        <v>517</v>
      </c>
      <c r="E512" s="8">
        <v>22021020521</v>
      </c>
      <c r="F512" s="9">
        <v>3321020518</v>
      </c>
    </row>
    <row r="513" ht="15" customHeight="1" spans="1:6">
      <c r="A513" s="5">
        <v>512</v>
      </c>
      <c r="B513" s="6" t="s">
        <v>6</v>
      </c>
      <c r="C513" s="18">
        <v>11</v>
      </c>
      <c r="D513" s="18" t="s">
        <v>518</v>
      </c>
      <c r="E513" s="8">
        <v>22021020522</v>
      </c>
      <c r="F513" s="9">
        <v>3321020519</v>
      </c>
    </row>
    <row r="514" ht="15" customHeight="1" spans="1:6">
      <c r="A514" s="5">
        <v>513</v>
      </c>
      <c r="B514" s="6" t="s">
        <v>6</v>
      </c>
      <c r="C514" s="18">
        <v>11</v>
      </c>
      <c r="D514" s="18" t="s">
        <v>519</v>
      </c>
      <c r="E514" s="8">
        <v>22021020523</v>
      </c>
      <c r="F514" s="9">
        <v>3321020520</v>
      </c>
    </row>
    <row r="515" ht="15" customHeight="1" spans="1:6">
      <c r="A515" s="5">
        <v>514</v>
      </c>
      <c r="B515" s="6" t="s">
        <v>6</v>
      </c>
      <c r="C515" s="18">
        <v>11</v>
      </c>
      <c r="D515" s="18" t="s">
        <v>520</v>
      </c>
      <c r="E515" s="8">
        <v>22021020524</v>
      </c>
      <c r="F515" s="9">
        <v>3321020521</v>
      </c>
    </row>
    <row r="516" ht="15" customHeight="1" spans="1:6">
      <c r="A516" s="5">
        <v>515</v>
      </c>
      <c r="B516" s="6" t="s">
        <v>6</v>
      </c>
      <c r="C516" s="15" t="s">
        <v>478</v>
      </c>
      <c r="D516" s="15" t="s">
        <v>521</v>
      </c>
      <c r="E516" s="8">
        <v>22021020525</v>
      </c>
      <c r="F516" s="9">
        <v>3321020522</v>
      </c>
    </row>
    <row r="517" ht="15" customHeight="1" spans="1:6">
      <c r="A517" s="5">
        <v>516</v>
      </c>
      <c r="B517" s="6" t="s">
        <v>6</v>
      </c>
      <c r="C517" s="7">
        <v>11</v>
      </c>
      <c r="D517" s="7" t="s">
        <v>522</v>
      </c>
      <c r="E517" s="8">
        <v>22021020526</v>
      </c>
      <c r="F517" s="9">
        <v>3321020523</v>
      </c>
    </row>
    <row r="518" ht="15" customHeight="1" spans="1:6">
      <c r="A518" s="5">
        <v>517</v>
      </c>
      <c r="B518" s="6" t="s">
        <v>6</v>
      </c>
      <c r="C518" s="18">
        <v>12</v>
      </c>
      <c r="D518" s="18" t="s">
        <v>523</v>
      </c>
      <c r="E518" s="8">
        <v>22021020527</v>
      </c>
      <c r="F518" s="9">
        <v>3321020524</v>
      </c>
    </row>
    <row r="519" ht="15" customHeight="1" spans="1:6">
      <c r="A519" s="5">
        <v>518</v>
      </c>
      <c r="B519" s="6" t="s">
        <v>6</v>
      </c>
      <c r="C519" s="22">
        <v>12</v>
      </c>
      <c r="D519" s="22" t="s">
        <v>524</v>
      </c>
      <c r="E519" s="8">
        <v>22021020528</v>
      </c>
      <c r="F519" s="9">
        <v>3321020525</v>
      </c>
    </row>
    <row r="520" ht="15" customHeight="1" spans="1:6">
      <c r="A520" s="5">
        <v>519</v>
      </c>
      <c r="B520" s="6" t="s">
        <v>6</v>
      </c>
      <c r="C520" s="25">
        <v>12</v>
      </c>
      <c r="D520" s="25" t="s">
        <v>525</v>
      </c>
      <c r="E520" s="8">
        <v>22021020529</v>
      </c>
      <c r="F520" s="9">
        <v>3321020526</v>
      </c>
    </row>
    <row r="521" ht="15" customHeight="1" spans="1:6">
      <c r="A521" s="5">
        <v>520</v>
      </c>
      <c r="B521" s="6" t="s">
        <v>6</v>
      </c>
      <c r="C521" s="22">
        <v>12</v>
      </c>
      <c r="D521" s="22" t="s">
        <v>526</v>
      </c>
      <c r="E521" s="8">
        <v>22021020530</v>
      </c>
      <c r="F521" s="9">
        <v>3321020527</v>
      </c>
    </row>
    <row r="522" ht="15" customHeight="1" spans="1:6">
      <c r="A522" s="5">
        <v>521</v>
      </c>
      <c r="B522" s="6" t="s">
        <v>6</v>
      </c>
      <c r="C522" s="18">
        <v>12</v>
      </c>
      <c r="D522" s="18" t="s">
        <v>527</v>
      </c>
      <c r="E522" s="8">
        <v>22021020531</v>
      </c>
      <c r="F522" s="9">
        <v>3321020528</v>
      </c>
    </row>
    <row r="523" ht="15" customHeight="1" spans="1:6">
      <c r="A523" s="5">
        <v>522</v>
      </c>
      <c r="B523" s="6" t="s">
        <v>6</v>
      </c>
      <c r="C523" s="18">
        <v>12</v>
      </c>
      <c r="D523" s="18" t="s">
        <v>528</v>
      </c>
      <c r="E523" s="8">
        <v>22021020532</v>
      </c>
      <c r="F523" s="9">
        <v>3321020529</v>
      </c>
    </row>
    <row r="524" ht="15" customHeight="1" spans="1:6">
      <c r="A524" s="5">
        <v>523</v>
      </c>
      <c r="B524" s="6" t="s">
        <v>6</v>
      </c>
      <c r="C524" s="22">
        <v>12</v>
      </c>
      <c r="D524" s="22" t="s">
        <v>529</v>
      </c>
      <c r="E524" s="8">
        <v>22021020533</v>
      </c>
      <c r="F524" s="9">
        <v>3321020530</v>
      </c>
    </row>
    <row r="525" ht="15" customHeight="1" spans="1:6">
      <c r="A525" s="5">
        <v>524</v>
      </c>
      <c r="B525" s="6" t="s">
        <v>6</v>
      </c>
      <c r="C525" s="7">
        <v>12</v>
      </c>
      <c r="D525" s="7" t="s">
        <v>530</v>
      </c>
      <c r="E525" s="8">
        <v>22021020534</v>
      </c>
      <c r="F525" s="9">
        <v>3321020531</v>
      </c>
    </row>
    <row r="526" ht="15" customHeight="1" spans="1:6">
      <c r="A526" s="5">
        <v>525</v>
      </c>
      <c r="B526" s="6" t="s">
        <v>6</v>
      </c>
      <c r="C526" s="10">
        <v>12</v>
      </c>
      <c r="D526" s="10" t="s">
        <v>531</v>
      </c>
      <c r="E526" s="8">
        <v>22021020535</v>
      </c>
      <c r="F526" s="9">
        <v>3321020532</v>
      </c>
    </row>
    <row r="527" ht="15" customHeight="1" spans="1:6">
      <c r="A527" s="5">
        <v>526</v>
      </c>
      <c r="B527" s="6" t="s">
        <v>6</v>
      </c>
      <c r="C527" s="13">
        <v>12</v>
      </c>
      <c r="D527" s="13" t="s">
        <v>532</v>
      </c>
      <c r="E527" s="8">
        <v>22021020536</v>
      </c>
      <c r="F527" s="9">
        <v>3321020533</v>
      </c>
    </row>
    <row r="528" ht="15" customHeight="1" spans="1:6">
      <c r="A528" s="5">
        <v>527</v>
      </c>
      <c r="B528" s="6" t="s">
        <v>6</v>
      </c>
      <c r="C528" s="10">
        <v>12</v>
      </c>
      <c r="D528" s="10" t="s">
        <v>533</v>
      </c>
      <c r="E528" s="8">
        <v>22021020537</v>
      </c>
      <c r="F528" s="9">
        <v>3321020534</v>
      </c>
    </row>
    <row r="529" ht="15" customHeight="1" spans="1:6">
      <c r="A529" s="5">
        <v>528</v>
      </c>
      <c r="B529" s="6" t="s">
        <v>6</v>
      </c>
      <c r="C529" s="15" t="s">
        <v>534</v>
      </c>
      <c r="D529" s="15" t="s">
        <v>535</v>
      </c>
      <c r="E529" s="8">
        <v>22021020538</v>
      </c>
      <c r="F529" s="9">
        <v>3321020535</v>
      </c>
    </row>
    <row r="530" ht="15" customHeight="1" spans="1:6">
      <c r="A530" s="5">
        <v>529</v>
      </c>
      <c r="B530" s="6" t="s">
        <v>6</v>
      </c>
      <c r="C530" s="15" t="s">
        <v>534</v>
      </c>
      <c r="D530" s="15" t="s">
        <v>536</v>
      </c>
      <c r="E530" s="8">
        <v>22021020539</v>
      </c>
      <c r="F530" s="9">
        <v>3321020536</v>
      </c>
    </row>
    <row r="531" ht="15" customHeight="1" spans="1:6">
      <c r="A531" s="5">
        <v>530</v>
      </c>
      <c r="B531" s="6" t="s">
        <v>6</v>
      </c>
      <c r="C531" s="18">
        <v>12</v>
      </c>
      <c r="D531" s="18" t="s">
        <v>537</v>
      </c>
      <c r="E531" s="8">
        <v>22021020540</v>
      </c>
      <c r="F531" s="9">
        <v>3321020537</v>
      </c>
    </row>
    <row r="532" ht="15" customHeight="1" spans="1:6">
      <c r="A532" s="5">
        <v>531</v>
      </c>
      <c r="B532" s="6" t="s">
        <v>6</v>
      </c>
      <c r="C532" s="24">
        <v>12</v>
      </c>
      <c r="D532" s="24" t="s">
        <v>538</v>
      </c>
      <c r="E532" s="8">
        <v>22021020541</v>
      </c>
      <c r="F532" s="9">
        <v>3321020538</v>
      </c>
    </row>
    <row r="533" ht="15" customHeight="1" spans="1:6">
      <c r="A533" s="5">
        <v>532</v>
      </c>
      <c r="B533" s="6" t="s">
        <v>6</v>
      </c>
      <c r="C533" s="13">
        <v>12</v>
      </c>
      <c r="D533" s="13" t="s">
        <v>539</v>
      </c>
      <c r="E533" s="8">
        <v>22021020542</v>
      </c>
      <c r="F533" s="9">
        <v>3321020539</v>
      </c>
    </row>
    <row r="534" ht="15" customHeight="1" spans="1:6">
      <c r="A534" s="5">
        <v>533</v>
      </c>
      <c r="B534" s="6" t="s">
        <v>6</v>
      </c>
      <c r="C534" s="18">
        <v>12</v>
      </c>
      <c r="D534" s="18" t="s">
        <v>540</v>
      </c>
      <c r="E534" s="8">
        <v>22021020543</v>
      </c>
      <c r="F534" s="9">
        <v>3321020540</v>
      </c>
    </row>
    <row r="535" ht="15" customHeight="1" spans="1:6">
      <c r="A535" s="5">
        <v>534</v>
      </c>
      <c r="B535" s="6" t="s">
        <v>6</v>
      </c>
      <c r="C535" s="21">
        <v>12</v>
      </c>
      <c r="D535" s="21" t="s">
        <v>541</v>
      </c>
      <c r="E535" s="8">
        <v>22021020544</v>
      </c>
      <c r="F535" s="9">
        <v>3321020541</v>
      </c>
    </row>
    <row r="536" ht="15" customHeight="1" spans="1:6">
      <c r="A536" s="5">
        <v>535</v>
      </c>
      <c r="B536" s="6" t="s">
        <v>6</v>
      </c>
      <c r="C536" s="13">
        <v>12</v>
      </c>
      <c r="D536" s="13" t="s">
        <v>542</v>
      </c>
      <c r="E536" s="8">
        <v>22021020545</v>
      </c>
      <c r="F536" s="9">
        <v>3321020542</v>
      </c>
    </row>
    <row r="537" ht="15" customHeight="1" spans="1:6">
      <c r="A537" s="5">
        <v>536</v>
      </c>
      <c r="B537" s="6" t="s">
        <v>6</v>
      </c>
      <c r="C537" s="18">
        <v>12</v>
      </c>
      <c r="D537" s="18" t="s">
        <v>543</v>
      </c>
      <c r="E537" s="8">
        <v>22021020546</v>
      </c>
      <c r="F537" s="9">
        <v>3321020543</v>
      </c>
    </row>
    <row r="538" ht="15" customHeight="1" spans="1:6">
      <c r="A538" s="5">
        <v>537</v>
      </c>
      <c r="B538" s="6" t="s">
        <v>6</v>
      </c>
      <c r="C538" s="16">
        <v>12</v>
      </c>
      <c r="D538" s="13" t="s">
        <v>544</v>
      </c>
      <c r="E538" s="8">
        <v>22021020547</v>
      </c>
      <c r="F538" s="9">
        <v>3321020544</v>
      </c>
    </row>
    <row r="539" ht="15" customHeight="1" spans="1:6">
      <c r="A539" s="5">
        <v>538</v>
      </c>
      <c r="B539" s="6" t="s">
        <v>6</v>
      </c>
      <c r="C539" s="18">
        <v>12</v>
      </c>
      <c r="D539" s="18" t="s">
        <v>545</v>
      </c>
      <c r="E539" s="8">
        <v>22021020548</v>
      </c>
      <c r="F539" s="9">
        <v>3321020545</v>
      </c>
    </row>
    <row r="540" ht="15" customHeight="1" spans="1:6">
      <c r="A540" s="5">
        <v>539</v>
      </c>
      <c r="B540" s="6" t="s">
        <v>6</v>
      </c>
      <c r="C540" s="13">
        <v>12</v>
      </c>
      <c r="D540" s="13" t="s">
        <v>546</v>
      </c>
      <c r="E540" s="8">
        <v>22021020549</v>
      </c>
      <c r="F540" s="9">
        <v>3321020546</v>
      </c>
    </row>
    <row r="541" ht="15" customHeight="1" spans="1:6">
      <c r="A541" s="5">
        <v>540</v>
      </c>
      <c r="B541" s="6" t="s">
        <v>6</v>
      </c>
      <c r="C541" s="13">
        <v>12</v>
      </c>
      <c r="D541" s="13" t="s">
        <v>547</v>
      </c>
      <c r="E541" s="8">
        <v>22021020550</v>
      </c>
      <c r="F541" s="9">
        <v>3321020547</v>
      </c>
    </row>
    <row r="542" ht="15" customHeight="1" spans="1:6">
      <c r="A542" s="5">
        <v>541</v>
      </c>
      <c r="B542" s="6" t="s">
        <v>6</v>
      </c>
      <c r="C542" s="18">
        <v>12</v>
      </c>
      <c r="D542" s="18" t="s">
        <v>548</v>
      </c>
      <c r="E542" s="8">
        <v>22021020551</v>
      </c>
      <c r="F542" s="9">
        <v>3321020548</v>
      </c>
    </row>
    <row r="543" ht="15" customHeight="1" spans="1:6">
      <c r="A543" s="5">
        <v>542</v>
      </c>
      <c r="B543" s="6" t="s">
        <v>6</v>
      </c>
      <c r="C543" s="18">
        <v>12</v>
      </c>
      <c r="D543" s="18" t="s">
        <v>549</v>
      </c>
      <c r="E543" s="8">
        <v>22021020552</v>
      </c>
      <c r="F543" s="9">
        <v>3321020549</v>
      </c>
    </row>
    <row r="544" ht="15" customHeight="1" spans="1:6">
      <c r="A544" s="5">
        <v>543</v>
      </c>
      <c r="B544" s="6" t="s">
        <v>6</v>
      </c>
      <c r="C544" s="10">
        <v>12</v>
      </c>
      <c r="D544" s="10" t="s">
        <v>550</v>
      </c>
      <c r="E544" s="8">
        <v>22021020553</v>
      </c>
      <c r="F544" s="9">
        <v>3321020550</v>
      </c>
    </row>
    <row r="545" ht="15" customHeight="1" spans="1:6">
      <c r="A545" s="5">
        <v>544</v>
      </c>
      <c r="B545" s="6" t="s">
        <v>6</v>
      </c>
      <c r="C545" s="7">
        <v>12</v>
      </c>
      <c r="D545" s="28" t="s">
        <v>413</v>
      </c>
      <c r="E545" s="8">
        <v>22021020554</v>
      </c>
      <c r="F545" s="9">
        <v>3321020551</v>
      </c>
    </row>
    <row r="546" ht="15" customHeight="1" spans="1:6">
      <c r="A546" s="5">
        <v>545</v>
      </c>
      <c r="B546" s="6" t="s">
        <v>6</v>
      </c>
      <c r="C546" s="21">
        <v>12</v>
      </c>
      <c r="D546" s="21" t="s">
        <v>551</v>
      </c>
      <c r="E546" s="8">
        <v>22021020555</v>
      </c>
      <c r="F546" s="9">
        <v>3321020552</v>
      </c>
    </row>
    <row r="547" ht="15" customHeight="1" spans="1:6">
      <c r="A547" s="5">
        <v>546</v>
      </c>
      <c r="B547" s="6" t="s">
        <v>6</v>
      </c>
      <c r="C547" s="7">
        <v>12</v>
      </c>
      <c r="D547" s="7" t="s">
        <v>552</v>
      </c>
      <c r="E547" s="8">
        <v>22021020556</v>
      </c>
      <c r="F547" s="9">
        <v>3321020553</v>
      </c>
    </row>
    <row r="548" ht="15" customHeight="1" spans="1:6">
      <c r="A548" s="5">
        <v>547</v>
      </c>
      <c r="B548" s="6" t="s">
        <v>6</v>
      </c>
      <c r="C548" s="13">
        <v>12</v>
      </c>
      <c r="D548" s="13" t="s">
        <v>553</v>
      </c>
      <c r="E548" s="8">
        <v>22021020557</v>
      </c>
      <c r="F548" s="9">
        <v>3321020554</v>
      </c>
    </row>
    <row r="549" ht="15" customHeight="1" spans="1:6">
      <c r="A549" s="5">
        <v>548</v>
      </c>
      <c r="B549" s="6" t="s">
        <v>6</v>
      </c>
      <c r="C549" s="18">
        <v>12</v>
      </c>
      <c r="D549" s="18" t="s">
        <v>554</v>
      </c>
      <c r="E549" s="8">
        <v>22021020558</v>
      </c>
      <c r="F549" s="9">
        <v>3321020555</v>
      </c>
    </row>
    <row r="550" ht="15" customHeight="1" spans="1:6">
      <c r="A550" s="5">
        <v>549</v>
      </c>
      <c r="B550" s="6" t="s">
        <v>6</v>
      </c>
      <c r="C550" s="15" t="s">
        <v>534</v>
      </c>
      <c r="D550" s="15" t="s">
        <v>555</v>
      </c>
      <c r="E550" s="8">
        <v>22021020559</v>
      </c>
      <c r="F550" s="9">
        <v>3321020556</v>
      </c>
    </row>
    <row r="551" ht="15" customHeight="1" spans="1:6">
      <c r="A551" s="5">
        <v>550</v>
      </c>
      <c r="B551" s="6" t="s">
        <v>6</v>
      </c>
      <c r="C551" s="7">
        <v>12</v>
      </c>
      <c r="D551" s="7" t="s">
        <v>556</v>
      </c>
      <c r="E551" s="8">
        <v>22021020560</v>
      </c>
      <c r="F551" s="9">
        <v>3321020557</v>
      </c>
    </row>
    <row r="552" ht="15" customHeight="1" spans="1:6">
      <c r="A552" s="5">
        <v>551</v>
      </c>
      <c r="B552" s="6" t="s">
        <v>6</v>
      </c>
      <c r="C552" s="17" t="s">
        <v>534</v>
      </c>
      <c r="D552" s="17" t="s">
        <v>557</v>
      </c>
      <c r="E552" s="8">
        <v>22021020561</v>
      </c>
      <c r="F552" s="9">
        <v>3321020558</v>
      </c>
    </row>
    <row r="553" ht="15" customHeight="1" spans="1:6">
      <c r="A553" s="5">
        <v>552</v>
      </c>
      <c r="B553" s="6" t="s">
        <v>6</v>
      </c>
      <c r="C553" s="16">
        <v>12</v>
      </c>
      <c r="D553" s="15" t="s">
        <v>558</v>
      </c>
      <c r="E553" s="8">
        <v>22021020563</v>
      </c>
      <c r="F553" s="9">
        <v>3321020560</v>
      </c>
    </row>
    <row r="554" ht="15" customHeight="1" spans="1:6">
      <c r="A554" s="5">
        <v>553</v>
      </c>
      <c r="B554" s="6" t="s">
        <v>6</v>
      </c>
      <c r="C554" s="18">
        <v>12</v>
      </c>
      <c r="D554" s="18" t="s">
        <v>559</v>
      </c>
      <c r="E554" s="8">
        <v>22021020564</v>
      </c>
      <c r="F554" s="9">
        <v>3321020561</v>
      </c>
    </row>
    <row r="555" ht="15" customHeight="1" spans="1:6">
      <c r="A555" s="5">
        <v>554</v>
      </c>
      <c r="B555" s="6" t="s">
        <v>6</v>
      </c>
      <c r="C555" s="18">
        <v>12</v>
      </c>
      <c r="D555" s="18" t="s">
        <v>560</v>
      </c>
      <c r="E555" s="8">
        <v>22021020565</v>
      </c>
      <c r="F555" s="9">
        <v>3321020562</v>
      </c>
    </row>
    <row r="556" ht="15" customHeight="1" spans="1:6">
      <c r="A556" s="5">
        <v>555</v>
      </c>
      <c r="B556" s="6" t="s">
        <v>6</v>
      </c>
      <c r="C556" s="19">
        <v>12</v>
      </c>
      <c r="D556" s="19" t="s">
        <v>561</v>
      </c>
      <c r="E556" s="8">
        <v>22021020566</v>
      </c>
      <c r="F556" s="9">
        <v>3321020563</v>
      </c>
    </row>
    <row r="557" ht="15" customHeight="1" spans="1:6">
      <c r="A557" s="5">
        <v>556</v>
      </c>
      <c r="B557" s="6" t="s">
        <v>6</v>
      </c>
      <c r="C557" s="25">
        <v>12</v>
      </c>
      <c r="D557" s="25" t="s">
        <v>562</v>
      </c>
      <c r="E557" s="8">
        <v>22021020567</v>
      </c>
      <c r="F557" s="9">
        <v>3321020564</v>
      </c>
    </row>
    <row r="558" ht="15" customHeight="1" spans="1:6">
      <c r="A558" s="5">
        <v>557</v>
      </c>
      <c r="B558" s="6" t="s">
        <v>6</v>
      </c>
      <c r="C558" s="10">
        <v>12</v>
      </c>
      <c r="D558" s="10" t="s">
        <v>563</v>
      </c>
      <c r="E558" s="8">
        <v>22021020568</v>
      </c>
      <c r="F558" s="9">
        <v>3321020565</v>
      </c>
    </row>
    <row r="559" ht="15" customHeight="1" spans="1:6">
      <c r="A559" s="5">
        <v>558</v>
      </c>
      <c r="B559" s="6" t="s">
        <v>6</v>
      </c>
      <c r="C559" s="10">
        <v>12</v>
      </c>
      <c r="D559" s="10" t="s">
        <v>564</v>
      </c>
      <c r="E559" s="8">
        <v>22021020569</v>
      </c>
      <c r="F559" s="9">
        <v>3321020566</v>
      </c>
    </row>
    <row r="560" ht="15" customHeight="1" spans="1:6">
      <c r="A560" s="5">
        <v>559</v>
      </c>
      <c r="B560" s="6" t="s">
        <v>6</v>
      </c>
      <c r="C560" s="10">
        <v>12</v>
      </c>
      <c r="D560" s="10" t="s">
        <v>565</v>
      </c>
      <c r="E560" s="8">
        <v>22021020570</v>
      </c>
      <c r="F560" s="9">
        <v>3321020567</v>
      </c>
    </row>
    <row r="561" ht="15" customHeight="1" spans="1:6">
      <c r="A561" s="5">
        <v>560</v>
      </c>
      <c r="B561" s="6" t="s">
        <v>6</v>
      </c>
      <c r="C561" s="10">
        <v>12</v>
      </c>
      <c r="D561" s="10" t="s">
        <v>566</v>
      </c>
      <c r="E561" s="8">
        <v>22021020571</v>
      </c>
      <c r="F561" s="9">
        <v>3321020568</v>
      </c>
    </row>
    <row r="562" ht="15" customHeight="1" spans="1:6">
      <c r="A562" s="5">
        <v>561</v>
      </c>
      <c r="B562" s="6" t="s">
        <v>6</v>
      </c>
      <c r="C562" s="21">
        <v>12</v>
      </c>
      <c r="D562" s="21" t="s">
        <v>567</v>
      </c>
      <c r="E562" s="8">
        <v>22021020573</v>
      </c>
      <c r="F562" s="9">
        <v>3321020570</v>
      </c>
    </row>
    <row r="563" ht="15" customHeight="1" spans="1:6">
      <c r="A563" s="5">
        <v>562</v>
      </c>
      <c r="B563" s="6" t="s">
        <v>6</v>
      </c>
      <c r="C563" s="13">
        <v>12</v>
      </c>
      <c r="D563" s="13" t="s">
        <v>568</v>
      </c>
      <c r="E563" s="8">
        <v>22021020574</v>
      </c>
      <c r="F563" s="9">
        <v>3321020571</v>
      </c>
    </row>
    <row r="564" ht="15" customHeight="1" spans="1:6">
      <c r="A564" s="5">
        <v>563</v>
      </c>
      <c r="B564" s="6" t="s">
        <v>6</v>
      </c>
      <c r="C564" s="7">
        <v>13</v>
      </c>
      <c r="D564" s="7" t="s">
        <v>569</v>
      </c>
      <c r="E564" s="8">
        <v>22021020575</v>
      </c>
      <c r="F564" s="9">
        <v>3321020572</v>
      </c>
    </row>
    <row r="565" ht="15" customHeight="1" spans="1:6">
      <c r="A565" s="5">
        <v>564</v>
      </c>
      <c r="B565" s="6" t="s">
        <v>6</v>
      </c>
      <c r="C565" s="15" t="s">
        <v>570</v>
      </c>
      <c r="D565" s="15" t="s">
        <v>571</v>
      </c>
      <c r="E565" s="8">
        <v>22021020576</v>
      </c>
      <c r="F565" s="9">
        <v>3321020573</v>
      </c>
    </row>
    <row r="566" ht="15" customHeight="1" spans="1:6">
      <c r="A566" s="5">
        <v>565</v>
      </c>
      <c r="B566" s="6" t="s">
        <v>6</v>
      </c>
      <c r="C566" s="12" t="s">
        <v>570</v>
      </c>
      <c r="D566" s="12" t="s">
        <v>572</v>
      </c>
      <c r="E566" s="8">
        <v>22021020577</v>
      </c>
      <c r="F566" s="9">
        <v>3321020574</v>
      </c>
    </row>
    <row r="567" ht="15" customHeight="1" spans="1:6">
      <c r="A567" s="5">
        <v>566</v>
      </c>
      <c r="B567" s="6" t="s">
        <v>6</v>
      </c>
      <c r="C567" s="10">
        <v>13</v>
      </c>
      <c r="D567" s="10" t="s">
        <v>573</v>
      </c>
      <c r="E567" s="8">
        <v>22021020578</v>
      </c>
      <c r="F567" s="9">
        <v>3321020575</v>
      </c>
    </row>
    <row r="568" ht="15" customHeight="1" spans="1:6">
      <c r="A568" s="5">
        <v>567</v>
      </c>
      <c r="B568" s="6" t="s">
        <v>6</v>
      </c>
      <c r="C568" s="7">
        <v>13</v>
      </c>
      <c r="D568" s="7" t="s">
        <v>574</v>
      </c>
      <c r="E568" s="8">
        <v>22021020579</v>
      </c>
      <c r="F568" s="9">
        <v>3321020576</v>
      </c>
    </row>
    <row r="569" ht="15" customHeight="1" spans="1:6">
      <c r="A569" s="5">
        <v>568</v>
      </c>
      <c r="B569" s="6" t="s">
        <v>6</v>
      </c>
      <c r="C569" s="7">
        <v>13</v>
      </c>
      <c r="D569" s="7" t="s">
        <v>575</v>
      </c>
      <c r="E569" s="8">
        <v>22021020580</v>
      </c>
      <c r="F569" s="9">
        <v>3321020577</v>
      </c>
    </row>
    <row r="570" ht="15" customHeight="1" spans="1:6">
      <c r="A570" s="5">
        <v>569</v>
      </c>
      <c r="B570" s="6" t="s">
        <v>6</v>
      </c>
      <c r="C570" s="10">
        <v>13</v>
      </c>
      <c r="D570" s="10" t="s">
        <v>576</v>
      </c>
      <c r="E570" s="8">
        <v>22021020581</v>
      </c>
      <c r="F570" s="9">
        <v>3321020578</v>
      </c>
    </row>
    <row r="571" ht="15" customHeight="1" spans="1:6">
      <c r="A571" s="5">
        <v>570</v>
      </c>
      <c r="B571" s="6" t="s">
        <v>6</v>
      </c>
      <c r="C571" s="18">
        <v>13</v>
      </c>
      <c r="D571" s="18" t="s">
        <v>577</v>
      </c>
      <c r="E571" s="8">
        <v>22021020582</v>
      </c>
      <c r="F571" s="9">
        <v>3321020579</v>
      </c>
    </row>
    <row r="572" ht="15" customHeight="1" spans="1:6">
      <c r="A572" s="5">
        <v>571</v>
      </c>
      <c r="B572" s="6" t="s">
        <v>6</v>
      </c>
      <c r="C572" s="15" t="s">
        <v>570</v>
      </c>
      <c r="D572" s="15" t="s">
        <v>578</v>
      </c>
      <c r="E572" s="8">
        <v>22021020583</v>
      </c>
      <c r="F572" s="9">
        <v>3321020580</v>
      </c>
    </row>
    <row r="573" ht="15" customHeight="1" spans="1:6">
      <c r="A573" s="5">
        <v>572</v>
      </c>
      <c r="B573" s="6" t="s">
        <v>6</v>
      </c>
      <c r="C573" s="18">
        <v>13</v>
      </c>
      <c r="D573" s="18" t="s">
        <v>579</v>
      </c>
      <c r="E573" s="8">
        <v>22021020584</v>
      </c>
      <c r="F573" s="9">
        <v>3321020581</v>
      </c>
    </row>
    <row r="574" ht="15" customHeight="1" spans="1:6">
      <c r="A574" s="5">
        <v>573</v>
      </c>
      <c r="B574" s="6" t="s">
        <v>6</v>
      </c>
      <c r="C574" s="15" t="s">
        <v>570</v>
      </c>
      <c r="D574" s="15" t="s">
        <v>580</v>
      </c>
      <c r="E574" s="8">
        <v>22021020585</v>
      </c>
      <c r="F574" s="9">
        <v>3321020582</v>
      </c>
    </row>
    <row r="575" ht="15" customHeight="1" spans="1:6">
      <c r="A575" s="5">
        <v>574</v>
      </c>
      <c r="B575" s="6" t="s">
        <v>6</v>
      </c>
      <c r="C575" s="13">
        <v>13</v>
      </c>
      <c r="D575" s="13" t="s">
        <v>581</v>
      </c>
      <c r="E575" s="8">
        <v>22021020587</v>
      </c>
      <c r="F575" s="9">
        <v>3321020583</v>
      </c>
    </row>
    <row r="576" ht="15" customHeight="1" spans="1:6">
      <c r="A576" s="5">
        <v>575</v>
      </c>
      <c r="B576" s="6" t="s">
        <v>6</v>
      </c>
      <c r="C576" s="19">
        <v>13</v>
      </c>
      <c r="D576" s="19" t="s">
        <v>582</v>
      </c>
      <c r="E576" s="8">
        <v>22021020588</v>
      </c>
      <c r="F576" s="9">
        <v>3321020584</v>
      </c>
    </row>
    <row r="577" ht="15" customHeight="1" spans="1:6">
      <c r="A577" s="5">
        <v>576</v>
      </c>
      <c r="B577" s="6" t="s">
        <v>6</v>
      </c>
      <c r="C577" s="24">
        <v>13</v>
      </c>
      <c r="D577" s="24" t="s">
        <v>583</v>
      </c>
      <c r="E577" s="8">
        <v>22021020589</v>
      </c>
      <c r="F577" s="9">
        <v>3321020585</v>
      </c>
    </row>
    <row r="578" ht="15" customHeight="1" spans="1:6">
      <c r="A578" s="5">
        <v>577</v>
      </c>
      <c r="B578" s="6" t="s">
        <v>6</v>
      </c>
      <c r="C578" s="19">
        <v>13</v>
      </c>
      <c r="D578" s="19" t="s">
        <v>584</v>
      </c>
      <c r="E578" s="8">
        <v>22021020590</v>
      </c>
      <c r="F578" s="9">
        <v>3321020586</v>
      </c>
    </row>
    <row r="579" ht="15" customHeight="1" spans="1:6">
      <c r="A579" s="5">
        <v>578</v>
      </c>
      <c r="B579" s="6" t="s">
        <v>6</v>
      </c>
      <c r="C579" s="18">
        <v>13</v>
      </c>
      <c r="D579" s="18" t="s">
        <v>585</v>
      </c>
      <c r="E579" s="8">
        <v>22021020591</v>
      </c>
      <c r="F579" s="9">
        <v>3321020587</v>
      </c>
    </row>
    <row r="580" ht="15" customHeight="1" spans="1:6">
      <c r="A580" s="5">
        <v>579</v>
      </c>
      <c r="B580" s="6" t="s">
        <v>6</v>
      </c>
      <c r="C580" s="7">
        <v>13</v>
      </c>
      <c r="D580" s="7" t="s">
        <v>586</v>
      </c>
      <c r="E580" s="8">
        <v>22021020592</v>
      </c>
      <c r="F580" s="9">
        <v>3321020588</v>
      </c>
    </row>
    <row r="581" ht="15" customHeight="1" spans="1:6">
      <c r="A581" s="5">
        <v>580</v>
      </c>
      <c r="B581" s="6" t="s">
        <v>6</v>
      </c>
      <c r="C581" s="25">
        <v>13</v>
      </c>
      <c r="D581" s="25" t="s">
        <v>587</v>
      </c>
      <c r="E581" s="8">
        <v>22021020593</v>
      </c>
      <c r="F581" s="9">
        <v>3321020589</v>
      </c>
    </row>
    <row r="582" ht="15" customHeight="1" spans="1:6">
      <c r="A582" s="5">
        <v>581</v>
      </c>
      <c r="B582" s="6" t="s">
        <v>6</v>
      </c>
      <c r="C582" s="21">
        <v>13</v>
      </c>
      <c r="D582" s="21" t="s">
        <v>588</v>
      </c>
      <c r="E582" s="8">
        <v>22021020594</v>
      </c>
      <c r="F582" s="9">
        <v>3321020590</v>
      </c>
    </row>
    <row r="583" ht="15" customHeight="1" spans="1:6">
      <c r="A583" s="5">
        <v>582</v>
      </c>
      <c r="B583" s="6" t="s">
        <v>6</v>
      </c>
      <c r="C583" s="18">
        <v>13</v>
      </c>
      <c r="D583" s="18" t="s">
        <v>589</v>
      </c>
      <c r="E583" s="8">
        <v>22021020595</v>
      </c>
      <c r="F583" s="9">
        <v>3321020591</v>
      </c>
    </row>
    <row r="584" ht="15" customHeight="1" spans="1:6">
      <c r="A584" s="5">
        <v>583</v>
      </c>
      <c r="B584" s="6" t="s">
        <v>6</v>
      </c>
      <c r="C584" s="7">
        <v>13</v>
      </c>
      <c r="D584" s="7" t="s">
        <v>590</v>
      </c>
      <c r="E584" s="8">
        <v>22021020596</v>
      </c>
      <c r="F584" s="9">
        <v>3321020592</v>
      </c>
    </row>
    <row r="585" ht="15" customHeight="1" spans="1:6">
      <c r="A585" s="5">
        <v>584</v>
      </c>
      <c r="B585" s="6" t="s">
        <v>6</v>
      </c>
      <c r="C585" s="19">
        <v>13</v>
      </c>
      <c r="D585" s="19" t="s">
        <v>591</v>
      </c>
      <c r="E585" s="8">
        <v>22021020597</v>
      </c>
      <c r="F585" s="9">
        <v>3321020593</v>
      </c>
    </row>
    <row r="586" ht="15" customHeight="1" spans="1:6">
      <c r="A586" s="5">
        <v>585</v>
      </c>
      <c r="B586" s="6" t="s">
        <v>6</v>
      </c>
      <c r="C586" s="21">
        <v>13</v>
      </c>
      <c r="D586" s="21" t="s">
        <v>592</v>
      </c>
      <c r="E586" s="8">
        <v>22021020598</v>
      </c>
      <c r="F586" s="9">
        <v>3321020594</v>
      </c>
    </row>
    <row r="587" ht="15" customHeight="1" spans="1:6">
      <c r="A587" s="5">
        <v>586</v>
      </c>
      <c r="B587" s="6" t="s">
        <v>6</v>
      </c>
      <c r="C587" s="10">
        <v>13</v>
      </c>
      <c r="D587" s="10" t="s">
        <v>593</v>
      </c>
      <c r="E587" s="8">
        <v>22021020599</v>
      </c>
      <c r="F587" s="9">
        <v>3321020595</v>
      </c>
    </row>
    <row r="588" ht="15" customHeight="1" spans="1:6">
      <c r="A588" s="5">
        <v>587</v>
      </c>
      <c r="B588" s="6" t="s">
        <v>6</v>
      </c>
      <c r="C588" s="15" t="s">
        <v>570</v>
      </c>
      <c r="D588" s="15" t="s">
        <v>594</v>
      </c>
      <c r="E588" s="8">
        <v>22021020600</v>
      </c>
      <c r="F588" s="9">
        <v>3321020596</v>
      </c>
    </row>
    <row r="589" ht="15" customHeight="1" spans="1:6">
      <c r="A589" s="5">
        <v>588</v>
      </c>
      <c r="B589" s="6" t="s">
        <v>6</v>
      </c>
      <c r="C589" s="16">
        <v>13</v>
      </c>
      <c r="D589" s="15" t="s">
        <v>595</v>
      </c>
      <c r="E589" s="8">
        <v>22021020601</v>
      </c>
      <c r="F589" s="9">
        <v>3321020597</v>
      </c>
    </row>
    <row r="590" ht="15" customHeight="1" spans="1:6">
      <c r="A590" s="5">
        <v>589</v>
      </c>
      <c r="B590" s="6" t="s">
        <v>6</v>
      </c>
      <c r="C590" s="13">
        <v>13</v>
      </c>
      <c r="D590" s="13" t="s">
        <v>596</v>
      </c>
      <c r="E590" s="8">
        <v>22021020602</v>
      </c>
      <c r="F590" s="9">
        <v>3321020598</v>
      </c>
    </row>
    <row r="591" ht="15" customHeight="1" spans="1:6">
      <c r="A591" s="5">
        <v>590</v>
      </c>
      <c r="B591" s="6" t="s">
        <v>6</v>
      </c>
      <c r="C591" s="15" t="s">
        <v>570</v>
      </c>
      <c r="D591" s="15" t="s">
        <v>597</v>
      </c>
      <c r="E591" s="8">
        <v>22021020603</v>
      </c>
      <c r="F591" s="9">
        <v>3321020599</v>
      </c>
    </row>
    <row r="592" ht="15" customHeight="1" spans="1:6">
      <c r="A592" s="5">
        <v>591</v>
      </c>
      <c r="B592" s="6" t="s">
        <v>6</v>
      </c>
      <c r="C592" s="18">
        <v>13</v>
      </c>
      <c r="D592" s="18" t="s">
        <v>598</v>
      </c>
      <c r="E592" s="8">
        <v>22021020604</v>
      </c>
      <c r="F592" s="9">
        <v>3321020600</v>
      </c>
    </row>
    <row r="593" ht="15" customHeight="1" spans="1:6">
      <c r="A593" s="5">
        <v>592</v>
      </c>
      <c r="B593" s="6" t="s">
        <v>6</v>
      </c>
      <c r="C593" s="16">
        <v>13</v>
      </c>
      <c r="D593" s="15" t="s">
        <v>599</v>
      </c>
      <c r="E593" s="8">
        <v>22021020605</v>
      </c>
      <c r="F593" s="9">
        <v>3321020601</v>
      </c>
    </row>
    <row r="594" ht="15" customHeight="1" spans="1:6">
      <c r="A594" s="5">
        <v>593</v>
      </c>
      <c r="B594" s="6" t="s">
        <v>6</v>
      </c>
      <c r="C594" s="18">
        <v>13</v>
      </c>
      <c r="D594" s="18" t="s">
        <v>600</v>
      </c>
      <c r="E594" s="8">
        <v>22021020606</v>
      </c>
      <c r="F594" s="9">
        <v>3321020602</v>
      </c>
    </row>
    <row r="595" ht="15" customHeight="1" spans="1:6">
      <c r="A595" s="5">
        <v>594</v>
      </c>
      <c r="B595" s="6" t="s">
        <v>6</v>
      </c>
      <c r="C595" s="18">
        <v>13</v>
      </c>
      <c r="D595" s="18" t="s">
        <v>601</v>
      </c>
      <c r="E595" s="8">
        <v>22021020607</v>
      </c>
      <c r="F595" s="9">
        <v>3321020603</v>
      </c>
    </row>
    <row r="596" ht="15" customHeight="1" spans="1:6">
      <c r="A596" s="5">
        <v>595</v>
      </c>
      <c r="B596" s="6" t="s">
        <v>6</v>
      </c>
      <c r="C596" s="21">
        <v>13</v>
      </c>
      <c r="D596" s="21" t="s">
        <v>602</v>
      </c>
      <c r="E596" s="8">
        <v>22021020608</v>
      </c>
      <c r="F596" s="9">
        <v>3321020604</v>
      </c>
    </row>
    <row r="597" ht="15" customHeight="1" spans="1:6">
      <c r="A597" s="5">
        <v>596</v>
      </c>
      <c r="B597" s="6" t="s">
        <v>6</v>
      </c>
      <c r="C597" s="15" t="s">
        <v>570</v>
      </c>
      <c r="D597" s="15" t="s">
        <v>603</v>
      </c>
      <c r="E597" s="8">
        <v>22021020609</v>
      </c>
      <c r="F597" s="9">
        <v>3321020605</v>
      </c>
    </row>
    <row r="598" ht="15" customHeight="1" spans="1:6">
      <c r="A598" s="5">
        <v>597</v>
      </c>
      <c r="B598" s="6" t="s">
        <v>6</v>
      </c>
      <c r="C598" s="15" t="s">
        <v>570</v>
      </c>
      <c r="D598" s="15" t="s">
        <v>604</v>
      </c>
      <c r="E598" s="8">
        <v>22021020610</v>
      </c>
      <c r="F598" s="9">
        <v>3321020606</v>
      </c>
    </row>
    <row r="599" ht="15" customHeight="1" spans="1:6">
      <c r="A599" s="5">
        <v>598</v>
      </c>
      <c r="B599" s="6" t="s">
        <v>6</v>
      </c>
      <c r="C599" s="15" t="s">
        <v>570</v>
      </c>
      <c r="D599" s="15" t="s">
        <v>605</v>
      </c>
      <c r="E599" s="8">
        <v>22021020611</v>
      </c>
      <c r="F599" s="9">
        <v>3321020607</v>
      </c>
    </row>
    <row r="600" ht="15" customHeight="1" spans="1:6">
      <c r="A600" s="5">
        <v>599</v>
      </c>
      <c r="B600" s="6" t="s">
        <v>6</v>
      </c>
      <c r="C600" s="15" t="s">
        <v>570</v>
      </c>
      <c r="D600" s="15" t="s">
        <v>606</v>
      </c>
      <c r="E600" s="8">
        <v>22021020612</v>
      </c>
      <c r="F600" s="9">
        <v>3321020608</v>
      </c>
    </row>
    <row r="601" ht="15" customHeight="1" spans="1:6">
      <c r="A601" s="5">
        <v>600</v>
      </c>
      <c r="B601" s="6" t="s">
        <v>6</v>
      </c>
      <c r="C601" s="15" t="s">
        <v>570</v>
      </c>
      <c r="D601" s="15" t="s">
        <v>607</v>
      </c>
      <c r="E601" s="8">
        <v>22021020613</v>
      </c>
      <c r="F601" s="9">
        <v>3321020609</v>
      </c>
    </row>
    <row r="602" ht="15" customHeight="1" spans="1:6">
      <c r="A602" s="5">
        <v>601</v>
      </c>
      <c r="B602" s="6" t="s">
        <v>6</v>
      </c>
      <c r="C602" s="15" t="s">
        <v>570</v>
      </c>
      <c r="D602" s="15" t="s">
        <v>608</v>
      </c>
      <c r="E602" s="8">
        <v>22021020614</v>
      </c>
      <c r="F602" s="9">
        <v>3321020610</v>
      </c>
    </row>
    <row r="603" ht="15" customHeight="1" spans="1:6">
      <c r="A603" s="5">
        <v>602</v>
      </c>
      <c r="B603" s="6" t="s">
        <v>6</v>
      </c>
      <c r="C603" s="18">
        <v>13</v>
      </c>
      <c r="D603" s="18" t="s">
        <v>609</v>
      </c>
      <c r="E603" s="8">
        <v>22021020615</v>
      </c>
      <c r="F603" s="9">
        <v>3321020611</v>
      </c>
    </row>
    <row r="604" ht="15" customHeight="1" spans="1:6">
      <c r="A604" s="5">
        <v>603</v>
      </c>
      <c r="B604" s="6" t="s">
        <v>6</v>
      </c>
      <c r="C604" s="13">
        <v>13</v>
      </c>
      <c r="D604" s="13" t="s">
        <v>610</v>
      </c>
      <c r="E604" s="8">
        <v>22021020616</v>
      </c>
      <c r="F604" s="9">
        <v>3321020612</v>
      </c>
    </row>
    <row r="605" ht="15" customHeight="1" spans="1:6">
      <c r="A605" s="5">
        <v>604</v>
      </c>
      <c r="B605" s="6" t="s">
        <v>6</v>
      </c>
      <c r="C605" s="10">
        <v>13</v>
      </c>
      <c r="D605" s="10" t="s">
        <v>611</v>
      </c>
      <c r="E605" s="8">
        <v>22021020617</v>
      </c>
      <c r="F605" s="9">
        <v>3321020613</v>
      </c>
    </row>
    <row r="606" ht="15" customHeight="1" spans="1:6">
      <c r="A606" s="5">
        <v>605</v>
      </c>
      <c r="B606" s="6" t="s">
        <v>6</v>
      </c>
      <c r="C606" s="18">
        <v>13</v>
      </c>
      <c r="D606" s="18" t="s">
        <v>612</v>
      </c>
      <c r="E606" s="8">
        <v>22021020618</v>
      </c>
      <c r="F606" s="9">
        <v>3321020614</v>
      </c>
    </row>
    <row r="607" ht="15" customHeight="1" spans="1:6">
      <c r="A607" s="5">
        <v>606</v>
      </c>
      <c r="B607" s="6" t="s">
        <v>6</v>
      </c>
      <c r="C607" s="10">
        <v>13</v>
      </c>
      <c r="D607" s="10" t="s">
        <v>613</v>
      </c>
      <c r="E607" s="8">
        <v>22021020619</v>
      </c>
      <c r="F607" s="9">
        <v>3321020615</v>
      </c>
    </row>
    <row r="608" ht="15" customHeight="1" spans="1:6">
      <c r="A608" s="5">
        <v>607</v>
      </c>
      <c r="B608" s="6" t="s">
        <v>6</v>
      </c>
      <c r="C608" s="18">
        <v>13</v>
      </c>
      <c r="D608" s="18" t="s">
        <v>614</v>
      </c>
      <c r="E608" s="8">
        <v>22021020620</v>
      </c>
      <c r="F608" s="9">
        <v>3321020616</v>
      </c>
    </row>
    <row r="609" ht="15" customHeight="1" spans="1:6">
      <c r="A609" s="5">
        <v>608</v>
      </c>
      <c r="B609" s="6" t="s">
        <v>6</v>
      </c>
      <c r="C609" s="18">
        <v>14</v>
      </c>
      <c r="D609" s="18" t="s">
        <v>615</v>
      </c>
      <c r="E609" s="8">
        <v>22021020621</v>
      </c>
      <c r="F609" s="9">
        <v>3321020617</v>
      </c>
    </row>
    <row r="610" ht="15" customHeight="1" spans="1:6">
      <c r="A610" s="5">
        <v>609</v>
      </c>
      <c r="B610" s="6" t="s">
        <v>6</v>
      </c>
      <c r="C610" s="12" t="s">
        <v>616</v>
      </c>
      <c r="D610" s="12" t="s">
        <v>617</v>
      </c>
      <c r="E610" s="8">
        <v>22021020622</v>
      </c>
      <c r="F610" s="9">
        <v>3321020618</v>
      </c>
    </row>
    <row r="611" ht="15" customHeight="1" spans="1:6">
      <c r="A611" s="5">
        <v>610</v>
      </c>
      <c r="B611" s="6" t="s">
        <v>6</v>
      </c>
      <c r="C611" s="18">
        <v>14</v>
      </c>
      <c r="D611" s="18" t="s">
        <v>618</v>
      </c>
      <c r="E611" s="8">
        <v>22021020623</v>
      </c>
      <c r="F611" s="9">
        <v>3321020619</v>
      </c>
    </row>
    <row r="612" ht="15" customHeight="1" spans="1:6">
      <c r="A612" s="5">
        <v>611</v>
      </c>
      <c r="B612" s="6" t="s">
        <v>6</v>
      </c>
      <c r="C612" s="15" t="s">
        <v>616</v>
      </c>
      <c r="D612" s="15" t="s">
        <v>619</v>
      </c>
      <c r="E612" s="8">
        <v>22021020624</v>
      </c>
      <c r="F612" s="9">
        <v>3321020620</v>
      </c>
    </row>
    <row r="613" ht="15" customHeight="1" spans="1:6">
      <c r="A613" s="5">
        <v>612</v>
      </c>
      <c r="B613" s="6" t="s">
        <v>6</v>
      </c>
      <c r="C613" s="18">
        <v>14</v>
      </c>
      <c r="D613" s="18" t="s">
        <v>620</v>
      </c>
      <c r="E613" s="8">
        <v>22021020625</v>
      </c>
      <c r="F613" s="9">
        <v>3321020621</v>
      </c>
    </row>
    <row r="614" ht="15" customHeight="1" spans="1:6">
      <c r="A614" s="5">
        <v>613</v>
      </c>
      <c r="B614" s="6" t="s">
        <v>6</v>
      </c>
      <c r="C614" s="21">
        <v>14</v>
      </c>
      <c r="D614" s="21" t="s">
        <v>621</v>
      </c>
      <c r="E614" s="8">
        <v>22021020626</v>
      </c>
      <c r="F614" s="9">
        <v>3321020622</v>
      </c>
    </row>
    <row r="615" ht="15" customHeight="1" spans="1:6">
      <c r="A615" s="5">
        <v>614</v>
      </c>
      <c r="B615" s="6" t="s">
        <v>6</v>
      </c>
      <c r="C615" s="10">
        <v>14</v>
      </c>
      <c r="D615" s="10" t="s">
        <v>622</v>
      </c>
      <c r="E615" s="8">
        <v>22021020627</v>
      </c>
      <c r="F615" s="9">
        <v>3321020623</v>
      </c>
    </row>
    <row r="616" ht="15" customHeight="1" spans="1:6">
      <c r="A616" s="5">
        <v>615</v>
      </c>
      <c r="B616" s="6" t="s">
        <v>6</v>
      </c>
      <c r="C616" s="17" t="s">
        <v>616</v>
      </c>
      <c r="D616" s="17" t="s">
        <v>623</v>
      </c>
      <c r="E616" s="8">
        <v>22021020628</v>
      </c>
      <c r="F616" s="9">
        <v>3321020624</v>
      </c>
    </row>
    <row r="617" ht="15" customHeight="1" spans="1:6">
      <c r="A617" s="5">
        <v>616</v>
      </c>
      <c r="B617" s="6" t="s">
        <v>6</v>
      </c>
      <c r="C617" s="16">
        <v>14</v>
      </c>
      <c r="D617" s="40" t="s">
        <v>624</v>
      </c>
      <c r="E617" s="8">
        <v>22021020629</v>
      </c>
      <c r="F617" s="9">
        <v>3321020625</v>
      </c>
    </row>
    <row r="618" ht="15" customHeight="1" spans="1:6">
      <c r="A618" s="5">
        <v>617</v>
      </c>
      <c r="B618" s="6" t="s">
        <v>6</v>
      </c>
      <c r="C618" s="21">
        <v>14</v>
      </c>
      <c r="D618" s="21" t="s">
        <v>625</v>
      </c>
      <c r="E618" s="8">
        <v>22021020630</v>
      </c>
      <c r="F618" s="9">
        <v>3321020626</v>
      </c>
    </row>
    <row r="619" ht="15" customHeight="1" spans="1:6">
      <c r="A619" s="5">
        <v>618</v>
      </c>
      <c r="B619" s="6" t="s">
        <v>6</v>
      </c>
      <c r="C619" s="13">
        <v>14</v>
      </c>
      <c r="D619" s="13" t="s">
        <v>626</v>
      </c>
      <c r="E619" s="8">
        <v>22021020631</v>
      </c>
      <c r="F619" s="9">
        <v>3321020627</v>
      </c>
    </row>
    <row r="620" ht="15" customHeight="1" spans="1:6">
      <c r="A620" s="5">
        <v>619</v>
      </c>
      <c r="B620" s="6" t="s">
        <v>6</v>
      </c>
      <c r="C620" s="18">
        <v>14</v>
      </c>
      <c r="D620" s="18" t="s">
        <v>627</v>
      </c>
      <c r="E620" s="8">
        <v>22021020632</v>
      </c>
      <c r="F620" s="9">
        <v>3321020628</v>
      </c>
    </row>
    <row r="621" ht="15" customHeight="1" spans="1:6">
      <c r="A621" s="5">
        <v>620</v>
      </c>
      <c r="B621" s="6" t="s">
        <v>6</v>
      </c>
      <c r="C621" s="21">
        <v>14</v>
      </c>
      <c r="D621" s="21" t="s">
        <v>628</v>
      </c>
      <c r="E621" s="8">
        <v>22021020633</v>
      </c>
      <c r="F621" s="9">
        <v>3321020629</v>
      </c>
    </row>
    <row r="622" ht="15" customHeight="1" spans="1:6">
      <c r="A622" s="5">
        <v>621</v>
      </c>
      <c r="B622" s="6" t="s">
        <v>6</v>
      </c>
      <c r="C622" s="10">
        <v>14</v>
      </c>
      <c r="D622" s="10" t="s">
        <v>629</v>
      </c>
      <c r="E622" s="8">
        <v>22021020634</v>
      </c>
      <c r="F622" s="9">
        <v>3321020630</v>
      </c>
    </row>
    <row r="623" ht="15" customHeight="1" spans="1:6">
      <c r="A623" s="5">
        <v>622</v>
      </c>
      <c r="B623" s="6" t="s">
        <v>6</v>
      </c>
      <c r="C623" s="22">
        <v>14</v>
      </c>
      <c r="D623" s="22" t="s">
        <v>630</v>
      </c>
      <c r="E623" s="8">
        <v>22021020636</v>
      </c>
      <c r="F623" s="9">
        <v>3321020632</v>
      </c>
    </row>
    <row r="624" ht="15" customHeight="1" spans="1:6">
      <c r="A624" s="5">
        <v>623</v>
      </c>
      <c r="B624" s="6" t="s">
        <v>6</v>
      </c>
      <c r="C624" s="13">
        <v>14</v>
      </c>
      <c r="D624" s="13" t="s">
        <v>631</v>
      </c>
      <c r="E624" s="8">
        <v>22021020637</v>
      </c>
      <c r="F624" s="9">
        <v>3321020633</v>
      </c>
    </row>
    <row r="625" ht="15" customHeight="1" spans="1:6">
      <c r="A625" s="5">
        <v>624</v>
      </c>
      <c r="B625" s="6" t="s">
        <v>6</v>
      </c>
      <c r="C625" s="18">
        <v>14</v>
      </c>
      <c r="D625" s="18" t="s">
        <v>632</v>
      </c>
      <c r="E625" s="8">
        <v>22021020638</v>
      </c>
      <c r="F625" s="9">
        <v>3321020634</v>
      </c>
    </row>
    <row r="626" ht="15" customHeight="1" spans="1:6">
      <c r="A626" s="5">
        <v>625</v>
      </c>
      <c r="B626" s="6" t="s">
        <v>6</v>
      </c>
      <c r="C626" s="10">
        <v>14</v>
      </c>
      <c r="D626" s="10" t="s">
        <v>633</v>
      </c>
      <c r="E626" s="8">
        <v>22021020639</v>
      </c>
      <c r="F626" s="9">
        <v>3321020635</v>
      </c>
    </row>
    <row r="627" ht="15" customHeight="1" spans="1:6">
      <c r="A627" s="5">
        <v>626</v>
      </c>
      <c r="B627" s="6" t="s">
        <v>6</v>
      </c>
      <c r="C627" s="21">
        <v>14</v>
      </c>
      <c r="D627" s="21" t="s">
        <v>634</v>
      </c>
      <c r="E627" s="8">
        <v>22021020640</v>
      </c>
      <c r="F627" s="9">
        <v>3321020636</v>
      </c>
    </row>
    <row r="628" ht="15" customHeight="1" spans="1:6">
      <c r="A628" s="5">
        <v>627</v>
      </c>
      <c r="B628" s="6" t="s">
        <v>6</v>
      </c>
      <c r="C628" s="15" t="s">
        <v>616</v>
      </c>
      <c r="D628" s="15" t="s">
        <v>635</v>
      </c>
      <c r="E628" s="8">
        <v>22021020641</v>
      </c>
      <c r="F628" s="9">
        <v>3321020637</v>
      </c>
    </row>
    <row r="629" ht="15" customHeight="1" spans="1:6">
      <c r="A629" s="5">
        <v>628</v>
      </c>
      <c r="B629" s="6" t="s">
        <v>6</v>
      </c>
      <c r="C629" s="10">
        <v>14</v>
      </c>
      <c r="D629" s="10" t="s">
        <v>636</v>
      </c>
      <c r="E629" s="8">
        <v>22021020642</v>
      </c>
      <c r="F629" s="9">
        <v>3321020638</v>
      </c>
    </row>
    <row r="630" ht="15" customHeight="1" spans="1:6">
      <c r="A630" s="5">
        <v>629</v>
      </c>
      <c r="B630" s="6" t="s">
        <v>6</v>
      </c>
      <c r="C630" s="13">
        <v>14</v>
      </c>
      <c r="D630" s="13" t="s">
        <v>637</v>
      </c>
      <c r="E630" s="8">
        <v>22021020643</v>
      </c>
      <c r="F630" s="9">
        <v>3321020639</v>
      </c>
    </row>
    <row r="631" ht="15" customHeight="1" spans="1:6">
      <c r="A631" s="5">
        <v>630</v>
      </c>
      <c r="B631" s="6" t="s">
        <v>6</v>
      </c>
      <c r="C631" s="18">
        <v>14</v>
      </c>
      <c r="D631" s="18" t="s">
        <v>638</v>
      </c>
      <c r="E631" s="8">
        <v>22021020644</v>
      </c>
      <c r="F631" s="9">
        <v>3321020640</v>
      </c>
    </row>
    <row r="632" ht="15" customHeight="1" spans="1:6">
      <c r="A632" s="5">
        <v>631</v>
      </c>
      <c r="B632" s="6" t="s">
        <v>6</v>
      </c>
      <c r="C632" s="18">
        <v>14</v>
      </c>
      <c r="D632" s="18" t="s">
        <v>639</v>
      </c>
      <c r="E632" s="8">
        <v>22021020645</v>
      </c>
      <c r="F632" s="9">
        <v>3321020641</v>
      </c>
    </row>
    <row r="633" ht="15" customHeight="1" spans="1:6">
      <c r="A633" s="5">
        <v>632</v>
      </c>
      <c r="B633" s="6" t="s">
        <v>6</v>
      </c>
      <c r="C633" s="13">
        <v>14</v>
      </c>
      <c r="D633" s="13" t="s">
        <v>640</v>
      </c>
      <c r="E633" s="8">
        <v>22021020646</v>
      </c>
      <c r="F633" s="9">
        <v>3321020642</v>
      </c>
    </row>
    <row r="634" ht="15" customHeight="1" spans="1:6">
      <c r="A634" s="5">
        <v>633</v>
      </c>
      <c r="B634" s="6" t="s">
        <v>6</v>
      </c>
      <c r="C634" s="18">
        <v>14</v>
      </c>
      <c r="D634" s="18" t="s">
        <v>641</v>
      </c>
      <c r="E634" s="8">
        <v>22021020647</v>
      </c>
      <c r="F634" s="9">
        <v>3321020643</v>
      </c>
    </row>
    <row r="635" ht="15" customHeight="1" spans="1:6">
      <c r="A635" s="5">
        <v>634</v>
      </c>
      <c r="B635" s="6" t="s">
        <v>6</v>
      </c>
      <c r="C635" s="13">
        <v>14</v>
      </c>
      <c r="D635" s="13" t="s">
        <v>642</v>
      </c>
      <c r="E635" s="8">
        <v>22021020648</v>
      </c>
      <c r="F635" s="9">
        <v>3321020644</v>
      </c>
    </row>
    <row r="636" ht="15" customHeight="1" spans="1:6">
      <c r="A636" s="5">
        <v>635</v>
      </c>
      <c r="B636" s="6" t="s">
        <v>6</v>
      </c>
      <c r="C636" s="18">
        <v>14</v>
      </c>
      <c r="D636" s="18" t="s">
        <v>643</v>
      </c>
      <c r="E636" s="8">
        <v>22021020649</v>
      </c>
      <c r="F636" s="9">
        <v>3321020645</v>
      </c>
    </row>
    <row r="637" ht="15" customHeight="1" spans="1:6">
      <c r="A637" s="5">
        <v>636</v>
      </c>
      <c r="B637" s="6" t="s">
        <v>6</v>
      </c>
      <c r="C637" s="12" t="s">
        <v>616</v>
      </c>
      <c r="D637" s="12" t="s">
        <v>644</v>
      </c>
      <c r="E637" s="8">
        <v>22021020650</v>
      </c>
      <c r="F637" s="9">
        <v>3321020646</v>
      </c>
    </row>
    <row r="638" ht="15" customHeight="1" spans="1:6">
      <c r="A638" s="5">
        <v>637</v>
      </c>
      <c r="B638" s="6" t="s">
        <v>6</v>
      </c>
      <c r="C638" s="7">
        <v>14</v>
      </c>
      <c r="D638" s="7" t="s">
        <v>645</v>
      </c>
      <c r="E638" s="8">
        <v>22021020651</v>
      </c>
      <c r="F638" s="9">
        <v>3321020647</v>
      </c>
    </row>
    <row r="639" ht="15" customHeight="1" spans="1:6">
      <c r="A639" s="5">
        <v>638</v>
      </c>
      <c r="B639" s="6" t="s">
        <v>6</v>
      </c>
      <c r="C639" s="7">
        <v>14</v>
      </c>
      <c r="D639" s="7" t="s">
        <v>646</v>
      </c>
      <c r="E639" s="8">
        <v>22021020652</v>
      </c>
      <c r="F639" s="9">
        <v>3321020648</v>
      </c>
    </row>
    <row r="640" ht="15" customHeight="1" spans="1:6">
      <c r="A640" s="5">
        <v>639</v>
      </c>
      <c r="B640" s="6" t="s">
        <v>6</v>
      </c>
      <c r="C640" s="18">
        <v>14</v>
      </c>
      <c r="D640" s="18" t="s">
        <v>647</v>
      </c>
      <c r="E640" s="8">
        <v>22021020653</v>
      </c>
      <c r="F640" s="9">
        <v>3321020649</v>
      </c>
    </row>
    <row r="641" ht="15" customHeight="1" spans="1:6">
      <c r="A641" s="5">
        <v>640</v>
      </c>
      <c r="B641" s="6" t="s">
        <v>6</v>
      </c>
      <c r="C641" s="13">
        <v>14</v>
      </c>
      <c r="D641" s="13" t="s">
        <v>648</v>
      </c>
      <c r="E641" s="8">
        <v>22021020654</v>
      </c>
      <c r="F641" s="9">
        <v>3321020650</v>
      </c>
    </row>
    <row r="642" ht="15" customHeight="1" spans="1:6">
      <c r="A642" s="5">
        <v>641</v>
      </c>
      <c r="B642" s="6" t="s">
        <v>6</v>
      </c>
      <c r="C642" s="18">
        <v>14</v>
      </c>
      <c r="D642" s="18" t="s">
        <v>649</v>
      </c>
      <c r="E642" s="8">
        <v>22021020655</v>
      </c>
      <c r="F642" s="9">
        <v>3321020651</v>
      </c>
    </row>
    <row r="643" ht="15" customHeight="1" spans="1:6">
      <c r="A643" s="5">
        <v>642</v>
      </c>
      <c r="B643" s="6" t="s">
        <v>6</v>
      </c>
      <c r="C643" s="7">
        <v>14</v>
      </c>
      <c r="D643" s="7" t="s">
        <v>650</v>
      </c>
      <c r="E643" s="8">
        <v>22021020656</v>
      </c>
      <c r="F643" s="9">
        <v>3321020652</v>
      </c>
    </row>
    <row r="644" ht="15" customHeight="1" spans="1:6">
      <c r="A644" s="5">
        <v>643</v>
      </c>
      <c r="B644" s="6" t="s">
        <v>6</v>
      </c>
      <c r="C644" s="10">
        <v>14</v>
      </c>
      <c r="D644" s="10" t="s">
        <v>651</v>
      </c>
      <c r="E644" s="8">
        <v>22021020657</v>
      </c>
      <c r="F644" s="9">
        <v>3321020653</v>
      </c>
    </row>
    <row r="645" ht="15" customHeight="1" spans="1:6">
      <c r="A645" s="5">
        <v>644</v>
      </c>
      <c r="B645" s="6" t="s">
        <v>6</v>
      </c>
      <c r="C645" s="12" t="s">
        <v>616</v>
      </c>
      <c r="D645" s="12" t="s">
        <v>652</v>
      </c>
      <c r="E645" s="8">
        <v>22021020658</v>
      </c>
      <c r="F645" s="9">
        <v>3321020654</v>
      </c>
    </row>
    <row r="646" ht="15" customHeight="1" spans="1:6">
      <c r="A646" s="5">
        <v>645</v>
      </c>
      <c r="B646" s="6" t="s">
        <v>6</v>
      </c>
      <c r="C646" s="13">
        <v>14</v>
      </c>
      <c r="D646" s="13" t="s">
        <v>653</v>
      </c>
      <c r="E646" s="8">
        <v>22021020660</v>
      </c>
      <c r="F646" s="9">
        <v>3321020655</v>
      </c>
    </row>
    <row r="647" ht="15" customHeight="1" spans="1:6">
      <c r="A647" s="5">
        <v>646</v>
      </c>
      <c r="B647" s="6" t="s">
        <v>6</v>
      </c>
      <c r="C647" s="18">
        <v>14</v>
      </c>
      <c r="D647" s="18" t="s">
        <v>654</v>
      </c>
      <c r="E647" s="8">
        <v>22021020661</v>
      </c>
      <c r="F647" s="9">
        <v>3321020656</v>
      </c>
    </row>
    <row r="648" ht="15" customHeight="1" spans="1:6">
      <c r="A648" s="5">
        <v>647</v>
      </c>
      <c r="B648" s="6" t="s">
        <v>6</v>
      </c>
      <c r="C648" s="10">
        <v>14</v>
      </c>
      <c r="D648" s="10" t="s">
        <v>655</v>
      </c>
      <c r="E648" s="8">
        <v>22021020662</v>
      </c>
      <c r="F648" s="9">
        <v>3321020657</v>
      </c>
    </row>
    <row r="649" ht="15" customHeight="1" spans="1:6">
      <c r="A649" s="5">
        <v>648</v>
      </c>
      <c r="B649" s="6" t="s">
        <v>6</v>
      </c>
      <c r="C649" s="10">
        <v>14</v>
      </c>
      <c r="D649" s="10" t="s">
        <v>656</v>
      </c>
      <c r="E649" s="8">
        <v>22021020663</v>
      </c>
      <c r="F649" s="9">
        <v>3321020658</v>
      </c>
    </row>
    <row r="650" ht="15" customHeight="1" spans="1:6">
      <c r="A650" s="5">
        <v>649</v>
      </c>
      <c r="B650" s="6" t="s">
        <v>6</v>
      </c>
      <c r="C650" s="13">
        <v>14</v>
      </c>
      <c r="D650" s="13" t="s">
        <v>657</v>
      </c>
      <c r="E650" s="8">
        <v>22021020664</v>
      </c>
      <c r="F650" s="9">
        <v>3321020659</v>
      </c>
    </row>
    <row r="651" ht="15" customHeight="1" spans="1:6">
      <c r="A651" s="5">
        <v>650</v>
      </c>
      <c r="B651" s="6" t="s">
        <v>6</v>
      </c>
      <c r="C651" s="18">
        <v>14</v>
      </c>
      <c r="D651" s="18" t="s">
        <v>658</v>
      </c>
      <c r="E651" s="8">
        <v>22021020665</v>
      </c>
      <c r="F651" s="9">
        <v>3321020660</v>
      </c>
    </row>
    <row r="652" ht="15" customHeight="1" spans="1:6">
      <c r="A652" s="5">
        <v>651</v>
      </c>
      <c r="B652" s="6" t="s">
        <v>6</v>
      </c>
      <c r="C652" s="18">
        <v>14</v>
      </c>
      <c r="D652" s="18" t="s">
        <v>659</v>
      </c>
      <c r="E652" s="8">
        <v>22021020666</v>
      </c>
      <c r="F652" s="9">
        <v>3321020661</v>
      </c>
    </row>
    <row r="653" ht="15" customHeight="1" spans="1:6">
      <c r="A653" s="5">
        <v>652</v>
      </c>
      <c r="B653" s="6" t="s">
        <v>6</v>
      </c>
      <c r="C653" s="21">
        <v>14</v>
      </c>
      <c r="D653" s="21" t="s">
        <v>660</v>
      </c>
      <c r="E653" s="8">
        <v>22021020667</v>
      </c>
      <c r="F653" s="9">
        <v>3321020662</v>
      </c>
    </row>
    <row r="654" ht="15" customHeight="1" spans="1:6">
      <c r="A654" s="5">
        <v>653</v>
      </c>
      <c r="B654" s="6" t="s">
        <v>6</v>
      </c>
      <c r="C654" s="7">
        <v>14</v>
      </c>
      <c r="D654" s="18" t="s">
        <v>661</v>
      </c>
      <c r="E654" s="8">
        <v>21921020451</v>
      </c>
      <c r="F654" s="9">
        <v>3321020666</v>
      </c>
    </row>
    <row r="655" ht="15" customHeight="1" spans="1:6">
      <c r="A655" s="5">
        <v>654</v>
      </c>
      <c r="B655" s="41" t="s">
        <v>662</v>
      </c>
      <c r="C655" s="5">
        <v>1</v>
      </c>
      <c r="D655" s="42" t="s">
        <v>663</v>
      </c>
      <c r="E655" s="42" t="s">
        <v>664</v>
      </c>
      <c r="F655" s="42" t="s">
        <v>665</v>
      </c>
    </row>
    <row r="656" ht="15" customHeight="1" spans="1:6">
      <c r="A656" s="5">
        <v>655</v>
      </c>
      <c r="B656" s="41" t="s">
        <v>662</v>
      </c>
      <c r="C656" s="5">
        <v>1</v>
      </c>
      <c r="D656" s="42" t="s">
        <v>666</v>
      </c>
      <c r="E656" s="42" t="s">
        <v>667</v>
      </c>
      <c r="F656" s="42" t="s">
        <v>668</v>
      </c>
    </row>
    <row r="657" ht="15" customHeight="1" spans="1:6">
      <c r="A657" s="5">
        <v>656</v>
      </c>
      <c r="B657" s="41" t="s">
        <v>662</v>
      </c>
      <c r="C657" s="5">
        <v>1</v>
      </c>
      <c r="D657" s="42" t="s">
        <v>669</v>
      </c>
      <c r="E657" s="42" t="s">
        <v>670</v>
      </c>
      <c r="F657" s="42" t="s">
        <v>671</v>
      </c>
    </row>
    <row r="658" ht="15" customHeight="1" spans="1:6">
      <c r="A658" s="5">
        <v>657</v>
      </c>
      <c r="B658" s="41" t="s">
        <v>662</v>
      </c>
      <c r="C658" s="5">
        <v>1</v>
      </c>
      <c r="D658" s="42" t="s">
        <v>672</v>
      </c>
      <c r="E658" s="42" t="s">
        <v>673</v>
      </c>
      <c r="F658" s="42" t="s">
        <v>674</v>
      </c>
    </row>
    <row r="659" ht="15" customHeight="1" spans="1:6">
      <c r="A659" s="5">
        <v>658</v>
      </c>
      <c r="B659" s="41" t="s">
        <v>662</v>
      </c>
      <c r="C659" s="5">
        <v>1</v>
      </c>
      <c r="D659" s="42" t="s">
        <v>675</v>
      </c>
      <c r="E659" s="42" t="s">
        <v>676</v>
      </c>
      <c r="F659" s="42" t="s">
        <v>677</v>
      </c>
    </row>
    <row r="660" ht="15" customHeight="1" spans="1:6">
      <c r="A660" s="5">
        <v>659</v>
      </c>
      <c r="B660" s="41" t="s">
        <v>662</v>
      </c>
      <c r="C660" s="5">
        <v>1</v>
      </c>
      <c r="D660" s="42" t="s">
        <v>678</v>
      </c>
      <c r="E660" s="42" t="s">
        <v>679</v>
      </c>
      <c r="F660" s="42" t="s">
        <v>680</v>
      </c>
    </row>
    <row r="661" ht="15" customHeight="1" spans="1:6">
      <c r="A661" s="5">
        <v>660</v>
      </c>
      <c r="B661" s="41" t="s">
        <v>662</v>
      </c>
      <c r="C661" s="5">
        <v>1</v>
      </c>
      <c r="D661" s="42" t="s">
        <v>681</v>
      </c>
      <c r="E661" s="42" t="s">
        <v>682</v>
      </c>
      <c r="F661" s="42" t="s">
        <v>683</v>
      </c>
    </row>
    <row r="662" ht="15" customHeight="1" spans="1:6">
      <c r="A662" s="5">
        <v>661</v>
      </c>
      <c r="B662" s="41" t="s">
        <v>662</v>
      </c>
      <c r="C662" s="5">
        <v>1</v>
      </c>
      <c r="D662" s="42" t="s">
        <v>684</v>
      </c>
      <c r="E662" s="42" t="s">
        <v>685</v>
      </c>
      <c r="F662" s="42" t="s">
        <v>686</v>
      </c>
    </row>
    <row r="663" ht="15" customHeight="1" spans="1:6">
      <c r="A663" s="5">
        <v>662</v>
      </c>
      <c r="B663" s="41" t="s">
        <v>662</v>
      </c>
      <c r="C663" s="5">
        <v>1</v>
      </c>
      <c r="D663" s="42" t="s">
        <v>687</v>
      </c>
      <c r="E663" s="42" t="s">
        <v>688</v>
      </c>
      <c r="F663" s="42" t="s">
        <v>689</v>
      </c>
    </row>
    <row r="664" ht="15" customHeight="1" spans="1:6">
      <c r="A664" s="5">
        <v>663</v>
      </c>
      <c r="B664" s="41" t="s">
        <v>662</v>
      </c>
      <c r="C664" s="5">
        <v>1</v>
      </c>
      <c r="D664" s="42" t="s">
        <v>690</v>
      </c>
      <c r="E664" s="42" t="s">
        <v>691</v>
      </c>
      <c r="F664" s="42" t="s">
        <v>692</v>
      </c>
    </row>
    <row r="665" ht="15" customHeight="1" spans="1:6">
      <c r="A665" s="5">
        <v>664</v>
      </c>
      <c r="B665" s="41" t="s">
        <v>662</v>
      </c>
      <c r="C665" s="5">
        <v>1</v>
      </c>
      <c r="D665" s="42" t="s">
        <v>693</v>
      </c>
      <c r="E665" s="42" t="s">
        <v>694</v>
      </c>
      <c r="F665" s="42" t="s">
        <v>695</v>
      </c>
    </row>
    <row r="666" ht="15" customHeight="1" spans="1:6">
      <c r="A666" s="5">
        <v>665</v>
      </c>
      <c r="B666" s="41" t="s">
        <v>662</v>
      </c>
      <c r="C666" s="5">
        <v>1</v>
      </c>
      <c r="D666" s="42" t="s">
        <v>696</v>
      </c>
      <c r="E666" s="42" t="s">
        <v>697</v>
      </c>
      <c r="F666" s="42" t="s">
        <v>698</v>
      </c>
    </row>
    <row r="667" ht="15" customHeight="1" spans="1:6">
      <c r="A667" s="5">
        <v>666</v>
      </c>
      <c r="B667" s="41" t="s">
        <v>662</v>
      </c>
      <c r="C667" s="5">
        <v>1</v>
      </c>
      <c r="D667" s="42" t="s">
        <v>699</v>
      </c>
      <c r="E667" s="42" t="s">
        <v>700</v>
      </c>
      <c r="F667" s="42" t="s">
        <v>701</v>
      </c>
    </row>
    <row r="668" ht="15" customHeight="1" spans="1:6">
      <c r="A668" s="5">
        <v>667</v>
      </c>
      <c r="B668" s="41" t="s">
        <v>662</v>
      </c>
      <c r="C668" s="5">
        <v>1</v>
      </c>
      <c r="D668" s="42" t="s">
        <v>702</v>
      </c>
      <c r="E668" s="42" t="s">
        <v>703</v>
      </c>
      <c r="F668" s="42" t="s">
        <v>704</v>
      </c>
    </row>
    <row r="669" ht="15" customHeight="1" spans="1:6">
      <c r="A669" s="5">
        <v>668</v>
      </c>
      <c r="B669" s="41" t="s">
        <v>662</v>
      </c>
      <c r="C669" s="5">
        <v>1</v>
      </c>
      <c r="D669" s="42" t="s">
        <v>705</v>
      </c>
      <c r="E669" s="42" t="s">
        <v>706</v>
      </c>
      <c r="F669" s="42" t="s">
        <v>707</v>
      </c>
    </row>
    <row r="670" ht="15" customHeight="1" spans="1:6">
      <c r="A670" s="5">
        <v>669</v>
      </c>
      <c r="B670" s="41" t="s">
        <v>662</v>
      </c>
      <c r="C670" s="5">
        <v>1</v>
      </c>
      <c r="D670" s="42" t="s">
        <v>708</v>
      </c>
      <c r="E670" s="42" t="s">
        <v>709</v>
      </c>
      <c r="F670" s="42" t="s">
        <v>710</v>
      </c>
    </row>
    <row r="671" ht="15" customHeight="1" spans="1:6">
      <c r="A671" s="5">
        <v>670</v>
      </c>
      <c r="B671" s="41" t="s">
        <v>662</v>
      </c>
      <c r="C671" s="5">
        <v>1</v>
      </c>
      <c r="D671" s="42" t="s">
        <v>711</v>
      </c>
      <c r="E671" s="42" t="s">
        <v>712</v>
      </c>
      <c r="F671" s="42" t="s">
        <v>713</v>
      </c>
    </row>
    <row r="672" ht="15" customHeight="1" spans="1:6">
      <c r="A672" s="5">
        <v>671</v>
      </c>
      <c r="B672" s="41" t="s">
        <v>662</v>
      </c>
      <c r="C672" s="5">
        <v>1</v>
      </c>
      <c r="D672" s="42" t="s">
        <v>714</v>
      </c>
      <c r="E672" s="42" t="s">
        <v>715</v>
      </c>
      <c r="F672" s="42" t="s">
        <v>716</v>
      </c>
    </row>
    <row r="673" ht="15" customHeight="1" spans="1:6">
      <c r="A673" s="5">
        <v>672</v>
      </c>
      <c r="B673" s="41" t="s">
        <v>662</v>
      </c>
      <c r="C673" s="5">
        <v>1</v>
      </c>
      <c r="D673" s="42" t="s">
        <v>717</v>
      </c>
      <c r="E673" s="42" t="s">
        <v>718</v>
      </c>
      <c r="F673" s="42" t="s">
        <v>719</v>
      </c>
    </row>
    <row r="674" ht="15" customHeight="1" spans="1:6">
      <c r="A674" s="5">
        <v>673</v>
      </c>
      <c r="B674" s="41" t="s">
        <v>662</v>
      </c>
      <c r="C674" s="5">
        <v>1</v>
      </c>
      <c r="D674" s="42" t="s">
        <v>720</v>
      </c>
      <c r="E674" s="42" t="s">
        <v>721</v>
      </c>
      <c r="F674" s="42" t="s">
        <v>722</v>
      </c>
    </row>
    <row r="675" ht="15" customHeight="1" spans="1:6">
      <c r="A675" s="5">
        <v>674</v>
      </c>
      <c r="B675" s="41" t="s">
        <v>662</v>
      </c>
      <c r="C675" s="5">
        <v>1</v>
      </c>
      <c r="D675" s="42" t="s">
        <v>723</v>
      </c>
      <c r="E675" s="42" t="s">
        <v>724</v>
      </c>
      <c r="F675" s="42" t="s">
        <v>725</v>
      </c>
    </row>
    <row r="676" ht="15" customHeight="1" spans="1:6">
      <c r="A676" s="5">
        <v>675</v>
      </c>
      <c r="B676" s="41" t="s">
        <v>662</v>
      </c>
      <c r="C676" s="5">
        <v>1</v>
      </c>
      <c r="D676" s="42" t="s">
        <v>726</v>
      </c>
      <c r="E676" s="42" t="s">
        <v>727</v>
      </c>
      <c r="F676" s="42" t="s">
        <v>728</v>
      </c>
    </row>
    <row r="677" ht="15" customHeight="1" spans="1:6">
      <c r="A677" s="5">
        <v>676</v>
      </c>
      <c r="B677" s="41" t="s">
        <v>662</v>
      </c>
      <c r="C677" s="5">
        <v>1</v>
      </c>
      <c r="D677" s="42" t="s">
        <v>729</v>
      </c>
      <c r="E677" s="42" t="s">
        <v>730</v>
      </c>
      <c r="F677" s="42" t="s">
        <v>731</v>
      </c>
    </row>
    <row r="678" ht="15" customHeight="1" spans="1:6">
      <c r="A678" s="5">
        <v>677</v>
      </c>
      <c r="B678" s="41" t="s">
        <v>662</v>
      </c>
      <c r="C678" s="5">
        <v>1</v>
      </c>
      <c r="D678" s="42" t="s">
        <v>732</v>
      </c>
      <c r="E678" s="42" t="s">
        <v>733</v>
      </c>
      <c r="F678" s="42" t="s">
        <v>734</v>
      </c>
    </row>
    <row r="679" ht="15" customHeight="1" spans="1:6">
      <c r="A679" s="5">
        <v>678</v>
      </c>
      <c r="B679" s="41" t="s">
        <v>662</v>
      </c>
      <c r="C679" s="5">
        <v>1</v>
      </c>
      <c r="D679" s="42" t="s">
        <v>735</v>
      </c>
      <c r="E679" s="42" t="s">
        <v>736</v>
      </c>
      <c r="F679" s="42" t="s">
        <v>737</v>
      </c>
    </row>
    <row r="680" ht="15" customHeight="1" spans="1:6">
      <c r="A680" s="5">
        <v>679</v>
      </c>
      <c r="B680" s="41" t="s">
        <v>662</v>
      </c>
      <c r="C680" s="5">
        <v>1</v>
      </c>
      <c r="D680" s="42" t="s">
        <v>738</v>
      </c>
      <c r="E680" s="42" t="s">
        <v>739</v>
      </c>
      <c r="F680" s="42" t="s">
        <v>740</v>
      </c>
    </row>
    <row r="681" ht="15" customHeight="1" spans="1:6">
      <c r="A681" s="5">
        <v>680</v>
      </c>
      <c r="B681" s="41" t="s">
        <v>662</v>
      </c>
      <c r="C681" s="5">
        <v>1</v>
      </c>
      <c r="D681" s="42" t="s">
        <v>741</v>
      </c>
      <c r="E681" s="42" t="s">
        <v>742</v>
      </c>
      <c r="F681" s="42" t="s">
        <v>743</v>
      </c>
    </row>
    <row r="682" ht="15" customHeight="1" spans="1:6">
      <c r="A682" s="5">
        <v>681</v>
      </c>
      <c r="B682" s="41" t="s">
        <v>662</v>
      </c>
      <c r="C682" s="5">
        <v>1</v>
      </c>
      <c r="D682" s="42" t="s">
        <v>744</v>
      </c>
      <c r="E682" s="42" t="s">
        <v>745</v>
      </c>
      <c r="F682" s="42" t="s">
        <v>746</v>
      </c>
    </row>
    <row r="683" ht="15" customHeight="1" spans="1:6">
      <c r="A683" s="5">
        <v>682</v>
      </c>
      <c r="B683" s="41" t="s">
        <v>662</v>
      </c>
      <c r="C683" s="5">
        <v>1</v>
      </c>
      <c r="D683" s="42" t="s">
        <v>747</v>
      </c>
      <c r="E683" s="42" t="s">
        <v>748</v>
      </c>
      <c r="F683" s="42" t="s">
        <v>749</v>
      </c>
    </row>
    <row r="684" ht="15" customHeight="1" spans="1:6">
      <c r="A684" s="5">
        <v>683</v>
      </c>
      <c r="B684" s="41" t="s">
        <v>662</v>
      </c>
      <c r="C684" s="5">
        <v>1</v>
      </c>
      <c r="D684" s="42" t="s">
        <v>750</v>
      </c>
      <c r="E684" s="42" t="s">
        <v>751</v>
      </c>
      <c r="F684" s="42" t="s">
        <v>752</v>
      </c>
    </row>
    <row r="685" ht="15" customHeight="1" spans="1:6">
      <c r="A685" s="5">
        <v>684</v>
      </c>
      <c r="B685" s="41" t="s">
        <v>662</v>
      </c>
      <c r="C685" s="5">
        <v>1</v>
      </c>
      <c r="D685" s="42" t="s">
        <v>753</v>
      </c>
      <c r="E685" s="42" t="s">
        <v>754</v>
      </c>
      <c r="F685" s="42" t="s">
        <v>755</v>
      </c>
    </row>
    <row r="686" ht="15" customHeight="1" spans="1:6">
      <c r="A686" s="5">
        <v>685</v>
      </c>
      <c r="B686" s="41" t="s">
        <v>662</v>
      </c>
      <c r="C686" s="5">
        <v>1</v>
      </c>
      <c r="D686" s="42" t="s">
        <v>756</v>
      </c>
      <c r="E686" s="42" t="s">
        <v>757</v>
      </c>
      <c r="F686" s="42" t="s">
        <v>758</v>
      </c>
    </row>
    <row r="687" ht="15" customHeight="1" spans="1:6">
      <c r="A687" s="5">
        <v>686</v>
      </c>
      <c r="B687" s="41" t="s">
        <v>662</v>
      </c>
      <c r="C687" s="5">
        <v>1</v>
      </c>
      <c r="D687" s="42" t="s">
        <v>759</v>
      </c>
      <c r="E687" s="42" t="s">
        <v>760</v>
      </c>
      <c r="F687" s="42" t="s">
        <v>761</v>
      </c>
    </row>
    <row r="688" ht="15" customHeight="1" spans="1:6">
      <c r="A688" s="5">
        <v>687</v>
      </c>
      <c r="B688" s="41" t="s">
        <v>662</v>
      </c>
      <c r="C688" s="5">
        <v>1</v>
      </c>
      <c r="D688" s="42" t="s">
        <v>762</v>
      </c>
      <c r="E688" s="42" t="s">
        <v>763</v>
      </c>
      <c r="F688" s="42" t="s">
        <v>764</v>
      </c>
    </row>
    <row r="689" ht="15" customHeight="1" spans="1:6">
      <c r="A689" s="5">
        <v>688</v>
      </c>
      <c r="B689" s="41" t="s">
        <v>662</v>
      </c>
      <c r="C689" s="5">
        <v>1</v>
      </c>
      <c r="D689" s="42" t="s">
        <v>765</v>
      </c>
      <c r="E689" s="42" t="s">
        <v>766</v>
      </c>
      <c r="F689" s="42" t="s">
        <v>767</v>
      </c>
    </row>
    <row r="690" ht="15" customHeight="1" spans="1:6">
      <c r="A690" s="5">
        <v>689</v>
      </c>
      <c r="B690" s="41" t="s">
        <v>662</v>
      </c>
      <c r="C690" s="5">
        <v>1</v>
      </c>
      <c r="D690" s="42" t="s">
        <v>768</v>
      </c>
      <c r="E690" s="42" t="s">
        <v>769</v>
      </c>
      <c r="F690" s="42" t="s">
        <v>770</v>
      </c>
    </row>
    <row r="691" ht="15" customHeight="1" spans="1:6">
      <c r="A691" s="5">
        <v>690</v>
      </c>
      <c r="B691" s="41" t="s">
        <v>662</v>
      </c>
      <c r="C691" s="5">
        <v>1</v>
      </c>
      <c r="D691" s="42" t="s">
        <v>771</v>
      </c>
      <c r="E691" s="42" t="s">
        <v>772</v>
      </c>
      <c r="F691" s="42" t="s">
        <v>773</v>
      </c>
    </row>
    <row r="692" ht="15" customHeight="1" spans="1:6">
      <c r="A692" s="5">
        <v>691</v>
      </c>
      <c r="B692" s="41" t="s">
        <v>662</v>
      </c>
      <c r="C692" s="5">
        <v>1</v>
      </c>
      <c r="D692" s="42" t="s">
        <v>774</v>
      </c>
      <c r="E692" s="42" t="s">
        <v>775</v>
      </c>
      <c r="F692" s="42" t="s">
        <v>776</v>
      </c>
    </row>
    <row r="693" ht="15" customHeight="1" spans="1:6">
      <c r="A693" s="5">
        <v>692</v>
      </c>
      <c r="B693" s="41" t="s">
        <v>662</v>
      </c>
      <c r="C693" s="5">
        <v>2</v>
      </c>
      <c r="D693" s="42" t="s">
        <v>777</v>
      </c>
      <c r="E693" s="42" t="s">
        <v>778</v>
      </c>
      <c r="F693" s="42" t="s">
        <v>779</v>
      </c>
    </row>
    <row r="694" ht="15" customHeight="1" spans="1:6">
      <c r="A694" s="5">
        <v>693</v>
      </c>
      <c r="B694" s="41" t="s">
        <v>662</v>
      </c>
      <c r="C694" s="5">
        <v>2</v>
      </c>
      <c r="D694" s="42" t="s">
        <v>780</v>
      </c>
      <c r="E694" s="42" t="s">
        <v>781</v>
      </c>
      <c r="F694" s="42" t="s">
        <v>782</v>
      </c>
    </row>
    <row r="695" ht="15" customHeight="1" spans="1:6">
      <c r="A695" s="5">
        <v>694</v>
      </c>
      <c r="B695" s="41" t="s">
        <v>662</v>
      </c>
      <c r="C695" s="5">
        <v>2</v>
      </c>
      <c r="D695" s="42" t="s">
        <v>783</v>
      </c>
      <c r="E695" s="42" t="s">
        <v>784</v>
      </c>
      <c r="F695" s="42" t="s">
        <v>785</v>
      </c>
    </row>
    <row r="696" ht="15" customHeight="1" spans="1:6">
      <c r="A696" s="5">
        <v>695</v>
      </c>
      <c r="B696" s="41" t="s">
        <v>662</v>
      </c>
      <c r="C696" s="5">
        <v>2</v>
      </c>
      <c r="D696" s="42" t="s">
        <v>786</v>
      </c>
      <c r="E696" s="42" t="s">
        <v>787</v>
      </c>
      <c r="F696" s="42" t="s">
        <v>788</v>
      </c>
    </row>
    <row r="697" ht="15" customHeight="1" spans="1:6">
      <c r="A697" s="5">
        <v>696</v>
      </c>
      <c r="B697" s="41" t="s">
        <v>662</v>
      </c>
      <c r="C697" s="5">
        <v>2</v>
      </c>
      <c r="D697" s="42" t="s">
        <v>789</v>
      </c>
      <c r="E697" s="42" t="s">
        <v>790</v>
      </c>
      <c r="F697" s="42" t="s">
        <v>791</v>
      </c>
    </row>
    <row r="698" ht="15" customHeight="1" spans="1:6">
      <c r="A698" s="5">
        <v>697</v>
      </c>
      <c r="B698" s="41" t="s">
        <v>662</v>
      </c>
      <c r="C698" s="5">
        <v>2</v>
      </c>
      <c r="D698" s="42" t="s">
        <v>792</v>
      </c>
      <c r="E698" s="42" t="s">
        <v>793</v>
      </c>
      <c r="F698" s="42" t="s">
        <v>794</v>
      </c>
    </row>
    <row r="699" ht="15" customHeight="1" spans="1:6">
      <c r="A699" s="5">
        <v>698</v>
      </c>
      <c r="B699" s="41" t="s">
        <v>662</v>
      </c>
      <c r="C699" s="5">
        <v>2</v>
      </c>
      <c r="D699" s="42" t="s">
        <v>643</v>
      </c>
      <c r="E699" s="42" t="s">
        <v>795</v>
      </c>
      <c r="F699" s="42" t="s">
        <v>796</v>
      </c>
    </row>
    <row r="700" ht="15" customHeight="1" spans="1:6">
      <c r="A700" s="5">
        <v>699</v>
      </c>
      <c r="B700" s="41" t="s">
        <v>662</v>
      </c>
      <c r="C700" s="5">
        <v>2</v>
      </c>
      <c r="D700" s="42" t="s">
        <v>797</v>
      </c>
      <c r="E700" s="42" t="s">
        <v>798</v>
      </c>
      <c r="F700" s="42" t="s">
        <v>799</v>
      </c>
    </row>
    <row r="701" ht="15" customHeight="1" spans="1:6">
      <c r="A701" s="5">
        <v>700</v>
      </c>
      <c r="B701" s="41" t="s">
        <v>662</v>
      </c>
      <c r="C701" s="5">
        <v>2</v>
      </c>
      <c r="D701" s="42" t="s">
        <v>800</v>
      </c>
      <c r="E701" s="42" t="s">
        <v>801</v>
      </c>
      <c r="F701" s="42" t="s">
        <v>802</v>
      </c>
    </row>
    <row r="702" ht="15" customHeight="1" spans="1:6">
      <c r="A702" s="5">
        <v>701</v>
      </c>
      <c r="B702" s="41" t="s">
        <v>662</v>
      </c>
      <c r="C702" s="5">
        <v>2</v>
      </c>
      <c r="D702" s="42" t="s">
        <v>803</v>
      </c>
      <c r="E702" s="42" t="s">
        <v>804</v>
      </c>
      <c r="F702" s="42" t="s">
        <v>805</v>
      </c>
    </row>
    <row r="703" ht="15" customHeight="1" spans="1:6">
      <c r="A703" s="5">
        <v>702</v>
      </c>
      <c r="B703" s="41" t="s">
        <v>662</v>
      </c>
      <c r="C703" s="5">
        <v>2</v>
      </c>
      <c r="D703" s="42" t="s">
        <v>806</v>
      </c>
      <c r="E703" s="42" t="s">
        <v>807</v>
      </c>
      <c r="F703" s="42" t="s">
        <v>808</v>
      </c>
    </row>
    <row r="704" ht="15" customHeight="1" spans="1:6">
      <c r="A704" s="5">
        <v>703</v>
      </c>
      <c r="B704" s="41" t="s">
        <v>662</v>
      </c>
      <c r="C704" s="5">
        <v>2</v>
      </c>
      <c r="D704" s="42" t="s">
        <v>809</v>
      </c>
      <c r="E704" s="42" t="s">
        <v>810</v>
      </c>
      <c r="F704" s="42" t="s">
        <v>811</v>
      </c>
    </row>
    <row r="705" ht="15" customHeight="1" spans="1:6">
      <c r="A705" s="5">
        <v>704</v>
      </c>
      <c r="B705" s="41" t="s">
        <v>662</v>
      </c>
      <c r="C705" s="5">
        <v>2</v>
      </c>
      <c r="D705" s="42" t="s">
        <v>812</v>
      </c>
      <c r="E705" s="42" t="s">
        <v>813</v>
      </c>
      <c r="F705" s="42" t="s">
        <v>814</v>
      </c>
    </row>
    <row r="706" ht="15" customHeight="1" spans="1:6">
      <c r="A706" s="5">
        <v>705</v>
      </c>
      <c r="B706" s="41" t="s">
        <v>662</v>
      </c>
      <c r="C706" s="5">
        <v>2</v>
      </c>
      <c r="D706" s="42" t="s">
        <v>815</v>
      </c>
      <c r="E706" s="42" t="s">
        <v>816</v>
      </c>
      <c r="F706" s="42" t="s">
        <v>817</v>
      </c>
    </row>
    <row r="707" ht="15" customHeight="1" spans="1:6">
      <c r="A707" s="5">
        <v>706</v>
      </c>
      <c r="B707" s="41" t="s">
        <v>662</v>
      </c>
      <c r="C707" s="5">
        <v>2</v>
      </c>
      <c r="D707" s="42" t="s">
        <v>818</v>
      </c>
      <c r="E707" s="42" t="s">
        <v>819</v>
      </c>
      <c r="F707" s="42" t="s">
        <v>820</v>
      </c>
    </row>
    <row r="708" ht="15" customHeight="1" spans="1:6">
      <c r="A708" s="5">
        <v>707</v>
      </c>
      <c r="B708" s="41" t="s">
        <v>662</v>
      </c>
      <c r="C708" s="5">
        <v>2</v>
      </c>
      <c r="D708" s="42" t="s">
        <v>821</v>
      </c>
      <c r="E708" s="42" t="s">
        <v>822</v>
      </c>
      <c r="F708" s="42" t="s">
        <v>823</v>
      </c>
    </row>
    <row r="709" ht="15" customHeight="1" spans="1:6">
      <c r="A709" s="5">
        <v>708</v>
      </c>
      <c r="B709" s="41" t="s">
        <v>662</v>
      </c>
      <c r="C709" s="5">
        <v>2</v>
      </c>
      <c r="D709" s="42" t="s">
        <v>824</v>
      </c>
      <c r="E709" s="42" t="s">
        <v>825</v>
      </c>
      <c r="F709" s="42" t="s">
        <v>826</v>
      </c>
    </row>
    <row r="710" ht="15" customHeight="1" spans="1:6">
      <c r="A710" s="5">
        <v>709</v>
      </c>
      <c r="B710" s="41" t="s">
        <v>662</v>
      </c>
      <c r="C710" s="5">
        <v>2</v>
      </c>
      <c r="D710" s="42" t="s">
        <v>827</v>
      </c>
      <c r="E710" s="42" t="s">
        <v>828</v>
      </c>
      <c r="F710" s="42" t="s">
        <v>829</v>
      </c>
    </row>
    <row r="711" ht="15" customHeight="1" spans="1:6">
      <c r="A711" s="5">
        <v>710</v>
      </c>
      <c r="B711" s="41" t="s">
        <v>662</v>
      </c>
      <c r="C711" s="5">
        <v>2</v>
      </c>
      <c r="D711" s="42" t="s">
        <v>830</v>
      </c>
      <c r="E711" s="42" t="s">
        <v>831</v>
      </c>
      <c r="F711" s="42" t="s">
        <v>832</v>
      </c>
    </row>
    <row r="712" ht="15" customHeight="1" spans="1:6">
      <c r="A712" s="5">
        <v>711</v>
      </c>
      <c r="B712" s="41" t="s">
        <v>662</v>
      </c>
      <c r="C712" s="5">
        <v>2</v>
      </c>
      <c r="D712" s="42" t="s">
        <v>833</v>
      </c>
      <c r="E712" s="42" t="s">
        <v>834</v>
      </c>
      <c r="F712" s="42" t="s">
        <v>835</v>
      </c>
    </row>
    <row r="713" ht="15" customHeight="1" spans="1:6">
      <c r="A713" s="5">
        <v>712</v>
      </c>
      <c r="B713" s="41" t="s">
        <v>662</v>
      </c>
      <c r="C713" s="5">
        <v>2</v>
      </c>
      <c r="D713" s="42" t="s">
        <v>836</v>
      </c>
      <c r="E713" s="42" t="s">
        <v>837</v>
      </c>
      <c r="F713" s="42" t="s">
        <v>838</v>
      </c>
    </row>
    <row r="714" ht="15" customHeight="1" spans="1:6">
      <c r="A714" s="5">
        <v>713</v>
      </c>
      <c r="B714" s="41" t="s">
        <v>662</v>
      </c>
      <c r="C714" s="5">
        <v>2</v>
      </c>
      <c r="D714" s="42" t="s">
        <v>839</v>
      </c>
      <c r="E714" s="42" t="s">
        <v>840</v>
      </c>
      <c r="F714" s="42" t="s">
        <v>841</v>
      </c>
    </row>
    <row r="715" ht="15" customHeight="1" spans="1:6">
      <c r="A715" s="5">
        <v>714</v>
      </c>
      <c r="B715" s="41" t="s">
        <v>662</v>
      </c>
      <c r="C715" s="5">
        <v>2</v>
      </c>
      <c r="D715" s="42" t="s">
        <v>842</v>
      </c>
      <c r="E715" s="42" t="s">
        <v>843</v>
      </c>
      <c r="F715" s="42" t="s">
        <v>844</v>
      </c>
    </row>
    <row r="716" ht="15" customHeight="1" spans="1:6">
      <c r="A716" s="5">
        <v>715</v>
      </c>
      <c r="B716" s="41" t="s">
        <v>662</v>
      </c>
      <c r="C716" s="5">
        <v>2</v>
      </c>
      <c r="D716" s="42" t="s">
        <v>845</v>
      </c>
      <c r="E716" s="42" t="s">
        <v>846</v>
      </c>
      <c r="F716" s="42" t="s">
        <v>847</v>
      </c>
    </row>
    <row r="717" ht="15" customHeight="1" spans="1:6">
      <c r="A717" s="5">
        <v>716</v>
      </c>
      <c r="B717" s="41" t="s">
        <v>662</v>
      </c>
      <c r="C717" s="5">
        <v>2</v>
      </c>
      <c r="D717" s="42" t="s">
        <v>848</v>
      </c>
      <c r="E717" s="42" t="s">
        <v>849</v>
      </c>
      <c r="F717" s="42" t="s">
        <v>850</v>
      </c>
    </row>
    <row r="718" ht="15" customHeight="1" spans="1:6">
      <c r="A718" s="5">
        <v>717</v>
      </c>
      <c r="B718" s="41" t="s">
        <v>662</v>
      </c>
      <c r="C718" s="5">
        <v>2</v>
      </c>
      <c r="D718" s="42" t="s">
        <v>851</v>
      </c>
      <c r="E718" s="42" t="s">
        <v>852</v>
      </c>
      <c r="F718" s="42" t="s">
        <v>853</v>
      </c>
    </row>
    <row r="719" ht="15" customHeight="1" spans="1:6">
      <c r="A719" s="5">
        <v>718</v>
      </c>
      <c r="B719" s="41" t="s">
        <v>662</v>
      </c>
      <c r="C719" s="5">
        <v>2</v>
      </c>
      <c r="D719" s="42" t="s">
        <v>854</v>
      </c>
      <c r="E719" s="42" t="s">
        <v>855</v>
      </c>
      <c r="F719" s="42" t="s">
        <v>856</v>
      </c>
    </row>
    <row r="720" ht="15" customHeight="1" spans="1:6">
      <c r="A720" s="5">
        <v>719</v>
      </c>
      <c r="B720" s="41" t="s">
        <v>662</v>
      </c>
      <c r="C720" s="5">
        <v>2</v>
      </c>
      <c r="D720" s="42" t="s">
        <v>857</v>
      </c>
      <c r="E720" s="42" t="s">
        <v>858</v>
      </c>
      <c r="F720" s="42" t="s">
        <v>859</v>
      </c>
    </row>
    <row r="721" ht="15" customHeight="1" spans="1:6">
      <c r="A721" s="5">
        <v>720</v>
      </c>
      <c r="B721" s="41" t="s">
        <v>662</v>
      </c>
      <c r="C721" s="5">
        <v>2</v>
      </c>
      <c r="D721" s="42" t="s">
        <v>860</v>
      </c>
      <c r="E721" s="42" t="s">
        <v>861</v>
      </c>
      <c r="F721" s="42" t="s">
        <v>862</v>
      </c>
    </row>
    <row r="722" ht="15" customHeight="1" spans="1:6">
      <c r="A722" s="5">
        <v>721</v>
      </c>
      <c r="B722" s="41" t="s">
        <v>662</v>
      </c>
      <c r="C722" s="5">
        <v>2</v>
      </c>
      <c r="D722" s="42" t="s">
        <v>863</v>
      </c>
      <c r="E722" s="42" t="s">
        <v>864</v>
      </c>
      <c r="F722" s="42" t="s">
        <v>865</v>
      </c>
    </row>
    <row r="723" ht="15" customHeight="1" spans="1:6">
      <c r="A723" s="5">
        <v>722</v>
      </c>
      <c r="B723" s="41" t="s">
        <v>662</v>
      </c>
      <c r="C723" s="5">
        <v>2</v>
      </c>
      <c r="D723" s="42" t="s">
        <v>866</v>
      </c>
      <c r="E723" s="42" t="s">
        <v>867</v>
      </c>
      <c r="F723" s="42" t="s">
        <v>868</v>
      </c>
    </row>
    <row r="724" ht="15" customHeight="1" spans="1:6">
      <c r="A724" s="5">
        <v>723</v>
      </c>
      <c r="B724" s="41" t="s">
        <v>662</v>
      </c>
      <c r="C724" s="5">
        <v>2</v>
      </c>
      <c r="D724" s="42" t="s">
        <v>869</v>
      </c>
      <c r="E724" s="42" t="s">
        <v>870</v>
      </c>
      <c r="F724" s="42" t="s">
        <v>871</v>
      </c>
    </row>
    <row r="725" ht="15" customHeight="1" spans="1:6">
      <c r="A725" s="5">
        <v>724</v>
      </c>
      <c r="B725" s="41" t="s">
        <v>662</v>
      </c>
      <c r="C725" s="5">
        <v>2</v>
      </c>
      <c r="D725" s="42" t="s">
        <v>872</v>
      </c>
      <c r="E725" s="42" t="s">
        <v>873</v>
      </c>
      <c r="F725" s="42" t="s">
        <v>874</v>
      </c>
    </row>
    <row r="726" ht="15" customHeight="1" spans="1:6">
      <c r="A726" s="5">
        <v>725</v>
      </c>
      <c r="B726" s="41" t="s">
        <v>662</v>
      </c>
      <c r="C726" s="5">
        <v>2</v>
      </c>
      <c r="D726" s="42" t="s">
        <v>875</v>
      </c>
      <c r="E726" s="42" t="s">
        <v>876</v>
      </c>
      <c r="F726" s="42" t="s">
        <v>877</v>
      </c>
    </row>
    <row r="727" ht="15" customHeight="1" spans="1:6">
      <c r="A727" s="5">
        <v>726</v>
      </c>
      <c r="B727" s="41" t="s">
        <v>662</v>
      </c>
      <c r="C727" s="5">
        <v>2</v>
      </c>
      <c r="D727" s="42" t="s">
        <v>878</v>
      </c>
      <c r="E727" s="42" t="s">
        <v>879</v>
      </c>
      <c r="F727" s="42" t="s">
        <v>880</v>
      </c>
    </row>
    <row r="728" ht="15" customHeight="1" spans="1:6">
      <c r="A728" s="5">
        <v>727</v>
      </c>
      <c r="B728" s="41" t="s">
        <v>662</v>
      </c>
      <c r="C728" s="5">
        <v>2</v>
      </c>
      <c r="D728" s="42" t="s">
        <v>881</v>
      </c>
      <c r="E728" s="42" t="s">
        <v>882</v>
      </c>
      <c r="F728" s="42" t="s">
        <v>883</v>
      </c>
    </row>
    <row r="729" ht="15" customHeight="1" spans="1:6">
      <c r="A729" s="5">
        <v>728</v>
      </c>
      <c r="B729" s="41" t="s">
        <v>662</v>
      </c>
      <c r="C729" s="5">
        <v>2</v>
      </c>
      <c r="D729" s="42" t="s">
        <v>884</v>
      </c>
      <c r="E729" s="42" t="s">
        <v>885</v>
      </c>
      <c r="F729" s="42" t="s">
        <v>886</v>
      </c>
    </row>
    <row r="730" ht="15" customHeight="1" spans="1:6">
      <c r="A730" s="5">
        <v>729</v>
      </c>
      <c r="B730" s="41" t="s">
        <v>662</v>
      </c>
      <c r="C730" s="5">
        <v>2</v>
      </c>
      <c r="D730" s="42" t="s">
        <v>887</v>
      </c>
      <c r="E730" s="42" t="s">
        <v>888</v>
      </c>
      <c r="F730" s="42" t="s">
        <v>889</v>
      </c>
    </row>
    <row r="731" ht="15" customHeight="1" spans="1:6">
      <c r="A731" s="5">
        <v>730</v>
      </c>
      <c r="B731" s="41" t="s">
        <v>662</v>
      </c>
      <c r="C731" s="5">
        <v>2</v>
      </c>
      <c r="D731" s="42" t="s">
        <v>890</v>
      </c>
      <c r="E731" s="42" t="s">
        <v>891</v>
      </c>
      <c r="F731" s="42" t="s">
        <v>892</v>
      </c>
    </row>
    <row r="732" ht="15" customHeight="1" spans="1:6">
      <c r="A732" s="5">
        <v>731</v>
      </c>
      <c r="B732" s="41" t="s">
        <v>662</v>
      </c>
      <c r="C732" s="5">
        <v>2</v>
      </c>
      <c r="D732" s="42" t="s">
        <v>851</v>
      </c>
      <c r="E732" s="42" t="s">
        <v>893</v>
      </c>
      <c r="F732" s="42" t="s">
        <v>894</v>
      </c>
    </row>
    <row r="733" ht="15" customHeight="1" spans="1:6">
      <c r="A733" s="5">
        <v>732</v>
      </c>
      <c r="B733" s="41" t="s">
        <v>662</v>
      </c>
      <c r="C733" s="5">
        <v>2</v>
      </c>
      <c r="D733" s="42" t="s">
        <v>895</v>
      </c>
      <c r="E733" s="42" t="s">
        <v>896</v>
      </c>
      <c r="F733" s="42" t="s">
        <v>897</v>
      </c>
    </row>
    <row r="734" ht="15" customHeight="1" spans="1:6">
      <c r="A734" s="5">
        <v>733</v>
      </c>
      <c r="B734" s="41" t="s">
        <v>662</v>
      </c>
      <c r="C734" s="5">
        <v>3</v>
      </c>
      <c r="D734" s="42" t="s">
        <v>898</v>
      </c>
      <c r="E734" s="42" t="s">
        <v>899</v>
      </c>
      <c r="F734" s="42" t="s">
        <v>900</v>
      </c>
    </row>
    <row r="735" ht="15" customHeight="1" spans="1:6">
      <c r="A735" s="5">
        <v>734</v>
      </c>
      <c r="B735" s="41" t="s">
        <v>662</v>
      </c>
      <c r="C735" s="5">
        <v>3</v>
      </c>
      <c r="D735" s="42" t="s">
        <v>901</v>
      </c>
      <c r="E735" s="42" t="s">
        <v>902</v>
      </c>
      <c r="F735" s="42" t="s">
        <v>903</v>
      </c>
    </row>
    <row r="736" ht="15" customHeight="1" spans="1:6">
      <c r="A736" s="5">
        <v>735</v>
      </c>
      <c r="B736" s="41" t="s">
        <v>662</v>
      </c>
      <c r="C736" s="5">
        <v>3</v>
      </c>
      <c r="D736" s="42" t="s">
        <v>904</v>
      </c>
      <c r="E736" s="42" t="s">
        <v>905</v>
      </c>
      <c r="F736" s="42" t="s">
        <v>906</v>
      </c>
    </row>
    <row r="737" ht="15" customHeight="1" spans="1:6">
      <c r="A737" s="5">
        <v>736</v>
      </c>
      <c r="B737" s="41" t="s">
        <v>662</v>
      </c>
      <c r="C737" s="5">
        <v>3</v>
      </c>
      <c r="D737" s="42" t="s">
        <v>907</v>
      </c>
      <c r="E737" s="42" t="s">
        <v>908</v>
      </c>
      <c r="F737" s="42" t="s">
        <v>909</v>
      </c>
    </row>
    <row r="738" ht="15" customHeight="1" spans="1:6">
      <c r="A738" s="5">
        <v>737</v>
      </c>
      <c r="B738" s="41" t="s">
        <v>662</v>
      </c>
      <c r="C738" s="5">
        <v>3</v>
      </c>
      <c r="D738" s="42" t="s">
        <v>910</v>
      </c>
      <c r="E738" s="42" t="s">
        <v>911</v>
      </c>
      <c r="F738" s="42" t="s">
        <v>912</v>
      </c>
    </row>
    <row r="739" ht="15" customHeight="1" spans="1:6">
      <c r="A739" s="5">
        <v>738</v>
      </c>
      <c r="B739" s="41" t="s">
        <v>662</v>
      </c>
      <c r="C739" s="5">
        <v>3</v>
      </c>
      <c r="D739" s="42" t="s">
        <v>913</v>
      </c>
      <c r="E739" s="42" t="s">
        <v>914</v>
      </c>
      <c r="F739" s="42" t="s">
        <v>915</v>
      </c>
    </row>
    <row r="740" ht="15" customHeight="1" spans="1:6">
      <c r="A740" s="5">
        <v>739</v>
      </c>
      <c r="B740" s="41" t="s">
        <v>662</v>
      </c>
      <c r="C740" s="5">
        <v>3</v>
      </c>
      <c r="D740" s="42" t="s">
        <v>916</v>
      </c>
      <c r="E740" s="42" t="s">
        <v>917</v>
      </c>
      <c r="F740" s="42" t="s">
        <v>918</v>
      </c>
    </row>
    <row r="741" ht="15" customHeight="1" spans="1:6">
      <c r="A741" s="5">
        <v>740</v>
      </c>
      <c r="B741" s="41" t="s">
        <v>662</v>
      </c>
      <c r="C741" s="5">
        <v>3</v>
      </c>
      <c r="D741" s="42" t="s">
        <v>919</v>
      </c>
      <c r="E741" s="42" t="s">
        <v>920</v>
      </c>
      <c r="F741" s="42" t="s">
        <v>921</v>
      </c>
    </row>
    <row r="742" ht="15" customHeight="1" spans="1:6">
      <c r="A742" s="5">
        <v>741</v>
      </c>
      <c r="B742" s="41" t="s">
        <v>662</v>
      </c>
      <c r="C742" s="5">
        <v>3</v>
      </c>
      <c r="D742" s="42" t="s">
        <v>922</v>
      </c>
      <c r="E742" s="42" t="s">
        <v>923</v>
      </c>
      <c r="F742" s="42" t="s">
        <v>924</v>
      </c>
    </row>
    <row r="743" ht="15" customHeight="1" spans="1:6">
      <c r="A743" s="5">
        <v>742</v>
      </c>
      <c r="B743" s="41" t="s">
        <v>662</v>
      </c>
      <c r="C743" s="5">
        <v>3</v>
      </c>
      <c r="D743" s="42" t="s">
        <v>925</v>
      </c>
      <c r="E743" s="42" t="s">
        <v>926</v>
      </c>
      <c r="F743" s="42" t="s">
        <v>927</v>
      </c>
    </row>
    <row r="744" ht="15" customHeight="1" spans="1:6">
      <c r="A744" s="5">
        <v>743</v>
      </c>
      <c r="B744" s="41" t="s">
        <v>662</v>
      </c>
      <c r="C744" s="5">
        <v>3</v>
      </c>
      <c r="D744" s="42" t="s">
        <v>928</v>
      </c>
      <c r="E744" s="42" t="s">
        <v>929</v>
      </c>
      <c r="F744" s="42" t="s">
        <v>930</v>
      </c>
    </row>
    <row r="745" ht="15" customHeight="1" spans="1:6">
      <c r="A745" s="5">
        <v>744</v>
      </c>
      <c r="B745" s="41" t="s">
        <v>662</v>
      </c>
      <c r="C745" s="5">
        <v>3</v>
      </c>
      <c r="D745" s="42" t="s">
        <v>931</v>
      </c>
      <c r="E745" s="42" t="s">
        <v>932</v>
      </c>
      <c r="F745" s="42" t="s">
        <v>933</v>
      </c>
    </row>
    <row r="746" ht="15" customHeight="1" spans="1:6">
      <c r="A746" s="5">
        <v>745</v>
      </c>
      <c r="B746" s="41" t="s">
        <v>662</v>
      </c>
      <c r="C746" s="5">
        <v>3</v>
      </c>
      <c r="D746" s="42" t="s">
        <v>934</v>
      </c>
      <c r="E746" s="42" t="s">
        <v>935</v>
      </c>
      <c r="F746" s="42" t="s">
        <v>936</v>
      </c>
    </row>
    <row r="747" ht="15" customHeight="1" spans="1:6">
      <c r="A747" s="5">
        <v>746</v>
      </c>
      <c r="B747" s="41" t="s">
        <v>662</v>
      </c>
      <c r="C747" s="5">
        <v>3</v>
      </c>
      <c r="D747" s="42" t="s">
        <v>937</v>
      </c>
      <c r="E747" s="42" t="s">
        <v>938</v>
      </c>
      <c r="F747" s="42" t="s">
        <v>939</v>
      </c>
    </row>
    <row r="748" ht="15" customHeight="1" spans="1:6">
      <c r="A748" s="5">
        <v>747</v>
      </c>
      <c r="B748" s="41" t="s">
        <v>662</v>
      </c>
      <c r="C748" s="5">
        <v>3</v>
      </c>
      <c r="D748" s="42" t="s">
        <v>940</v>
      </c>
      <c r="E748" s="42" t="s">
        <v>941</v>
      </c>
      <c r="F748" s="42" t="s">
        <v>942</v>
      </c>
    </row>
    <row r="749" ht="15" customHeight="1" spans="1:6">
      <c r="A749" s="5">
        <v>748</v>
      </c>
      <c r="B749" s="41" t="s">
        <v>662</v>
      </c>
      <c r="C749" s="5">
        <v>3</v>
      </c>
      <c r="D749" s="42" t="s">
        <v>943</v>
      </c>
      <c r="E749" s="42" t="s">
        <v>944</v>
      </c>
      <c r="F749" s="42" t="s">
        <v>945</v>
      </c>
    </row>
    <row r="750" ht="15" customHeight="1" spans="1:6">
      <c r="A750" s="5">
        <v>749</v>
      </c>
      <c r="B750" s="41" t="s">
        <v>662</v>
      </c>
      <c r="C750" s="5">
        <v>3</v>
      </c>
      <c r="D750" s="42" t="s">
        <v>946</v>
      </c>
      <c r="E750" s="42" t="s">
        <v>947</v>
      </c>
      <c r="F750" s="42" t="s">
        <v>948</v>
      </c>
    </row>
    <row r="751" ht="15" customHeight="1" spans="1:6">
      <c r="A751" s="5">
        <v>750</v>
      </c>
      <c r="B751" s="41" t="s">
        <v>662</v>
      </c>
      <c r="C751" s="5">
        <v>3</v>
      </c>
      <c r="D751" s="42" t="s">
        <v>949</v>
      </c>
      <c r="E751" s="42" t="s">
        <v>950</v>
      </c>
      <c r="F751" s="42" t="s">
        <v>951</v>
      </c>
    </row>
    <row r="752" ht="15" customHeight="1" spans="1:6">
      <c r="A752" s="5">
        <v>751</v>
      </c>
      <c r="B752" s="41" t="s">
        <v>662</v>
      </c>
      <c r="C752" s="5">
        <v>3</v>
      </c>
      <c r="D752" s="42" t="s">
        <v>720</v>
      </c>
      <c r="E752" s="42" t="s">
        <v>952</v>
      </c>
      <c r="F752" s="42" t="s">
        <v>953</v>
      </c>
    </row>
    <row r="753" ht="15" customHeight="1" spans="1:6">
      <c r="A753" s="5">
        <v>752</v>
      </c>
      <c r="B753" s="41" t="s">
        <v>662</v>
      </c>
      <c r="C753" s="5">
        <v>3</v>
      </c>
      <c r="D753" s="42" t="s">
        <v>954</v>
      </c>
      <c r="E753" s="42" t="s">
        <v>955</v>
      </c>
      <c r="F753" s="42" t="s">
        <v>956</v>
      </c>
    </row>
    <row r="754" ht="15" customHeight="1" spans="1:6">
      <c r="A754" s="5">
        <v>753</v>
      </c>
      <c r="B754" s="41" t="s">
        <v>662</v>
      </c>
      <c r="C754" s="5">
        <v>3</v>
      </c>
      <c r="D754" s="42" t="s">
        <v>957</v>
      </c>
      <c r="E754" s="42" t="s">
        <v>958</v>
      </c>
      <c r="F754" s="42" t="s">
        <v>959</v>
      </c>
    </row>
    <row r="755" ht="15" customHeight="1" spans="1:6">
      <c r="A755" s="5">
        <v>754</v>
      </c>
      <c r="B755" s="41" t="s">
        <v>662</v>
      </c>
      <c r="C755" s="5">
        <v>3</v>
      </c>
      <c r="D755" s="42" t="s">
        <v>960</v>
      </c>
      <c r="E755" s="42" t="s">
        <v>961</v>
      </c>
      <c r="F755" s="42" t="s">
        <v>962</v>
      </c>
    </row>
    <row r="756" ht="15" customHeight="1" spans="1:6">
      <c r="A756" s="5">
        <v>755</v>
      </c>
      <c r="B756" s="41" t="s">
        <v>662</v>
      </c>
      <c r="C756" s="5">
        <v>3</v>
      </c>
      <c r="D756" s="42" t="s">
        <v>963</v>
      </c>
      <c r="E756" s="42" t="s">
        <v>964</v>
      </c>
      <c r="F756" s="42" t="s">
        <v>965</v>
      </c>
    </row>
    <row r="757" ht="15" customHeight="1" spans="1:6">
      <c r="A757" s="5">
        <v>756</v>
      </c>
      <c r="B757" s="41" t="s">
        <v>662</v>
      </c>
      <c r="C757" s="5">
        <v>3</v>
      </c>
      <c r="D757" s="42" t="s">
        <v>966</v>
      </c>
      <c r="E757" s="42" t="s">
        <v>967</v>
      </c>
      <c r="F757" s="42" t="s">
        <v>968</v>
      </c>
    </row>
    <row r="758" ht="15" customHeight="1" spans="1:6">
      <c r="A758" s="5">
        <v>757</v>
      </c>
      <c r="B758" s="41" t="s">
        <v>662</v>
      </c>
      <c r="C758" s="5">
        <v>3</v>
      </c>
      <c r="D758" s="42" t="s">
        <v>969</v>
      </c>
      <c r="E758" s="42" t="s">
        <v>970</v>
      </c>
      <c r="F758" s="42" t="s">
        <v>971</v>
      </c>
    </row>
    <row r="759" ht="15" customHeight="1" spans="1:6">
      <c r="A759" s="5">
        <v>758</v>
      </c>
      <c r="B759" s="41" t="s">
        <v>662</v>
      </c>
      <c r="C759" s="5">
        <v>3</v>
      </c>
      <c r="D759" s="42" t="s">
        <v>972</v>
      </c>
      <c r="E759" s="42" t="s">
        <v>973</v>
      </c>
      <c r="F759" s="42" t="s">
        <v>974</v>
      </c>
    </row>
    <row r="760" ht="15" customHeight="1" spans="1:6">
      <c r="A760" s="5">
        <v>759</v>
      </c>
      <c r="B760" s="41" t="s">
        <v>662</v>
      </c>
      <c r="C760" s="5">
        <v>3</v>
      </c>
      <c r="D760" s="42" t="s">
        <v>975</v>
      </c>
      <c r="E760" s="42" t="s">
        <v>976</v>
      </c>
      <c r="F760" s="42" t="s">
        <v>977</v>
      </c>
    </row>
    <row r="761" ht="15" customHeight="1" spans="1:6">
      <c r="A761" s="5">
        <v>760</v>
      </c>
      <c r="B761" s="41" t="s">
        <v>662</v>
      </c>
      <c r="C761" s="5">
        <v>3</v>
      </c>
      <c r="D761" s="42" t="s">
        <v>978</v>
      </c>
      <c r="E761" s="42" t="s">
        <v>979</v>
      </c>
      <c r="F761" s="42" t="s">
        <v>980</v>
      </c>
    </row>
    <row r="762" ht="15" customHeight="1" spans="1:6">
      <c r="A762" s="5">
        <v>761</v>
      </c>
      <c r="B762" s="41" t="s">
        <v>662</v>
      </c>
      <c r="C762" s="5">
        <v>3</v>
      </c>
      <c r="D762" s="42" t="s">
        <v>40</v>
      </c>
      <c r="E762" s="42" t="s">
        <v>981</v>
      </c>
      <c r="F762" s="42" t="s">
        <v>982</v>
      </c>
    </row>
    <row r="763" ht="15" customHeight="1" spans="1:6">
      <c r="A763" s="5">
        <v>762</v>
      </c>
      <c r="B763" s="41" t="s">
        <v>662</v>
      </c>
      <c r="C763" s="5">
        <v>3</v>
      </c>
      <c r="D763" s="42" t="s">
        <v>983</v>
      </c>
      <c r="E763" s="42" t="s">
        <v>984</v>
      </c>
      <c r="F763" s="42" t="s">
        <v>985</v>
      </c>
    </row>
    <row r="764" ht="15" customHeight="1" spans="1:6">
      <c r="A764" s="5">
        <v>763</v>
      </c>
      <c r="B764" s="41" t="s">
        <v>662</v>
      </c>
      <c r="C764" s="5">
        <v>3</v>
      </c>
      <c r="D764" s="42" t="s">
        <v>986</v>
      </c>
      <c r="E764" s="42" t="s">
        <v>987</v>
      </c>
      <c r="F764" s="42" t="s">
        <v>988</v>
      </c>
    </row>
    <row r="765" ht="15" customHeight="1" spans="1:6">
      <c r="A765" s="5">
        <v>764</v>
      </c>
      <c r="B765" s="41" t="s">
        <v>662</v>
      </c>
      <c r="C765" s="5">
        <v>3</v>
      </c>
      <c r="D765" s="42" t="s">
        <v>989</v>
      </c>
      <c r="E765" s="42" t="s">
        <v>990</v>
      </c>
      <c r="F765" s="42" t="s">
        <v>991</v>
      </c>
    </row>
    <row r="766" ht="15" customHeight="1" spans="1:6">
      <c r="A766" s="5">
        <v>765</v>
      </c>
      <c r="B766" s="41" t="s">
        <v>662</v>
      </c>
      <c r="C766" s="5">
        <v>3</v>
      </c>
      <c r="D766" s="42" t="s">
        <v>992</v>
      </c>
      <c r="E766" s="42" t="s">
        <v>993</v>
      </c>
      <c r="F766" s="42" t="s">
        <v>994</v>
      </c>
    </row>
    <row r="767" ht="15" customHeight="1" spans="1:6">
      <c r="A767" s="5">
        <v>766</v>
      </c>
      <c r="B767" s="41" t="s">
        <v>662</v>
      </c>
      <c r="C767" s="5">
        <v>3</v>
      </c>
      <c r="D767" s="42" t="s">
        <v>995</v>
      </c>
      <c r="E767" s="42" t="s">
        <v>996</v>
      </c>
      <c r="F767" s="42" t="s">
        <v>997</v>
      </c>
    </row>
    <row r="768" ht="15" customHeight="1" spans="1:6">
      <c r="A768" s="5">
        <v>767</v>
      </c>
      <c r="B768" s="41" t="s">
        <v>662</v>
      </c>
      <c r="C768" s="5">
        <v>3</v>
      </c>
      <c r="D768" s="42" t="s">
        <v>998</v>
      </c>
      <c r="E768" s="42" t="s">
        <v>999</v>
      </c>
      <c r="F768" s="42" t="s">
        <v>1000</v>
      </c>
    </row>
    <row r="769" ht="15" customHeight="1" spans="1:6">
      <c r="A769" s="5">
        <v>768</v>
      </c>
      <c r="B769" s="41" t="s">
        <v>662</v>
      </c>
      <c r="C769" s="5">
        <v>3</v>
      </c>
      <c r="D769" s="42" t="s">
        <v>71</v>
      </c>
      <c r="E769" s="42" t="s">
        <v>1001</v>
      </c>
      <c r="F769" s="42" t="s">
        <v>1002</v>
      </c>
    </row>
    <row r="770" ht="15" customHeight="1" spans="1:6">
      <c r="A770" s="5">
        <v>769</v>
      </c>
      <c r="B770" s="41" t="s">
        <v>662</v>
      </c>
      <c r="C770" s="5">
        <v>3</v>
      </c>
      <c r="D770" s="42" t="s">
        <v>1003</v>
      </c>
      <c r="E770" s="42" t="s">
        <v>1004</v>
      </c>
      <c r="F770" s="42" t="s">
        <v>1005</v>
      </c>
    </row>
    <row r="771" ht="15" customHeight="1" spans="1:6">
      <c r="A771" s="5">
        <v>770</v>
      </c>
      <c r="B771" s="41" t="s">
        <v>662</v>
      </c>
      <c r="C771" s="5">
        <v>3</v>
      </c>
      <c r="D771" s="42" t="s">
        <v>1006</v>
      </c>
      <c r="E771" s="42" t="s">
        <v>1007</v>
      </c>
      <c r="F771" s="42" t="s">
        <v>1008</v>
      </c>
    </row>
    <row r="772" ht="15" customHeight="1" spans="1:6">
      <c r="A772" s="5">
        <v>771</v>
      </c>
      <c r="B772" s="41" t="s">
        <v>662</v>
      </c>
      <c r="C772" s="5">
        <v>3</v>
      </c>
      <c r="D772" s="42" t="s">
        <v>1009</v>
      </c>
      <c r="E772" s="42" t="s">
        <v>1010</v>
      </c>
      <c r="F772" s="42" t="s">
        <v>1011</v>
      </c>
    </row>
    <row r="773" ht="15" customHeight="1" spans="1:6">
      <c r="A773" s="5">
        <v>772</v>
      </c>
      <c r="B773" s="41" t="s">
        <v>662</v>
      </c>
      <c r="C773" s="5">
        <v>2</v>
      </c>
      <c r="D773" s="42" t="s">
        <v>1012</v>
      </c>
      <c r="E773" s="42" t="s">
        <v>1013</v>
      </c>
      <c r="F773" s="42" t="s">
        <v>1014</v>
      </c>
    </row>
    <row r="774" ht="15" customHeight="1" spans="1:6">
      <c r="A774" s="5">
        <v>773</v>
      </c>
      <c r="B774" s="41" t="s">
        <v>662</v>
      </c>
      <c r="C774" s="5">
        <v>2</v>
      </c>
      <c r="D774" s="42" t="s">
        <v>1015</v>
      </c>
      <c r="E774" s="42" t="s">
        <v>1016</v>
      </c>
      <c r="F774" s="42" t="s">
        <v>1017</v>
      </c>
    </row>
    <row r="775" ht="15" customHeight="1" spans="1:6">
      <c r="A775" s="5">
        <v>774</v>
      </c>
      <c r="B775" s="41" t="s">
        <v>662</v>
      </c>
      <c r="C775" s="5">
        <v>2</v>
      </c>
      <c r="D775" s="42" t="s">
        <v>175</v>
      </c>
      <c r="E775" s="42" t="s">
        <v>1018</v>
      </c>
      <c r="F775" s="42" t="s">
        <v>1019</v>
      </c>
    </row>
    <row r="776" ht="15" customHeight="1" spans="1:6">
      <c r="A776" s="5">
        <v>775</v>
      </c>
      <c r="B776" s="41" t="s">
        <v>662</v>
      </c>
      <c r="C776" s="5">
        <v>2</v>
      </c>
      <c r="D776" s="42" t="s">
        <v>1020</v>
      </c>
      <c r="E776" s="42" t="s">
        <v>1021</v>
      </c>
      <c r="F776" s="42" t="s">
        <v>1022</v>
      </c>
    </row>
    <row r="777" ht="15" customHeight="1" spans="1:6">
      <c r="A777" s="5">
        <v>776</v>
      </c>
      <c r="B777" s="41" t="s">
        <v>662</v>
      </c>
      <c r="C777" s="5">
        <v>3</v>
      </c>
      <c r="D777" s="42" t="s">
        <v>1023</v>
      </c>
      <c r="E777" s="42" t="s">
        <v>1024</v>
      </c>
      <c r="F777" s="43">
        <v>3321390123</v>
      </c>
    </row>
    <row r="778" ht="15" customHeight="1" spans="1:6">
      <c r="A778" s="5">
        <v>777</v>
      </c>
      <c r="B778" s="41" t="s">
        <v>662</v>
      </c>
      <c r="C778" s="5">
        <v>1</v>
      </c>
      <c r="D778" s="42" t="s">
        <v>1025</v>
      </c>
      <c r="E778" s="42" t="s">
        <v>1026</v>
      </c>
      <c r="F778" s="42" t="s">
        <v>1027</v>
      </c>
    </row>
    <row r="779" ht="15" customHeight="1" spans="1:6">
      <c r="A779" s="5">
        <v>778</v>
      </c>
      <c r="B779" s="41" t="s">
        <v>662</v>
      </c>
      <c r="C779" s="5">
        <v>1</v>
      </c>
      <c r="D779" s="42" t="s">
        <v>1028</v>
      </c>
      <c r="E779" s="42" t="s">
        <v>1029</v>
      </c>
      <c r="F779" s="42" t="s">
        <v>1030</v>
      </c>
    </row>
    <row r="780" ht="15" customHeight="1" spans="1:6">
      <c r="A780" s="5">
        <v>779</v>
      </c>
      <c r="B780" s="41" t="s">
        <v>1031</v>
      </c>
      <c r="C780" s="5">
        <v>1</v>
      </c>
      <c r="D780" s="6" t="s">
        <v>1032</v>
      </c>
      <c r="E780" s="6" t="s">
        <v>1033</v>
      </c>
      <c r="F780" s="6" t="s">
        <v>1034</v>
      </c>
    </row>
    <row r="781" ht="15" customHeight="1" spans="1:6">
      <c r="A781" s="5">
        <v>780</v>
      </c>
      <c r="B781" s="41" t="s">
        <v>1031</v>
      </c>
      <c r="C781" s="5">
        <v>1</v>
      </c>
      <c r="D781" s="6" t="s">
        <v>1035</v>
      </c>
      <c r="E781" s="6" t="s">
        <v>1036</v>
      </c>
      <c r="F781" s="6" t="s">
        <v>1037</v>
      </c>
    </row>
    <row r="782" ht="15" customHeight="1" spans="1:6">
      <c r="A782" s="5">
        <v>781</v>
      </c>
      <c r="B782" s="41" t="s">
        <v>1031</v>
      </c>
      <c r="C782" s="5">
        <v>1</v>
      </c>
      <c r="D782" s="6" t="s">
        <v>1038</v>
      </c>
      <c r="E782" s="6" t="s">
        <v>1039</v>
      </c>
      <c r="F782" s="6" t="s">
        <v>1040</v>
      </c>
    </row>
    <row r="783" ht="15" customHeight="1" spans="1:6">
      <c r="A783" s="5">
        <v>782</v>
      </c>
      <c r="B783" s="41" t="s">
        <v>1031</v>
      </c>
      <c r="C783" s="5">
        <v>1</v>
      </c>
      <c r="D783" s="6" t="s">
        <v>1041</v>
      </c>
      <c r="E783" s="6" t="s">
        <v>1042</v>
      </c>
      <c r="F783" s="6" t="s">
        <v>1043</v>
      </c>
    </row>
    <row r="784" ht="15" customHeight="1" spans="1:6">
      <c r="A784" s="5">
        <v>783</v>
      </c>
      <c r="B784" s="41" t="s">
        <v>1031</v>
      </c>
      <c r="C784" s="5">
        <v>1</v>
      </c>
      <c r="D784" s="6" t="s">
        <v>1044</v>
      </c>
      <c r="E784" s="6" t="s">
        <v>1045</v>
      </c>
      <c r="F784" s="6" t="s">
        <v>1046</v>
      </c>
    </row>
    <row r="785" ht="15" customHeight="1" spans="1:6">
      <c r="A785" s="5">
        <v>784</v>
      </c>
      <c r="B785" s="41" t="s">
        <v>1031</v>
      </c>
      <c r="C785" s="5">
        <v>1</v>
      </c>
      <c r="D785" s="6" t="s">
        <v>1047</v>
      </c>
      <c r="E785" s="6" t="s">
        <v>1048</v>
      </c>
      <c r="F785" s="6" t="s">
        <v>1049</v>
      </c>
    </row>
    <row r="786" ht="15" customHeight="1" spans="1:6">
      <c r="A786" s="5">
        <v>785</v>
      </c>
      <c r="B786" s="41" t="s">
        <v>1031</v>
      </c>
      <c r="C786" s="5">
        <v>1</v>
      </c>
      <c r="D786" s="6" t="s">
        <v>1050</v>
      </c>
      <c r="E786" s="6" t="s">
        <v>1051</v>
      </c>
      <c r="F786" s="6" t="s">
        <v>1052</v>
      </c>
    </row>
    <row r="787" ht="15" customHeight="1" spans="1:6">
      <c r="A787" s="5">
        <v>786</v>
      </c>
      <c r="B787" s="41" t="s">
        <v>1031</v>
      </c>
      <c r="C787" s="5">
        <v>1</v>
      </c>
      <c r="D787" s="6" t="s">
        <v>1053</v>
      </c>
      <c r="E787" s="6" t="s">
        <v>1054</v>
      </c>
      <c r="F787" s="6" t="s">
        <v>1055</v>
      </c>
    </row>
    <row r="788" ht="15" customHeight="1" spans="1:6">
      <c r="A788" s="5">
        <v>787</v>
      </c>
      <c r="B788" s="41" t="s">
        <v>1031</v>
      </c>
      <c r="C788" s="5">
        <v>1</v>
      </c>
      <c r="D788" s="6" t="s">
        <v>1056</v>
      </c>
      <c r="E788" s="6" t="s">
        <v>1057</v>
      </c>
      <c r="F788" s="6" t="s">
        <v>1058</v>
      </c>
    </row>
    <row r="789" ht="15" customHeight="1" spans="1:6">
      <c r="A789" s="5">
        <v>788</v>
      </c>
      <c r="B789" s="41" t="s">
        <v>1031</v>
      </c>
      <c r="C789" s="5">
        <v>1</v>
      </c>
      <c r="D789" s="6" t="s">
        <v>1059</v>
      </c>
      <c r="E789" s="6" t="s">
        <v>1060</v>
      </c>
      <c r="F789" s="6" t="s">
        <v>1061</v>
      </c>
    </row>
    <row r="790" ht="15" customHeight="1" spans="1:6">
      <c r="A790" s="5">
        <v>789</v>
      </c>
      <c r="B790" s="41" t="s">
        <v>1031</v>
      </c>
      <c r="C790" s="5">
        <v>1</v>
      </c>
      <c r="D790" s="6" t="s">
        <v>1062</v>
      </c>
      <c r="E790" s="6" t="s">
        <v>1063</v>
      </c>
      <c r="F790" s="6" t="s">
        <v>1064</v>
      </c>
    </row>
    <row r="791" ht="15" customHeight="1" spans="1:6">
      <c r="A791" s="5">
        <v>790</v>
      </c>
      <c r="B791" s="41" t="s">
        <v>1031</v>
      </c>
      <c r="C791" s="5">
        <v>1</v>
      </c>
      <c r="D791" s="6" t="s">
        <v>1065</v>
      </c>
      <c r="E791" s="6" t="s">
        <v>1066</v>
      </c>
      <c r="F791" s="6" t="s">
        <v>1067</v>
      </c>
    </row>
    <row r="792" ht="15" customHeight="1" spans="1:6">
      <c r="A792" s="5">
        <v>791</v>
      </c>
      <c r="B792" s="41" t="s">
        <v>1031</v>
      </c>
      <c r="C792" s="5">
        <v>1</v>
      </c>
      <c r="D792" s="6" t="s">
        <v>1068</v>
      </c>
      <c r="E792" s="6" t="s">
        <v>1069</v>
      </c>
      <c r="F792" s="6" t="s">
        <v>1070</v>
      </c>
    </row>
    <row r="793" ht="15" customHeight="1" spans="1:6">
      <c r="A793" s="5">
        <v>792</v>
      </c>
      <c r="B793" s="41" t="s">
        <v>1031</v>
      </c>
      <c r="C793" s="5">
        <v>1</v>
      </c>
      <c r="D793" s="6" t="s">
        <v>1071</v>
      </c>
      <c r="E793" s="6" t="s">
        <v>1072</v>
      </c>
      <c r="F793" s="6" t="s">
        <v>1073</v>
      </c>
    </row>
    <row r="794" ht="15" customHeight="1" spans="1:6">
      <c r="A794" s="5">
        <v>793</v>
      </c>
      <c r="B794" s="41" t="s">
        <v>1031</v>
      </c>
      <c r="C794" s="5">
        <v>1</v>
      </c>
      <c r="D794" s="6" t="s">
        <v>1074</v>
      </c>
      <c r="E794" s="6" t="s">
        <v>1075</v>
      </c>
      <c r="F794" s="6" t="s">
        <v>1076</v>
      </c>
    </row>
    <row r="795" ht="15" customHeight="1" spans="1:6">
      <c r="A795" s="5">
        <v>794</v>
      </c>
      <c r="B795" s="41" t="s">
        <v>1031</v>
      </c>
      <c r="C795" s="5">
        <v>1</v>
      </c>
      <c r="D795" s="6" t="s">
        <v>1077</v>
      </c>
      <c r="E795" s="6" t="s">
        <v>1078</v>
      </c>
      <c r="F795" s="6" t="s">
        <v>1079</v>
      </c>
    </row>
    <row r="796" ht="15" customHeight="1" spans="1:6">
      <c r="A796" s="5">
        <v>795</v>
      </c>
      <c r="B796" s="41" t="s">
        <v>1031</v>
      </c>
      <c r="C796" s="5">
        <v>1</v>
      </c>
      <c r="D796" s="6" t="s">
        <v>1080</v>
      </c>
      <c r="E796" s="6" t="s">
        <v>1081</v>
      </c>
      <c r="F796" s="6" t="s">
        <v>1082</v>
      </c>
    </row>
    <row r="797" ht="15" customHeight="1" spans="1:6">
      <c r="A797" s="5">
        <v>796</v>
      </c>
      <c r="B797" s="41" t="s">
        <v>1031</v>
      </c>
      <c r="C797" s="5">
        <v>1</v>
      </c>
      <c r="D797" s="6" t="s">
        <v>1083</v>
      </c>
      <c r="E797" s="6" t="s">
        <v>1084</v>
      </c>
      <c r="F797" s="6" t="s">
        <v>1085</v>
      </c>
    </row>
    <row r="798" ht="15" customHeight="1" spans="1:6">
      <c r="A798" s="5">
        <v>797</v>
      </c>
      <c r="B798" s="41" t="s">
        <v>1031</v>
      </c>
      <c r="C798" s="5">
        <v>1</v>
      </c>
      <c r="D798" s="6" t="s">
        <v>1086</v>
      </c>
      <c r="E798" s="6" t="s">
        <v>1087</v>
      </c>
      <c r="F798" s="6" t="s">
        <v>1088</v>
      </c>
    </row>
    <row r="799" ht="15" customHeight="1" spans="1:6">
      <c r="A799" s="5">
        <v>798</v>
      </c>
      <c r="B799" s="41" t="s">
        <v>1031</v>
      </c>
      <c r="C799" s="5">
        <v>1</v>
      </c>
      <c r="D799" s="6" t="s">
        <v>1089</v>
      </c>
      <c r="E799" s="6" t="s">
        <v>1090</v>
      </c>
      <c r="F799" s="6" t="s">
        <v>1091</v>
      </c>
    </row>
    <row r="800" ht="15" customHeight="1" spans="1:6">
      <c r="A800" s="5">
        <v>799</v>
      </c>
      <c r="B800" s="41" t="s">
        <v>1031</v>
      </c>
      <c r="C800" s="5">
        <v>1</v>
      </c>
      <c r="D800" s="6" t="s">
        <v>1092</v>
      </c>
      <c r="E800" s="6" t="s">
        <v>1093</v>
      </c>
      <c r="F800" s="6" t="s">
        <v>1094</v>
      </c>
    </row>
    <row r="801" ht="15" customHeight="1" spans="1:6">
      <c r="A801" s="5">
        <v>800</v>
      </c>
      <c r="B801" s="41" t="s">
        <v>1031</v>
      </c>
      <c r="C801" s="5">
        <v>1</v>
      </c>
      <c r="D801" s="6" t="s">
        <v>1095</v>
      </c>
      <c r="E801" s="6" t="s">
        <v>1096</v>
      </c>
      <c r="F801" s="6" t="s">
        <v>1097</v>
      </c>
    </row>
    <row r="802" ht="15" customHeight="1" spans="1:6">
      <c r="A802" s="5">
        <v>801</v>
      </c>
      <c r="B802" s="41" t="s">
        <v>1031</v>
      </c>
      <c r="C802" s="5">
        <v>1</v>
      </c>
      <c r="D802" s="6" t="s">
        <v>1098</v>
      </c>
      <c r="E802" s="6" t="s">
        <v>1099</v>
      </c>
      <c r="F802" s="6" t="s">
        <v>1100</v>
      </c>
    </row>
    <row r="803" ht="15" customHeight="1" spans="1:6">
      <c r="A803" s="5">
        <v>802</v>
      </c>
      <c r="B803" s="41" t="s">
        <v>1031</v>
      </c>
      <c r="C803" s="5">
        <v>1</v>
      </c>
      <c r="D803" s="6" t="s">
        <v>1101</v>
      </c>
      <c r="E803" s="6" t="s">
        <v>1102</v>
      </c>
      <c r="F803" s="6" t="s">
        <v>1103</v>
      </c>
    </row>
    <row r="804" ht="15" customHeight="1" spans="1:6">
      <c r="A804" s="5">
        <v>803</v>
      </c>
      <c r="B804" s="41" t="s">
        <v>1031</v>
      </c>
      <c r="C804" s="5">
        <v>1</v>
      </c>
      <c r="D804" s="6" t="s">
        <v>1104</v>
      </c>
      <c r="E804" s="6" t="s">
        <v>1105</v>
      </c>
      <c r="F804" s="6" t="s">
        <v>1106</v>
      </c>
    </row>
    <row r="805" ht="15" customHeight="1" spans="1:6">
      <c r="A805" s="5">
        <v>804</v>
      </c>
      <c r="B805" s="41" t="s">
        <v>1031</v>
      </c>
      <c r="C805" s="5">
        <v>1</v>
      </c>
      <c r="D805" s="6" t="s">
        <v>1107</v>
      </c>
      <c r="E805" s="6" t="s">
        <v>1108</v>
      </c>
      <c r="F805" s="6" t="s">
        <v>1109</v>
      </c>
    </row>
    <row r="806" ht="15" customHeight="1" spans="1:6">
      <c r="A806" s="5">
        <v>805</v>
      </c>
      <c r="B806" s="41" t="s">
        <v>1031</v>
      </c>
      <c r="C806" s="5">
        <v>1</v>
      </c>
      <c r="D806" s="6" t="s">
        <v>1110</v>
      </c>
      <c r="E806" s="6" t="s">
        <v>1111</v>
      </c>
      <c r="F806" s="6" t="s">
        <v>1112</v>
      </c>
    </row>
    <row r="807" ht="15" customHeight="1" spans="1:6">
      <c r="A807" s="5">
        <v>806</v>
      </c>
      <c r="B807" s="41" t="s">
        <v>1031</v>
      </c>
      <c r="C807" s="5">
        <v>1</v>
      </c>
      <c r="D807" s="6" t="s">
        <v>1113</v>
      </c>
      <c r="E807" s="6" t="s">
        <v>1114</v>
      </c>
      <c r="F807" s="6" t="s">
        <v>1115</v>
      </c>
    </row>
    <row r="808" ht="15" customHeight="1" spans="1:6">
      <c r="A808" s="5">
        <v>807</v>
      </c>
      <c r="B808" s="41" t="s">
        <v>1031</v>
      </c>
      <c r="C808" s="5">
        <v>1</v>
      </c>
      <c r="D808" s="6" t="s">
        <v>1116</v>
      </c>
      <c r="E808" s="6" t="s">
        <v>1117</v>
      </c>
      <c r="F808" s="6" t="s">
        <v>1118</v>
      </c>
    </row>
    <row r="809" ht="15" customHeight="1" spans="1:6">
      <c r="A809" s="5">
        <v>808</v>
      </c>
      <c r="B809" s="41" t="s">
        <v>1031</v>
      </c>
      <c r="C809" s="5">
        <v>1</v>
      </c>
      <c r="D809" s="6" t="s">
        <v>1119</v>
      </c>
      <c r="E809" s="6" t="s">
        <v>1120</v>
      </c>
      <c r="F809" s="6" t="s">
        <v>1121</v>
      </c>
    </row>
    <row r="810" ht="15" customHeight="1" spans="1:6">
      <c r="A810" s="5">
        <v>809</v>
      </c>
      <c r="B810" s="41" t="s">
        <v>1031</v>
      </c>
      <c r="C810" s="5">
        <v>1</v>
      </c>
      <c r="D810" s="6" t="s">
        <v>1122</v>
      </c>
      <c r="E810" s="6" t="s">
        <v>1123</v>
      </c>
      <c r="F810" s="6" t="s">
        <v>1124</v>
      </c>
    </row>
    <row r="811" ht="15" customHeight="1" spans="1:6">
      <c r="A811" s="5">
        <v>810</v>
      </c>
      <c r="B811" s="41" t="s">
        <v>1031</v>
      </c>
      <c r="C811" s="5">
        <v>1</v>
      </c>
      <c r="D811" s="6" t="s">
        <v>975</v>
      </c>
      <c r="E811" s="6" t="s">
        <v>1125</v>
      </c>
      <c r="F811" s="6" t="s">
        <v>1126</v>
      </c>
    </row>
    <row r="812" ht="15" customHeight="1" spans="1:6">
      <c r="A812" s="5">
        <v>811</v>
      </c>
      <c r="B812" s="41" t="s">
        <v>1031</v>
      </c>
      <c r="C812" s="5">
        <v>1</v>
      </c>
      <c r="D812" s="6" t="s">
        <v>1127</v>
      </c>
      <c r="E812" s="6" t="s">
        <v>1128</v>
      </c>
      <c r="F812" s="6" t="s">
        <v>1129</v>
      </c>
    </row>
    <row r="813" ht="15" customHeight="1" spans="1:6">
      <c r="A813" s="5">
        <v>812</v>
      </c>
      <c r="B813" s="41" t="s">
        <v>1031</v>
      </c>
      <c r="C813" s="5">
        <v>1</v>
      </c>
      <c r="D813" s="6" t="s">
        <v>1130</v>
      </c>
      <c r="E813" s="6" t="s">
        <v>1131</v>
      </c>
      <c r="F813" s="6" t="s">
        <v>1132</v>
      </c>
    </row>
    <row r="814" ht="15" customHeight="1" spans="1:6">
      <c r="A814" s="5">
        <v>813</v>
      </c>
      <c r="B814" s="41" t="s">
        <v>1031</v>
      </c>
      <c r="C814" s="5">
        <v>1</v>
      </c>
      <c r="D814" s="6" t="s">
        <v>1133</v>
      </c>
      <c r="E814" s="6" t="s">
        <v>1134</v>
      </c>
      <c r="F814" s="6" t="s">
        <v>1135</v>
      </c>
    </row>
    <row r="815" ht="15" customHeight="1" spans="1:6">
      <c r="A815" s="5">
        <v>814</v>
      </c>
      <c r="B815" s="41" t="s">
        <v>1031</v>
      </c>
      <c r="C815" s="5">
        <v>1</v>
      </c>
      <c r="D815" s="6" t="s">
        <v>1136</v>
      </c>
      <c r="E815" s="6" t="s">
        <v>1137</v>
      </c>
      <c r="F815" s="6" t="s">
        <v>1138</v>
      </c>
    </row>
    <row r="816" ht="15" customHeight="1" spans="1:6">
      <c r="A816" s="5">
        <v>815</v>
      </c>
      <c r="B816" s="41" t="s">
        <v>1031</v>
      </c>
      <c r="C816" s="5">
        <v>1</v>
      </c>
      <c r="D816" s="6" t="s">
        <v>1139</v>
      </c>
      <c r="E816" s="6" t="s">
        <v>1140</v>
      </c>
      <c r="F816" s="6" t="s">
        <v>1141</v>
      </c>
    </row>
    <row r="817" ht="15" customHeight="1" spans="1:6">
      <c r="A817" s="5">
        <v>816</v>
      </c>
      <c r="B817" s="41" t="s">
        <v>1031</v>
      </c>
      <c r="C817" s="5">
        <v>1</v>
      </c>
      <c r="D817" s="6" t="s">
        <v>1142</v>
      </c>
      <c r="E817" s="6" t="s">
        <v>1143</v>
      </c>
      <c r="F817" s="6" t="s">
        <v>1144</v>
      </c>
    </row>
    <row r="818" ht="15" customHeight="1" spans="1:6">
      <c r="A818" s="5">
        <v>817</v>
      </c>
      <c r="B818" s="41" t="s">
        <v>1031</v>
      </c>
      <c r="C818" s="5">
        <v>1</v>
      </c>
      <c r="D818" s="6" t="s">
        <v>1145</v>
      </c>
      <c r="E818" s="6" t="s">
        <v>1146</v>
      </c>
      <c r="F818" s="6" t="s">
        <v>1147</v>
      </c>
    </row>
    <row r="819" ht="15" customHeight="1" spans="1:6">
      <c r="A819" s="5">
        <v>818</v>
      </c>
      <c r="B819" s="41" t="s">
        <v>1031</v>
      </c>
      <c r="C819" s="5">
        <v>1</v>
      </c>
      <c r="D819" s="6" t="s">
        <v>1148</v>
      </c>
      <c r="E819" s="6" t="s">
        <v>1149</v>
      </c>
      <c r="F819" s="6" t="s">
        <v>1150</v>
      </c>
    </row>
    <row r="820" ht="15" customHeight="1" spans="1:6">
      <c r="A820" s="5">
        <v>819</v>
      </c>
      <c r="B820" s="41" t="s">
        <v>1031</v>
      </c>
      <c r="C820" s="5">
        <v>1</v>
      </c>
      <c r="D820" s="6" t="s">
        <v>1151</v>
      </c>
      <c r="E820" s="6" t="s">
        <v>1152</v>
      </c>
      <c r="F820" s="6" t="s">
        <v>1153</v>
      </c>
    </row>
    <row r="821" ht="15" customHeight="1" spans="1:6">
      <c r="A821" s="5">
        <v>820</v>
      </c>
      <c r="B821" s="41" t="s">
        <v>1031</v>
      </c>
      <c r="C821" s="5">
        <v>1</v>
      </c>
      <c r="D821" s="6" t="s">
        <v>1154</v>
      </c>
      <c r="E821" s="6" t="s">
        <v>1155</v>
      </c>
      <c r="F821" s="6" t="s">
        <v>1156</v>
      </c>
    </row>
    <row r="822" ht="15" customHeight="1" spans="1:6">
      <c r="A822" s="5">
        <v>821</v>
      </c>
      <c r="B822" s="41" t="s">
        <v>1031</v>
      </c>
      <c r="C822" s="5">
        <v>2</v>
      </c>
      <c r="D822" s="6" t="s">
        <v>1157</v>
      </c>
      <c r="E822" s="6" t="s">
        <v>1158</v>
      </c>
      <c r="F822" s="6" t="s">
        <v>1159</v>
      </c>
    </row>
    <row r="823" ht="15" customHeight="1" spans="1:6">
      <c r="A823" s="5">
        <v>822</v>
      </c>
      <c r="B823" s="41" t="s">
        <v>1031</v>
      </c>
      <c r="C823" s="5">
        <v>2</v>
      </c>
      <c r="D823" s="6" t="s">
        <v>1160</v>
      </c>
      <c r="E823" s="6" t="s">
        <v>1161</v>
      </c>
      <c r="F823" s="6" t="s">
        <v>1162</v>
      </c>
    </row>
    <row r="824" ht="15" customHeight="1" spans="1:6">
      <c r="A824" s="5">
        <v>823</v>
      </c>
      <c r="B824" s="41" t="s">
        <v>1031</v>
      </c>
      <c r="C824" s="5">
        <v>2</v>
      </c>
      <c r="D824" s="6" t="s">
        <v>1163</v>
      </c>
      <c r="E824" s="6" t="s">
        <v>1164</v>
      </c>
      <c r="F824" s="6" t="s">
        <v>1165</v>
      </c>
    </row>
    <row r="825" ht="15" customHeight="1" spans="1:6">
      <c r="A825" s="5">
        <v>824</v>
      </c>
      <c r="B825" s="41" t="s">
        <v>1031</v>
      </c>
      <c r="C825" s="5">
        <v>2</v>
      </c>
      <c r="D825" s="6" t="s">
        <v>1166</v>
      </c>
      <c r="E825" s="6" t="s">
        <v>1167</v>
      </c>
      <c r="F825" s="6" t="s">
        <v>1168</v>
      </c>
    </row>
    <row r="826" ht="15" customHeight="1" spans="1:6">
      <c r="A826" s="5">
        <v>825</v>
      </c>
      <c r="B826" s="41" t="s">
        <v>1031</v>
      </c>
      <c r="C826" s="5">
        <v>2</v>
      </c>
      <c r="D826" s="6" t="s">
        <v>1169</v>
      </c>
      <c r="E826" s="6" t="s">
        <v>1170</v>
      </c>
      <c r="F826" s="6" t="s">
        <v>1171</v>
      </c>
    </row>
    <row r="827" ht="15" customHeight="1" spans="1:6">
      <c r="A827" s="5">
        <v>826</v>
      </c>
      <c r="B827" s="41" t="s">
        <v>1031</v>
      </c>
      <c r="C827" s="5">
        <v>2</v>
      </c>
      <c r="D827" s="6" t="s">
        <v>1172</v>
      </c>
      <c r="E827" s="6" t="s">
        <v>1173</v>
      </c>
      <c r="F827" s="6" t="s">
        <v>1174</v>
      </c>
    </row>
    <row r="828" ht="15" customHeight="1" spans="1:6">
      <c r="A828" s="5">
        <v>827</v>
      </c>
      <c r="B828" s="41" t="s">
        <v>1031</v>
      </c>
      <c r="C828" s="5">
        <v>2</v>
      </c>
      <c r="D828" s="6" t="s">
        <v>1175</v>
      </c>
      <c r="E828" s="6" t="s">
        <v>1176</v>
      </c>
      <c r="F828" s="6" t="s">
        <v>1177</v>
      </c>
    </row>
    <row r="829" ht="15" customHeight="1" spans="1:6">
      <c r="A829" s="5">
        <v>828</v>
      </c>
      <c r="B829" s="41" t="s">
        <v>1031</v>
      </c>
      <c r="C829" s="5">
        <v>2</v>
      </c>
      <c r="D829" s="6" t="s">
        <v>1178</v>
      </c>
      <c r="E829" s="6" t="s">
        <v>1179</v>
      </c>
      <c r="F829" s="6" t="s">
        <v>1180</v>
      </c>
    </row>
    <row r="830" ht="15" customHeight="1" spans="1:6">
      <c r="A830" s="5">
        <v>829</v>
      </c>
      <c r="B830" s="41" t="s">
        <v>1031</v>
      </c>
      <c r="C830" s="5">
        <v>2</v>
      </c>
      <c r="D830" s="6" t="s">
        <v>1181</v>
      </c>
      <c r="E830" s="6" t="s">
        <v>1182</v>
      </c>
      <c r="F830" s="6" t="s">
        <v>1183</v>
      </c>
    </row>
    <row r="831" ht="15" customHeight="1" spans="1:6">
      <c r="A831" s="5">
        <v>830</v>
      </c>
      <c r="B831" s="41" t="s">
        <v>1031</v>
      </c>
      <c r="C831" s="5">
        <v>2</v>
      </c>
      <c r="D831" s="6" t="s">
        <v>1184</v>
      </c>
      <c r="E831" s="6" t="s">
        <v>1185</v>
      </c>
      <c r="F831" s="6" t="s">
        <v>1186</v>
      </c>
    </row>
    <row r="832" ht="15" customHeight="1" spans="1:6">
      <c r="A832" s="5">
        <v>831</v>
      </c>
      <c r="B832" s="41" t="s">
        <v>1031</v>
      </c>
      <c r="C832" s="5">
        <v>2</v>
      </c>
      <c r="D832" s="6" t="s">
        <v>1187</v>
      </c>
      <c r="E832" s="6" t="s">
        <v>1188</v>
      </c>
      <c r="F832" s="6" t="s">
        <v>1189</v>
      </c>
    </row>
    <row r="833" ht="15" customHeight="1" spans="1:6">
      <c r="A833" s="5">
        <v>832</v>
      </c>
      <c r="B833" s="41" t="s">
        <v>1031</v>
      </c>
      <c r="C833" s="5">
        <v>2</v>
      </c>
      <c r="D833" s="6" t="s">
        <v>1190</v>
      </c>
      <c r="E833" s="6" t="s">
        <v>1191</v>
      </c>
      <c r="F833" s="6" t="s">
        <v>1192</v>
      </c>
    </row>
    <row r="834" ht="15" customHeight="1" spans="1:6">
      <c r="A834" s="5">
        <v>833</v>
      </c>
      <c r="B834" s="41" t="s">
        <v>1031</v>
      </c>
      <c r="C834" s="5">
        <v>2</v>
      </c>
      <c r="D834" s="6" t="s">
        <v>1193</v>
      </c>
      <c r="E834" s="6" t="s">
        <v>1194</v>
      </c>
      <c r="F834" s="6" t="s">
        <v>1195</v>
      </c>
    </row>
    <row r="835" ht="15" customHeight="1" spans="1:6">
      <c r="A835" s="5">
        <v>834</v>
      </c>
      <c r="B835" s="41" t="s">
        <v>1031</v>
      </c>
      <c r="C835" s="5">
        <v>2</v>
      </c>
      <c r="D835" s="6" t="s">
        <v>1196</v>
      </c>
      <c r="E835" s="6" t="s">
        <v>1197</v>
      </c>
      <c r="F835" s="6" t="s">
        <v>1198</v>
      </c>
    </row>
    <row r="836" ht="15" customHeight="1" spans="1:6">
      <c r="A836" s="5">
        <v>835</v>
      </c>
      <c r="B836" s="41" t="s">
        <v>1031</v>
      </c>
      <c r="C836" s="5">
        <v>2</v>
      </c>
      <c r="D836" s="6" t="s">
        <v>1199</v>
      </c>
      <c r="E836" s="6" t="s">
        <v>1200</v>
      </c>
      <c r="F836" s="6" t="s">
        <v>1201</v>
      </c>
    </row>
    <row r="837" ht="15" customHeight="1" spans="1:6">
      <c r="A837" s="5">
        <v>836</v>
      </c>
      <c r="B837" s="41" t="s">
        <v>1031</v>
      </c>
      <c r="C837" s="5">
        <v>2</v>
      </c>
      <c r="D837" s="6" t="s">
        <v>1202</v>
      </c>
      <c r="E837" s="6" t="s">
        <v>1203</v>
      </c>
      <c r="F837" s="6" t="s">
        <v>1204</v>
      </c>
    </row>
    <row r="838" ht="15" customHeight="1" spans="1:6">
      <c r="A838" s="5">
        <v>837</v>
      </c>
      <c r="B838" s="41" t="s">
        <v>1031</v>
      </c>
      <c r="C838" s="5">
        <v>2</v>
      </c>
      <c r="D838" s="6" t="s">
        <v>1205</v>
      </c>
      <c r="E838" s="6" t="s">
        <v>1206</v>
      </c>
      <c r="F838" s="6" t="s">
        <v>1207</v>
      </c>
    </row>
    <row r="839" ht="15" customHeight="1" spans="1:6">
      <c r="A839" s="5">
        <v>838</v>
      </c>
      <c r="B839" s="41" t="s">
        <v>1031</v>
      </c>
      <c r="C839" s="5">
        <v>2</v>
      </c>
      <c r="D839" s="6" t="s">
        <v>1208</v>
      </c>
      <c r="E839" s="6" t="s">
        <v>1209</v>
      </c>
      <c r="F839" s="6" t="s">
        <v>1210</v>
      </c>
    </row>
    <row r="840" ht="15" customHeight="1" spans="1:6">
      <c r="A840" s="5">
        <v>839</v>
      </c>
      <c r="B840" s="41" t="s">
        <v>1031</v>
      </c>
      <c r="C840" s="5">
        <v>2</v>
      </c>
      <c r="D840" s="6" t="s">
        <v>1211</v>
      </c>
      <c r="E840" s="6" t="s">
        <v>1212</v>
      </c>
      <c r="F840" s="6" t="s">
        <v>1213</v>
      </c>
    </row>
    <row r="841" ht="15" customHeight="1" spans="1:6">
      <c r="A841" s="5">
        <v>840</v>
      </c>
      <c r="B841" s="41" t="s">
        <v>1031</v>
      </c>
      <c r="C841" s="5">
        <v>2</v>
      </c>
      <c r="D841" s="6" t="s">
        <v>1214</v>
      </c>
      <c r="E841" s="6" t="s">
        <v>1215</v>
      </c>
      <c r="F841" s="6" t="s">
        <v>1216</v>
      </c>
    </row>
    <row r="842" ht="15" customHeight="1" spans="1:6">
      <c r="A842" s="5">
        <v>841</v>
      </c>
      <c r="B842" s="41" t="s">
        <v>1031</v>
      </c>
      <c r="C842" s="5">
        <v>2</v>
      </c>
      <c r="D842" s="6" t="s">
        <v>1217</v>
      </c>
      <c r="E842" s="6" t="s">
        <v>1218</v>
      </c>
      <c r="F842" s="6" t="s">
        <v>1219</v>
      </c>
    </row>
    <row r="843" ht="15" customHeight="1" spans="1:6">
      <c r="A843" s="5">
        <v>842</v>
      </c>
      <c r="B843" s="41" t="s">
        <v>1031</v>
      </c>
      <c r="C843" s="5">
        <v>2</v>
      </c>
      <c r="D843" s="6" t="s">
        <v>1220</v>
      </c>
      <c r="E843" s="6" t="s">
        <v>1221</v>
      </c>
      <c r="F843" s="6" t="s">
        <v>1222</v>
      </c>
    </row>
    <row r="844" ht="15" customHeight="1" spans="1:6">
      <c r="A844" s="5">
        <v>843</v>
      </c>
      <c r="B844" s="41" t="s">
        <v>1031</v>
      </c>
      <c r="C844" s="5">
        <v>2</v>
      </c>
      <c r="D844" s="6" t="s">
        <v>1223</v>
      </c>
      <c r="E844" s="6" t="s">
        <v>1224</v>
      </c>
      <c r="F844" s="6" t="s">
        <v>1225</v>
      </c>
    </row>
    <row r="845" ht="15" customHeight="1" spans="1:6">
      <c r="A845" s="5">
        <v>844</v>
      </c>
      <c r="B845" s="41" t="s">
        <v>1031</v>
      </c>
      <c r="C845" s="5">
        <v>2</v>
      </c>
      <c r="D845" s="6" t="s">
        <v>1226</v>
      </c>
      <c r="E845" s="6" t="s">
        <v>1227</v>
      </c>
      <c r="F845" s="6" t="s">
        <v>1228</v>
      </c>
    </row>
    <row r="846" ht="15" customHeight="1" spans="1:6">
      <c r="A846" s="5">
        <v>845</v>
      </c>
      <c r="B846" s="41" t="s">
        <v>1031</v>
      </c>
      <c r="C846" s="5">
        <v>2</v>
      </c>
      <c r="D846" s="6" t="s">
        <v>1229</v>
      </c>
      <c r="E846" s="6" t="s">
        <v>1230</v>
      </c>
      <c r="F846" s="6" t="s">
        <v>1231</v>
      </c>
    </row>
    <row r="847" ht="15" customHeight="1" spans="1:6">
      <c r="A847" s="5">
        <v>846</v>
      </c>
      <c r="B847" s="41" t="s">
        <v>1031</v>
      </c>
      <c r="C847" s="5">
        <v>2</v>
      </c>
      <c r="D847" s="6" t="s">
        <v>1232</v>
      </c>
      <c r="E847" s="6" t="s">
        <v>1233</v>
      </c>
      <c r="F847" s="6" t="s">
        <v>1234</v>
      </c>
    </row>
    <row r="848" ht="15" customHeight="1" spans="1:6">
      <c r="A848" s="5">
        <v>847</v>
      </c>
      <c r="B848" s="41" t="s">
        <v>1031</v>
      </c>
      <c r="C848" s="5">
        <v>2</v>
      </c>
      <c r="D848" s="6" t="s">
        <v>71</v>
      </c>
      <c r="E848" s="6" t="s">
        <v>1235</v>
      </c>
      <c r="F848" s="6" t="s">
        <v>1236</v>
      </c>
    </row>
    <row r="849" ht="15" customHeight="1" spans="1:6">
      <c r="A849" s="5">
        <v>848</v>
      </c>
      <c r="B849" s="41" t="s">
        <v>1031</v>
      </c>
      <c r="C849" s="5">
        <v>2</v>
      </c>
      <c r="D849" s="6" t="s">
        <v>678</v>
      </c>
      <c r="E849" s="6" t="s">
        <v>1237</v>
      </c>
      <c r="F849" s="6" t="s">
        <v>1238</v>
      </c>
    </row>
    <row r="850" ht="15" customHeight="1" spans="1:6">
      <c r="A850" s="5">
        <v>849</v>
      </c>
      <c r="B850" s="41" t="s">
        <v>1031</v>
      </c>
      <c r="C850" s="5">
        <v>2</v>
      </c>
      <c r="D850" s="6" t="s">
        <v>1239</v>
      </c>
      <c r="E850" s="6" t="s">
        <v>1240</v>
      </c>
      <c r="F850" s="6" t="s">
        <v>1241</v>
      </c>
    </row>
    <row r="851" ht="15" customHeight="1" spans="1:6">
      <c r="A851" s="5">
        <v>850</v>
      </c>
      <c r="B851" s="41" t="s">
        <v>1031</v>
      </c>
      <c r="C851" s="5">
        <v>2</v>
      </c>
      <c r="D851" s="6" t="s">
        <v>1242</v>
      </c>
      <c r="E851" s="6" t="s">
        <v>1243</v>
      </c>
      <c r="F851" s="6" t="s">
        <v>1244</v>
      </c>
    </row>
    <row r="852" ht="15" customHeight="1" spans="1:6">
      <c r="A852" s="5">
        <v>851</v>
      </c>
      <c r="B852" s="41" t="s">
        <v>1031</v>
      </c>
      <c r="C852" s="5">
        <v>2</v>
      </c>
      <c r="D852" s="6" t="s">
        <v>1245</v>
      </c>
      <c r="E852" s="6" t="s">
        <v>1246</v>
      </c>
      <c r="F852" s="6" t="s">
        <v>1247</v>
      </c>
    </row>
    <row r="853" ht="15" customHeight="1" spans="1:6">
      <c r="A853" s="5">
        <v>852</v>
      </c>
      <c r="B853" s="41" t="s">
        <v>1031</v>
      </c>
      <c r="C853" s="5">
        <v>2</v>
      </c>
      <c r="D853" s="6" t="s">
        <v>1248</v>
      </c>
      <c r="E853" s="6" t="s">
        <v>1249</v>
      </c>
      <c r="F853" s="6" t="s">
        <v>1250</v>
      </c>
    </row>
    <row r="854" ht="15" customHeight="1" spans="1:6">
      <c r="A854" s="5">
        <v>853</v>
      </c>
      <c r="B854" s="41" t="s">
        <v>1031</v>
      </c>
      <c r="C854" s="5">
        <v>2</v>
      </c>
      <c r="D854" s="6" t="s">
        <v>1251</v>
      </c>
      <c r="E854" s="6" t="s">
        <v>1252</v>
      </c>
      <c r="F854" s="6" t="s">
        <v>1253</v>
      </c>
    </row>
    <row r="855" ht="15" customHeight="1" spans="1:6">
      <c r="A855" s="5">
        <v>854</v>
      </c>
      <c r="B855" s="41" t="s">
        <v>1031</v>
      </c>
      <c r="C855" s="5">
        <v>2</v>
      </c>
      <c r="D855" s="6" t="s">
        <v>1254</v>
      </c>
      <c r="E855" s="6" t="s">
        <v>1255</v>
      </c>
      <c r="F855" s="6" t="s">
        <v>1256</v>
      </c>
    </row>
    <row r="856" ht="15" customHeight="1" spans="1:6">
      <c r="A856" s="5">
        <v>855</v>
      </c>
      <c r="B856" s="41" t="s">
        <v>1031</v>
      </c>
      <c r="C856" s="5">
        <v>2</v>
      </c>
      <c r="D856" s="6" t="s">
        <v>1257</v>
      </c>
      <c r="E856" s="6" t="s">
        <v>1258</v>
      </c>
      <c r="F856" s="6" t="s">
        <v>1259</v>
      </c>
    </row>
    <row r="857" ht="15" customHeight="1" spans="1:6">
      <c r="A857" s="5">
        <v>856</v>
      </c>
      <c r="B857" s="41" t="s">
        <v>1031</v>
      </c>
      <c r="C857" s="5">
        <v>2</v>
      </c>
      <c r="D857" s="6" t="s">
        <v>1260</v>
      </c>
      <c r="E857" s="6" t="s">
        <v>1261</v>
      </c>
      <c r="F857" s="6" t="s">
        <v>1262</v>
      </c>
    </row>
    <row r="858" ht="15" customHeight="1" spans="1:6">
      <c r="A858" s="5">
        <v>857</v>
      </c>
      <c r="B858" s="41" t="s">
        <v>1031</v>
      </c>
      <c r="C858" s="5">
        <v>2</v>
      </c>
      <c r="D858" s="6" t="s">
        <v>1263</v>
      </c>
      <c r="E858" s="6" t="s">
        <v>1264</v>
      </c>
      <c r="F858" s="6" t="s">
        <v>1265</v>
      </c>
    </row>
    <row r="859" ht="15" customHeight="1" spans="1:6">
      <c r="A859" s="5">
        <v>858</v>
      </c>
      <c r="B859" s="41" t="s">
        <v>1031</v>
      </c>
      <c r="C859" s="5">
        <v>2</v>
      </c>
      <c r="D859" s="6" t="s">
        <v>1266</v>
      </c>
      <c r="E859" s="6" t="s">
        <v>1267</v>
      </c>
      <c r="F859" s="6" t="s">
        <v>1268</v>
      </c>
    </row>
    <row r="860" ht="15" customHeight="1" spans="1:6">
      <c r="A860" s="5">
        <v>859</v>
      </c>
      <c r="B860" s="41" t="s">
        <v>1031</v>
      </c>
      <c r="C860" s="5">
        <v>2</v>
      </c>
      <c r="D860" s="6" t="s">
        <v>1269</v>
      </c>
      <c r="E860" s="6" t="s">
        <v>1270</v>
      </c>
      <c r="F860" s="6" t="s">
        <v>1271</v>
      </c>
    </row>
    <row r="861" ht="15" customHeight="1" spans="1:6">
      <c r="A861" s="5">
        <v>860</v>
      </c>
      <c r="B861" s="41" t="s">
        <v>1031</v>
      </c>
      <c r="C861" s="5">
        <v>2</v>
      </c>
      <c r="D861" s="6" t="s">
        <v>1272</v>
      </c>
      <c r="E861" s="6" t="s">
        <v>1273</v>
      </c>
      <c r="F861" s="6" t="s">
        <v>1274</v>
      </c>
    </row>
    <row r="862" ht="15" customHeight="1" spans="1:6">
      <c r="A862" s="5">
        <v>861</v>
      </c>
      <c r="B862" s="41" t="s">
        <v>1031</v>
      </c>
      <c r="C862" s="5">
        <v>2</v>
      </c>
      <c r="D862" s="6" t="s">
        <v>1275</v>
      </c>
      <c r="E862" s="6" t="s">
        <v>1276</v>
      </c>
      <c r="F862" s="6" t="s">
        <v>1277</v>
      </c>
    </row>
    <row r="863" ht="15" customHeight="1" spans="1:6">
      <c r="A863" s="5">
        <v>862</v>
      </c>
      <c r="B863" s="41" t="s">
        <v>1031</v>
      </c>
      <c r="C863" s="5">
        <v>2</v>
      </c>
      <c r="D863" s="6" t="s">
        <v>1278</v>
      </c>
      <c r="E863" s="6" t="s">
        <v>1279</v>
      </c>
      <c r="F863" s="6" t="s">
        <v>1280</v>
      </c>
    </row>
    <row r="864" ht="15" customHeight="1" spans="1:6">
      <c r="A864" s="5">
        <v>863</v>
      </c>
      <c r="B864" s="41" t="s">
        <v>1031</v>
      </c>
      <c r="C864" s="5">
        <v>2</v>
      </c>
      <c r="D864" s="6" t="s">
        <v>1281</v>
      </c>
      <c r="E864" s="6" t="s">
        <v>1282</v>
      </c>
      <c r="F864" s="6" t="s">
        <v>1283</v>
      </c>
    </row>
    <row r="865" ht="15" customHeight="1" spans="1:6">
      <c r="A865" s="5">
        <v>864</v>
      </c>
      <c r="B865" s="41" t="s">
        <v>1031</v>
      </c>
      <c r="C865" s="5">
        <v>2</v>
      </c>
      <c r="D865" s="6" t="s">
        <v>1284</v>
      </c>
      <c r="E865" s="6" t="s">
        <v>1285</v>
      </c>
      <c r="F865" s="6" t="s">
        <v>1286</v>
      </c>
    </row>
    <row r="866" ht="15" customHeight="1" spans="1:6">
      <c r="A866" s="5">
        <v>865</v>
      </c>
      <c r="B866" s="41" t="s">
        <v>1031</v>
      </c>
      <c r="C866" s="5">
        <v>3</v>
      </c>
      <c r="D866" s="6" t="s">
        <v>1287</v>
      </c>
      <c r="E866" s="6" t="s">
        <v>1288</v>
      </c>
      <c r="F866" s="6" t="s">
        <v>1289</v>
      </c>
    </row>
    <row r="867" ht="15" customHeight="1" spans="1:6">
      <c r="A867" s="5">
        <v>866</v>
      </c>
      <c r="B867" s="41" t="s">
        <v>1031</v>
      </c>
      <c r="C867" s="5">
        <v>3</v>
      </c>
      <c r="D867" s="6" t="s">
        <v>1290</v>
      </c>
      <c r="E867" s="6" t="s">
        <v>1291</v>
      </c>
      <c r="F867" s="6" t="s">
        <v>1292</v>
      </c>
    </row>
    <row r="868" ht="15" customHeight="1" spans="1:6">
      <c r="A868" s="5">
        <v>867</v>
      </c>
      <c r="B868" s="41" t="s">
        <v>1031</v>
      </c>
      <c r="C868" s="5">
        <v>3</v>
      </c>
      <c r="D868" s="6" t="s">
        <v>1293</v>
      </c>
      <c r="E868" s="6" t="s">
        <v>1294</v>
      </c>
      <c r="F868" s="6" t="s">
        <v>1295</v>
      </c>
    </row>
    <row r="869" ht="15" customHeight="1" spans="1:6">
      <c r="A869" s="5">
        <v>868</v>
      </c>
      <c r="B869" s="41" t="s">
        <v>1031</v>
      </c>
      <c r="C869" s="5">
        <v>3</v>
      </c>
      <c r="D869" s="6" t="s">
        <v>1296</v>
      </c>
      <c r="E869" s="6" t="s">
        <v>1297</v>
      </c>
      <c r="F869" s="6" t="s">
        <v>1298</v>
      </c>
    </row>
    <row r="870" ht="15" customHeight="1" spans="1:6">
      <c r="A870" s="5">
        <v>869</v>
      </c>
      <c r="B870" s="41" t="s">
        <v>1031</v>
      </c>
      <c r="C870" s="5">
        <v>3</v>
      </c>
      <c r="D870" s="6" t="s">
        <v>1299</v>
      </c>
      <c r="E870" s="6" t="s">
        <v>1300</v>
      </c>
      <c r="F870" s="6" t="s">
        <v>1301</v>
      </c>
    </row>
    <row r="871" ht="15" customHeight="1" spans="1:6">
      <c r="A871" s="5">
        <v>870</v>
      </c>
      <c r="B871" s="41" t="s">
        <v>1031</v>
      </c>
      <c r="C871" s="5">
        <v>3</v>
      </c>
      <c r="D871" s="6" t="s">
        <v>1302</v>
      </c>
      <c r="E871" s="6" t="s">
        <v>1303</v>
      </c>
      <c r="F871" s="6" t="s">
        <v>1304</v>
      </c>
    </row>
    <row r="872" ht="15" customHeight="1" spans="1:6">
      <c r="A872" s="5">
        <v>871</v>
      </c>
      <c r="B872" s="41" t="s">
        <v>1031</v>
      </c>
      <c r="C872" s="5">
        <v>3</v>
      </c>
      <c r="D872" s="6" t="s">
        <v>1305</v>
      </c>
      <c r="E872" s="6" t="s">
        <v>1306</v>
      </c>
      <c r="F872" s="6" t="s">
        <v>1307</v>
      </c>
    </row>
    <row r="873" ht="15" customHeight="1" spans="1:6">
      <c r="A873" s="5">
        <v>872</v>
      </c>
      <c r="B873" s="41" t="s">
        <v>1031</v>
      </c>
      <c r="C873" s="5">
        <v>3</v>
      </c>
      <c r="D873" s="6" t="s">
        <v>1308</v>
      </c>
      <c r="E873" s="6" t="s">
        <v>1309</v>
      </c>
      <c r="F873" s="6" t="s">
        <v>1310</v>
      </c>
    </row>
    <row r="874" ht="15" customHeight="1" spans="1:6">
      <c r="A874" s="5">
        <v>873</v>
      </c>
      <c r="B874" s="41" t="s">
        <v>1031</v>
      </c>
      <c r="C874" s="5">
        <v>3</v>
      </c>
      <c r="D874" s="6" t="s">
        <v>546</v>
      </c>
      <c r="E874" s="6" t="s">
        <v>1311</v>
      </c>
      <c r="F874" s="6" t="s">
        <v>1312</v>
      </c>
    </row>
    <row r="875" ht="15" customHeight="1" spans="1:6">
      <c r="A875" s="5">
        <v>874</v>
      </c>
      <c r="B875" s="41" t="s">
        <v>1031</v>
      </c>
      <c r="C875" s="5">
        <v>3</v>
      </c>
      <c r="D875" s="6" t="s">
        <v>1313</v>
      </c>
      <c r="E875" s="6" t="s">
        <v>1314</v>
      </c>
      <c r="F875" s="6" t="s">
        <v>1315</v>
      </c>
    </row>
    <row r="876" ht="15" customHeight="1" spans="1:6">
      <c r="A876" s="5">
        <v>875</v>
      </c>
      <c r="B876" s="41" t="s">
        <v>1031</v>
      </c>
      <c r="C876" s="5">
        <v>3</v>
      </c>
      <c r="D876" s="6" t="s">
        <v>1316</v>
      </c>
      <c r="E876" s="6" t="s">
        <v>1317</v>
      </c>
      <c r="F876" s="6" t="s">
        <v>1318</v>
      </c>
    </row>
    <row r="877" ht="15" customHeight="1" spans="1:6">
      <c r="A877" s="5">
        <v>876</v>
      </c>
      <c r="B877" s="41" t="s">
        <v>1031</v>
      </c>
      <c r="C877" s="5">
        <v>3</v>
      </c>
      <c r="D877" s="6" t="s">
        <v>1319</v>
      </c>
      <c r="E877" s="6" t="s">
        <v>1320</v>
      </c>
      <c r="F877" s="6" t="s">
        <v>1321</v>
      </c>
    </row>
    <row r="878" ht="15" customHeight="1" spans="1:6">
      <c r="A878" s="5">
        <v>877</v>
      </c>
      <c r="B878" s="41" t="s">
        <v>1031</v>
      </c>
      <c r="C878" s="5">
        <v>3</v>
      </c>
      <c r="D878" s="6" t="s">
        <v>1322</v>
      </c>
      <c r="E878" s="6" t="s">
        <v>1323</v>
      </c>
      <c r="F878" s="6" t="s">
        <v>1324</v>
      </c>
    </row>
    <row r="879" ht="15" customHeight="1" spans="1:6">
      <c r="A879" s="5">
        <v>878</v>
      </c>
      <c r="B879" s="41" t="s">
        <v>1031</v>
      </c>
      <c r="C879" s="5">
        <v>3</v>
      </c>
      <c r="D879" s="6" t="s">
        <v>1325</v>
      </c>
      <c r="E879" s="6" t="s">
        <v>1326</v>
      </c>
      <c r="F879" s="6" t="s">
        <v>1327</v>
      </c>
    </row>
    <row r="880" ht="15" customHeight="1" spans="1:6">
      <c r="A880" s="5">
        <v>879</v>
      </c>
      <c r="B880" s="41" t="s">
        <v>1031</v>
      </c>
      <c r="C880" s="5">
        <v>3</v>
      </c>
      <c r="D880" s="6" t="s">
        <v>1328</v>
      </c>
      <c r="E880" s="6" t="s">
        <v>1329</v>
      </c>
      <c r="F880" s="6" t="s">
        <v>1330</v>
      </c>
    </row>
    <row r="881" ht="15" customHeight="1" spans="1:6">
      <c r="A881" s="5">
        <v>880</v>
      </c>
      <c r="B881" s="41" t="s">
        <v>1031</v>
      </c>
      <c r="C881" s="5">
        <v>3</v>
      </c>
      <c r="D881" s="6" t="s">
        <v>1331</v>
      </c>
      <c r="E881" s="6" t="s">
        <v>1332</v>
      </c>
      <c r="F881" s="6" t="s">
        <v>1333</v>
      </c>
    </row>
    <row r="882" ht="15" customHeight="1" spans="1:6">
      <c r="A882" s="5">
        <v>881</v>
      </c>
      <c r="B882" s="41" t="s">
        <v>1031</v>
      </c>
      <c r="C882" s="5">
        <v>3</v>
      </c>
      <c r="D882" s="6" t="s">
        <v>1334</v>
      </c>
      <c r="E882" s="6" t="s">
        <v>1335</v>
      </c>
      <c r="F882" s="6" t="s">
        <v>1336</v>
      </c>
    </row>
    <row r="883" ht="15" customHeight="1" spans="1:6">
      <c r="A883" s="5">
        <v>882</v>
      </c>
      <c r="B883" s="41" t="s">
        <v>1031</v>
      </c>
      <c r="C883" s="5">
        <v>3</v>
      </c>
      <c r="D883" s="6" t="s">
        <v>1337</v>
      </c>
      <c r="E883" s="6" t="s">
        <v>1338</v>
      </c>
      <c r="F883" s="6" t="s">
        <v>1339</v>
      </c>
    </row>
    <row r="884" ht="15" customHeight="1" spans="1:6">
      <c r="A884" s="5">
        <v>883</v>
      </c>
      <c r="B884" s="41" t="s">
        <v>1031</v>
      </c>
      <c r="C884" s="5">
        <v>3</v>
      </c>
      <c r="D884" s="6" t="s">
        <v>1340</v>
      </c>
      <c r="E884" s="6" t="s">
        <v>1341</v>
      </c>
      <c r="F884" s="6" t="s">
        <v>1342</v>
      </c>
    </row>
    <row r="885" ht="15" customHeight="1" spans="1:6">
      <c r="A885" s="5">
        <v>884</v>
      </c>
      <c r="B885" s="41" t="s">
        <v>1031</v>
      </c>
      <c r="C885" s="5">
        <v>3</v>
      </c>
      <c r="D885" s="6" t="s">
        <v>1343</v>
      </c>
      <c r="E885" s="6" t="s">
        <v>1344</v>
      </c>
      <c r="F885" s="6" t="s">
        <v>1345</v>
      </c>
    </row>
    <row r="886" ht="15" customHeight="1" spans="1:6">
      <c r="A886" s="5">
        <v>885</v>
      </c>
      <c r="B886" s="41" t="s">
        <v>1031</v>
      </c>
      <c r="C886" s="5">
        <v>3</v>
      </c>
      <c r="D886" s="6" t="s">
        <v>1346</v>
      </c>
      <c r="E886" s="6" t="s">
        <v>1347</v>
      </c>
      <c r="F886" s="6" t="s">
        <v>1348</v>
      </c>
    </row>
    <row r="887" ht="15" customHeight="1" spans="1:6">
      <c r="A887" s="5">
        <v>886</v>
      </c>
      <c r="B887" s="41" t="s">
        <v>1031</v>
      </c>
      <c r="C887" s="5">
        <v>3</v>
      </c>
      <c r="D887" s="6" t="s">
        <v>1349</v>
      </c>
      <c r="E887" s="6" t="s">
        <v>1350</v>
      </c>
      <c r="F887" s="6" t="s">
        <v>1351</v>
      </c>
    </row>
    <row r="888" ht="15" customHeight="1" spans="1:6">
      <c r="A888" s="5">
        <v>887</v>
      </c>
      <c r="B888" s="41" t="s">
        <v>1031</v>
      </c>
      <c r="C888" s="5">
        <v>3</v>
      </c>
      <c r="D888" s="6" t="s">
        <v>1352</v>
      </c>
      <c r="E888" s="6" t="s">
        <v>1353</v>
      </c>
      <c r="F888" s="6" t="s">
        <v>1354</v>
      </c>
    </row>
    <row r="889" ht="15" customHeight="1" spans="1:6">
      <c r="A889" s="5">
        <v>888</v>
      </c>
      <c r="B889" s="41" t="s">
        <v>1031</v>
      </c>
      <c r="C889" s="5">
        <v>3</v>
      </c>
      <c r="D889" s="6" t="s">
        <v>1355</v>
      </c>
      <c r="E889" s="6" t="s">
        <v>1356</v>
      </c>
      <c r="F889" s="6" t="s">
        <v>1357</v>
      </c>
    </row>
    <row r="890" ht="15" customHeight="1" spans="1:6">
      <c r="A890" s="5">
        <v>889</v>
      </c>
      <c r="B890" s="41" t="s">
        <v>1031</v>
      </c>
      <c r="C890" s="5">
        <v>3</v>
      </c>
      <c r="D890" s="6" t="s">
        <v>1358</v>
      </c>
      <c r="E890" s="6" t="s">
        <v>1359</v>
      </c>
      <c r="F890" s="6" t="s">
        <v>1360</v>
      </c>
    </row>
    <row r="891" ht="15" customHeight="1" spans="1:6">
      <c r="A891" s="5">
        <v>890</v>
      </c>
      <c r="B891" s="41" t="s">
        <v>1031</v>
      </c>
      <c r="C891" s="5">
        <v>3</v>
      </c>
      <c r="D891" s="6" t="s">
        <v>1361</v>
      </c>
      <c r="E891" s="6" t="s">
        <v>1362</v>
      </c>
      <c r="F891" s="6" t="s">
        <v>1363</v>
      </c>
    </row>
    <row r="892" ht="15" customHeight="1" spans="1:6">
      <c r="A892" s="5">
        <v>891</v>
      </c>
      <c r="B892" s="41" t="s">
        <v>1031</v>
      </c>
      <c r="C892" s="5">
        <v>3</v>
      </c>
      <c r="D892" s="6" t="s">
        <v>1364</v>
      </c>
      <c r="E892" s="6" t="s">
        <v>1365</v>
      </c>
      <c r="F892" s="6" t="s">
        <v>1366</v>
      </c>
    </row>
    <row r="893" ht="15" customHeight="1" spans="1:6">
      <c r="A893" s="5">
        <v>892</v>
      </c>
      <c r="B893" s="41" t="s">
        <v>1031</v>
      </c>
      <c r="C893" s="5">
        <v>3</v>
      </c>
      <c r="D893" s="6" t="s">
        <v>1367</v>
      </c>
      <c r="E893" s="6" t="s">
        <v>1368</v>
      </c>
      <c r="F893" s="6" t="s">
        <v>1369</v>
      </c>
    </row>
    <row r="894" ht="15" customHeight="1" spans="1:6">
      <c r="A894" s="5">
        <v>893</v>
      </c>
      <c r="B894" s="41" t="s">
        <v>1031</v>
      </c>
      <c r="C894" s="5">
        <v>3</v>
      </c>
      <c r="D894" s="6" t="s">
        <v>1370</v>
      </c>
      <c r="E894" s="6" t="s">
        <v>1371</v>
      </c>
      <c r="F894" s="6" t="s">
        <v>1372</v>
      </c>
    </row>
    <row r="895" ht="15" customHeight="1" spans="1:6">
      <c r="A895" s="5">
        <v>894</v>
      </c>
      <c r="B895" s="41" t="s">
        <v>1031</v>
      </c>
      <c r="C895" s="5">
        <v>3</v>
      </c>
      <c r="D895" s="6" t="s">
        <v>1373</v>
      </c>
      <c r="E895" s="6" t="s">
        <v>1374</v>
      </c>
      <c r="F895" s="6" t="s">
        <v>1375</v>
      </c>
    </row>
    <row r="896" ht="15" customHeight="1" spans="1:6">
      <c r="A896" s="5">
        <v>895</v>
      </c>
      <c r="B896" s="41" t="s">
        <v>1031</v>
      </c>
      <c r="C896" s="5">
        <v>3</v>
      </c>
      <c r="D896" s="6" t="s">
        <v>1376</v>
      </c>
      <c r="E896" s="6" t="s">
        <v>1377</v>
      </c>
      <c r="F896" s="6" t="s">
        <v>1378</v>
      </c>
    </row>
    <row r="897" ht="15" customHeight="1" spans="1:6">
      <c r="A897" s="5">
        <v>896</v>
      </c>
      <c r="B897" s="41" t="s">
        <v>1031</v>
      </c>
      <c r="C897" s="5">
        <v>3</v>
      </c>
      <c r="D897" s="6" t="s">
        <v>1379</v>
      </c>
      <c r="E897" s="6" t="s">
        <v>1380</v>
      </c>
      <c r="F897" s="6" t="s">
        <v>1381</v>
      </c>
    </row>
    <row r="898" ht="15" customHeight="1" spans="1:6">
      <c r="A898" s="5">
        <v>897</v>
      </c>
      <c r="B898" s="41" t="s">
        <v>1031</v>
      </c>
      <c r="C898" s="5">
        <v>3</v>
      </c>
      <c r="D898" s="6" t="s">
        <v>1382</v>
      </c>
      <c r="E898" s="6" t="s">
        <v>1383</v>
      </c>
      <c r="F898" s="6" t="s">
        <v>1384</v>
      </c>
    </row>
    <row r="899" ht="15" customHeight="1" spans="1:6">
      <c r="A899" s="5">
        <v>898</v>
      </c>
      <c r="B899" s="41" t="s">
        <v>1031</v>
      </c>
      <c r="C899" s="5">
        <v>3</v>
      </c>
      <c r="D899" s="6" t="s">
        <v>1385</v>
      </c>
      <c r="E899" s="6" t="s">
        <v>1386</v>
      </c>
      <c r="F899" s="6" t="s">
        <v>1387</v>
      </c>
    </row>
    <row r="900" ht="15" customHeight="1" spans="1:6">
      <c r="A900" s="5">
        <v>899</v>
      </c>
      <c r="B900" s="41" t="s">
        <v>1031</v>
      </c>
      <c r="C900" s="5">
        <v>3</v>
      </c>
      <c r="D900" s="6" t="s">
        <v>1388</v>
      </c>
      <c r="E900" s="6" t="s">
        <v>1389</v>
      </c>
      <c r="F900" s="6" t="s">
        <v>1390</v>
      </c>
    </row>
    <row r="901" ht="15" customHeight="1" spans="1:6">
      <c r="A901" s="5">
        <v>900</v>
      </c>
      <c r="B901" s="41" t="s">
        <v>1031</v>
      </c>
      <c r="C901" s="5">
        <v>3</v>
      </c>
      <c r="D901" s="6" t="s">
        <v>1391</v>
      </c>
      <c r="E901" s="6" t="s">
        <v>1392</v>
      </c>
      <c r="F901" s="6" t="s">
        <v>1393</v>
      </c>
    </row>
    <row r="902" ht="15" customHeight="1" spans="1:6">
      <c r="A902" s="5">
        <v>901</v>
      </c>
      <c r="B902" s="41" t="s">
        <v>1031</v>
      </c>
      <c r="C902" s="5">
        <v>3</v>
      </c>
      <c r="D902" s="6" t="s">
        <v>1394</v>
      </c>
      <c r="E902" s="6" t="s">
        <v>1395</v>
      </c>
      <c r="F902" s="6" t="s">
        <v>1396</v>
      </c>
    </row>
    <row r="903" ht="15" customHeight="1" spans="1:6">
      <c r="A903" s="5">
        <v>902</v>
      </c>
      <c r="B903" s="41" t="s">
        <v>1031</v>
      </c>
      <c r="C903" s="5">
        <v>3</v>
      </c>
      <c r="D903" s="6" t="s">
        <v>1397</v>
      </c>
      <c r="E903" s="6" t="s">
        <v>1398</v>
      </c>
      <c r="F903" s="6" t="s">
        <v>1399</v>
      </c>
    </row>
    <row r="904" ht="15" customHeight="1" spans="1:6">
      <c r="A904" s="5">
        <v>903</v>
      </c>
      <c r="B904" s="41" t="s">
        <v>1031</v>
      </c>
      <c r="C904" s="5">
        <v>3</v>
      </c>
      <c r="D904" s="6" t="s">
        <v>1400</v>
      </c>
      <c r="E904" s="6" t="s">
        <v>1401</v>
      </c>
      <c r="F904" s="6" t="s">
        <v>1402</v>
      </c>
    </row>
    <row r="905" ht="15" customHeight="1" spans="1:6">
      <c r="A905" s="5">
        <v>904</v>
      </c>
      <c r="B905" s="41" t="s">
        <v>1031</v>
      </c>
      <c r="C905" s="5">
        <v>3</v>
      </c>
      <c r="D905" s="6" t="s">
        <v>1403</v>
      </c>
      <c r="E905" s="6" t="s">
        <v>1404</v>
      </c>
      <c r="F905" s="6" t="s">
        <v>1405</v>
      </c>
    </row>
    <row r="906" ht="15" customHeight="1" spans="1:6">
      <c r="A906" s="5">
        <v>905</v>
      </c>
      <c r="B906" s="41" t="s">
        <v>1031</v>
      </c>
      <c r="C906" s="5">
        <v>3</v>
      </c>
      <c r="D906" s="6" t="s">
        <v>1406</v>
      </c>
      <c r="E906" s="6" t="s">
        <v>1407</v>
      </c>
      <c r="F906" s="6" t="s">
        <v>1408</v>
      </c>
    </row>
    <row r="907" ht="15" customHeight="1" spans="1:6">
      <c r="A907" s="5">
        <v>906</v>
      </c>
      <c r="B907" s="41" t="s">
        <v>1031</v>
      </c>
      <c r="C907" s="5">
        <v>3</v>
      </c>
      <c r="D907" s="6" t="s">
        <v>1409</v>
      </c>
      <c r="E907" s="6" t="s">
        <v>1410</v>
      </c>
      <c r="F907" s="6" t="s">
        <v>1411</v>
      </c>
    </row>
    <row r="908" ht="15" customHeight="1" spans="1:6">
      <c r="A908" s="5">
        <v>907</v>
      </c>
      <c r="B908" s="41" t="s">
        <v>1031</v>
      </c>
      <c r="C908" s="5">
        <v>4</v>
      </c>
      <c r="D908" s="6" t="s">
        <v>1412</v>
      </c>
      <c r="E908" s="6" t="s">
        <v>1413</v>
      </c>
      <c r="F908" s="6" t="s">
        <v>1414</v>
      </c>
    </row>
    <row r="909" ht="15" customHeight="1" spans="1:6">
      <c r="A909" s="5">
        <v>908</v>
      </c>
      <c r="B909" s="41" t="s">
        <v>1031</v>
      </c>
      <c r="C909" s="5">
        <v>4</v>
      </c>
      <c r="D909" s="6" t="s">
        <v>108</v>
      </c>
      <c r="E909" s="6" t="s">
        <v>1415</v>
      </c>
      <c r="F909" s="6" t="s">
        <v>1416</v>
      </c>
    </row>
    <row r="910" ht="15" customHeight="1" spans="1:6">
      <c r="A910" s="5">
        <v>909</v>
      </c>
      <c r="B910" s="41" t="s">
        <v>1031</v>
      </c>
      <c r="C910" s="5">
        <v>4</v>
      </c>
      <c r="D910" s="6" t="s">
        <v>1417</v>
      </c>
      <c r="E910" s="6" t="s">
        <v>1418</v>
      </c>
      <c r="F910" s="6" t="s">
        <v>1419</v>
      </c>
    </row>
    <row r="911" ht="15" customHeight="1" spans="1:6">
      <c r="A911" s="5">
        <v>910</v>
      </c>
      <c r="B911" s="41" t="s">
        <v>1031</v>
      </c>
      <c r="C911" s="5">
        <v>4</v>
      </c>
      <c r="D911" s="6" t="s">
        <v>1420</v>
      </c>
      <c r="E911" s="6" t="s">
        <v>1421</v>
      </c>
      <c r="F911" s="6" t="s">
        <v>1422</v>
      </c>
    </row>
    <row r="912" ht="15" customHeight="1" spans="1:6">
      <c r="A912" s="5">
        <v>911</v>
      </c>
      <c r="B912" s="41" t="s">
        <v>1031</v>
      </c>
      <c r="C912" s="5">
        <v>4</v>
      </c>
      <c r="D912" s="6" t="s">
        <v>1423</v>
      </c>
      <c r="E912" s="6" t="s">
        <v>1424</v>
      </c>
      <c r="F912" s="6" t="s">
        <v>1425</v>
      </c>
    </row>
    <row r="913" ht="15" customHeight="1" spans="1:6">
      <c r="A913" s="5">
        <v>912</v>
      </c>
      <c r="B913" s="41" t="s">
        <v>1031</v>
      </c>
      <c r="C913" s="5">
        <v>4</v>
      </c>
      <c r="D913" s="6" t="s">
        <v>1426</v>
      </c>
      <c r="E913" s="6" t="s">
        <v>1427</v>
      </c>
      <c r="F913" s="6" t="s">
        <v>1428</v>
      </c>
    </row>
    <row r="914" ht="15" customHeight="1" spans="1:6">
      <c r="A914" s="5">
        <v>913</v>
      </c>
      <c r="B914" s="41" t="s">
        <v>1031</v>
      </c>
      <c r="C914" s="5">
        <v>4</v>
      </c>
      <c r="D914" s="6" t="s">
        <v>1429</v>
      </c>
      <c r="E914" s="6" t="s">
        <v>1430</v>
      </c>
      <c r="F914" s="6" t="s">
        <v>1431</v>
      </c>
    </row>
    <row r="915" ht="15" customHeight="1" spans="1:6">
      <c r="A915" s="5">
        <v>914</v>
      </c>
      <c r="B915" s="41" t="s">
        <v>1031</v>
      </c>
      <c r="C915" s="5">
        <v>4</v>
      </c>
      <c r="D915" s="6" t="s">
        <v>1432</v>
      </c>
      <c r="E915" s="6" t="s">
        <v>1433</v>
      </c>
      <c r="F915" s="6" t="s">
        <v>1434</v>
      </c>
    </row>
    <row r="916" ht="15" customHeight="1" spans="1:6">
      <c r="A916" s="5">
        <v>915</v>
      </c>
      <c r="B916" s="41" t="s">
        <v>1031</v>
      </c>
      <c r="C916" s="5">
        <v>4</v>
      </c>
      <c r="D916" s="6" t="s">
        <v>1435</v>
      </c>
      <c r="E916" s="6" t="s">
        <v>1436</v>
      </c>
      <c r="F916" s="6" t="s">
        <v>1437</v>
      </c>
    </row>
    <row r="917" ht="15" customHeight="1" spans="1:6">
      <c r="A917" s="5">
        <v>916</v>
      </c>
      <c r="B917" s="41" t="s">
        <v>1031</v>
      </c>
      <c r="C917" s="5">
        <v>4</v>
      </c>
      <c r="D917" s="6" t="s">
        <v>1438</v>
      </c>
      <c r="E917" s="6" t="s">
        <v>1439</v>
      </c>
      <c r="F917" s="6" t="s">
        <v>1440</v>
      </c>
    </row>
    <row r="918" ht="15" customHeight="1" spans="1:6">
      <c r="A918" s="5">
        <v>917</v>
      </c>
      <c r="B918" s="41" t="s">
        <v>1031</v>
      </c>
      <c r="C918" s="5">
        <v>4</v>
      </c>
      <c r="D918" s="6" t="s">
        <v>1441</v>
      </c>
      <c r="E918" s="6" t="s">
        <v>1442</v>
      </c>
      <c r="F918" s="6" t="s">
        <v>1443</v>
      </c>
    </row>
    <row r="919" ht="15" customHeight="1" spans="1:6">
      <c r="A919" s="5">
        <v>918</v>
      </c>
      <c r="B919" s="41" t="s">
        <v>1031</v>
      </c>
      <c r="C919" s="5">
        <v>4</v>
      </c>
      <c r="D919" s="6" t="s">
        <v>1444</v>
      </c>
      <c r="E919" s="6" t="s">
        <v>1445</v>
      </c>
      <c r="F919" s="6" t="s">
        <v>1446</v>
      </c>
    </row>
    <row r="920" ht="15" customHeight="1" spans="1:6">
      <c r="A920" s="5">
        <v>919</v>
      </c>
      <c r="B920" s="41" t="s">
        <v>1031</v>
      </c>
      <c r="C920" s="5">
        <v>4</v>
      </c>
      <c r="D920" s="6" t="s">
        <v>1447</v>
      </c>
      <c r="E920" s="6" t="s">
        <v>1448</v>
      </c>
      <c r="F920" s="6" t="s">
        <v>1449</v>
      </c>
    </row>
    <row r="921" ht="15" customHeight="1" spans="1:6">
      <c r="A921" s="5">
        <v>920</v>
      </c>
      <c r="B921" s="41" t="s">
        <v>1031</v>
      </c>
      <c r="C921" s="5">
        <v>4</v>
      </c>
      <c r="D921" s="6" t="s">
        <v>1450</v>
      </c>
      <c r="E921" s="6" t="s">
        <v>1451</v>
      </c>
      <c r="F921" s="6" t="s">
        <v>1452</v>
      </c>
    </row>
    <row r="922" ht="15" customHeight="1" spans="1:6">
      <c r="A922" s="5">
        <v>921</v>
      </c>
      <c r="B922" s="41" t="s">
        <v>1031</v>
      </c>
      <c r="C922" s="5">
        <v>4</v>
      </c>
      <c r="D922" s="6" t="s">
        <v>1453</v>
      </c>
      <c r="E922" s="6" t="s">
        <v>1454</v>
      </c>
      <c r="F922" s="6" t="s">
        <v>1455</v>
      </c>
    </row>
    <row r="923" ht="15" customHeight="1" spans="1:6">
      <c r="A923" s="5">
        <v>922</v>
      </c>
      <c r="B923" s="41" t="s">
        <v>1031</v>
      </c>
      <c r="C923" s="5">
        <v>4</v>
      </c>
      <c r="D923" s="6" t="s">
        <v>1456</v>
      </c>
      <c r="E923" s="6" t="s">
        <v>1457</v>
      </c>
      <c r="F923" s="6" t="s">
        <v>1458</v>
      </c>
    </row>
    <row r="924" ht="15" customHeight="1" spans="1:6">
      <c r="A924" s="5">
        <v>923</v>
      </c>
      <c r="B924" s="41" t="s">
        <v>1031</v>
      </c>
      <c r="C924" s="5">
        <v>4</v>
      </c>
      <c r="D924" s="6" t="s">
        <v>1459</v>
      </c>
      <c r="E924" s="6" t="s">
        <v>1460</v>
      </c>
      <c r="F924" s="6" t="s">
        <v>1461</v>
      </c>
    </row>
    <row r="925" ht="15" customHeight="1" spans="1:6">
      <c r="A925" s="5">
        <v>924</v>
      </c>
      <c r="B925" s="41" t="s">
        <v>1031</v>
      </c>
      <c r="C925" s="5">
        <v>4</v>
      </c>
      <c r="D925" s="6" t="s">
        <v>1462</v>
      </c>
      <c r="E925" s="6" t="s">
        <v>1463</v>
      </c>
      <c r="F925" s="6" t="s">
        <v>1464</v>
      </c>
    </row>
    <row r="926" ht="15" customHeight="1" spans="1:6">
      <c r="A926" s="5">
        <v>925</v>
      </c>
      <c r="B926" s="41" t="s">
        <v>1031</v>
      </c>
      <c r="C926" s="5">
        <v>4</v>
      </c>
      <c r="D926" s="6" t="s">
        <v>1465</v>
      </c>
      <c r="E926" s="6" t="s">
        <v>1466</v>
      </c>
      <c r="F926" s="6" t="s">
        <v>1467</v>
      </c>
    </row>
    <row r="927" ht="15" customHeight="1" spans="1:6">
      <c r="A927" s="5">
        <v>926</v>
      </c>
      <c r="B927" s="41" t="s">
        <v>1031</v>
      </c>
      <c r="C927" s="5">
        <v>4</v>
      </c>
      <c r="D927" s="6" t="s">
        <v>1468</v>
      </c>
      <c r="E927" s="6" t="s">
        <v>1469</v>
      </c>
      <c r="F927" s="6" t="s">
        <v>1470</v>
      </c>
    </row>
    <row r="928" ht="15" customHeight="1" spans="1:6">
      <c r="A928" s="5">
        <v>927</v>
      </c>
      <c r="B928" s="41" t="s">
        <v>1031</v>
      </c>
      <c r="C928" s="5">
        <v>4</v>
      </c>
      <c r="D928" s="6" t="s">
        <v>1471</v>
      </c>
      <c r="E928" s="6" t="s">
        <v>1472</v>
      </c>
      <c r="F928" s="6" t="s">
        <v>1473</v>
      </c>
    </row>
    <row r="929" ht="15" customHeight="1" spans="1:6">
      <c r="A929" s="5">
        <v>928</v>
      </c>
      <c r="B929" s="41" t="s">
        <v>1031</v>
      </c>
      <c r="C929" s="5">
        <v>4</v>
      </c>
      <c r="D929" s="6" t="s">
        <v>1474</v>
      </c>
      <c r="E929" s="6" t="s">
        <v>1475</v>
      </c>
      <c r="F929" s="6" t="s">
        <v>1476</v>
      </c>
    </row>
    <row r="930" ht="15" customHeight="1" spans="1:6">
      <c r="A930" s="5">
        <v>929</v>
      </c>
      <c r="B930" s="41" t="s">
        <v>1031</v>
      </c>
      <c r="C930" s="5">
        <v>4</v>
      </c>
      <c r="D930" s="6" t="s">
        <v>1477</v>
      </c>
      <c r="E930" s="6" t="s">
        <v>1478</v>
      </c>
      <c r="F930" s="6" t="s">
        <v>1479</v>
      </c>
    </row>
    <row r="931" ht="15" customHeight="1" spans="1:6">
      <c r="A931" s="5">
        <v>930</v>
      </c>
      <c r="B931" s="41" t="s">
        <v>1031</v>
      </c>
      <c r="C931" s="5">
        <v>4</v>
      </c>
      <c r="D931" s="6" t="s">
        <v>1480</v>
      </c>
      <c r="E931" s="6" t="s">
        <v>1481</v>
      </c>
      <c r="F931" s="6" t="s">
        <v>1482</v>
      </c>
    </row>
    <row r="932" ht="15" customHeight="1" spans="1:6">
      <c r="A932" s="5">
        <v>931</v>
      </c>
      <c r="B932" s="41" t="s">
        <v>1031</v>
      </c>
      <c r="C932" s="5">
        <v>4</v>
      </c>
      <c r="D932" s="6" t="s">
        <v>1483</v>
      </c>
      <c r="E932" s="6" t="s">
        <v>1484</v>
      </c>
      <c r="F932" s="6" t="s">
        <v>1485</v>
      </c>
    </row>
    <row r="933" ht="15" customHeight="1" spans="1:6">
      <c r="A933" s="5">
        <v>932</v>
      </c>
      <c r="B933" s="41" t="s">
        <v>1031</v>
      </c>
      <c r="C933" s="5">
        <v>4</v>
      </c>
      <c r="D933" s="6" t="s">
        <v>1486</v>
      </c>
      <c r="E933" s="6" t="s">
        <v>1487</v>
      </c>
      <c r="F933" s="6" t="s">
        <v>1488</v>
      </c>
    </row>
    <row r="934" ht="15" customHeight="1" spans="1:6">
      <c r="A934" s="5">
        <v>933</v>
      </c>
      <c r="B934" s="41" t="s">
        <v>1031</v>
      </c>
      <c r="C934" s="5">
        <v>4</v>
      </c>
      <c r="D934" s="6" t="s">
        <v>1489</v>
      </c>
      <c r="E934" s="6" t="s">
        <v>1490</v>
      </c>
      <c r="F934" s="6" t="s">
        <v>1491</v>
      </c>
    </row>
    <row r="935" ht="15" customHeight="1" spans="1:6">
      <c r="A935" s="5">
        <v>934</v>
      </c>
      <c r="B935" s="41" t="s">
        <v>1031</v>
      </c>
      <c r="C935" s="5">
        <v>4</v>
      </c>
      <c r="D935" s="6" t="s">
        <v>1492</v>
      </c>
      <c r="E935" s="6" t="s">
        <v>1493</v>
      </c>
      <c r="F935" s="6" t="s">
        <v>1494</v>
      </c>
    </row>
    <row r="936" ht="15" customHeight="1" spans="1:6">
      <c r="A936" s="5">
        <v>935</v>
      </c>
      <c r="B936" s="41" t="s">
        <v>1031</v>
      </c>
      <c r="C936" s="5">
        <v>4</v>
      </c>
      <c r="D936" s="6" t="s">
        <v>1495</v>
      </c>
      <c r="E936" s="6" t="s">
        <v>1496</v>
      </c>
      <c r="F936" s="6" t="s">
        <v>1497</v>
      </c>
    </row>
    <row r="937" ht="15" customHeight="1" spans="1:6">
      <c r="A937" s="5">
        <v>936</v>
      </c>
      <c r="B937" s="41" t="s">
        <v>1031</v>
      </c>
      <c r="C937" s="5">
        <v>4</v>
      </c>
      <c r="D937" s="6" t="s">
        <v>1498</v>
      </c>
      <c r="E937" s="6" t="s">
        <v>1499</v>
      </c>
      <c r="F937" s="6" t="s">
        <v>1500</v>
      </c>
    </row>
    <row r="938" ht="15" customHeight="1" spans="1:6">
      <c r="A938" s="5">
        <v>937</v>
      </c>
      <c r="B938" s="41" t="s">
        <v>1031</v>
      </c>
      <c r="C938" s="5">
        <v>4</v>
      </c>
      <c r="D938" s="6" t="s">
        <v>1501</v>
      </c>
      <c r="E938" s="6" t="s">
        <v>1502</v>
      </c>
      <c r="F938" s="6" t="s">
        <v>1503</v>
      </c>
    </row>
    <row r="939" ht="15" customHeight="1" spans="1:6">
      <c r="A939" s="5">
        <v>938</v>
      </c>
      <c r="B939" s="41" t="s">
        <v>1031</v>
      </c>
      <c r="C939" s="5">
        <v>4</v>
      </c>
      <c r="D939" s="6" t="s">
        <v>1504</v>
      </c>
      <c r="E939" s="6" t="s">
        <v>1505</v>
      </c>
      <c r="F939" s="6" t="s">
        <v>1506</v>
      </c>
    </row>
    <row r="940" ht="15" customHeight="1" spans="1:6">
      <c r="A940" s="5">
        <v>939</v>
      </c>
      <c r="B940" s="41" t="s">
        <v>1031</v>
      </c>
      <c r="C940" s="5">
        <v>4</v>
      </c>
      <c r="D940" s="6" t="s">
        <v>1507</v>
      </c>
      <c r="E940" s="6" t="s">
        <v>1508</v>
      </c>
      <c r="F940" s="6" t="s">
        <v>1509</v>
      </c>
    </row>
    <row r="941" ht="15" customHeight="1" spans="1:6">
      <c r="A941" s="5">
        <v>940</v>
      </c>
      <c r="B941" s="41" t="s">
        <v>1031</v>
      </c>
      <c r="C941" s="5">
        <v>4</v>
      </c>
      <c r="D941" s="6" t="s">
        <v>1510</v>
      </c>
      <c r="E941" s="6" t="s">
        <v>1511</v>
      </c>
      <c r="F941" s="6" t="s">
        <v>1512</v>
      </c>
    </row>
    <row r="942" ht="15" customHeight="1" spans="1:6">
      <c r="A942" s="5">
        <v>941</v>
      </c>
      <c r="B942" s="41" t="s">
        <v>1031</v>
      </c>
      <c r="C942" s="5">
        <v>4</v>
      </c>
      <c r="D942" s="6" t="s">
        <v>1513</v>
      </c>
      <c r="E942" s="6" t="s">
        <v>1514</v>
      </c>
      <c r="F942" s="6" t="s">
        <v>1515</v>
      </c>
    </row>
    <row r="943" ht="15" customHeight="1" spans="1:6">
      <c r="A943" s="5">
        <v>942</v>
      </c>
      <c r="B943" s="41" t="s">
        <v>1031</v>
      </c>
      <c r="C943" s="5">
        <v>4</v>
      </c>
      <c r="D943" s="6" t="s">
        <v>1516</v>
      </c>
      <c r="E943" s="6" t="s">
        <v>1517</v>
      </c>
      <c r="F943" s="6" t="s">
        <v>1518</v>
      </c>
    </row>
    <row r="944" ht="15" customHeight="1" spans="1:6">
      <c r="A944" s="5">
        <v>943</v>
      </c>
      <c r="B944" s="41" t="s">
        <v>1031</v>
      </c>
      <c r="C944" s="5">
        <v>4</v>
      </c>
      <c r="D944" s="6" t="s">
        <v>1519</v>
      </c>
      <c r="E944" s="6" t="s">
        <v>1520</v>
      </c>
      <c r="F944" s="6" t="s">
        <v>1521</v>
      </c>
    </row>
    <row r="945" ht="15" customHeight="1" spans="1:6">
      <c r="A945" s="5">
        <v>944</v>
      </c>
      <c r="B945" s="41" t="s">
        <v>1031</v>
      </c>
      <c r="C945" s="5">
        <v>4</v>
      </c>
      <c r="D945" s="6" t="s">
        <v>1522</v>
      </c>
      <c r="E945" s="6" t="s">
        <v>1523</v>
      </c>
      <c r="F945" s="6" t="s">
        <v>1524</v>
      </c>
    </row>
    <row r="946" ht="15" customHeight="1" spans="1:6">
      <c r="A946" s="5">
        <v>945</v>
      </c>
      <c r="B946" s="41" t="s">
        <v>1031</v>
      </c>
      <c r="C946" s="5">
        <v>1</v>
      </c>
      <c r="D946" s="6" t="s">
        <v>1525</v>
      </c>
      <c r="E946" s="6" t="s">
        <v>1526</v>
      </c>
      <c r="F946" s="6" t="s">
        <v>1527</v>
      </c>
    </row>
    <row r="947" ht="15" customHeight="1" spans="1:6">
      <c r="A947" s="5">
        <v>946</v>
      </c>
      <c r="B947" s="41" t="s">
        <v>1031</v>
      </c>
      <c r="C947" s="5">
        <v>1</v>
      </c>
      <c r="D947" s="6" t="s">
        <v>1528</v>
      </c>
      <c r="E947" s="6" t="s">
        <v>1529</v>
      </c>
      <c r="F947" s="6" t="s">
        <v>1530</v>
      </c>
    </row>
    <row r="948" ht="15" customHeight="1" spans="1:6">
      <c r="A948" s="5">
        <v>947</v>
      </c>
      <c r="B948" s="41" t="s">
        <v>1031</v>
      </c>
      <c r="C948" s="5">
        <v>3</v>
      </c>
      <c r="D948" s="6" t="s">
        <v>1531</v>
      </c>
      <c r="E948" s="6" t="s">
        <v>1532</v>
      </c>
      <c r="F948" s="6" t="s">
        <v>1533</v>
      </c>
    </row>
    <row r="949" ht="15" customHeight="1" spans="1:6">
      <c r="A949" s="5">
        <v>948</v>
      </c>
      <c r="B949" s="41" t="s">
        <v>1534</v>
      </c>
      <c r="C949" s="5">
        <v>1</v>
      </c>
      <c r="D949" s="44" t="s">
        <v>1535</v>
      </c>
      <c r="E949" s="45">
        <v>22021550001</v>
      </c>
      <c r="F949" s="45" t="s">
        <v>1536</v>
      </c>
    </row>
    <row r="950" ht="15" customHeight="1" spans="1:6">
      <c r="A950" s="5">
        <v>949</v>
      </c>
      <c r="B950" s="41" t="s">
        <v>1534</v>
      </c>
      <c r="C950" s="5">
        <v>4</v>
      </c>
      <c r="D950" s="44" t="s">
        <v>1537</v>
      </c>
      <c r="E950" s="45">
        <v>22021550002</v>
      </c>
      <c r="F950" s="45" t="s">
        <v>1538</v>
      </c>
    </row>
    <row r="951" ht="15" customHeight="1" spans="1:6">
      <c r="A951" s="5">
        <v>950</v>
      </c>
      <c r="B951" s="41" t="s">
        <v>1534</v>
      </c>
      <c r="C951" s="5">
        <v>3</v>
      </c>
      <c r="D951" s="44" t="s">
        <v>1539</v>
      </c>
      <c r="E951" s="45">
        <v>22021550003</v>
      </c>
      <c r="F951" s="45" t="s">
        <v>1540</v>
      </c>
    </row>
    <row r="952" ht="15" customHeight="1" spans="1:6">
      <c r="A952" s="5">
        <v>951</v>
      </c>
      <c r="B952" s="41" t="s">
        <v>1534</v>
      </c>
      <c r="C952" s="5">
        <v>1</v>
      </c>
      <c r="D952" s="44" t="s">
        <v>1541</v>
      </c>
      <c r="E952" s="45">
        <v>22021550004</v>
      </c>
      <c r="F952" s="45" t="s">
        <v>1542</v>
      </c>
    </row>
    <row r="953" ht="15" customHeight="1" spans="1:6">
      <c r="A953" s="5">
        <v>952</v>
      </c>
      <c r="B953" s="41" t="s">
        <v>1534</v>
      </c>
      <c r="C953" s="5">
        <v>4</v>
      </c>
      <c r="D953" s="44" t="s">
        <v>1543</v>
      </c>
      <c r="E953" s="45">
        <v>22021550005</v>
      </c>
      <c r="F953" s="45" t="s">
        <v>1544</v>
      </c>
    </row>
    <row r="954" ht="15" customHeight="1" spans="1:6">
      <c r="A954" s="5">
        <v>953</v>
      </c>
      <c r="B954" s="41" t="s">
        <v>1534</v>
      </c>
      <c r="C954" s="5">
        <v>2</v>
      </c>
      <c r="D954" s="44" t="s">
        <v>1545</v>
      </c>
      <c r="E954" s="45">
        <v>22021550006</v>
      </c>
      <c r="F954" s="45" t="s">
        <v>1546</v>
      </c>
    </row>
    <row r="955" ht="15" customHeight="1" spans="1:6">
      <c r="A955" s="5">
        <v>954</v>
      </c>
      <c r="B955" s="41" t="s">
        <v>1534</v>
      </c>
      <c r="C955" s="5">
        <v>3</v>
      </c>
      <c r="D955" s="44" t="s">
        <v>1547</v>
      </c>
      <c r="E955" s="45">
        <v>22021550007</v>
      </c>
      <c r="F955" s="45" t="s">
        <v>1548</v>
      </c>
    </row>
    <row r="956" ht="15" customHeight="1" spans="1:6">
      <c r="A956" s="5">
        <v>955</v>
      </c>
      <c r="B956" s="41" t="s">
        <v>1534</v>
      </c>
      <c r="C956" s="5">
        <v>2</v>
      </c>
      <c r="D956" s="44" t="s">
        <v>1549</v>
      </c>
      <c r="E956" s="45">
        <v>22021550008</v>
      </c>
      <c r="F956" s="45" t="s">
        <v>1550</v>
      </c>
    </row>
    <row r="957" ht="15" customHeight="1" spans="1:6">
      <c r="A957" s="5">
        <v>956</v>
      </c>
      <c r="B957" s="41" t="s">
        <v>1534</v>
      </c>
      <c r="C957" s="5">
        <v>2</v>
      </c>
      <c r="D957" s="44" t="s">
        <v>1551</v>
      </c>
      <c r="E957" s="45">
        <v>22021550009</v>
      </c>
      <c r="F957" s="45" t="s">
        <v>1552</v>
      </c>
    </row>
    <row r="958" ht="15" customHeight="1" spans="1:6">
      <c r="A958" s="5">
        <v>957</v>
      </c>
      <c r="B958" s="41" t="s">
        <v>1534</v>
      </c>
      <c r="C958" s="5">
        <v>1</v>
      </c>
      <c r="D958" s="44" t="s">
        <v>1553</v>
      </c>
      <c r="E958" s="45">
        <v>22021550010</v>
      </c>
      <c r="F958" s="45" t="s">
        <v>1554</v>
      </c>
    </row>
    <row r="959" ht="15" customHeight="1" spans="1:6">
      <c r="A959" s="5">
        <v>958</v>
      </c>
      <c r="B959" s="41" t="s">
        <v>1534</v>
      </c>
      <c r="C959" s="5">
        <v>2</v>
      </c>
      <c r="D959" s="44" t="s">
        <v>1555</v>
      </c>
      <c r="E959" s="45">
        <v>22021550011</v>
      </c>
      <c r="F959" s="45" t="s">
        <v>1556</v>
      </c>
    </row>
    <row r="960" ht="15" customHeight="1" spans="1:6">
      <c r="A960" s="5">
        <v>959</v>
      </c>
      <c r="B960" s="41" t="s">
        <v>1534</v>
      </c>
      <c r="C960" s="5">
        <v>4</v>
      </c>
      <c r="D960" s="44" t="s">
        <v>1557</v>
      </c>
      <c r="E960" s="45">
        <v>22021550012</v>
      </c>
      <c r="F960" s="45" t="s">
        <v>1558</v>
      </c>
    </row>
    <row r="961" ht="15" customHeight="1" spans="1:6">
      <c r="A961" s="5">
        <v>960</v>
      </c>
      <c r="B961" s="41" t="s">
        <v>1534</v>
      </c>
      <c r="C961" s="5">
        <v>3</v>
      </c>
      <c r="D961" s="44" t="s">
        <v>1559</v>
      </c>
      <c r="E961" s="45">
        <v>22021550013</v>
      </c>
      <c r="F961" s="45" t="s">
        <v>1560</v>
      </c>
    </row>
    <row r="962" ht="15" customHeight="1" spans="1:6">
      <c r="A962" s="5">
        <v>961</v>
      </c>
      <c r="B962" s="41" t="s">
        <v>1534</v>
      </c>
      <c r="C962" s="5">
        <v>1</v>
      </c>
      <c r="D962" s="44" t="s">
        <v>1561</v>
      </c>
      <c r="E962" s="45">
        <v>22021550014</v>
      </c>
      <c r="F962" s="45" t="s">
        <v>1562</v>
      </c>
    </row>
    <row r="963" ht="15" customHeight="1" spans="1:6">
      <c r="A963" s="5">
        <v>962</v>
      </c>
      <c r="B963" s="41" t="s">
        <v>1534</v>
      </c>
      <c r="C963" s="5">
        <v>4</v>
      </c>
      <c r="D963" s="44" t="s">
        <v>1563</v>
      </c>
      <c r="E963" s="45">
        <v>22021550015</v>
      </c>
      <c r="F963" s="45" t="s">
        <v>1564</v>
      </c>
    </row>
    <row r="964" ht="15" customHeight="1" spans="1:6">
      <c r="A964" s="5">
        <v>963</v>
      </c>
      <c r="B964" s="41" t="s">
        <v>1534</v>
      </c>
      <c r="C964" s="5">
        <v>1</v>
      </c>
      <c r="D964" s="44" t="s">
        <v>1565</v>
      </c>
      <c r="E964" s="45">
        <v>22021550016</v>
      </c>
      <c r="F964" s="45" t="s">
        <v>1566</v>
      </c>
    </row>
    <row r="965" ht="15" customHeight="1" spans="1:6">
      <c r="A965" s="5">
        <v>964</v>
      </c>
      <c r="B965" s="41" t="s">
        <v>1534</v>
      </c>
      <c r="C965" s="5">
        <v>4</v>
      </c>
      <c r="D965" s="44" t="s">
        <v>1567</v>
      </c>
      <c r="E965" s="45">
        <v>22021550017</v>
      </c>
      <c r="F965" s="45" t="s">
        <v>1568</v>
      </c>
    </row>
    <row r="966" ht="15" customHeight="1" spans="1:6">
      <c r="A966" s="5">
        <v>965</v>
      </c>
      <c r="B966" s="41" t="s">
        <v>1534</v>
      </c>
      <c r="C966" s="5">
        <v>4</v>
      </c>
      <c r="D966" s="44" t="s">
        <v>1569</v>
      </c>
      <c r="E966" s="45">
        <v>22021550018</v>
      </c>
      <c r="F966" s="45" t="s">
        <v>1570</v>
      </c>
    </row>
    <row r="967" ht="15" customHeight="1" spans="1:6">
      <c r="A967" s="5">
        <v>966</v>
      </c>
      <c r="B967" s="41" t="s">
        <v>1534</v>
      </c>
      <c r="C967" s="5">
        <v>4</v>
      </c>
      <c r="D967" s="44" t="s">
        <v>1571</v>
      </c>
      <c r="E967" s="45">
        <v>22021550019</v>
      </c>
      <c r="F967" s="45" t="s">
        <v>1572</v>
      </c>
    </row>
    <row r="968" ht="15" customHeight="1" spans="1:6">
      <c r="A968" s="5">
        <v>967</v>
      </c>
      <c r="B968" s="41" t="s">
        <v>1534</v>
      </c>
      <c r="C968" s="5">
        <v>2</v>
      </c>
      <c r="D968" s="44" t="s">
        <v>1573</v>
      </c>
      <c r="E968" s="45">
        <v>22021550020</v>
      </c>
      <c r="F968" s="45" t="s">
        <v>1574</v>
      </c>
    </row>
    <row r="969" ht="15" customHeight="1" spans="1:6">
      <c r="A969" s="5">
        <v>968</v>
      </c>
      <c r="B969" s="41" t="s">
        <v>1534</v>
      </c>
      <c r="C969" s="5">
        <v>3</v>
      </c>
      <c r="D969" s="44" t="s">
        <v>1575</v>
      </c>
      <c r="E969" s="45">
        <v>22021550021</v>
      </c>
      <c r="F969" s="45" t="s">
        <v>1576</v>
      </c>
    </row>
    <row r="970" ht="15" customHeight="1" spans="1:6">
      <c r="A970" s="5">
        <v>969</v>
      </c>
      <c r="B970" s="41" t="s">
        <v>1534</v>
      </c>
      <c r="C970" s="5">
        <v>1</v>
      </c>
      <c r="D970" s="44" t="s">
        <v>1577</v>
      </c>
      <c r="E970" s="45">
        <v>22021550022</v>
      </c>
      <c r="F970" s="45" t="s">
        <v>1578</v>
      </c>
    </row>
    <row r="971" ht="15" customHeight="1" spans="1:6">
      <c r="A971" s="5">
        <v>970</v>
      </c>
      <c r="B971" s="41" t="s">
        <v>1534</v>
      </c>
      <c r="C971" s="5">
        <v>1</v>
      </c>
      <c r="D971" s="44" t="s">
        <v>1579</v>
      </c>
      <c r="E971" s="45">
        <v>22021550023</v>
      </c>
      <c r="F971" s="45" t="s">
        <v>1580</v>
      </c>
    </row>
    <row r="972" ht="15" customHeight="1" spans="1:6">
      <c r="A972" s="5">
        <v>971</v>
      </c>
      <c r="B972" s="41" t="s">
        <v>1534</v>
      </c>
      <c r="C972" s="5">
        <v>1</v>
      </c>
      <c r="D972" s="44" t="s">
        <v>1581</v>
      </c>
      <c r="E972" s="45">
        <v>22021550024</v>
      </c>
      <c r="F972" s="45" t="s">
        <v>1582</v>
      </c>
    </row>
    <row r="973" ht="15" customHeight="1" spans="1:6">
      <c r="A973" s="5">
        <v>972</v>
      </c>
      <c r="B973" s="41" t="s">
        <v>1534</v>
      </c>
      <c r="C973" s="5">
        <v>2</v>
      </c>
      <c r="D973" s="44" t="s">
        <v>1583</v>
      </c>
      <c r="E973" s="45">
        <v>22021550025</v>
      </c>
      <c r="F973" s="45" t="s">
        <v>1584</v>
      </c>
    </row>
    <row r="974" ht="15" customHeight="1" spans="1:6">
      <c r="A974" s="5">
        <v>973</v>
      </c>
      <c r="B974" s="41" t="s">
        <v>1534</v>
      </c>
      <c r="C974" s="5">
        <v>3</v>
      </c>
      <c r="D974" s="44" t="s">
        <v>1585</v>
      </c>
      <c r="E974" s="45">
        <v>22021550026</v>
      </c>
      <c r="F974" s="45" t="s">
        <v>1586</v>
      </c>
    </row>
    <row r="975" ht="15" customHeight="1" spans="1:6">
      <c r="A975" s="5">
        <v>974</v>
      </c>
      <c r="B975" s="41" t="s">
        <v>1534</v>
      </c>
      <c r="C975" s="5">
        <v>2</v>
      </c>
      <c r="D975" s="44" t="s">
        <v>1587</v>
      </c>
      <c r="E975" s="45">
        <v>22021550027</v>
      </c>
      <c r="F975" s="45" t="s">
        <v>1588</v>
      </c>
    </row>
    <row r="976" ht="15" customHeight="1" spans="1:6">
      <c r="A976" s="5">
        <v>975</v>
      </c>
      <c r="B976" s="41" t="s">
        <v>1534</v>
      </c>
      <c r="C976" s="5">
        <v>1</v>
      </c>
      <c r="D976" s="44" t="s">
        <v>1589</v>
      </c>
      <c r="E976" s="45">
        <v>22021550028</v>
      </c>
      <c r="F976" s="45" t="s">
        <v>1590</v>
      </c>
    </row>
    <row r="977" ht="15" customHeight="1" spans="1:6">
      <c r="A977" s="5">
        <v>976</v>
      </c>
      <c r="B977" s="41" t="s">
        <v>1534</v>
      </c>
      <c r="C977" s="5">
        <v>3</v>
      </c>
      <c r="D977" s="44" t="s">
        <v>1591</v>
      </c>
      <c r="E977" s="45">
        <v>22021550029</v>
      </c>
      <c r="F977" s="45" t="s">
        <v>1592</v>
      </c>
    </row>
    <row r="978" ht="15" customHeight="1" spans="1:6">
      <c r="A978" s="5">
        <v>977</v>
      </c>
      <c r="B978" s="41" t="s">
        <v>1534</v>
      </c>
      <c r="C978" s="5">
        <v>2</v>
      </c>
      <c r="D978" s="44" t="s">
        <v>1593</v>
      </c>
      <c r="E978" s="45">
        <v>22021550030</v>
      </c>
      <c r="F978" s="45" t="s">
        <v>1594</v>
      </c>
    </row>
    <row r="979" ht="15" customHeight="1" spans="1:6">
      <c r="A979" s="5">
        <v>978</v>
      </c>
      <c r="B979" s="41" t="s">
        <v>1534</v>
      </c>
      <c r="C979" s="5">
        <v>3</v>
      </c>
      <c r="D979" s="44" t="s">
        <v>1595</v>
      </c>
      <c r="E979" s="45">
        <v>22021550031</v>
      </c>
      <c r="F979" s="45" t="s">
        <v>1596</v>
      </c>
    </row>
    <row r="980" ht="15" customHeight="1" spans="1:6">
      <c r="A980" s="5">
        <v>979</v>
      </c>
      <c r="B980" s="41" t="s">
        <v>1534</v>
      </c>
      <c r="C980" s="5">
        <v>4</v>
      </c>
      <c r="D980" s="44" t="s">
        <v>1597</v>
      </c>
      <c r="E980" s="45">
        <v>22021550032</v>
      </c>
      <c r="F980" s="45" t="s">
        <v>1598</v>
      </c>
    </row>
    <row r="981" ht="15" customHeight="1" spans="1:6">
      <c r="A981" s="5">
        <v>980</v>
      </c>
      <c r="B981" s="41" t="s">
        <v>1534</v>
      </c>
      <c r="C981" s="5">
        <v>3</v>
      </c>
      <c r="D981" s="44" t="s">
        <v>1599</v>
      </c>
      <c r="E981" s="45">
        <v>22021550033</v>
      </c>
      <c r="F981" s="45" t="s">
        <v>1600</v>
      </c>
    </row>
    <row r="982" ht="15" customHeight="1" spans="1:6">
      <c r="A982" s="5">
        <v>981</v>
      </c>
      <c r="B982" s="41" t="s">
        <v>1534</v>
      </c>
      <c r="C982" s="5">
        <v>2</v>
      </c>
      <c r="D982" s="44" t="s">
        <v>1601</v>
      </c>
      <c r="E982" s="45">
        <v>22021550034</v>
      </c>
      <c r="F982" s="45" t="s">
        <v>1602</v>
      </c>
    </row>
    <row r="983" ht="15" customHeight="1" spans="1:6">
      <c r="A983" s="5">
        <v>982</v>
      </c>
      <c r="B983" s="41" t="s">
        <v>1534</v>
      </c>
      <c r="C983" s="5">
        <v>3</v>
      </c>
      <c r="D983" s="44" t="s">
        <v>1603</v>
      </c>
      <c r="E983" s="45">
        <v>22021550035</v>
      </c>
      <c r="F983" s="45" t="s">
        <v>1604</v>
      </c>
    </row>
    <row r="984" ht="15" customHeight="1" spans="1:6">
      <c r="A984" s="5">
        <v>983</v>
      </c>
      <c r="B984" s="41" t="s">
        <v>1534</v>
      </c>
      <c r="C984" s="5">
        <v>2</v>
      </c>
      <c r="D984" s="44" t="s">
        <v>1605</v>
      </c>
      <c r="E984" s="45">
        <v>22021550036</v>
      </c>
      <c r="F984" s="45" t="s">
        <v>1606</v>
      </c>
    </row>
    <row r="985" ht="15" customHeight="1" spans="1:6">
      <c r="A985" s="5">
        <v>984</v>
      </c>
      <c r="B985" s="41" t="s">
        <v>1534</v>
      </c>
      <c r="C985" s="5">
        <v>3</v>
      </c>
      <c r="D985" s="44" t="s">
        <v>1607</v>
      </c>
      <c r="E985" s="45">
        <v>22021550037</v>
      </c>
      <c r="F985" s="45" t="s">
        <v>1608</v>
      </c>
    </row>
    <row r="986" ht="15" customHeight="1" spans="1:6">
      <c r="A986" s="5">
        <v>985</v>
      </c>
      <c r="B986" s="41" t="s">
        <v>1534</v>
      </c>
      <c r="C986" s="5">
        <v>3</v>
      </c>
      <c r="D986" s="44" t="s">
        <v>1609</v>
      </c>
      <c r="E986" s="45">
        <v>22021550039</v>
      </c>
      <c r="F986" s="45" t="s">
        <v>1610</v>
      </c>
    </row>
    <row r="987" ht="15" customHeight="1" spans="1:6">
      <c r="A987" s="5">
        <v>986</v>
      </c>
      <c r="B987" s="41" t="s">
        <v>1534</v>
      </c>
      <c r="C987" s="5">
        <v>2</v>
      </c>
      <c r="D987" s="44" t="s">
        <v>1611</v>
      </c>
      <c r="E987" s="45">
        <v>22021550040</v>
      </c>
      <c r="F987" s="45" t="s">
        <v>1612</v>
      </c>
    </row>
    <row r="988" ht="15" customHeight="1" spans="1:6">
      <c r="A988" s="5">
        <v>987</v>
      </c>
      <c r="B988" s="41" t="s">
        <v>1534</v>
      </c>
      <c r="C988" s="5">
        <v>3</v>
      </c>
      <c r="D988" s="44" t="s">
        <v>1613</v>
      </c>
      <c r="E988" s="45">
        <v>22021550041</v>
      </c>
      <c r="F988" s="45" t="s">
        <v>1614</v>
      </c>
    </row>
    <row r="989" ht="15" customHeight="1" spans="1:6">
      <c r="A989" s="5">
        <v>988</v>
      </c>
      <c r="B989" s="41" t="s">
        <v>1534</v>
      </c>
      <c r="C989" s="5">
        <v>3</v>
      </c>
      <c r="D989" s="44" t="s">
        <v>1615</v>
      </c>
      <c r="E989" s="45">
        <v>22021550042</v>
      </c>
      <c r="F989" s="45" t="s">
        <v>1616</v>
      </c>
    </row>
    <row r="990" ht="15" customHeight="1" spans="1:6">
      <c r="A990" s="5">
        <v>989</v>
      </c>
      <c r="B990" s="41" t="s">
        <v>1534</v>
      </c>
      <c r="C990" s="5">
        <v>3</v>
      </c>
      <c r="D990" s="44" t="s">
        <v>1617</v>
      </c>
      <c r="E990" s="45">
        <v>22021550043</v>
      </c>
      <c r="F990" s="45" t="s">
        <v>1618</v>
      </c>
    </row>
    <row r="991" ht="15" customHeight="1" spans="1:6">
      <c r="A991" s="5">
        <v>990</v>
      </c>
      <c r="B991" s="41" t="s">
        <v>1534</v>
      </c>
      <c r="C991" s="5">
        <v>1</v>
      </c>
      <c r="D991" s="44" t="s">
        <v>1619</v>
      </c>
      <c r="E991" s="45">
        <v>22021550045</v>
      </c>
      <c r="F991" s="45" t="s">
        <v>1620</v>
      </c>
    </row>
    <row r="992" ht="15" customHeight="1" spans="1:6">
      <c r="A992" s="5">
        <v>991</v>
      </c>
      <c r="B992" s="41" t="s">
        <v>1534</v>
      </c>
      <c r="C992" s="5">
        <v>2</v>
      </c>
      <c r="D992" s="44" t="s">
        <v>1621</v>
      </c>
      <c r="E992" s="45">
        <v>22021550046</v>
      </c>
      <c r="F992" s="45" t="s">
        <v>1622</v>
      </c>
    </row>
    <row r="993" ht="15" customHeight="1" spans="1:6">
      <c r="A993" s="5">
        <v>992</v>
      </c>
      <c r="B993" s="41" t="s">
        <v>1534</v>
      </c>
      <c r="C993" s="5">
        <v>4</v>
      </c>
      <c r="D993" s="44" t="s">
        <v>1623</v>
      </c>
      <c r="E993" s="45">
        <v>22021550047</v>
      </c>
      <c r="F993" s="45" t="s">
        <v>1624</v>
      </c>
    </row>
    <row r="994" ht="15" customHeight="1" spans="1:6">
      <c r="A994" s="5">
        <v>993</v>
      </c>
      <c r="B994" s="41" t="s">
        <v>1534</v>
      </c>
      <c r="C994" s="5">
        <v>4</v>
      </c>
      <c r="D994" s="44" t="s">
        <v>1625</v>
      </c>
      <c r="E994" s="45">
        <v>22021550048</v>
      </c>
      <c r="F994" s="45" t="s">
        <v>1626</v>
      </c>
    </row>
    <row r="995" ht="15" customHeight="1" spans="1:6">
      <c r="A995" s="5">
        <v>994</v>
      </c>
      <c r="B995" s="41" t="s">
        <v>1534</v>
      </c>
      <c r="C995" s="5">
        <v>1</v>
      </c>
      <c r="D995" s="44" t="s">
        <v>1627</v>
      </c>
      <c r="E995" s="45">
        <v>22021550049</v>
      </c>
      <c r="F995" s="45" t="s">
        <v>1628</v>
      </c>
    </row>
    <row r="996" ht="15" customHeight="1" spans="1:6">
      <c r="A996" s="5">
        <v>995</v>
      </c>
      <c r="B996" s="41" t="s">
        <v>1534</v>
      </c>
      <c r="C996" s="5">
        <v>3</v>
      </c>
      <c r="D996" s="44" t="s">
        <v>1629</v>
      </c>
      <c r="E996" s="45">
        <v>22021550050</v>
      </c>
      <c r="F996" s="45" t="s">
        <v>1630</v>
      </c>
    </row>
    <row r="997" ht="15" customHeight="1" spans="1:6">
      <c r="A997" s="5">
        <v>996</v>
      </c>
      <c r="B997" s="41" t="s">
        <v>1534</v>
      </c>
      <c r="C997" s="5">
        <v>1</v>
      </c>
      <c r="D997" s="44" t="s">
        <v>1631</v>
      </c>
      <c r="E997" s="45">
        <v>22021550051</v>
      </c>
      <c r="F997" s="45" t="s">
        <v>1632</v>
      </c>
    </row>
    <row r="998" ht="15" customHeight="1" spans="1:6">
      <c r="A998" s="5">
        <v>997</v>
      </c>
      <c r="B998" s="41" t="s">
        <v>1534</v>
      </c>
      <c r="C998" s="5">
        <v>2</v>
      </c>
      <c r="D998" s="44" t="s">
        <v>1633</v>
      </c>
      <c r="E998" s="45">
        <v>22021550052</v>
      </c>
      <c r="F998" s="45" t="s">
        <v>1634</v>
      </c>
    </row>
    <row r="999" ht="15" customHeight="1" spans="1:6">
      <c r="A999" s="5">
        <v>998</v>
      </c>
      <c r="B999" s="41" t="s">
        <v>1534</v>
      </c>
      <c r="C999" s="5">
        <v>4</v>
      </c>
      <c r="D999" s="44" t="s">
        <v>1635</v>
      </c>
      <c r="E999" s="45">
        <v>22021550053</v>
      </c>
      <c r="F999" s="45" t="s">
        <v>1636</v>
      </c>
    </row>
    <row r="1000" ht="15" customHeight="1" spans="1:6">
      <c r="A1000" s="5">
        <v>999</v>
      </c>
      <c r="B1000" s="41" t="s">
        <v>1534</v>
      </c>
      <c r="C1000" s="5">
        <v>2</v>
      </c>
      <c r="D1000" s="44" t="s">
        <v>1637</v>
      </c>
      <c r="E1000" s="45">
        <v>22021550054</v>
      </c>
      <c r="F1000" s="45" t="s">
        <v>1638</v>
      </c>
    </row>
    <row r="1001" ht="15" customHeight="1" spans="1:6">
      <c r="A1001" s="5">
        <v>1000</v>
      </c>
      <c r="B1001" s="41" t="s">
        <v>1534</v>
      </c>
      <c r="C1001" s="5">
        <v>2</v>
      </c>
      <c r="D1001" s="44" t="s">
        <v>1639</v>
      </c>
      <c r="E1001" s="45">
        <v>22021550055</v>
      </c>
      <c r="F1001" s="45" t="s">
        <v>1640</v>
      </c>
    </row>
    <row r="1002" ht="15" customHeight="1" spans="1:6">
      <c r="A1002" s="5">
        <v>1001</v>
      </c>
      <c r="B1002" s="41" t="s">
        <v>1534</v>
      </c>
      <c r="C1002" s="5">
        <v>4</v>
      </c>
      <c r="D1002" s="44" t="s">
        <v>1641</v>
      </c>
      <c r="E1002" s="45">
        <v>22021550056</v>
      </c>
      <c r="F1002" s="45" t="s">
        <v>1642</v>
      </c>
    </row>
    <row r="1003" ht="15" customHeight="1" spans="1:6">
      <c r="A1003" s="5">
        <v>1002</v>
      </c>
      <c r="B1003" s="41" t="s">
        <v>1534</v>
      </c>
      <c r="C1003" s="5">
        <v>1</v>
      </c>
      <c r="D1003" s="44" t="s">
        <v>1643</v>
      </c>
      <c r="E1003" s="45">
        <v>22021550057</v>
      </c>
      <c r="F1003" s="45" t="s">
        <v>1644</v>
      </c>
    </row>
    <row r="1004" ht="15" customHeight="1" spans="1:6">
      <c r="A1004" s="5">
        <v>1003</v>
      </c>
      <c r="B1004" s="41" t="s">
        <v>1534</v>
      </c>
      <c r="C1004" s="5">
        <v>2</v>
      </c>
      <c r="D1004" s="44" t="s">
        <v>1645</v>
      </c>
      <c r="E1004" s="45">
        <v>22021550058</v>
      </c>
      <c r="F1004" s="45" t="s">
        <v>1646</v>
      </c>
    </row>
    <row r="1005" ht="15" customHeight="1" spans="1:6">
      <c r="A1005" s="5">
        <v>1004</v>
      </c>
      <c r="B1005" s="41" t="s">
        <v>1534</v>
      </c>
      <c r="C1005" s="5">
        <v>3</v>
      </c>
      <c r="D1005" s="44" t="s">
        <v>1647</v>
      </c>
      <c r="E1005" s="45">
        <v>22021550059</v>
      </c>
      <c r="F1005" s="45" t="s">
        <v>1648</v>
      </c>
    </row>
    <row r="1006" ht="15" customHeight="1" spans="1:6">
      <c r="A1006" s="5">
        <v>1005</v>
      </c>
      <c r="B1006" s="41" t="s">
        <v>1534</v>
      </c>
      <c r="C1006" s="5">
        <v>3</v>
      </c>
      <c r="D1006" s="44" t="s">
        <v>1649</v>
      </c>
      <c r="E1006" s="45">
        <v>22021550060</v>
      </c>
      <c r="F1006" s="45" t="s">
        <v>1650</v>
      </c>
    </row>
    <row r="1007" ht="15" customHeight="1" spans="1:6">
      <c r="A1007" s="5">
        <v>1006</v>
      </c>
      <c r="B1007" s="41" t="s">
        <v>1534</v>
      </c>
      <c r="C1007" s="5">
        <v>2</v>
      </c>
      <c r="D1007" s="44" t="s">
        <v>1651</v>
      </c>
      <c r="E1007" s="45">
        <v>22021550061</v>
      </c>
      <c r="F1007" s="45" t="s">
        <v>1652</v>
      </c>
    </row>
    <row r="1008" ht="15" customHeight="1" spans="1:6">
      <c r="A1008" s="5">
        <v>1007</v>
      </c>
      <c r="B1008" s="41" t="s">
        <v>1534</v>
      </c>
      <c r="C1008" s="5">
        <v>3</v>
      </c>
      <c r="D1008" s="44" t="s">
        <v>1653</v>
      </c>
      <c r="E1008" s="45">
        <v>22021550062</v>
      </c>
      <c r="F1008" s="45" t="s">
        <v>1654</v>
      </c>
    </row>
    <row r="1009" ht="15" customHeight="1" spans="1:6">
      <c r="A1009" s="5">
        <v>1008</v>
      </c>
      <c r="B1009" s="41" t="s">
        <v>1534</v>
      </c>
      <c r="C1009" s="5">
        <v>2</v>
      </c>
      <c r="D1009" s="44" t="s">
        <v>1655</v>
      </c>
      <c r="E1009" s="45">
        <v>22021550063</v>
      </c>
      <c r="F1009" s="45" t="s">
        <v>1656</v>
      </c>
    </row>
    <row r="1010" ht="15" customHeight="1" spans="1:6">
      <c r="A1010" s="5">
        <v>1009</v>
      </c>
      <c r="B1010" s="41" t="s">
        <v>1534</v>
      </c>
      <c r="C1010" s="5">
        <v>2</v>
      </c>
      <c r="D1010" s="44" t="s">
        <v>1657</v>
      </c>
      <c r="E1010" s="45">
        <v>22021550064</v>
      </c>
      <c r="F1010" s="45" t="s">
        <v>1658</v>
      </c>
    </row>
    <row r="1011" ht="15" customHeight="1" spans="1:6">
      <c r="A1011" s="5">
        <v>1010</v>
      </c>
      <c r="B1011" s="41" t="s">
        <v>1534</v>
      </c>
      <c r="C1011" s="5">
        <v>3</v>
      </c>
      <c r="D1011" s="44" t="s">
        <v>1659</v>
      </c>
      <c r="E1011" s="45">
        <v>22021550065</v>
      </c>
      <c r="F1011" s="45" t="s">
        <v>1660</v>
      </c>
    </row>
    <row r="1012" ht="15" customHeight="1" spans="1:6">
      <c r="A1012" s="5">
        <v>1011</v>
      </c>
      <c r="B1012" s="41" t="s">
        <v>1534</v>
      </c>
      <c r="C1012" s="5">
        <v>1</v>
      </c>
      <c r="D1012" s="44" t="s">
        <v>1661</v>
      </c>
      <c r="E1012" s="45">
        <v>22021550066</v>
      </c>
      <c r="F1012" s="45" t="s">
        <v>1662</v>
      </c>
    </row>
    <row r="1013" ht="15" customHeight="1" spans="1:6">
      <c r="A1013" s="5">
        <v>1012</v>
      </c>
      <c r="B1013" s="41" t="s">
        <v>1534</v>
      </c>
      <c r="C1013" s="5">
        <v>3</v>
      </c>
      <c r="D1013" s="44" t="s">
        <v>1663</v>
      </c>
      <c r="E1013" s="45">
        <v>22021550067</v>
      </c>
      <c r="F1013" s="45" t="s">
        <v>1664</v>
      </c>
    </row>
    <row r="1014" ht="15" customHeight="1" spans="1:6">
      <c r="A1014" s="5">
        <v>1013</v>
      </c>
      <c r="B1014" s="41" t="s">
        <v>1534</v>
      </c>
      <c r="C1014" s="5">
        <v>1</v>
      </c>
      <c r="D1014" s="44" t="s">
        <v>1665</v>
      </c>
      <c r="E1014" s="45">
        <v>22021550068</v>
      </c>
      <c r="F1014" s="45" t="s">
        <v>1666</v>
      </c>
    </row>
    <row r="1015" ht="15" customHeight="1" spans="1:6">
      <c r="A1015" s="5">
        <v>1014</v>
      </c>
      <c r="B1015" s="41" t="s">
        <v>1534</v>
      </c>
      <c r="C1015" s="5">
        <v>3</v>
      </c>
      <c r="D1015" s="44" t="s">
        <v>1667</v>
      </c>
      <c r="E1015" s="45">
        <v>22021550069</v>
      </c>
      <c r="F1015" s="45" t="s">
        <v>1668</v>
      </c>
    </row>
    <row r="1016" ht="15" customHeight="1" spans="1:6">
      <c r="A1016" s="5">
        <v>1015</v>
      </c>
      <c r="B1016" s="41" t="s">
        <v>1534</v>
      </c>
      <c r="C1016" s="5">
        <v>4</v>
      </c>
      <c r="D1016" s="44" t="s">
        <v>1669</v>
      </c>
      <c r="E1016" s="45">
        <v>22021550070</v>
      </c>
      <c r="F1016" s="45" t="s">
        <v>1670</v>
      </c>
    </row>
    <row r="1017" ht="15" customHeight="1" spans="1:6">
      <c r="A1017" s="5">
        <v>1016</v>
      </c>
      <c r="B1017" s="41" t="s">
        <v>1534</v>
      </c>
      <c r="C1017" s="5">
        <v>4</v>
      </c>
      <c r="D1017" s="44" t="s">
        <v>1671</v>
      </c>
      <c r="E1017" s="45">
        <v>22021550071</v>
      </c>
      <c r="F1017" s="45" t="s">
        <v>1672</v>
      </c>
    </row>
    <row r="1018" ht="15" customHeight="1" spans="1:6">
      <c r="A1018" s="5">
        <v>1017</v>
      </c>
      <c r="B1018" s="41" t="s">
        <v>1534</v>
      </c>
      <c r="C1018" s="5">
        <v>1</v>
      </c>
      <c r="D1018" s="44" t="s">
        <v>1673</v>
      </c>
      <c r="E1018" s="45">
        <v>22021550072</v>
      </c>
      <c r="F1018" s="45" t="s">
        <v>1674</v>
      </c>
    </row>
    <row r="1019" ht="15" customHeight="1" spans="1:6">
      <c r="A1019" s="5">
        <v>1018</v>
      </c>
      <c r="B1019" s="41" t="s">
        <v>1534</v>
      </c>
      <c r="C1019" s="5">
        <v>2</v>
      </c>
      <c r="D1019" s="44" t="s">
        <v>1675</v>
      </c>
      <c r="E1019" s="45">
        <v>22021550073</v>
      </c>
      <c r="F1019" s="45" t="s">
        <v>1676</v>
      </c>
    </row>
    <row r="1020" ht="15" customHeight="1" spans="1:6">
      <c r="A1020" s="5">
        <v>1019</v>
      </c>
      <c r="B1020" s="41" t="s">
        <v>1534</v>
      </c>
      <c r="C1020" s="5">
        <v>3</v>
      </c>
      <c r="D1020" s="44" t="s">
        <v>1677</v>
      </c>
      <c r="E1020" s="45">
        <v>22021550074</v>
      </c>
      <c r="F1020" s="45" t="s">
        <v>1678</v>
      </c>
    </row>
    <row r="1021" ht="15" customHeight="1" spans="1:6">
      <c r="A1021" s="5">
        <v>1020</v>
      </c>
      <c r="B1021" s="41" t="s">
        <v>1534</v>
      </c>
      <c r="C1021" s="5">
        <v>2</v>
      </c>
      <c r="D1021" s="44" t="s">
        <v>1679</v>
      </c>
      <c r="E1021" s="45">
        <v>22021550075</v>
      </c>
      <c r="F1021" s="45" t="s">
        <v>1680</v>
      </c>
    </row>
    <row r="1022" ht="15" customHeight="1" spans="1:6">
      <c r="A1022" s="5">
        <v>1021</v>
      </c>
      <c r="B1022" s="41" t="s">
        <v>1534</v>
      </c>
      <c r="C1022" s="5">
        <v>2</v>
      </c>
      <c r="D1022" s="44" t="s">
        <v>1681</v>
      </c>
      <c r="E1022" s="45">
        <v>22021550076</v>
      </c>
      <c r="F1022" s="45" t="s">
        <v>1682</v>
      </c>
    </row>
    <row r="1023" ht="15" customHeight="1" spans="1:6">
      <c r="A1023" s="5">
        <v>1022</v>
      </c>
      <c r="B1023" s="41" t="s">
        <v>1534</v>
      </c>
      <c r="C1023" s="5">
        <v>4</v>
      </c>
      <c r="D1023" s="44" t="s">
        <v>1683</v>
      </c>
      <c r="E1023" s="45">
        <v>22021550077</v>
      </c>
      <c r="F1023" s="45" t="s">
        <v>1684</v>
      </c>
    </row>
    <row r="1024" ht="15" customHeight="1" spans="1:6">
      <c r="A1024" s="5">
        <v>1023</v>
      </c>
      <c r="B1024" s="41" t="s">
        <v>1534</v>
      </c>
      <c r="C1024" s="5">
        <v>4</v>
      </c>
      <c r="D1024" s="44" t="s">
        <v>1685</v>
      </c>
      <c r="E1024" s="45">
        <v>22021550078</v>
      </c>
      <c r="F1024" s="45" t="s">
        <v>1686</v>
      </c>
    </row>
    <row r="1025" ht="15" customHeight="1" spans="1:6">
      <c r="A1025" s="5">
        <v>1024</v>
      </c>
      <c r="B1025" s="41" t="s">
        <v>1534</v>
      </c>
      <c r="C1025" s="5">
        <v>2</v>
      </c>
      <c r="D1025" s="44" t="s">
        <v>1687</v>
      </c>
      <c r="E1025" s="45">
        <v>22021550079</v>
      </c>
      <c r="F1025" s="45" t="s">
        <v>1688</v>
      </c>
    </row>
    <row r="1026" ht="15" customHeight="1" spans="1:6">
      <c r="A1026" s="5">
        <v>1025</v>
      </c>
      <c r="B1026" s="41" t="s">
        <v>1534</v>
      </c>
      <c r="C1026" s="5">
        <v>2</v>
      </c>
      <c r="D1026" s="44" t="s">
        <v>1689</v>
      </c>
      <c r="E1026" s="45">
        <v>22021550080</v>
      </c>
      <c r="F1026" s="45" t="s">
        <v>1690</v>
      </c>
    </row>
    <row r="1027" ht="15" customHeight="1" spans="1:6">
      <c r="A1027" s="5">
        <v>1026</v>
      </c>
      <c r="B1027" s="41" t="s">
        <v>1534</v>
      </c>
      <c r="C1027" s="5">
        <v>2</v>
      </c>
      <c r="D1027" s="44" t="s">
        <v>1691</v>
      </c>
      <c r="E1027" s="45">
        <v>22021550081</v>
      </c>
      <c r="F1027" s="45" t="s">
        <v>1692</v>
      </c>
    </row>
    <row r="1028" ht="15" customHeight="1" spans="1:6">
      <c r="A1028" s="5">
        <v>1027</v>
      </c>
      <c r="B1028" s="41" t="s">
        <v>1534</v>
      </c>
      <c r="C1028" s="5">
        <v>2</v>
      </c>
      <c r="D1028" s="44" t="s">
        <v>1693</v>
      </c>
      <c r="E1028" s="45">
        <v>22021550082</v>
      </c>
      <c r="F1028" s="45" t="s">
        <v>1694</v>
      </c>
    </row>
    <row r="1029" ht="15" customHeight="1" spans="1:6">
      <c r="A1029" s="5">
        <v>1028</v>
      </c>
      <c r="B1029" s="41" t="s">
        <v>1534</v>
      </c>
      <c r="C1029" s="5">
        <v>4</v>
      </c>
      <c r="D1029" s="44" t="s">
        <v>1695</v>
      </c>
      <c r="E1029" s="45">
        <v>22021550083</v>
      </c>
      <c r="F1029" s="45" t="s">
        <v>1696</v>
      </c>
    </row>
    <row r="1030" ht="15" customHeight="1" spans="1:6">
      <c r="A1030" s="5">
        <v>1029</v>
      </c>
      <c r="B1030" s="41" t="s">
        <v>1534</v>
      </c>
      <c r="C1030" s="5">
        <v>3</v>
      </c>
      <c r="D1030" s="44" t="s">
        <v>1697</v>
      </c>
      <c r="E1030" s="45">
        <v>22021550084</v>
      </c>
      <c r="F1030" s="45" t="s">
        <v>1698</v>
      </c>
    </row>
    <row r="1031" ht="15" customHeight="1" spans="1:6">
      <c r="A1031" s="5">
        <v>1030</v>
      </c>
      <c r="B1031" s="41" t="s">
        <v>1534</v>
      </c>
      <c r="C1031" s="5">
        <v>4</v>
      </c>
      <c r="D1031" s="44" t="s">
        <v>1699</v>
      </c>
      <c r="E1031" s="45">
        <v>22021550085</v>
      </c>
      <c r="F1031" s="45" t="s">
        <v>1700</v>
      </c>
    </row>
    <row r="1032" ht="15" customHeight="1" spans="1:6">
      <c r="A1032" s="5">
        <v>1031</v>
      </c>
      <c r="B1032" s="41" t="s">
        <v>1534</v>
      </c>
      <c r="C1032" s="5">
        <v>4</v>
      </c>
      <c r="D1032" s="44" t="s">
        <v>1701</v>
      </c>
      <c r="E1032" s="45">
        <v>22021550086</v>
      </c>
      <c r="F1032" s="45" t="s">
        <v>1702</v>
      </c>
    </row>
    <row r="1033" ht="15" customHeight="1" spans="1:6">
      <c r="A1033" s="5">
        <v>1032</v>
      </c>
      <c r="B1033" s="41" t="s">
        <v>1534</v>
      </c>
      <c r="C1033" s="5">
        <v>1</v>
      </c>
      <c r="D1033" s="44" t="s">
        <v>1703</v>
      </c>
      <c r="E1033" s="45">
        <v>22021550087</v>
      </c>
      <c r="F1033" s="45" t="s">
        <v>1704</v>
      </c>
    </row>
    <row r="1034" ht="15" customHeight="1" spans="1:6">
      <c r="A1034" s="5">
        <v>1033</v>
      </c>
      <c r="B1034" s="41" t="s">
        <v>1534</v>
      </c>
      <c r="C1034" s="5">
        <v>4</v>
      </c>
      <c r="D1034" s="44" t="s">
        <v>1705</v>
      </c>
      <c r="E1034" s="45">
        <v>22021550088</v>
      </c>
      <c r="F1034" s="45" t="s">
        <v>1706</v>
      </c>
    </row>
    <row r="1035" ht="15" customHeight="1" spans="1:6">
      <c r="A1035" s="5">
        <v>1034</v>
      </c>
      <c r="B1035" s="41" t="s">
        <v>1534</v>
      </c>
      <c r="C1035" s="5">
        <v>4</v>
      </c>
      <c r="D1035" s="44" t="s">
        <v>1707</v>
      </c>
      <c r="E1035" s="45">
        <v>22021550089</v>
      </c>
      <c r="F1035" s="45" t="s">
        <v>1708</v>
      </c>
    </row>
    <row r="1036" ht="15" customHeight="1" spans="1:6">
      <c r="A1036" s="5">
        <v>1035</v>
      </c>
      <c r="B1036" s="41" t="s">
        <v>1534</v>
      </c>
      <c r="C1036" s="5">
        <v>3</v>
      </c>
      <c r="D1036" s="44" t="s">
        <v>1709</v>
      </c>
      <c r="E1036" s="45">
        <v>22021550090</v>
      </c>
      <c r="F1036" s="45" t="s">
        <v>1710</v>
      </c>
    </row>
    <row r="1037" ht="15" customHeight="1" spans="1:6">
      <c r="A1037" s="5">
        <v>1036</v>
      </c>
      <c r="B1037" s="41" t="s">
        <v>1534</v>
      </c>
      <c r="C1037" s="5">
        <v>2</v>
      </c>
      <c r="D1037" s="44" t="s">
        <v>1711</v>
      </c>
      <c r="E1037" s="45">
        <v>22021550091</v>
      </c>
      <c r="F1037" s="45" t="s">
        <v>1712</v>
      </c>
    </row>
    <row r="1038" ht="15" customHeight="1" spans="1:6">
      <c r="A1038" s="5">
        <v>1037</v>
      </c>
      <c r="B1038" s="41" t="s">
        <v>1534</v>
      </c>
      <c r="C1038" s="5">
        <v>4</v>
      </c>
      <c r="D1038" s="44" t="s">
        <v>1713</v>
      </c>
      <c r="E1038" s="45">
        <v>22021550092</v>
      </c>
      <c r="F1038" s="45" t="s">
        <v>1714</v>
      </c>
    </row>
    <row r="1039" ht="15" customHeight="1" spans="1:6">
      <c r="A1039" s="5">
        <v>1038</v>
      </c>
      <c r="B1039" s="41" t="s">
        <v>1534</v>
      </c>
      <c r="C1039" s="5">
        <v>3</v>
      </c>
      <c r="D1039" s="44" t="s">
        <v>1715</v>
      </c>
      <c r="E1039" s="45">
        <v>22021550093</v>
      </c>
      <c r="F1039" s="45" t="s">
        <v>1716</v>
      </c>
    </row>
    <row r="1040" ht="15" customHeight="1" spans="1:6">
      <c r="A1040" s="5">
        <v>1039</v>
      </c>
      <c r="B1040" s="41" t="s">
        <v>1534</v>
      </c>
      <c r="C1040" s="5">
        <v>4</v>
      </c>
      <c r="D1040" s="44" t="s">
        <v>1717</v>
      </c>
      <c r="E1040" s="45">
        <v>22021550094</v>
      </c>
      <c r="F1040" s="45" t="s">
        <v>1718</v>
      </c>
    </row>
    <row r="1041" ht="15" customHeight="1" spans="1:6">
      <c r="A1041" s="5">
        <v>1040</v>
      </c>
      <c r="B1041" s="41" t="s">
        <v>1534</v>
      </c>
      <c r="C1041" s="5">
        <v>2</v>
      </c>
      <c r="D1041" s="44" t="s">
        <v>1719</v>
      </c>
      <c r="E1041" s="45">
        <v>22021550095</v>
      </c>
      <c r="F1041" s="45" t="s">
        <v>1720</v>
      </c>
    </row>
    <row r="1042" ht="15" customHeight="1" spans="1:6">
      <c r="A1042" s="5">
        <v>1041</v>
      </c>
      <c r="B1042" s="41" t="s">
        <v>1534</v>
      </c>
      <c r="C1042" s="5">
        <v>2</v>
      </c>
      <c r="D1042" s="44" t="s">
        <v>1721</v>
      </c>
      <c r="E1042" s="45">
        <v>22021550096</v>
      </c>
      <c r="F1042" s="45" t="s">
        <v>1722</v>
      </c>
    </row>
    <row r="1043" ht="15" customHeight="1" spans="1:6">
      <c r="A1043" s="5">
        <v>1042</v>
      </c>
      <c r="B1043" s="41" t="s">
        <v>1534</v>
      </c>
      <c r="C1043" s="5">
        <v>2</v>
      </c>
      <c r="D1043" s="44" t="s">
        <v>1723</v>
      </c>
      <c r="E1043" s="45">
        <v>22021550097</v>
      </c>
      <c r="F1043" s="45" t="s">
        <v>1724</v>
      </c>
    </row>
    <row r="1044" ht="15" customHeight="1" spans="1:6">
      <c r="A1044" s="5">
        <v>1043</v>
      </c>
      <c r="B1044" s="41" t="s">
        <v>1534</v>
      </c>
      <c r="C1044" s="5">
        <v>3</v>
      </c>
      <c r="D1044" s="44" t="s">
        <v>1725</v>
      </c>
      <c r="E1044" s="45">
        <v>22021550098</v>
      </c>
      <c r="F1044" s="45" t="s">
        <v>1726</v>
      </c>
    </row>
    <row r="1045" ht="15" customHeight="1" spans="1:6">
      <c r="A1045" s="5">
        <v>1044</v>
      </c>
      <c r="B1045" s="41" t="s">
        <v>1534</v>
      </c>
      <c r="C1045" s="5">
        <v>1</v>
      </c>
      <c r="D1045" s="44" t="s">
        <v>1727</v>
      </c>
      <c r="E1045" s="45">
        <v>22021550099</v>
      </c>
      <c r="F1045" s="45" t="s">
        <v>1728</v>
      </c>
    </row>
    <row r="1046" ht="15" customHeight="1" spans="1:6">
      <c r="A1046" s="5">
        <v>1045</v>
      </c>
      <c r="B1046" s="41" t="s">
        <v>1534</v>
      </c>
      <c r="C1046" s="5">
        <v>3</v>
      </c>
      <c r="D1046" s="44" t="s">
        <v>1729</v>
      </c>
      <c r="E1046" s="45">
        <v>22021550100</v>
      </c>
      <c r="F1046" s="45" t="s">
        <v>1730</v>
      </c>
    </row>
    <row r="1047" ht="15" customHeight="1" spans="1:6">
      <c r="A1047" s="5">
        <v>1046</v>
      </c>
      <c r="B1047" s="41" t="s">
        <v>1534</v>
      </c>
      <c r="C1047" s="5">
        <v>4</v>
      </c>
      <c r="D1047" s="44" t="s">
        <v>1731</v>
      </c>
      <c r="E1047" s="45">
        <v>22021550101</v>
      </c>
      <c r="F1047" s="45" t="s">
        <v>1732</v>
      </c>
    </row>
    <row r="1048" ht="15" customHeight="1" spans="1:6">
      <c r="A1048" s="5">
        <v>1047</v>
      </c>
      <c r="B1048" s="41" t="s">
        <v>1534</v>
      </c>
      <c r="C1048" s="5">
        <v>3</v>
      </c>
      <c r="D1048" s="44" t="s">
        <v>1733</v>
      </c>
      <c r="E1048" s="45">
        <v>22021550102</v>
      </c>
      <c r="F1048" s="45" t="s">
        <v>1734</v>
      </c>
    </row>
    <row r="1049" ht="15" customHeight="1" spans="1:6">
      <c r="A1049" s="5">
        <v>1048</v>
      </c>
      <c r="B1049" s="41" t="s">
        <v>1534</v>
      </c>
      <c r="C1049" s="5">
        <v>2</v>
      </c>
      <c r="D1049" s="44" t="s">
        <v>1735</v>
      </c>
      <c r="E1049" s="45">
        <v>22021550103</v>
      </c>
      <c r="F1049" s="45" t="s">
        <v>1736</v>
      </c>
    </row>
    <row r="1050" ht="15" customHeight="1" spans="1:6">
      <c r="A1050" s="5">
        <v>1049</v>
      </c>
      <c r="B1050" s="41" t="s">
        <v>1534</v>
      </c>
      <c r="C1050" s="5">
        <v>3</v>
      </c>
      <c r="D1050" s="44" t="s">
        <v>1737</v>
      </c>
      <c r="E1050" s="45">
        <v>22021550104</v>
      </c>
      <c r="F1050" s="45" t="s">
        <v>1738</v>
      </c>
    </row>
    <row r="1051" ht="15" customHeight="1" spans="1:6">
      <c r="A1051" s="5">
        <v>1050</v>
      </c>
      <c r="B1051" s="41" t="s">
        <v>1534</v>
      </c>
      <c r="C1051" s="5">
        <v>2</v>
      </c>
      <c r="D1051" s="44" t="s">
        <v>1739</v>
      </c>
      <c r="E1051" s="45">
        <v>22021550105</v>
      </c>
      <c r="F1051" s="45" t="s">
        <v>1740</v>
      </c>
    </row>
    <row r="1052" ht="15" customHeight="1" spans="1:6">
      <c r="A1052" s="5">
        <v>1051</v>
      </c>
      <c r="B1052" s="41" t="s">
        <v>1534</v>
      </c>
      <c r="C1052" s="5">
        <v>3</v>
      </c>
      <c r="D1052" s="44" t="s">
        <v>1741</v>
      </c>
      <c r="E1052" s="45">
        <v>22021550106</v>
      </c>
      <c r="F1052" s="45" t="s">
        <v>1742</v>
      </c>
    </row>
    <row r="1053" ht="15" customHeight="1" spans="1:6">
      <c r="A1053" s="5">
        <v>1052</v>
      </c>
      <c r="B1053" s="41" t="s">
        <v>1534</v>
      </c>
      <c r="C1053" s="5">
        <v>2</v>
      </c>
      <c r="D1053" s="44" t="s">
        <v>1743</v>
      </c>
      <c r="E1053" s="45">
        <v>22021550107</v>
      </c>
      <c r="F1053" s="45" t="s">
        <v>1744</v>
      </c>
    </row>
    <row r="1054" ht="15" customHeight="1" spans="1:6">
      <c r="A1054" s="5">
        <v>1053</v>
      </c>
      <c r="B1054" s="41" t="s">
        <v>1534</v>
      </c>
      <c r="C1054" s="5">
        <v>2</v>
      </c>
      <c r="D1054" s="44" t="s">
        <v>1745</v>
      </c>
      <c r="E1054" s="45">
        <v>22021550108</v>
      </c>
      <c r="F1054" s="45" t="s">
        <v>1746</v>
      </c>
    </row>
    <row r="1055" ht="15" customHeight="1" spans="1:6">
      <c r="A1055" s="5">
        <v>1054</v>
      </c>
      <c r="B1055" s="41" t="s">
        <v>1534</v>
      </c>
      <c r="C1055" s="5">
        <v>1</v>
      </c>
      <c r="D1055" s="44" t="s">
        <v>1747</v>
      </c>
      <c r="E1055" s="45">
        <v>22021550109</v>
      </c>
      <c r="F1055" s="45" t="s">
        <v>1748</v>
      </c>
    </row>
    <row r="1056" ht="15" customHeight="1" spans="1:6">
      <c r="A1056" s="5">
        <v>1055</v>
      </c>
      <c r="B1056" s="41" t="s">
        <v>1534</v>
      </c>
      <c r="C1056" s="5">
        <v>3</v>
      </c>
      <c r="D1056" s="44" t="s">
        <v>1749</v>
      </c>
      <c r="E1056" s="45">
        <v>22021550110</v>
      </c>
      <c r="F1056" s="45" t="s">
        <v>1750</v>
      </c>
    </row>
    <row r="1057" ht="15" customHeight="1" spans="1:6">
      <c r="A1057" s="5">
        <v>1056</v>
      </c>
      <c r="B1057" s="41" t="s">
        <v>1534</v>
      </c>
      <c r="C1057" s="5">
        <v>3</v>
      </c>
      <c r="D1057" s="44" t="s">
        <v>1751</v>
      </c>
      <c r="E1057" s="45">
        <v>22021550111</v>
      </c>
      <c r="F1057" s="45" t="s">
        <v>1752</v>
      </c>
    </row>
    <row r="1058" ht="15" customHeight="1" spans="1:6">
      <c r="A1058" s="5">
        <v>1057</v>
      </c>
      <c r="B1058" s="41" t="s">
        <v>1534</v>
      </c>
      <c r="C1058" s="5">
        <v>4</v>
      </c>
      <c r="D1058" s="44" t="s">
        <v>1753</v>
      </c>
      <c r="E1058" s="45">
        <v>22021550112</v>
      </c>
      <c r="F1058" s="45" t="s">
        <v>1754</v>
      </c>
    </row>
    <row r="1059" ht="15" customHeight="1" spans="1:6">
      <c r="A1059" s="5">
        <v>1058</v>
      </c>
      <c r="B1059" s="41" t="s">
        <v>1534</v>
      </c>
      <c r="C1059" s="5">
        <v>1</v>
      </c>
      <c r="D1059" s="44" t="s">
        <v>1755</v>
      </c>
      <c r="E1059" s="45">
        <v>22021550113</v>
      </c>
      <c r="F1059" s="45" t="s">
        <v>1756</v>
      </c>
    </row>
    <row r="1060" ht="15" customHeight="1" spans="1:6">
      <c r="A1060" s="5">
        <v>1059</v>
      </c>
      <c r="B1060" s="41" t="s">
        <v>1534</v>
      </c>
      <c r="C1060" s="5">
        <v>2</v>
      </c>
      <c r="D1060" s="44" t="s">
        <v>1757</v>
      </c>
      <c r="E1060" s="45">
        <v>22021550114</v>
      </c>
      <c r="F1060" s="45" t="s">
        <v>1758</v>
      </c>
    </row>
    <row r="1061" ht="15" customHeight="1" spans="1:6">
      <c r="A1061" s="5">
        <v>1060</v>
      </c>
      <c r="B1061" s="41" t="s">
        <v>1534</v>
      </c>
      <c r="C1061" s="5">
        <v>1</v>
      </c>
      <c r="D1061" s="44" t="s">
        <v>1759</v>
      </c>
      <c r="E1061" s="45">
        <v>22021550115</v>
      </c>
      <c r="F1061" s="45" t="s">
        <v>1760</v>
      </c>
    </row>
    <row r="1062" ht="15" customHeight="1" spans="1:6">
      <c r="A1062" s="5">
        <v>1061</v>
      </c>
      <c r="B1062" s="41" t="s">
        <v>1534</v>
      </c>
      <c r="C1062" s="5">
        <v>1</v>
      </c>
      <c r="D1062" s="44" t="s">
        <v>1761</v>
      </c>
      <c r="E1062" s="45">
        <v>22021550116</v>
      </c>
      <c r="F1062" s="45" t="s">
        <v>1762</v>
      </c>
    </row>
    <row r="1063" ht="15" customHeight="1" spans="1:6">
      <c r="A1063" s="5">
        <v>1062</v>
      </c>
      <c r="B1063" s="41" t="s">
        <v>1534</v>
      </c>
      <c r="C1063" s="5">
        <v>2</v>
      </c>
      <c r="D1063" s="44" t="s">
        <v>1763</v>
      </c>
      <c r="E1063" s="45">
        <v>22021550117</v>
      </c>
      <c r="F1063" s="45" t="s">
        <v>1764</v>
      </c>
    </row>
    <row r="1064" ht="15" customHeight="1" spans="1:6">
      <c r="A1064" s="5">
        <v>1063</v>
      </c>
      <c r="B1064" s="41" t="s">
        <v>1534</v>
      </c>
      <c r="C1064" s="5">
        <v>3</v>
      </c>
      <c r="D1064" s="44" t="s">
        <v>1765</v>
      </c>
      <c r="E1064" s="45">
        <v>22021550118</v>
      </c>
      <c r="F1064" s="45" t="s">
        <v>1766</v>
      </c>
    </row>
    <row r="1065" ht="15" customHeight="1" spans="1:6">
      <c r="A1065" s="5">
        <v>1064</v>
      </c>
      <c r="B1065" s="41" t="s">
        <v>1534</v>
      </c>
      <c r="C1065" s="5">
        <v>4</v>
      </c>
      <c r="D1065" s="44" t="s">
        <v>1767</v>
      </c>
      <c r="E1065" s="45">
        <v>22021550119</v>
      </c>
      <c r="F1065" s="45" t="s">
        <v>1768</v>
      </c>
    </row>
    <row r="1066" ht="15" customHeight="1" spans="1:6">
      <c r="A1066" s="5">
        <v>1065</v>
      </c>
      <c r="B1066" s="41" t="s">
        <v>1534</v>
      </c>
      <c r="C1066" s="5">
        <v>1</v>
      </c>
      <c r="D1066" s="44" t="s">
        <v>1769</v>
      </c>
      <c r="E1066" s="45">
        <v>22021550120</v>
      </c>
      <c r="F1066" s="45" t="s">
        <v>1770</v>
      </c>
    </row>
    <row r="1067" ht="15" customHeight="1" spans="1:6">
      <c r="A1067" s="5">
        <v>1066</v>
      </c>
      <c r="B1067" s="41" t="s">
        <v>1534</v>
      </c>
      <c r="C1067" s="5">
        <v>2</v>
      </c>
      <c r="D1067" s="44" t="s">
        <v>1771</v>
      </c>
      <c r="E1067" s="45">
        <v>22021550121</v>
      </c>
      <c r="F1067" s="45" t="s">
        <v>1772</v>
      </c>
    </row>
    <row r="1068" ht="15" customHeight="1" spans="1:6">
      <c r="A1068" s="5">
        <v>1067</v>
      </c>
      <c r="B1068" s="41" t="s">
        <v>1534</v>
      </c>
      <c r="C1068" s="5">
        <v>2</v>
      </c>
      <c r="D1068" s="44" t="s">
        <v>1773</v>
      </c>
      <c r="E1068" s="45">
        <v>22021550122</v>
      </c>
      <c r="F1068" s="45" t="s">
        <v>1774</v>
      </c>
    </row>
    <row r="1069" ht="15" customHeight="1" spans="1:6">
      <c r="A1069" s="5">
        <v>1068</v>
      </c>
      <c r="B1069" s="41" t="s">
        <v>1534</v>
      </c>
      <c r="C1069" s="5">
        <v>1</v>
      </c>
      <c r="D1069" s="44" t="s">
        <v>1775</v>
      </c>
      <c r="E1069" s="45">
        <v>22021550123</v>
      </c>
      <c r="F1069" s="45" t="s">
        <v>1776</v>
      </c>
    </row>
    <row r="1070" ht="15" customHeight="1" spans="1:6">
      <c r="A1070" s="5">
        <v>1069</v>
      </c>
      <c r="B1070" s="41" t="s">
        <v>1534</v>
      </c>
      <c r="C1070" s="5">
        <v>3</v>
      </c>
      <c r="D1070" s="44" t="s">
        <v>1777</v>
      </c>
      <c r="E1070" s="45">
        <v>22021550124</v>
      </c>
      <c r="F1070" s="45" t="s">
        <v>1778</v>
      </c>
    </row>
    <row r="1071" ht="15" customHeight="1" spans="1:6">
      <c r="A1071" s="5">
        <v>1070</v>
      </c>
      <c r="B1071" s="41" t="s">
        <v>1534</v>
      </c>
      <c r="C1071" s="5">
        <v>4</v>
      </c>
      <c r="D1071" s="44" t="s">
        <v>1779</v>
      </c>
      <c r="E1071" s="45">
        <v>22021550125</v>
      </c>
      <c r="F1071" s="45" t="s">
        <v>1780</v>
      </c>
    </row>
    <row r="1072" ht="15" customHeight="1" spans="1:6">
      <c r="A1072" s="5">
        <v>1071</v>
      </c>
      <c r="B1072" s="41" t="s">
        <v>1534</v>
      </c>
      <c r="C1072" s="5">
        <v>4</v>
      </c>
      <c r="D1072" s="44" t="s">
        <v>1781</v>
      </c>
      <c r="E1072" s="45">
        <v>22021550127</v>
      </c>
      <c r="F1072" s="45" t="s">
        <v>1782</v>
      </c>
    </row>
    <row r="1073" ht="15" customHeight="1" spans="1:6">
      <c r="A1073" s="5">
        <v>1072</v>
      </c>
      <c r="B1073" s="41" t="s">
        <v>1534</v>
      </c>
      <c r="C1073" s="5">
        <v>3</v>
      </c>
      <c r="D1073" s="44" t="s">
        <v>1783</v>
      </c>
      <c r="E1073" s="45">
        <v>22021550128</v>
      </c>
      <c r="F1073" s="45" t="s">
        <v>1784</v>
      </c>
    </row>
    <row r="1074" ht="15" customHeight="1" spans="1:6">
      <c r="A1074" s="5">
        <v>1073</v>
      </c>
      <c r="B1074" s="41" t="s">
        <v>1534</v>
      </c>
      <c r="C1074" s="5">
        <v>4</v>
      </c>
      <c r="D1074" s="44" t="s">
        <v>1785</v>
      </c>
      <c r="E1074" s="45">
        <v>22021550129</v>
      </c>
      <c r="F1074" s="45" t="s">
        <v>1786</v>
      </c>
    </row>
    <row r="1075" ht="15" customHeight="1" spans="1:6">
      <c r="A1075" s="5">
        <v>1074</v>
      </c>
      <c r="B1075" s="41" t="s">
        <v>1534</v>
      </c>
      <c r="C1075" s="5">
        <v>2</v>
      </c>
      <c r="D1075" s="44" t="s">
        <v>1787</v>
      </c>
      <c r="E1075" s="45">
        <v>22021550130</v>
      </c>
      <c r="F1075" s="45" t="s">
        <v>1788</v>
      </c>
    </row>
    <row r="1076" ht="15" customHeight="1" spans="1:6">
      <c r="A1076" s="5">
        <v>1075</v>
      </c>
      <c r="B1076" s="41" t="s">
        <v>1534</v>
      </c>
      <c r="C1076" s="5">
        <v>4</v>
      </c>
      <c r="D1076" s="46" t="s">
        <v>1789</v>
      </c>
      <c r="E1076" s="45">
        <v>22021550132</v>
      </c>
      <c r="F1076" s="45" t="s">
        <v>1790</v>
      </c>
    </row>
    <row r="1077" ht="15" customHeight="1" spans="1:6">
      <c r="A1077" s="5">
        <v>1076</v>
      </c>
      <c r="B1077" s="41" t="s">
        <v>1534</v>
      </c>
      <c r="C1077" s="5">
        <v>4</v>
      </c>
      <c r="D1077" s="44" t="s">
        <v>1791</v>
      </c>
      <c r="E1077" s="45">
        <v>22021550133</v>
      </c>
      <c r="F1077" s="45" t="s">
        <v>1792</v>
      </c>
    </row>
    <row r="1078" ht="15" customHeight="1" spans="1:6">
      <c r="A1078" s="5">
        <v>1077</v>
      </c>
      <c r="B1078" s="41" t="s">
        <v>1534</v>
      </c>
      <c r="C1078" s="5">
        <v>2</v>
      </c>
      <c r="D1078" s="44" t="s">
        <v>1793</v>
      </c>
      <c r="E1078" s="45">
        <v>22021550134</v>
      </c>
      <c r="F1078" s="45" t="s">
        <v>1794</v>
      </c>
    </row>
    <row r="1079" ht="15" customHeight="1" spans="1:6">
      <c r="A1079" s="5">
        <v>1078</v>
      </c>
      <c r="B1079" s="41" t="s">
        <v>1534</v>
      </c>
      <c r="C1079" s="5">
        <v>1</v>
      </c>
      <c r="D1079" s="44" t="s">
        <v>1795</v>
      </c>
      <c r="E1079" s="45">
        <v>22021550135</v>
      </c>
      <c r="F1079" s="45" t="s">
        <v>1796</v>
      </c>
    </row>
    <row r="1080" ht="15" customHeight="1" spans="1:6">
      <c r="A1080" s="5">
        <v>1079</v>
      </c>
      <c r="B1080" s="41" t="s">
        <v>1534</v>
      </c>
      <c r="C1080" s="5">
        <v>4</v>
      </c>
      <c r="D1080" s="44" t="s">
        <v>1797</v>
      </c>
      <c r="E1080" s="45">
        <v>22021550136</v>
      </c>
      <c r="F1080" s="45" t="s">
        <v>1798</v>
      </c>
    </row>
    <row r="1081" ht="15" customHeight="1" spans="1:6">
      <c r="A1081" s="5">
        <v>1080</v>
      </c>
      <c r="B1081" s="41" t="s">
        <v>1534</v>
      </c>
      <c r="C1081" s="5">
        <v>3</v>
      </c>
      <c r="D1081" s="44" t="s">
        <v>1799</v>
      </c>
      <c r="E1081" s="45">
        <v>22021550137</v>
      </c>
      <c r="F1081" s="45" t="s">
        <v>1800</v>
      </c>
    </row>
    <row r="1082" ht="15" customHeight="1" spans="1:6">
      <c r="A1082" s="5">
        <v>1081</v>
      </c>
      <c r="B1082" s="41" t="s">
        <v>1534</v>
      </c>
      <c r="C1082" s="5">
        <v>4</v>
      </c>
      <c r="D1082" s="44" t="s">
        <v>1801</v>
      </c>
      <c r="E1082" s="45">
        <v>22021550138</v>
      </c>
      <c r="F1082" s="45" t="s">
        <v>1802</v>
      </c>
    </row>
    <row r="1083" ht="15" customHeight="1" spans="1:6">
      <c r="A1083" s="5">
        <v>1082</v>
      </c>
      <c r="B1083" s="41" t="s">
        <v>1534</v>
      </c>
      <c r="C1083" s="5">
        <v>4</v>
      </c>
      <c r="D1083" s="44" t="s">
        <v>1803</v>
      </c>
      <c r="E1083" s="45">
        <v>22021550139</v>
      </c>
      <c r="F1083" s="45" t="s">
        <v>1804</v>
      </c>
    </row>
    <row r="1084" ht="15" customHeight="1" spans="1:6">
      <c r="A1084" s="5">
        <v>1083</v>
      </c>
      <c r="B1084" s="41" t="s">
        <v>1534</v>
      </c>
      <c r="C1084" s="5">
        <v>4</v>
      </c>
      <c r="D1084" s="44" t="s">
        <v>1805</v>
      </c>
      <c r="E1084" s="45">
        <v>22021550140</v>
      </c>
      <c r="F1084" s="45" t="s">
        <v>1806</v>
      </c>
    </row>
    <row r="1085" ht="15" customHeight="1" spans="1:6">
      <c r="A1085" s="5">
        <v>1084</v>
      </c>
      <c r="B1085" s="41" t="s">
        <v>1534</v>
      </c>
      <c r="C1085" s="5">
        <v>1</v>
      </c>
      <c r="D1085" s="44" t="s">
        <v>1807</v>
      </c>
      <c r="E1085" s="45">
        <v>22021550141</v>
      </c>
      <c r="F1085" s="45" t="s">
        <v>1808</v>
      </c>
    </row>
    <row r="1086" ht="15" customHeight="1" spans="1:6">
      <c r="A1086" s="5">
        <v>1085</v>
      </c>
      <c r="B1086" s="41" t="s">
        <v>1534</v>
      </c>
      <c r="C1086" s="5">
        <v>1</v>
      </c>
      <c r="D1086" s="44" t="s">
        <v>1809</v>
      </c>
      <c r="E1086" s="45">
        <v>22021550142</v>
      </c>
      <c r="F1086" s="45" t="s">
        <v>1810</v>
      </c>
    </row>
    <row r="1087" ht="15" customHeight="1" spans="1:6">
      <c r="A1087" s="5">
        <v>1086</v>
      </c>
      <c r="B1087" s="41" t="s">
        <v>1534</v>
      </c>
      <c r="C1087" s="5">
        <v>1</v>
      </c>
      <c r="D1087" s="44" t="s">
        <v>1811</v>
      </c>
      <c r="E1087" s="45">
        <v>22021550143</v>
      </c>
      <c r="F1087" s="45" t="s">
        <v>1812</v>
      </c>
    </row>
    <row r="1088" ht="15" customHeight="1" spans="1:6">
      <c r="A1088" s="5">
        <v>1087</v>
      </c>
      <c r="B1088" s="41" t="s">
        <v>1534</v>
      </c>
      <c r="C1088" s="5">
        <v>1</v>
      </c>
      <c r="D1088" s="44" t="s">
        <v>301</v>
      </c>
      <c r="E1088" s="45">
        <v>22021550144</v>
      </c>
      <c r="F1088" s="45" t="s">
        <v>1813</v>
      </c>
    </row>
    <row r="1089" ht="15" customHeight="1" spans="1:6">
      <c r="A1089" s="5">
        <v>1088</v>
      </c>
      <c r="B1089" s="41" t="s">
        <v>1534</v>
      </c>
      <c r="C1089" s="5">
        <v>1</v>
      </c>
      <c r="D1089" s="44" t="s">
        <v>1814</v>
      </c>
      <c r="E1089" s="45">
        <v>22021550145</v>
      </c>
      <c r="F1089" s="45" t="s">
        <v>1815</v>
      </c>
    </row>
    <row r="1090" ht="15" customHeight="1" spans="1:6">
      <c r="A1090" s="5">
        <v>1089</v>
      </c>
      <c r="B1090" s="41" t="s">
        <v>1534</v>
      </c>
      <c r="C1090" s="5">
        <v>1</v>
      </c>
      <c r="D1090" s="44" t="s">
        <v>1816</v>
      </c>
      <c r="E1090" s="45">
        <v>22021550146</v>
      </c>
      <c r="F1090" s="45" t="s">
        <v>1817</v>
      </c>
    </row>
    <row r="1091" ht="15" customHeight="1" spans="1:6">
      <c r="A1091" s="5">
        <v>1090</v>
      </c>
      <c r="B1091" s="41" t="s">
        <v>1534</v>
      </c>
      <c r="C1091" s="5">
        <v>4</v>
      </c>
      <c r="D1091" s="44" t="s">
        <v>1818</v>
      </c>
      <c r="E1091" s="45">
        <v>22021550147</v>
      </c>
      <c r="F1091" s="45" t="s">
        <v>1819</v>
      </c>
    </row>
    <row r="1092" ht="15" customHeight="1" spans="1:6">
      <c r="A1092" s="5">
        <v>1091</v>
      </c>
      <c r="B1092" s="41" t="s">
        <v>1534</v>
      </c>
      <c r="C1092" s="5">
        <v>4</v>
      </c>
      <c r="D1092" s="44" t="s">
        <v>1820</v>
      </c>
      <c r="E1092" s="45">
        <v>22021550148</v>
      </c>
      <c r="F1092" s="45" t="s">
        <v>1821</v>
      </c>
    </row>
    <row r="1093" ht="15" customHeight="1" spans="1:6">
      <c r="A1093" s="5">
        <v>1092</v>
      </c>
      <c r="B1093" s="41" t="s">
        <v>1534</v>
      </c>
      <c r="C1093" s="5">
        <v>1</v>
      </c>
      <c r="D1093" s="44" t="s">
        <v>1822</v>
      </c>
      <c r="E1093" s="45">
        <v>22021550149</v>
      </c>
      <c r="F1093" s="45" t="s">
        <v>1823</v>
      </c>
    </row>
    <row r="1094" ht="15" customHeight="1" spans="1:6">
      <c r="A1094" s="5">
        <v>1093</v>
      </c>
      <c r="B1094" s="41" t="s">
        <v>1534</v>
      </c>
      <c r="C1094" s="5">
        <v>1</v>
      </c>
      <c r="D1094" s="44" t="s">
        <v>1824</v>
      </c>
      <c r="E1094" s="45">
        <v>22021550150</v>
      </c>
      <c r="F1094" s="45" t="s">
        <v>1825</v>
      </c>
    </row>
    <row r="1095" ht="15" customHeight="1" spans="1:6">
      <c r="A1095" s="5">
        <v>1094</v>
      </c>
      <c r="B1095" s="41" t="s">
        <v>1534</v>
      </c>
      <c r="C1095" s="5">
        <v>3</v>
      </c>
      <c r="D1095" s="44" t="s">
        <v>1826</v>
      </c>
      <c r="E1095" s="45">
        <v>22021550151</v>
      </c>
      <c r="F1095" s="45" t="s">
        <v>1827</v>
      </c>
    </row>
    <row r="1096" ht="15" customHeight="1" spans="1:6">
      <c r="A1096" s="5">
        <v>1095</v>
      </c>
      <c r="B1096" s="41" t="s">
        <v>1534</v>
      </c>
      <c r="C1096" s="5">
        <v>1</v>
      </c>
      <c r="D1096" s="44" t="s">
        <v>409</v>
      </c>
      <c r="E1096" s="45">
        <v>22021550152</v>
      </c>
      <c r="F1096" s="45" t="s">
        <v>1828</v>
      </c>
    </row>
    <row r="1097" ht="15" customHeight="1" spans="1:6">
      <c r="A1097" s="5">
        <v>1096</v>
      </c>
      <c r="B1097" s="41" t="s">
        <v>1534</v>
      </c>
      <c r="C1097" s="5">
        <v>1</v>
      </c>
      <c r="D1097" s="44" t="s">
        <v>1829</v>
      </c>
      <c r="E1097" s="45">
        <v>22021550153</v>
      </c>
      <c r="F1097" s="45" t="s">
        <v>1830</v>
      </c>
    </row>
    <row r="1098" ht="15" customHeight="1" spans="1:6">
      <c r="A1098" s="5">
        <v>1097</v>
      </c>
      <c r="B1098" s="41" t="s">
        <v>1534</v>
      </c>
      <c r="C1098" s="5">
        <v>3</v>
      </c>
      <c r="D1098" s="44" t="s">
        <v>1831</v>
      </c>
      <c r="E1098" s="45">
        <v>22021550154</v>
      </c>
      <c r="F1098" s="45" t="s">
        <v>1832</v>
      </c>
    </row>
    <row r="1099" ht="15" customHeight="1" spans="1:6">
      <c r="A1099" s="5">
        <v>1098</v>
      </c>
      <c r="B1099" s="41" t="s">
        <v>1534</v>
      </c>
      <c r="C1099" s="5">
        <v>4</v>
      </c>
      <c r="D1099" s="44" t="s">
        <v>1833</v>
      </c>
      <c r="E1099" s="45">
        <v>22021550155</v>
      </c>
      <c r="F1099" s="45" t="s">
        <v>1834</v>
      </c>
    </row>
    <row r="1100" ht="15" customHeight="1" spans="1:6">
      <c r="A1100" s="5">
        <v>1099</v>
      </c>
      <c r="B1100" s="41" t="s">
        <v>1534</v>
      </c>
      <c r="C1100" s="5">
        <v>1</v>
      </c>
      <c r="D1100" s="44" t="s">
        <v>1835</v>
      </c>
      <c r="E1100" s="45">
        <v>22021550156</v>
      </c>
      <c r="F1100" s="45" t="s">
        <v>1836</v>
      </c>
    </row>
    <row r="1101" ht="15" customHeight="1" spans="1:6">
      <c r="A1101" s="5">
        <v>1100</v>
      </c>
      <c r="B1101" s="41" t="s">
        <v>1534</v>
      </c>
      <c r="C1101" s="5">
        <v>2</v>
      </c>
      <c r="D1101" s="44" t="s">
        <v>1837</v>
      </c>
      <c r="E1101" s="45">
        <v>22021550157</v>
      </c>
      <c r="F1101" s="45" t="s">
        <v>1838</v>
      </c>
    </row>
    <row r="1102" ht="15" customHeight="1" spans="1:6">
      <c r="A1102" s="5">
        <v>1101</v>
      </c>
      <c r="B1102" s="41" t="s">
        <v>1534</v>
      </c>
      <c r="C1102" s="5">
        <v>3</v>
      </c>
      <c r="D1102" s="44" t="s">
        <v>1839</v>
      </c>
      <c r="E1102" s="45">
        <v>22021550158</v>
      </c>
      <c r="F1102" s="45" t="s">
        <v>1840</v>
      </c>
    </row>
    <row r="1103" ht="15" customHeight="1" spans="1:6">
      <c r="A1103" s="5">
        <v>1102</v>
      </c>
      <c r="B1103" s="41" t="s">
        <v>1534</v>
      </c>
      <c r="C1103" s="5">
        <v>3</v>
      </c>
      <c r="D1103" s="44" t="s">
        <v>1841</v>
      </c>
      <c r="E1103" s="45">
        <v>22021550159</v>
      </c>
      <c r="F1103" s="45" t="s">
        <v>1842</v>
      </c>
    </row>
    <row r="1104" ht="15" customHeight="1" spans="1:6">
      <c r="A1104" s="5">
        <v>1103</v>
      </c>
      <c r="B1104" s="41" t="s">
        <v>1534</v>
      </c>
      <c r="C1104" s="5">
        <v>4</v>
      </c>
      <c r="D1104" s="44" t="s">
        <v>1843</v>
      </c>
      <c r="E1104" s="45">
        <v>22021550160</v>
      </c>
      <c r="F1104" s="45" t="s">
        <v>1844</v>
      </c>
    </row>
    <row r="1105" ht="15" customHeight="1" spans="1:6">
      <c r="A1105" s="5">
        <v>1104</v>
      </c>
      <c r="B1105" s="41" t="s">
        <v>1534</v>
      </c>
      <c r="C1105" s="5">
        <v>1</v>
      </c>
      <c r="D1105" s="44" t="s">
        <v>1845</v>
      </c>
      <c r="E1105" s="45">
        <v>22021550161</v>
      </c>
      <c r="F1105" s="45" t="s">
        <v>1846</v>
      </c>
    </row>
    <row r="1106" ht="15" customHeight="1" spans="1:6">
      <c r="A1106" s="5">
        <v>1105</v>
      </c>
      <c r="B1106" s="41" t="s">
        <v>1534</v>
      </c>
      <c r="C1106" s="5">
        <v>3</v>
      </c>
      <c r="D1106" s="44" t="s">
        <v>1847</v>
      </c>
      <c r="E1106" s="45">
        <v>22021550162</v>
      </c>
      <c r="F1106" s="45" t="s">
        <v>1848</v>
      </c>
    </row>
    <row r="1107" ht="15" customHeight="1" spans="1:6">
      <c r="A1107" s="5">
        <v>1106</v>
      </c>
      <c r="B1107" s="41" t="s">
        <v>1534</v>
      </c>
      <c r="C1107" s="5">
        <v>2</v>
      </c>
      <c r="D1107" s="44" t="s">
        <v>1849</v>
      </c>
      <c r="E1107" s="45">
        <v>22021550163</v>
      </c>
      <c r="F1107" s="45" t="s">
        <v>1850</v>
      </c>
    </row>
    <row r="1108" ht="15" customHeight="1" spans="1:6">
      <c r="A1108" s="5">
        <v>1107</v>
      </c>
      <c r="B1108" s="41" t="s">
        <v>1534</v>
      </c>
      <c r="C1108" s="5">
        <v>3</v>
      </c>
      <c r="D1108" s="44" t="s">
        <v>1851</v>
      </c>
      <c r="E1108" s="45">
        <v>22021550164</v>
      </c>
      <c r="F1108" s="45" t="s">
        <v>1852</v>
      </c>
    </row>
    <row r="1109" ht="15" customHeight="1" spans="1:6">
      <c r="A1109" s="5">
        <v>1108</v>
      </c>
      <c r="B1109" s="41" t="s">
        <v>1534</v>
      </c>
      <c r="C1109" s="5">
        <v>4</v>
      </c>
      <c r="D1109" s="44" t="s">
        <v>1789</v>
      </c>
      <c r="E1109" s="45">
        <v>22021550165</v>
      </c>
      <c r="F1109" s="45" t="s">
        <v>1853</v>
      </c>
    </row>
    <row r="1110" ht="15" customHeight="1" spans="1:6">
      <c r="A1110" s="5">
        <v>1109</v>
      </c>
      <c r="B1110" s="41" t="s">
        <v>1534</v>
      </c>
      <c r="C1110" s="5">
        <v>3</v>
      </c>
      <c r="D1110" s="44" t="s">
        <v>1854</v>
      </c>
      <c r="E1110" s="45">
        <v>22021550166</v>
      </c>
      <c r="F1110" s="45" t="s">
        <v>1855</v>
      </c>
    </row>
    <row r="1111" ht="15" customHeight="1" spans="1:6">
      <c r="A1111" s="5">
        <v>1110</v>
      </c>
      <c r="B1111" s="41" t="s">
        <v>1534</v>
      </c>
      <c r="C1111" s="5">
        <v>1</v>
      </c>
      <c r="D1111" s="44" t="s">
        <v>1856</v>
      </c>
      <c r="E1111" s="45">
        <v>22021550167</v>
      </c>
      <c r="F1111" s="45" t="s">
        <v>1857</v>
      </c>
    </row>
    <row r="1112" ht="15" customHeight="1" spans="1:6">
      <c r="A1112" s="5">
        <v>1111</v>
      </c>
      <c r="B1112" s="41" t="s">
        <v>1534</v>
      </c>
      <c r="C1112" s="5">
        <v>4</v>
      </c>
      <c r="D1112" s="44" t="s">
        <v>1858</v>
      </c>
      <c r="E1112" s="45">
        <v>22021550168</v>
      </c>
      <c r="F1112" s="45" t="s">
        <v>1859</v>
      </c>
    </row>
    <row r="1113" ht="15" customHeight="1" spans="1:6">
      <c r="A1113" s="5">
        <v>1112</v>
      </c>
      <c r="B1113" s="41" t="s">
        <v>1534</v>
      </c>
      <c r="C1113" s="5">
        <v>3</v>
      </c>
      <c r="D1113" s="44" t="s">
        <v>1860</v>
      </c>
      <c r="E1113" s="45">
        <v>22021550169</v>
      </c>
      <c r="F1113" s="45" t="s">
        <v>1861</v>
      </c>
    </row>
    <row r="1114" ht="15" customHeight="1" spans="1:6">
      <c r="A1114" s="5">
        <v>1113</v>
      </c>
      <c r="B1114" s="41" t="s">
        <v>1534</v>
      </c>
      <c r="C1114" s="5">
        <v>2</v>
      </c>
      <c r="D1114" s="44" t="s">
        <v>1862</v>
      </c>
      <c r="E1114" s="45">
        <v>22021550171</v>
      </c>
      <c r="F1114" s="45" t="s">
        <v>1863</v>
      </c>
    </row>
    <row r="1115" ht="15" customHeight="1" spans="1:6">
      <c r="A1115" s="5">
        <v>1114</v>
      </c>
      <c r="B1115" s="41" t="s">
        <v>1534</v>
      </c>
      <c r="C1115" s="5">
        <v>1</v>
      </c>
      <c r="D1115" s="44" t="s">
        <v>1864</v>
      </c>
      <c r="E1115" s="45">
        <v>22021550172</v>
      </c>
      <c r="F1115" s="45" t="s">
        <v>1865</v>
      </c>
    </row>
    <row r="1116" ht="15" customHeight="1" spans="1:6">
      <c r="A1116" s="5">
        <v>1115</v>
      </c>
      <c r="B1116" s="41" t="s">
        <v>1534</v>
      </c>
      <c r="C1116" s="5">
        <v>3</v>
      </c>
      <c r="D1116" s="44" t="s">
        <v>1866</v>
      </c>
      <c r="E1116" s="45">
        <v>22021550176</v>
      </c>
      <c r="F1116" s="45" t="s">
        <v>1867</v>
      </c>
    </row>
    <row r="1117" ht="15" customHeight="1" spans="1:6">
      <c r="A1117" s="5">
        <v>1116</v>
      </c>
      <c r="B1117" s="41" t="s">
        <v>1534</v>
      </c>
      <c r="C1117" s="5">
        <v>3</v>
      </c>
      <c r="D1117" s="44" t="s">
        <v>1868</v>
      </c>
      <c r="E1117" s="45">
        <v>22021550178</v>
      </c>
      <c r="F1117" s="45" t="s">
        <v>1869</v>
      </c>
    </row>
    <row r="1118" ht="15" customHeight="1" spans="1:6">
      <c r="A1118" s="5">
        <v>1117</v>
      </c>
      <c r="B1118" s="41" t="s">
        <v>1534</v>
      </c>
      <c r="C1118" s="5">
        <v>2</v>
      </c>
      <c r="D1118" s="44" t="s">
        <v>1870</v>
      </c>
      <c r="E1118" s="45">
        <v>22021550179</v>
      </c>
      <c r="F1118" s="45" t="s">
        <v>1871</v>
      </c>
    </row>
    <row r="1119" ht="15" customHeight="1" spans="1:6">
      <c r="A1119" s="5">
        <v>1118</v>
      </c>
      <c r="B1119" s="41" t="s">
        <v>1534</v>
      </c>
      <c r="C1119" s="5">
        <v>4</v>
      </c>
      <c r="D1119" s="44" t="s">
        <v>1872</v>
      </c>
      <c r="E1119" s="45">
        <v>22021550181</v>
      </c>
      <c r="F1119" s="45" t="s">
        <v>1873</v>
      </c>
    </row>
    <row r="1120" ht="15" customHeight="1" spans="1:6">
      <c r="A1120" s="5">
        <v>1119</v>
      </c>
      <c r="B1120" s="41" t="s">
        <v>1534</v>
      </c>
      <c r="C1120" s="5">
        <v>2</v>
      </c>
      <c r="D1120" s="44" t="s">
        <v>1874</v>
      </c>
      <c r="E1120" s="45">
        <v>22021550182</v>
      </c>
      <c r="F1120" s="45" t="s">
        <v>1875</v>
      </c>
    </row>
    <row r="1121" ht="15" customHeight="1" spans="1:6">
      <c r="A1121" s="5">
        <v>1120</v>
      </c>
      <c r="B1121" s="41" t="s">
        <v>1534</v>
      </c>
      <c r="C1121" s="5">
        <v>1</v>
      </c>
      <c r="D1121" s="44" t="s">
        <v>1876</v>
      </c>
      <c r="E1121" s="45">
        <v>22021550183</v>
      </c>
      <c r="F1121" s="45" t="s">
        <v>1877</v>
      </c>
    </row>
    <row r="1122" ht="15" customHeight="1" spans="1:6">
      <c r="A1122" s="5">
        <v>1121</v>
      </c>
      <c r="B1122" s="41" t="s">
        <v>1534</v>
      </c>
      <c r="C1122" s="5">
        <v>3</v>
      </c>
      <c r="D1122" s="44" t="s">
        <v>1878</v>
      </c>
      <c r="E1122" s="45">
        <v>22021550184</v>
      </c>
      <c r="F1122" s="45" t="s">
        <v>1879</v>
      </c>
    </row>
    <row r="1123" ht="15" customHeight="1" spans="1:6">
      <c r="A1123" s="5">
        <v>1122</v>
      </c>
      <c r="B1123" s="41" t="s">
        <v>1534</v>
      </c>
      <c r="C1123" s="5">
        <v>4</v>
      </c>
      <c r="D1123" s="44" t="s">
        <v>1880</v>
      </c>
      <c r="E1123" s="45">
        <v>22021550185</v>
      </c>
      <c r="F1123" s="45" t="s">
        <v>1881</v>
      </c>
    </row>
    <row r="1124" ht="15" customHeight="1" spans="1:6">
      <c r="A1124" s="5">
        <v>1123</v>
      </c>
      <c r="B1124" s="41" t="s">
        <v>1534</v>
      </c>
      <c r="C1124" s="5">
        <v>1</v>
      </c>
      <c r="D1124" s="44" t="s">
        <v>1882</v>
      </c>
      <c r="E1124" s="45">
        <v>22021550186</v>
      </c>
      <c r="F1124" s="45" t="s">
        <v>1883</v>
      </c>
    </row>
    <row r="1125" ht="15" customHeight="1" spans="1:6">
      <c r="A1125" s="5">
        <v>1124</v>
      </c>
      <c r="B1125" s="41" t="s">
        <v>1534</v>
      </c>
      <c r="C1125" s="5">
        <v>4</v>
      </c>
      <c r="D1125" s="44" t="s">
        <v>1884</v>
      </c>
      <c r="E1125" s="45">
        <v>22021550187</v>
      </c>
      <c r="F1125" s="45" t="s">
        <v>1885</v>
      </c>
    </row>
    <row r="1126" ht="15" customHeight="1" spans="1:6">
      <c r="A1126" s="5">
        <v>1125</v>
      </c>
      <c r="B1126" s="41" t="s">
        <v>1534</v>
      </c>
      <c r="C1126" s="5">
        <v>1</v>
      </c>
      <c r="D1126" s="44" t="s">
        <v>1886</v>
      </c>
      <c r="E1126" s="45">
        <v>22021550189</v>
      </c>
      <c r="F1126" s="45" t="s">
        <v>1887</v>
      </c>
    </row>
    <row r="1127" ht="15" customHeight="1" spans="1:6">
      <c r="A1127" s="5">
        <v>1126</v>
      </c>
      <c r="B1127" s="41" t="s">
        <v>1534</v>
      </c>
      <c r="C1127" s="5">
        <v>1</v>
      </c>
      <c r="D1127" s="44" t="s">
        <v>1888</v>
      </c>
      <c r="E1127" s="45">
        <v>22021550190</v>
      </c>
      <c r="F1127" s="45" t="s">
        <v>1889</v>
      </c>
    </row>
    <row r="1128" ht="15" customHeight="1" spans="1:6">
      <c r="A1128" s="5">
        <v>1127</v>
      </c>
      <c r="B1128" s="41" t="s">
        <v>1534</v>
      </c>
      <c r="C1128" s="5">
        <v>3</v>
      </c>
      <c r="D1128" s="44" t="s">
        <v>1890</v>
      </c>
      <c r="E1128" s="45">
        <v>22021550191</v>
      </c>
      <c r="F1128" s="45" t="s">
        <v>1891</v>
      </c>
    </row>
    <row r="1129" ht="15" customHeight="1" spans="1:6">
      <c r="A1129" s="5">
        <v>1128</v>
      </c>
      <c r="B1129" s="41" t="s">
        <v>1534</v>
      </c>
      <c r="C1129" s="5">
        <v>2</v>
      </c>
      <c r="D1129" s="44" t="s">
        <v>1892</v>
      </c>
      <c r="E1129" s="45">
        <v>22021550192</v>
      </c>
      <c r="F1129" s="45" t="s">
        <v>1893</v>
      </c>
    </row>
    <row r="1130" ht="15" customHeight="1" spans="1:6">
      <c r="A1130" s="5">
        <v>1129</v>
      </c>
      <c r="B1130" s="41" t="s">
        <v>1534</v>
      </c>
      <c r="C1130" s="5">
        <v>1</v>
      </c>
      <c r="D1130" s="44" t="s">
        <v>1894</v>
      </c>
      <c r="E1130" s="45">
        <v>22021550193</v>
      </c>
      <c r="F1130" s="45" t="s">
        <v>1895</v>
      </c>
    </row>
    <row r="1131" ht="15" customHeight="1" spans="1:6">
      <c r="A1131" s="5">
        <v>1130</v>
      </c>
      <c r="B1131" s="41" t="s">
        <v>1534</v>
      </c>
      <c r="C1131" s="5">
        <v>3</v>
      </c>
      <c r="D1131" s="44" t="s">
        <v>1896</v>
      </c>
      <c r="E1131" s="45">
        <v>22021550194</v>
      </c>
      <c r="F1131" s="45" t="s">
        <v>1897</v>
      </c>
    </row>
    <row r="1132" ht="15" customHeight="1" spans="1:6">
      <c r="A1132" s="5">
        <v>1131</v>
      </c>
      <c r="B1132" s="41" t="s">
        <v>1534</v>
      </c>
      <c r="C1132" s="5">
        <v>1</v>
      </c>
      <c r="D1132" s="44" t="s">
        <v>1898</v>
      </c>
      <c r="E1132" s="45">
        <v>22021550195</v>
      </c>
      <c r="F1132" s="45" t="s">
        <v>1899</v>
      </c>
    </row>
    <row r="1133" ht="15" customHeight="1" spans="1:6">
      <c r="A1133" s="5">
        <v>1132</v>
      </c>
      <c r="B1133" s="41" t="s">
        <v>1534</v>
      </c>
      <c r="C1133" s="5">
        <v>4</v>
      </c>
      <c r="D1133" s="44" t="s">
        <v>1900</v>
      </c>
      <c r="E1133" s="45">
        <v>22021550196</v>
      </c>
      <c r="F1133" s="45" t="s">
        <v>1901</v>
      </c>
    </row>
    <row r="1134" ht="15" customHeight="1" spans="1:6">
      <c r="A1134" s="5">
        <v>1133</v>
      </c>
      <c r="B1134" s="41" t="s">
        <v>1534</v>
      </c>
      <c r="C1134" s="5">
        <v>1</v>
      </c>
      <c r="D1134" s="44" t="s">
        <v>1902</v>
      </c>
      <c r="E1134" s="45">
        <v>22021550197</v>
      </c>
      <c r="F1134" s="45" t="s">
        <v>1903</v>
      </c>
    </row>
    <row r="1135" ht="15" customHeight="1" spans="1:6">
      <c r="A1135" s="5">
        <v>1134</v>
      </c>
      <c r="B1135" s="41" t="s">
        <v>1534</v>
      </c>
      <c r="C1135" s="5">
        <v>2</v>
      </c>
      <c r="D1135" s="44" t="s">
        <v>1904</v>
      </c>
      <c r="E1135" s="45">
        <v>22021550199</v>
      </c>
      <c r="F1135" s="45" t="s">
        <v>1905</v>
      </c>
    </row>
    <row r="1136" ht="15" customHeight="1" spans="1:6">
      <c r="A1136" s="5">
        <v>1135</v>
      </c>
      <c r="B1136" s="41" t="s">
        <v>1534</v>
      </c>
      <c r="C1136" s="5">
        <v>2</v>
      </c>
      <c r="D1136" s="44" t="s">
        <v>1906</v>
      </c>
      <c r="E1136" s="45">
        <v>22021550200</v>
      </c>
      <c r="F1136" s="45" t="s">
        <v>1907</v>
      </c>
    </row>
    <row r="1137" ht="15" customHeight="1" spans="1:6">
      <c r="A1137" s="5">
        <v>1136</v>
      </c>
      <c r="B1137" s="41" t="s">
        <v>1534</v>
      </c>
      <c r="C1137" s="5">
        <v>3</v>
      </c>
      <c r="D1137" s="44" t="s">
        <v>1908</v>
      </c>
      <c r="E1137" s="45">
        <v>22021550201</v>
      </c>
      <c r="F1137" s="45" t="s">
        <v>1909</v>
      </c>
    </row>
    <row r="1138" ht="15" customHeight="1" spans="1:6">
      <c r="A1138" s="5">
        <v>1137</v>
      </c>
      <c r="B1138" s="41" t="s">
        <v>1534</v>
      </c>
      <c r="C1138" s="5">
        <v>4</v>
      </c>
      <c r="D1138" s="44" t="s">
        <v>1910</v>
      </c>
      <c r="E1138" s="45">
        <v>22021550202</v>
      </c>
      <c r="F1138" s="45" t="s">
        <v>1911</v>
      </c>
    </row>
    <row r="1139" ht="15" customHeight="1" spans="1:6">
      <c r="A1139" s="5">
        <v>1138</v>
      </c>
      <c r="B1139" s="41" t="s">
        <v>1534</v>
      </c>
      <c r="C1139" s="5">
        <v>1</v>
      </c>
      <c r="D1139" s="44" t="s">
        <v>1912</v>
      </c>
      <c r="E1139" s="45">
        <v>22021550203</v>
      </c>
      <c r="F1139" s="45" t="s">
        <v>1913</v>
      </c>
    </row>
    <row r="1140" ht="15" customHeight="1" spans="1:6">
      <c r="A1140" s="5">
        <v>1139</v>
      </c>
      <c r="B1140" s="41" t="s">
        <v>1534</v>
      </c>
      <c r="C1140" s="5">
        <v>2</v>
      </c>
      <c r="D1140" s="44" t="s">
        <v>1914</v>
      </c>
      <c r="E1140" s="45">
        <v>22021550204</v>
      </c>
      <c r="F1140" s="45" t="s">
        <v>1915</v>
      </c>
    </row>
    <row r="1141" ht="15" customHeight="1" spans="1:6">
      <c r="A1141" s="5">
        <v>1140</v>
      </c>
      <c r="B1141" s="41" t="s">
        <v>1534</v>
      </c>
      <c r="C1141" s="5">
        <v>4</v>
      </c>
      <c r="D1141" s="44" t="s">
        <v>1916</v>
      </c>
      <c r="E1141" s="45">
        <v>22021550205</v>
      </c>
      <c r="F1141" s="45" t="s">
        <v>1917</v>
      </c>
    </row>
    <row r="1142" ht="15" customHeight="1" spans="1:6">
      <c r="A1142" s="5">
        <v>1141</v>
      </c>
      <c r="B1142" s="41" t="s">
        <v>1534</v>
      </c>
      <c r="C1142" s="5">
        <v>1</v>
      </c>
      <c r="D1142" s="44" t="s">
        <v>1918</v>
      </c>
      <c r="E1142" s="45">
        <v>22021550206</v>
      </c>
      <c r="F1142" s="45" t="s">
        <v>1919</v>
      </c>
    </row>
    <row r="1143" ht="15" customHeight="1" spans="1:6">
      <c r="A1143" s="5">
        <v>1142</v>
      </c>
      <c r="B1143" s="41" t="s">
        <v>1534</v>
      </c>
      <c r="C1143" s="5">
        <v>4</v>
      </c>
      <c r="D1143" s="44" t="s">
        <v>1920</v>
      </c>
      <c r="E1143" s="45">
        <v>22021550207</v>
      </c>
      <c r="F1143" s="45" t="s">
        <v>1921</v>
      </c>
    </row>
    <row r="1144" ht="15" customHeight="1" spans="1:6">
      <c r="A1144" s="5">
        <v>1143</v>
      </c>
      <c r="B1144" s="41" t="s">
        <v>1534</v>
      </c>
      <c r="C1144" s="5">
        <v>2</v>
      </c>
      <c r="D1144" s="44" t="s">
        <v>1922</v>
      </c>
      <c r="E1144" s="45">
        <v>22021550208</v>
      </c>
      <c r="F1144" s="45" t="s">
        <v>1923</v>
      </c>
    </row>
    <row r="1145" ht="15" customHeight="1" spans="1:6">
      <c r="A1145" s="5">
        <v>1144</v>
      </c>
      <c r="B1145" s="41" t="s">
        <v>1534</v>
      </c>
      <c r="C1145" s="5">
        <v>4</v>
      </c>
      <c r="D1145" s="44" t="s">
        <v>1924</v>
      </c>
      <c r="E1145" s="45">
        <v>22021550209</v>
      </c>
      <c r="F1145" s="45" t="s">
        <v>1925</v>
      </c>
    </row>
    <row r="1146" ht="15" customHeight="1" spans="1:6">
      <c r="A1146" s="5">
        <v>1145</v>
      </c>
      <c r="B1146" s="41" t="s">
        <v>1534</v>
      </c>
      <c r="C1146" s="5">
        <v>1</v>
      </c>
      <c r="D1146" s="44" t="s">
        <v>1926</v>
      </c>
      <c r="E1146" s="45">
        <v>22021550210</v>
      </c>
      <c r="F1146" s="45" t="s">
        <v>1927</v>
      </c>
    </row>
    <row r="1147" ht="15" customHeight="1" spans="1:6">
      <c r="A1147" s="5">
        <v>1146</v>
      </c>
      <c r="B1147" s="41" t="s">
        <v>1534</v>
      </c>
      <c r="C1147" s="5">
        <v>4</v>
      </c>
      <c r="D1147" s="44" t="s">
        <v>1928</v>
      </c>
      <c r="E1147" s="45">
        <v>22021550211</v>
      </c>
      <c r="F1147" s="45" t="s">
        <v>1929</v>
      </c>
    </row>
    <row r="1148" ht="15" customHeight="1" spans="1:6">
      <c r="A1148" s="5">
        <v>1147</v>
      </c>
      <c r="B1148" s="41" t="s">
        <v>1534</v>
      </c>
      <c r="C1148" s="5">
        <v>4</v>
      </c>
      <c r="D1148" s="44" t="s">
        <v>1930</v>
      </c>
      <c r="E1148" s="45">
        <v>22021550212</v>
      </c>
      <c r="F1148" s="45" t="s">
        <v>1931</v>
      </c>
    </row>
    <row r="1149" ht="15" customHeight="1" spans="1:6">
      <c r="A1149" s="5">
        <v>1148</v>
      </c>
      <c r="B1149" s="41" t="s">
        <v>1534</v>
      </c>
      <c r="C1149" s="5">
        <v>1</v>
      </c>
      <c r="D1149" s="44" t="s">
        <v>1932</v>
      </c>
      <c r="E1149" s="45" t="s">
        <v>1933</v>
      </c>
      <c r="F1149" s="45" t="s">
        <v>1934</v>
      </c>
    </row>
    <row r="1150" ht="15" customHeight="1" spans="1:6">
      <c r="A1150" s="5">
        <v>1149</v>
      </c>
      <c r="B1150" s="41" t="s">
        <v>1935</v>
      </c>
      <c r="C1150" s="6" t="s">
        <v>23</v>
      </c>
      <c r="D1150" s="6" t="s">
        <v>1936</v>
      </c>
      <c r="E1150" s="6" t="s">
        <v>1937</v>
      </c>
      <c r="F1150" s="6" t="s">
        <v>1938</v>
      </c>
    </row>
    <row r="1151" ht="15" customHeight="1" spans="1:6">
      <c r="A1151" s="5">
        <v>1150</v>
      </c>
      <c r="B1151" s="41" t="s">
        <v>1935</v>
      </c>
      <c r="C1151" s="6" t="s">
        <v>23</v>
      </c>
      <c r="D1151" s="6" t="s">
        <v>1939</v>
      </c>
      <c r="E1151" s="6" t="s">
        <v>1940</v>
      </c>
      <c r="F1151" s="6" t="s">
        <v>1941</v>
      </c>
    </row>
    <row r="1152" ht="15" customHeight="1" spans="1:6">
      <c r="A1152" s="5">
        <v>1151</v>
      </c>
      <c r="B1152" s="41" t="s">
        <v>1935</v>
      </c>
      <c r="C1152" s="6" t="s">
        <v>23</v>
      </c>
      <c r="D1152" s="6" t="s">
        <v>1942</v>
      </c>
      <c r="E1152" s="6" t="s">
        <v>1943</v>
      </c>
      <c r="F1152" s="6" t="s">
        <v>1944</v>
      </c>
    </row>
    <row r="1153" ht="15" customHeight="1" spans="1:6">
      <c r="A1153" s="5">
        <v>1152</v>
      </c>
      <c r="B1153" s="41" t="s">
        <v>1935</v>
      </c>
      <c r="C1153" s="6" t="s">
        <v>23</v>
      </c>
      <c r="D1153" s="6" t="s">
        <v>1945</v>
      </c>
      <c r="E1153" s="6" t="s">
        <v>1946</v>
      </c>
      <c r="F1153" s="6" t="s">
        <v>1947</v>
      </c>
    </row>
    <row r="1154" ht="15" customHeight="1" spans="1:6">
      <c r="A1154" s="5">
        <v>1153</v>
      </c>
      <c r="B1154" s="41" t="s">
        <v>1935</v>
      </c>
      <c r="C1154" s="6" t="s">
        <v>23</v>
      </c>
      <c r="D1154" s="6" t="s">
        <v>1948</v>
      </c>
      <c r="E1154" s="6" t="s">
        <v>1949</v>
      </c>
      <c r="F1154" s="6" t="s">
        <v>1950</v>
      </c>
    </row>
    <row r="1155" ht="15" customHeight="1" spans="1:6">
      <c r="A1155" s="5">
        <v>1154</v>
      </c>
      <c r="B1155" s="41" t="s">
        <v>1935</v>
      </c>
      <c r="C1155" s="6" t="s">
        <v>23</v>
      </c>
      <c r="D1155" s="6" t="s">
        <v>1951</v>
      </c>
      <c r="E1155" s="6" t="s">
        <v>1952</v>
      </c>
      <c r="F1155" s="6" t="s">
        <v>1953</v>
      </c>
    </row>
    <row r="1156" ht="15" customHeight="1" spans="1:6">
      <c r="A1156" s="5">
        <v>1155</v>
      </c>
      <c r="B1156" s="41" t="s">
        <v>1935</v>
      </c>
      <c r="C1156" s="6" t="s">
        <v>23</v>
      </c>
      <c r="D1156" s="6" t="s">
        <v>1954</v>
      </c>
      <c r="E1156" s="6" t="s">
        <v>1955</v>
      </c>
      <c r="F1156" s="6" t="s">
        <v>1956</v>
      </c>
    </row>
    <row r="1157" ht="15" customHeight="1" spans="1:6">
      <c r="A1157" s="5">
        <v>1156</v>
      </c>
      <c r="B1157" s="41" t="s">
        <v>1935</v>
      </c>
      <c r="C1157" s="6" t="s">
        <v>23</v>
      </c>
      <c r="D1157" s="6" t="s">
        <v>1957</v>
      </c>
      <c r="E1157" s="6" t="s">
        <v>1958</v>
      </c>
      <c r="F1157" s="6" t="s">
        <v>1959</v>
      </c>
    </row>
    <row r="1158" ht="15" customHeight="1" spans="1:6">
      <c r="A1158" s="5">
        <v>1157</v>
      </c>
      <c r="B1158" s="41" t="s">
        <v>1935</v>
      </c>
      <c r="C1158" s="6" t="s">
        <v>23</v>
      </c>
      <c r="D1158" s="6" t="s">
        <v>1960</v>
      </c>
      <c r="E1158" s="6" t="s">
        <v>1961</v>
      </c>
      <c r="F1158" s="6" t="s">
        <v>1962</v>
      </c>
    </row>
    <row r="1159" ht="15" customHeight="1" spans="1:6">
      <c r="A1159" s="5">
        <v>1158</v>
      </c>
      <c r="B1159" s="41" t="s">
        <v>1935</v>
      </c>
      <c r="C1159" s="6" t="s">
        <v>23</v>
      </c>
      <c r="D1159" s="6" t="s">
        <v>1963</v>
      </c>
      <c r="E1159" s="6" t="s">
        <v>1964</v>
      </c>
      <c r="F1159" s="6" t="s">
        <v>1965</v>
      </c>
    </row>
    <row r="1160" ht="15" customHeight="1" spans="1:6">
      <c r="A1160" s="5">
        <v>1159</v>
      </c>
      <c r="B1160" s="41" t="s">
        <v>1935</v>
      </c>
      <c r="C1160" s="6" t="s">
        <v>23</v>
      </c>
      <c r="D1160" s="6" t="s">
        <v>1966</v>
      </c>
      <c r="E1160" s="6" t="s">
        <v>1967</v>
      </c>
      <c r="F1160" s="6" t="s">
        <v>1968</v>
      </c>
    </row>
    <row r="1161" ht="15" customHeight="1" spans="1:6">
      <c r="A1161" s="5">
        <v>1160</v>
      </c>
      <c r="B1161" s="41" t="s">
        <v>1935</v>
      </c>
      <c r="C1161" s="6" t="s">
        <v>23</v>
      </c>
      <c r="D1161" s="6" t="s">
        <v>1969</v>
      </c>
      <c r="E1161" s="6" t="s">
        <v>1970</v>
      </c>
      <c r="F1161" s="6" t="s">
        <v>1971</v>
      </c>
    </row>
    <row r="1162" ht="15" customHeight="1" spans="1:6">
      <c r="A1162" s="5">
        <v>1161</v>
      </c>
      <c r="B1162" s="41" t="s">
        <v>1935</v>
      </c>
      <c r="C1162" s="6" t="s">
        <v>23</v>
      </c>
      <c r="D1162" s="6" t="s">
        <v>1972</v>
      </c>
      <c r="E1162" s="6" t="s">
        <v>1973</v>
      </c>
      <c r="F1162" s="6" t="s">
        <v>1974</v>
      </c>
    </row>
    <row r="1163" ht="15" customHeight="1" spans="1:6">
      <c r="A1163" s="5">
        <v>1162</v>
      </c>
      <c r="B1163" s="41" t="s">
        <v>1935</v>
      </c>
      <c r="C1163" s="6" t="s">
        <v>23</v>
      </c>
      <c r="D1163" s="6" t="s">
        <v>1975</v>
      </c>
      <c r="E1163" s="6" t="s">
        <v>1976</v>
      </c>
      <c r="F1163" s="6" t="s">
        <v>1977</v>
      </c>
    </row>
    <row r="1164" ht="15" customHeight="1" spans="1:6">
      <c r="A1164" s="5">
        <v>1163</v>
      </c>
      <c r="B1164" s="41" t="s">
        <v>1935</v>
      </c>
      <c r="C1164" s="6" t="s">
        <v>23</v>
      </c>
      <c r="D1164" s="6" t="s">
        <v>1978</v>
      </c>
      <c r="E1164" s="6" t="s">
        <v>1979</v>
      </c>
      <c r="F1164" s="6" t="s">
        <v>1980</v>
      </c>
    </row>
    <row r="1165" ht="15" customHeight="1" spans="1:6">
      <c r="A1165" s="5">
        <v>1164</v>
      </c>
      <c r="B1165" s="41" t="s">
        <v>1935</v>
      </c>
      <c r="C1165" s="6" t="s">
        <v>23</v>
      </c>
      <c r="D1165" s="6" t="s">
        <v>47</v>
      </c>
      <c r="E1165" s="6" t="s">
        <v>1981</v>
      </c>
      <c r="F1165" s="6" t="s">
        <v>1982</v>
      </c>
    </row>
    <row r="1166" ht="15" customHeight="1" spans="1:6">
      <c r="A1166" s="5">
        <v>1165</v>
      </c>
      <c r="B1166" s="41" t="s">
        <v>1935</v>
      </c>
      <c r="C1166" s="6" t="s">
        <v>23</v>
      </c>
      <c r="D1166" s="6" t="s">
        <v>1983</v>
      </c>
      <c r="E1166" s="6" t="s">
        <v>1984</v>
      </c>
      <c r="F1166" s="6" t="s">
        <v>1985</v>
      </c>
    </row>
    <row r="1167" ht="15" customHeight="1" spans="1:6">
      <c r="A1167" s="5">
        <v>1166</v>
      </c>
      <c r="B1167" s="41" t="s">
        <v>1935</v>
      </c>
      <c r="C1167" s="6" t="s">
        <v>23</v>
      </c>
      <c r="D1167" s="6" t="s">
        <v>1986</v>
      </c>
      <c r="E1167" s="6" t="s">
        <v>1987</v>
      </c>
      <c r="F1167" s="6" t="s">
        <v>1988</v>
      </c>
    </row>
    <row r="1168" ht="15" customHeight="1" spans="1:6">
      <c r="A1168" s="5">
        <v>1167</v>
      </c>
      <c r="B1168" s="41" t="s">
        <v>1935</v>
      </c>
      <c r="C1168" s="6" t="s">
        <v>23</v>
      </c>
      <c r="D1168" s="6" t="s">
        <v>1989</v>
      </c>
      <c r="E1168" s="6" t="s">
        <v>1990</v>
      </c>
      <c r="F1168" s="6" t="s">
        <v>1991</v>
      </c>
    </row>
    <row r="1169" ht="15" customHeight="1" spans="1:6">
      <c r="A1169" s="5">
        <v>1168</v>
      </c>
      <c r="B1169" s="41" t="s">
        <v>1935</v>
      </c>
      <c r="C1169" s="6" t="s">
        <v>23</v>
      </c>
      <c r="D1169" s="6" t="s">
        <v>1992</v>
      </c>
      <c r="E1169" s="6" t="s">
        <v>1993</v>
      </c>
      <c r="F1169" s="6" t="s">
        <v>1994</v>
      </c>
    </row>
    <row r="1170" ht="15" customHeight="1" spans="1:6">
      <c r="A1170" s="5">
        <v>1169</v>
      </c>
      <c r="B1170" s="41" t="s">
        <v>1935</v>
      </c>
      <c r="C1170" s="6" t="s">
        <v>23</v>
      </c>
      <c r="D1170" s="6" t="s">
        <v>1995</v>
      </c>
      <c r="E1170" s="6" t="s">
        <v>1996</v>
      </c>
      <c r="F1170" s="6" t="s">
        <v>1997</v>
      </c>
    </row>
    <row r="1171" ht="15" customHeight="1" spans="1:6">
      <c r="A1171" s="5">
        <v>1170</v>
      </c>
      <c r="B1171" s="41" t="s">
        <v>1935</v>
      </c>
      <c r="C1171" s="6" t="s">
        <v>23</v>
      </c>
      <c r="D1171" s="6" t="s">
        <v>1998</v>
      </c>
      <c r="E1171" s="6" t="s">
        <v>1999</v>
      </c>
      <c r="F1171" s="6" t="s">
        <v>2000</v>
      </c>
    </row>
    <row r="1172" ht="15" customHeight="1" spans="1:6">
      <c r="A1172" s="5">
        <v>1171</v>
      </c>
      <c r="B1172" s="41" t="s">
        <v>1935</v>
      </c>
      <c r="C1172" s="6" t="s">
        <v>23</v>
      </c>
      <c r="D1172" s="6" t="s">
        <v>2001</v>
      </c>
      <c r="E1172" s="6" t="s">
        <v>2002</v>
      </c>
      <c r="F1172" s="6" t="s">
        <v>2003</v>
      </c>
    </row>
    <row r="1173" ht="15" customHeight="1" spans="1:6">
      <c r="A1173" s="5">
        <v>1172</v>
      </c>
      <c r="B1173" s="41" t="s">
        <v>1935</v>
      </c>
      <c r="C1173" s="6" t="s">
        <v>23</v>
      </c>
      <c r="D1173" s="6" t="s">
        <v>2004</v>
      </c>
      <c r="E1173" s="6" t="s">
        <v>2005</v>
      </c>
      <c r="F1173" s="6" t="s">
        <v>2006</v>
      </c>
    </row>
    <row r="1174" ht="15" customHeight="1" spans="1:6">
      <c r="A1174" s="5">
        <v>1173</v>
      </c>
      <c r="B1174" s="41" t="s">
        <v>1935</v>
      </c>
      <c r="C1174" s="6" t="s">
        <v>23</v>
      </c>
      <c r="D1174" s="6" t="s">
        <v>2007</v>
      </c>
      <c r="E1174" s="6" t="s">
        <v>2008</v>
      </c>
      <c r="F1174" s="6" t="s">
        <v>2009</v>
      </c>
    </row>
    <row r="1175" ht="15" customHeight="1" spans="1:6">
      <c r="A1175" s="5">
        <v>1174</v>
      </c>
      <c r="B1175" s="41" t="s">
        <v>1935</v>
      </c>
      <c r="C1175" s="6" t="s">
        <v>23</v>
      </c>
      <c r="D1175" s="6" t="s">
        <v>2010</v>
      </c>
      <c r="E1175" s="6" t="s">
        <v>2011</v>
      </c>
      <c r="F1175" s="6" t="s">
        <v>2012</v>
      </c>
    </row>
    <row r="1176" ht="15" customHeight="1" spans="1:6">
      <c r="A1176" s="5">
        <v>1175</v>
      </c>
      <c r="B1176" s="41" t="s">
        <v>1935</v>
      </c>
      <c r="C1176" s="6" t="s">
        <v>23</v>
      </c>
      <c r="D1176" s="6" t="s">
        <v>2013</v>
      </c>
      <c r="E1176" s="6" t="s">
        <v>2014</v>
      </c>
      <c r="F1176" s="6" t="s">
        <v>2015</v>
      </c>
    </row>
    <row r="1177" ht="15" customHeight="1" spans="1:6">
      <c r="A1177" s="5">
        <v>1176</v>
      </c>
      <c r="B1177" s="41" t="s">
        <v>1935</v>
      </c>
      <c r="C1177" s="6" t="s">
        <v>23</v>
      </c>
      <c r="D1177" s="6" t="s">
        <v>2016</v>
      </c>
      <c r="E1177" s="6" t="s">
        <v>2017</v>
      </c>
      <c r="F1177" s="6" t="s">
        <v>2018</v>
      </c>
    </row>
    <row r="1178" ht="15" customHeight="1" spans="1:6">
      <c r="A1178" s="5">
        <v>1177</v>
      </c>
      <c r="B1178" s="41" t="s">
        <v>1935</v>
      </c>
      <c r="C1178" s="6" t="s">
        <v>23</v>
      </c>
      <c r="D1178" s="6" t="s">
        <v>2019</v>
      </c>
      <c r="E1178" s="6" t="s">
        <v>2020</v>
      </c>
      <c r="F1178" s="6" t="s">
        <v>2021</v>
      </c>
    </row>
    <row r="1179" ht="15" customHeight="1" spans="1:6">
      <c r="A1179" s="5">
        <v>1178</v>
      </c>
      <c r="B1179" s="41" t="s">
        <v>1935</v>
      </c>
      <c r="C1179" s="6" t="s">
        <v>23</v>
      </c>
      <c r="D1179" s="6" t="s">
        <v>2022</v>
      </c>
      <c r="E1179" s="6" t="s">
        <v>2023</v>
      </c>
      <c r="F1179" s="6" t="s">
        <v>2024</v>
      </c>
    </row>
    <row r="1180" ht="15" customHeight="1" spans="1:6">
      <c r="A1180" s="5">
        <v>1179</v>
      </c>
      <c r="B1180" s="41" t="s">
        <v>1935</v>
      </c>
      <c r="C1180" s="6" t="s">
        <v>23</v>
      </c>
      <c r="D1180" s="6" t="s">
        <v>2025</v>
      </c>
      <c r="E1180" s="6" t="s">
        <v>2026</v>
      </c>
      <c r="F1180" s="6" t="s">
        <v>2027</v>
      </c>
    </row>
    <row r="1181" ht="15" customHeight="1" spans="1:6">
      <c r="A1181" s="5">
        <v>1180</v>
      </c>
      <c r="B1181" s="41" t="s">
        <v>1935</v>
      </c>
      <c r="C1181" s="6" t="s">
        <v>23</v>
      </c>
      <c r="D1181" s="6" t="s">
        <v>2028</v>
      </c>
      <c r="E1181" s="6" t="s">
        <v>2029</v>
      </c>
      <c r="F1181" s="6" t="s">
        <v>2030</v>
      </c>
    </row>
    <row r="1182" ht="15" customHeight="1" spans="1:6">
      <c r="A1182" s="5">
        <v>1181</v>
      </c>
      <c r="B1182" s="41" t="s">
        <v>1935</v>
      </c>
      <c r="C1182" s="6" t="s">
        <v>23</v>
      </c>
      <c r="D1182" s="6" t="s">
        <v>2031</v>
      </c>
      <c r="E1182" s="6" t="s">
        <v>2032</v>
      </c>
      <c r="F1182" s="6" t="s">
        <v>2033</v>
      </c>
    </row>
    <row r="1183" ht="15" customHeight="1" spans="1:6">
      <c r="A1183" s="5">
        <v>1182</v>
      </c>
      <c r="B1183" s="41" t="s">
        <v>1935</v>
      </c>
      <c r="C1183" s="6" t="s">
        <v>23</v>
      </c>
      <c r="D1183" s="6" t="s">
        <v>2034</v>
      </c>
      <c r="E1183" s="6" t="s">
        <v>2035</v>
      </c>
      <c r="F1183" s="6" t="s">
        <v>2036</v>
      </c>
    </row>
    <row r="1184" ht="15" customHeight="1" spans="1:6">
      <c r="A1184" s="5">
        <v>1183</v>
      </c>
      <c r="B1184" s="41" t="s">
        <v>1935</v>
      </c>
      <c r="C1184" s="6" t="s">
        <v>23</v>
      </c>
      <c r="D1184" s="6" t="s">
        <v>2037</v>
      </c>
      <c r="E1184" s="6" t="s">
        <v>2038</v>
      </c>
      <c r="F1184" s="6" t="s">
        <v>2039</v>
      </c>
    </row>
    <row r="1185" ht="15" customHeight="1" spans="1:6">
      <c r="A1185" s="5">
        <v>1184</v>
      </c>
      <c r="B1185" s="41" t="s">
        <v>1935</v>
      </c>
      <c r="C1185" s="6" t="s">
        <v>23</v>
      </c>
      <c r="D1185" s="6" t="s">
        <v>2040</v>
      </c>
      <c r="E1185" s="6" t="s">
        <v>2041</v>
      </c>
      <c r="F1185" s="6" t="s">
        <v>2042</v>
      </c>
    </row>
    <row r="1186" ht="15" customHeight="1" spans="1:6">
      <c r="A1186" s="5">
        <v>1185</v>
      </c>
      <c r="B1186" s="41" t="s">
        <v>1935</v>
      </c>
      <c r="C1186" s="6" t="s">
        <v>23</v>
      </c>
      <c r="D1186" s="6" t="s">
        <v>2043</v>
      </c>
      <c r="E1186" s="6" t="s">
        <v>2044</v>
      </c>
      <c r="F1186" s="6" t="s">
        <v>2045</v>
      </c>
    </row>
    <row r="1187" ht="15" customHeight="1" spans="1:6">
      <c r="A1187" s="5">
        <v>1186</v>
      </c>
      <c r="B1187" s="41" t="s">
        <v>1935</v>
      </c>
      <c r="C1187" s="6" t="s">
        <v>23</v>
      </c>
      <c r="D1187" s="6" t="s">
        <v>2046</v>
      </c>
      <c r="E1187" s="6" t="s">
        <v>2047</v>
      </c>
      <c r="F1187" s="6" t="s">
        <v>2048</v>
      </c>
    </row>
    <row r="1188" ht="15" customHeight="1" spans="1:6">
      <c r="A1188" s="5">
        <v>1187</v>
      </c>
      <c r="B1188" s="41" t="s">
        <v>1935</v>
      </c>
      <c r="C1188" s="6" t="s">
        <v>23</v>
      </c>
      <c r="D1188" s="6" t="s">
        <v>2049</v>
      </c>
      <c r="E1188" s="6" t="s">
        <v>2050</v>
      </c>
      <c r="F1188" s="6" t="s">
        <v>2051</v>
      </c>
    </row>
    <row r="1189" ht="15" customHeight="1" spans="1:6">
      <c r="A1189" s="5">
        <v>1188</v>
      </c>
      <c r="B1189" s="41" t="s">
        <v>1935</v>
      </c>
      <c r="C1189" s="6" t="s">
        <v>23</v>
      </c>
      <c r="D1189" s="6" t="s">
        <v>2052</v>
      </c>
      <c r="E1189" s="6" t="s">
        <v>2053</v>
      </c>
      <c r="F1189" s="6" t="s">
        <v>2054</v>
      </c>
    </row>
    <row r="1190" ht="15" customHeight="1" spans="1:6">
      <c r="A1190" s="5">
        <v>1189</v>
      </c>
      <c r="B1190" s="41" t="s">
        <v>1935</v>
      </c>
      <c r="C1190" s="6" t="s">
        <v>23</v>
      </c>
      <c r="D1190" s="6" t="s">
        <v>2055</v>
      </c>
      <c r="E1190" s="6" t="s">
        <v>2056</v>
      </c>
      <c r="F1190" s="6" t="s">
        <v>2057</v>
      </c>
    </row>
    <row r="1191" ht="15" customHeight="1" spans="1:6">
      <c r="A1191" s="5">
        <v>1190</v>
      </c>
      <c r="B1191" s="41" t="s">
        <v>1935</v>
      </c>
      <c r="C1191" s="6" t="s">
        <v>23</v>
      </c>
      <c r="D1191" s="6" t="s">
        <v>2058</v>
      </c>
      <c r="E1191" s="6" t="s">
        <v>2059</v>
      </c>
      <c r="F1191" s="6" t="s">
        <v>2060</v>
      </c>
    </row>
    <row r="1192" ht="15" customHeight="1" spans="1:6">
      <c r="A1192" s="5">
        <v>1191</v>
      </c>
      <c r="B1192" s="41" t="s">
        <v>1935</v>
      </c>
      <c r="C1192" s="6" t="s">
        <v>23</v>
      </c>
      <c r="D1192" s="6" t="s">
        <v>2061</v>
      </c>
      <c r="E1192" s="6" t="s">
        <v>2062</v>
      </c>
      <c r="F1192" s="6" t="s">
        <v>2063</v>
      </c>
    </row>
    <row r="1193" ht="15" customHeight="1" spans="1:6">
      <c r="A1193" s="5">
        <v>1192</v>
      </c>
      <c r="B1193" s="41" t="s">
        <v>1935</v>
      </c>
      <c r="C1193" s="6" t="s">
        <v>23</v>
      </c>
      <c r="D1193" s="6" t="s">
        <v>2064</v>
      </c>
      <c r="E1193" s="6" t="s">
        <v>2065</v>
      </c>
      <c r="F1193" s="6" t="s">
        <v>2066</v>
      </c>
    </row>
    <row r="1194" ht="15" customHeight="1" spans="1:6">
      <c r="A1194" s="5">
        <v>1193</v>
      </c>
      <c r="B1194" s="41" t="s">
        <v>1935</v>
      </c>
      <c r="C1194" s="6" t="s">
        <v>23</v>
      </c>
      <c r="D1194" s="6" t="s">
        <v>2067</v>
      </c>
      <c r="E1194" s="6" t="s">
        <v>2068</v>
      </c>
      <c r="F1194" s="6" t="s">
        <v>2069</v>
      </c>
    </row>
    <row r="1195" ht="15" customHeight="1" spans="1:6">
      <c r="A1195" s="5">
        <v>1194</v>
      </c>
      <c r="B1195" s="41" t="s">
        <v>1935</v>
      </c>
      <c r="C1195" s="6" t="s">
        <v>23</v>
      </c>
      <c r="D1195" s="6" t="s">
        <v>2070</v>
      </c>
      <c r="E1195" s="6" t="s">
        <v>2071</v>
      </c>
      <c r="F1195" s="6" t="s">
        <v>2072</v>
      </c>
    </row>
    <row r="1196" ht="15" customHeight="1" spans="1:6">
      <c r="A1196" s="5">
        <v>1195</v>
      </c>
      <c r="B1196" s="41" t="s">
        <v>1935</v>
      </c>
      <c r="C1196" s="6" t="s">
        <v>23</v>
      </c>
      <c r="D1196" s="6" t="s">
        <v>2073</v>
      </c>
      <c r="E1196" s="6" t="s">
        <v>2074</v>
      </c>
      <c r="F1196" s="6" t="s">
        <v>2075</v>
      </c>
    </row>
    <row r="1197" ht="15" customHeight="1" spans="1:6">
      <c r="A1197" s="5">
        <v>1196</v>
      </c>
      <c r="B1197" s="41" t="s">
        <v>1935</v>
      </c>
      <c r="C1197" s="6" t="s">
        <v>23</v>
      </c>
      <c r="D1197" s="6" t="s">
        <v>2076</v>
      </c>
      <c r="E1197" s="6" t="s">
        <v>2077</v>
      </c>
      <c r="F1197" s="6" t="s">
        <v>2078</v>
      </c>
    </row>
    <row r="1198" ht="15" customHeight="1" spans="1:6">
      <c r="A1198" s="5">
        <v>1197</v>
      </c>
      <c r="B1198" s="41" t="s">
        <v>1935</v>
      </c>
      <c r="C1198" s="6" t="s">
        <v>23</v>
      </c>
      <c r="D1198" s="6" t="s">
        <v>2079</v>
      </c>
      <c r="E1198" s="6" t="s">
        <v>2080</v>
      </c>
      <c r="F1198" s="6" t="s">
        <v>2081</v>
      </c>
    </row>
    <row r="1199" ht="15" customHeight="1" spans="1:6">
      <c r="A1199" s="5">
        <v>1198</v>
      </c>
      <c r="B1199" s="41" t="s">
        <v>1935</v>
      </c>
      <c r="C1199" s="6" t="s">
        <v>23</v>
      </c>
      <c r="D1199" s="6" t="s">
        <v>2082</v>
      </c>
      <c r="E1199" s="6" t="s">
        <v>2083</v>
      </c>
      <c r="F1199" s="6" t="s">
        <v>2084</v>
      </c>
    </row>
    <row r="1200" ht="15" customHeight="1" spans="1:6">
      <c r="A1200" s="5">
        <v>1199</v>
      </c>
      <c r="B1200" s="41" t="s">
        <v>1935</v>
      </c>
      <c r="C1200" s="6" t="s">
        <v>62</v>
      </c>
      <c r="D1200" s="6" t="s">
        <v>2085</v>
      </c>
      <c r="E1200" s="6" t="s">
        <v>2086</v>
      </c>
      <c r="F1200" s="6" t="s">
        <v>2087</v>
      </c>
    </row>
    <row r="1201" ht="15" customHeight="1" spans="1:6">
      <c r="A1201" s="5">
        <v>1200</v>
      </c>
      <c r="B1201" s="41" t="s">
        <v>1935</v>
      </c>
      <c r="C1201" s="6" t="s">
        <v>62</v>
      </c>
      <c r="D1201" s="6" t="s">
        <v>2088</v>
      </c>
      <c r="E1201" s="6" t="s">
        <v>2089</v>
      </c>
      <c r="F1201" s="6" t="s">
        <v>2090</v>
      </c>
    </row>
    <row r="1202" ht="15" customHeight="1" spans="1:6">
      <c r="A1202" s="5">
        <v>1201</v>
      </c>
      <c r="B1202" s="41" t="s">
        <v>1935</v>
      </c>
      <c r="C1202" s="6" t="s">
        <v>62</v>
      </c>
      <c r="D1202" s="6" t="s">
        <v>2091</v>
      </c>
      <c r="E1202" s="6" t="s">
        <v>2092</v>
      </c>
      <c r="F1202" s="6" t="s">
        <v>2093</v>
      </c>
    </row>
    <row r="1203" ht="15" customHeight="1" spans="1:6">
      <c r="A1203" s="5">
        <v>1202</v>
      </c>
      <c r="B1203" s="41" t="s">
        <v>1935</v>
      </c>
      <c r="C1203" s="6" t="s">
        <v>62</v>
      </c>
      <c r="D1203" s="6" t="s">
        <v>2094</v>
      </c>
      <c r="E1203" s="6" t="s">
        <v>2095</v>
      </c>
      <c r="F1203" s="6" t="s">
        <v>2096</v>
      </c>
    </row>
    <row r="1204" ht="15" customHeight="1" spans="1:6">
      <c r="A1204" s="5">
        <v>1203</v>
      </c>
      <c r="B1204" s="41" t="s">
        <v>1935</v>
      </c>
      <c r="C1204" s="6" t="s">
        <v>62</v>
      </c>
      <c r="D1204" s="6" t="s">
        <v>2097</v>
      </c>
      <c r="E1204" s="6" t="s">
        <v>2098</v>
      </c>
      <c r="F1204" s="6" t="s">
        <v>2099</v>
      </c>
    </row>
    <row r="1205" ht="15" customHeight="1" spans="1:6">
      <c r="A1205" s="5">
        <v>1204</v>
      </c>
      <c r="B1205" s="41" t="s">
        <v>1935</v>
      </c>
      <c r="C1205" s="6" t="s">
        <v>62</v>
      </c>
      <c r="D1205" s="6" t="s">
        <v>643</v>
      </c>
      <c r="E1205" s="6" t="s">
        <v>2100</v>
      </c>
      <c r="F1205" s="6" t="s">
        <v>2101</v>
      </c>
    </row>
    <row r="1206" ht="15" customHeight="1" spans="1:6">
      <c r="A1206" s="5">
        <v>1205</v>
      </c>
      <c r="B1206" s="41" t="s">
        <v>1935</v>
      </c>
      <c r="C1206" s="6" t="s">
        <v>62</v>
      </c>
      <c r="D1206" s="6" t="s">
        <v>2102</v>
      </c>
      <c r="E1206" s="6" t="s">
        <v>2103</v>
      </c>
      <c r="F1206" s="6" t="s">
        <v>2104</v>
      </c>
    </row>
    <row r="1207" ht="15" customHeight="1" spans="1:6">
      <c r="A1207" s="5">
        <v>1206</v>
      </c>
      <c r="B1207" s="41" t="s">
        <v>1935</v>
      </c>
      <c r="C1207" s="6" t="s">
        <v>62</v>
      </c>
      <c r="D1207" s="6" t="s">
        <v>2105</v>
      </c>
      <c r="E1207" s="6" t="s">
        <v>2106</v>
      </c>
      <c r="F1207" s="6" t="s">
        <v>2107</v>
      </c>
    </row>
    <row r="1208" ht="15" customHeight="1" spans="1:6">
      <c r="A1208" s="5">
        <v>1207</v>
      </c>
      <c r="B1208" s="41" t="s">
        <v>1935</v>
      </c>
      <c r="C1208" s="6" t="s">
        <v>62</v>
      </c>
      <c r="D1208" s="6" t="s">
        <v>2108</v>
      </c>
      <c r="E1208" s="6" t="s">
        <v>2109</v>
      </c>
      <c r="F1208" s="6" t="s">
        <v>2110</v>
      </c>
    </row>
    <row r="1209" ht="15" customHeight="1" spans="1:6">
      <c r="A1209" s="5">
        <v>1208</v>
      </c>
      <c r="B1209" s="41" t="s">
        <v>1935</v>
      </c>
      <c r="C1209" s="6" t="s">
        <v>62</v>
      </c>
      <c r="D1209" s="6" t="s">
        <v>2111</v>
      </c>
      <c r="E1209" s="6" t="s">
        <v>2112</v>
      </c>
      <c r="F1209" s="6" t="s">
        <v>2113</v>
      </c>
    </row>
    <row r="1210" ht="15" customHeight="1" spans="1:6">
      <c r="A1210" s="5">
        <v>1209</v>
      </c>
      <c r="B1210" s="41" t="s">
        <v>1935</v>
      </c>
      <c r="C1210" s="6" t="s">
        <v>62</v>
      </c>
      <c r="D1210" s="6" t="s">
        <v>2114</v>
      </c>
      <c r="E1210" s="6" t="s">
        <v>2115</v>
      </c>
      <c r="F1210" s="6" t="s">
        <v>2116</v>
      </c>
    </row>
    <row r="1211" ht="15" customHeight="1" spans="1:6">
      <c r="A1211" s="5">
        <v>1210</v>
      </c>
      <c r="B1211" s="41" t="s">
        <v>1935</v>
      </c>
      <c r="C1211" s="6" t="s">
        <v>62</v>
      </c>
      <c r="D1211" s="6" t="s">
        <v>612</v>
      </c>
      <c r="E1211" s="6" t="s">
        <v>2117</v>
      </c>
      <c r="F1211" s="6" t="s">
        <v>2118</v>
      </c>
    </row>
    <row r="1212" ht="15" customHeight="1" spans="1:6">
      <c r="A1212" s="5">
        <v>1211</v>
      </c>
      <c r="B1212" s="41" t="s">
        <v>1935</v>
      </c>
      <c r="C1212" s="6" t="s">
        <v>62</v>
      </c>
      <c r="D1212" s="6" t="s">
        <v>2119</v>
      </c>
      <c r="E1212" s="6" t="s">
        <v>2120</v>
      </c>
      <c r="F1212" s="6" t="s">
        <v>2121</v>
      </c>
    </row>
    <row r="1213" ht="15" customHeight="1" spans="1:6">
      <c r="A1213" s="5">
        <v>1212</v>
      </c>
      <c r="B1213" s="41" t="s">
        <v>1935</v>
      </c>
      <c r="C1213" s="6" t="s">
        <v>62</v>
      </c>
      <c r="D1213" s="6" t="s">
        <v>2122</v>
      </c>
      <c r="E1213" s="6" t="s">
        <v>2123</v>
      </c>
      <c r="F1213" s="6" t="s">
        <v>2124</v>
      </c>
    </row>
    <row r="1214" ht="15" customHeight="1" spans="1:6">
      <c r="A1214" s="5">
        <v>1213</v>
      </c>
      <c r="B1214" s="41" t="s">
        <v>1935</v>
      </c>
      <c r="C1214" s="6" t="s">
        <v>62</v>
      </c>
      <c r="D1214" s="6" t="s">
        <v>2125</v>
      </c>
      <c r="E1214" s="6" t="s">
        <v>2126</v>
      </c>
      <c r="F1214" s="6" t="s">
        <v>2127</v>
      </c>
    </row>
    <row r="1215" ht="15" customHeight="1" spans="1:6">
      <c r="A1215" s="5">
        <v>1214</v>
      </c>
      <c r="B1215" s="41" t="s">
        <v>1935</v>
      </c>
      <c r="C1215" s="6" t="s">
        <v>62</v>
      </c>
      <c r="D1215" s="6" t="s">
        <v>2128</v>
      </c>
      <c r="E1215" s="6" t="s">
        <v>2129</v>
      </c>
      <c r="F1215" s="6" t="s">
        <v>2130</v>
      </c>
    </row>
    <row r="1216" ht="15" customHeight="1" spans="1:6">
      <c r="A1216" s="5">
        <v>1215</v>
      </c>
      <c r="B1216" s="41" t="s">
        <v>1935</v>
      </c>
      <c r="C1216" s="6" t="s">
        <v>62</v>
      </c>
      <c r="D1216" s="6" t="s">
        <v>2131</v>
      </c>
      <c r="E1216" s="6" t="s">
        <v>2132</v>
      </c>
      <c r="F1216" s="6" t="s">
        <v>2133</v>
      </c>
    </row>
    <row r="1217" ht="15" customHeight="1" spans="1:6">
      <c r="A1217" s="5">
        <v>1216</v>
      </c>
      <c r="B1217" s="41" t="s">
        <v>1935</v>
      </c>
      <c r="C1217" s="6" t="s">
        <v>62</v>
      </c>
      <c r="D1217" s="6" t="s">
        <v>2134</v>
      </c>
      <c r="E1217" s="6" t="s">
        <v>2135</v>
      </c>
      <c r="F1217" s="6" t="s">
        <v>2136</v>
      </c>
    </row>
    <row r="1218" ht="15" customHeight="1" spans="1:6">
      <c r="A1218" s="5">
        <v>1217</v>
      </c>
      <c r="B1218" s="41" t="s">
        <v>1935</v>
      </c>
      <c r="C1218" s="6" t="s">
        <v>62</v>
      </c>
      <c r="D1218" s="6" t="s">
        <v>2137</v>
      </c>
      <c r="E1218" s="6" t="s">
        <v>2138</v>
      </c>
      <c r="F1218" s="6" t="s">
        <v>2139</v>
      </c>
    </row>
    <row r="1219" ht="15" customHeight="1" spans="1:6">
      <c r="A1219" s="5">
        <v>1218</v>
      </c>
      <c r="B1219" s="41" t="s">
        <v>1935</v>
      </c>
      <c r="C1219" s="6" t="s">
        <v>62</v>
      </c>
      <c r="D1219" s="6" t="s">
        <v>2140</v>
      </c>
      <c r="E1219" s="6" t="s">
        <v>2141</v>
      </c>
      <c r="F1219" s="6" t="s">
        <v>2142</v>
      </c>
    </row>
    <row r="1220" ht="15" customHeight="1" spans="1:6">
      <c r="A1220" s="5">
        <v>1219</v>
      </c>
      <c r="B1220" s="41" t="s">
        <v>1935</v>
      </c>
      <c r="C1220" s="6" t="s">
        <v>62</v>
      </c>
      <c r="D1220" s="6" t="s">
        <v>2143</v>
      </c>
      <c r="E1220" s="6" t="s">
        <v>2144</v>
      </c>
      <c r="F1220" s="6" t="s">
        <v>2145</v>
      </c>
    </row>
    <row r="1221" ht="15" customHeight="1" spans="1:6">
      <c r="A1221" s="5">
        <v>1220</v>
      </c>
      <c r="B1221" s="41" t="s">
        <v>1935</v>
      </c>
      <c r="C1221" s="6" t="s">
        <v>62</v>
      </c>
      <c r="D1221" s="6" t="s">
        <v>2146</v>
      </c>
      <c r="E1221" s="6" t="s">
        <v>2147</v>
      </c>
      <c r="F1221" s="6" t="s">
        <v>2148</v>
      </c>
    </row>
    <row r="1222" ht="15" customHeight="1" spans="1:6">
      <c r="A1222" s="5">
        <v>1221</v>
      </c>
      <c r="B1222" s="41" t="s">
        <v>1935</v>
      </c>
      <c r="C1222" s="6" t="s">
        <v>62</v>
      </c>
      <c r="D1222" s="6" t="s">
        <v>2149</v>
      </c>
      <c r="E1222" s="6" t="s">
        <v>2150</v>
      </c>
      <c r="F1222" s="6" t="s">
        <v>2151</v>
      </c>
    </row>
    <row r="1223" ht="15" customHeight="1" spans="1:6">
      <c r="A1223" s="5">
        <v>1222</v>
      </c>
      <c r="B1223" s="41" t="s">
        <v>1935</v>
      </c>
      <c r="C1223" s="6" t="s">
        <v>62</v>
      </c>
      <c r="D1223" s="6" t="s">
        <v>2152</v>
      </c>
      <c r="E1223" s="6" t="s">
        <v>2153</v>
      </c>
      <c r="F1223" s="6" t="s">
        <v>2154</v>
      </c>
    </row>
    <row r="1224" ht="15" customHeight="1" spans="1:6">
      <c r="A1224" s="5">
        <v>1223</v>
      </c>
      <c r="B1224" s="41" t="s">
        <v>1935</v>
      </c>
      <c r="C1224" s="6" t="s">
        <v>62</v>
      </c>
      <c r="D1224" s="6" t="s">
        <v>2155</v>
      </c>
      <c r="E1224" s="6" t="s">
        <v>2156</v>
      </c>
      <c r="F1224" s="6" t="s">
        <v>2157</v>
      </c>
    </row>
    <row r="1225" ht="15" customHeight="1" spans="1:6">
      <c r="A1225" s="5">
        <v>1224</v>
      </c>
      <c r="B1225" s="41" t="s">
        <v>1935</v>
      </c>
      <c r="C1225" s="6" t="s">
        <v>62</v>
      </c>
      <c r="D1225" s="6" t="s">
        <v>2158</v>
      </c>
      <c r="E1225" s="6" t="s">
        <v>2159</v>
      </c>
      <c r="F1225" s="6" t="s">
        <v>2160</v>
      </c>
    </row>
    <row r="1226" ht="15" customHeight="1" spans="1:6">
      <c r="A1226" s="5">
        <v>1225</v>
      </c>
      <c r="B1226" s="41" t="s">
        <v>1935</v>
      </c>
      <c r="C1226" s="6" t="s">
        <v>62</v>
      </c>
      <c r="D1226" s="6" t="s">
        <v>2161</v>
      </c>
      <c r="E1226" s="6" t="s">
        <v>2162</v>
      </c>
      <c r="F1226" s="6" t="s">
        <v>2163</v>
      </c>
    </row>
    <row r="1227" ht="15" customHeight="1" spans="1:6">
      <c r="A1227" s="5">
        <v>1226</v>
      </c>
      <c r="B1227" s="41" t="s">
        <v>1935</v>
      </c>
      <c r="C1227" s="6" t="s">
        <v>62</v>
      </c>
      <c r="D1227" s="6" t="s">
        <v>2164</v>
      </c>
      <c r="E1227" s="6" t="s">
        <v>2165</v>
      </c>
      <c r="F1227" s="6" t="s">
        <v>2166</v>
      </c>
    </row>
    <row r="1228" ht="15" customHeight="1" spans="1:6">
      <c r="A1228" s="5">
        <v>1227</v>
      </c>
      <c r="B1228" s="41" t="s">
        <v>1935</v>
      </c>
      <c r="C1228" s="6" t="s">
        <v>62</v>
      </c>
      <c r="D1228" s="6" t="s">
        <v>2167</v>
      </c>
      <c r="E1228" s="6" t="s">
        <v>2168</v>
      </c>
      <c r="F1228" s="6" t="s">
        <v>2169</v>
      </c>
    </row>
    <row r="1229" ht="15" customHeight="1" spans="1:6">
      <c r="A1229" s="5">
        <v>1228</v>
      </c>
      <c r="B1229" s="41" t="s">
        <v>1935</v>
      </c>
      <c r="C1229" s="6" t="s">
        <v>62</v>
      </c>
      <c r="D1229" s="6" t="s">
        <v>2170</v>
      </c>
      <c r="E1229" s="6" t="s">
        <v>2171</v>
      </c>
      <c r="F1229" s="6" t="s">
        <v>2172</v>
      </c>
    </row>
    <row r="1230" ht="15" customHeight="1" spans="1:6">
      <c r="A1230" s="5">
        <v>1229</v>
      </c>
      <c r="B1230" s="41" t="s">
        <v>1935</v>
      </c>
      <c r="C1230" s="6" t="s">
        <v>62</v>
      </c>
      <c r="D1230" s="6" t="s">
        <v>2173</v>
      </c>
      <c r="E1230" s="6" t="s">
        <v>2174</v>
      </c>
      <c r="F1230" s="6" t="s">
        <v>2175</v>
      </c>
    </row>
    <row r="1231" ht="15" customHeight="1" spans="1:6">
      <c r="A1231" s="5">
        <v>1230</v>
      </c>
      <c r="B1231" s="41" t="s">
        <v>1935</v>
      </c>
      <c r="C1231" s="6" t="s">
        <v>62</v>
      </c>
      <c r="D1231" s="6" t="s">
        <v>2176</v>
      </c>
      <c r="E1231" s="6" t="s">
        <v>2177</v>
      </c>
      <c r="F1231" s="6" t="s">
        <v>2178</v>
      </c>
    </row>
    <row r="1232" ht="15" customHeight="1" spans="1:6">
      <c r="A1232" s="5">
        <v>1231</v>
      </c>
      <c r="B1232" s="41" t="s">
        <v>1935</v>
      </c>
      <c r="C1232" s="6" t="s">
        <v>62</v>
      </c>
      <c r="D1232" s="6" t="s">
        <v>2179</v>
      </c>
      <c r="E1232" s="6" t="s">
        <v>2180</v>
      </c>
      <c r="F1232" s="6" t="s">
        <v>2181</v>
      </c>
    </row>
    <row r="1233" ht="15" customHeight="1" spans="1:6">
      <c r="A1233" s="5">
        <v>1232</v>
      </c>
      <c r="B1233" s="41" t="s">
        <v>1935</v>
      </c>
      <c r="C1233" s="6" t="s">
        <v>62</v>
      </c>
      <c r="D1233" s="6" t="s">
        <v>2182</v>
      </c>
      <c r="E1233" s="6" t="s">
        <v>2183</v>
      </c>
      <c r="F1233" s="6" t="s">
        <v>2184</v>
      </c>
    </row>
    <row r="1234" ht="15" customHeight="1" spans="1:6">
      <c r="A1234" s="5">
        <v>1233</v>
      </c>
      <c r="B1234" s="41" t="s">
        <v>1935</v>
      </c>
      <c r="C1234" s="6" t="s">
        <v>62</v>
      </c>
      <c r="D1234" s="6" t="s">
        <v>2185</v>
      </c>
      <c r="E1234" s="6" t="s">
        <v>2186</v>
      </c>
      <c r="F1234" s="6" t="s">
        <v>2187</v>
      </c>
    </row>
    <row r="1235" ht="15" customHeight="1" spans="1:6">
      <c r="A1235" s="5">
        <v>1234</v>
      </c>
      <c r="B1235" s="41" t="s">
        <v>1935</v>
      </c>
      <c r="C1235" s="6" t="s">
        <v>62</v>
      </c>
      <c r="D1235" s="6" t="s">
        <v>2188</v>
      </c>
      <c r="E1235" s="6" t="s">
        <v>2189</v>
      </c>
      <c r="F1235" s="6" t="s">
        <v>2190</v>
      </c>
    </row>
    <row r="1236" ht="15" customHeight="1" spans="1:6">
      <c r="A1236" s="5">
        <v>1235</v>
      </c>
      <c r="B1236" s="41" t="s">
        <v>1935</v>
      </c>
      <c r="C1236" s="6" t="s">
        <v>62</v>
      </c>
      <c r="D1236" s="6" t="s">
        <v>2191</v>
      </c>
      <c r="E1236" s="6" t="s">
        <v>2192</v>
      </c>
      <c r="F1236" s="6" t="s">
        <v>2193</v>
      </c>
    </row>
    <row r="1237" ht="15" customHeight="1" spans="1:6">
      <c r="A1237" s="5">
        <v>1236</v>
      </c>
      <c r="B1237" s="41" t="s">
        <v>1935</v>
      </c>
      <c r="C1237" s="6" t="s">
        <v>62</v>
      </c>
      <c r="D1237" s="6" t="s">
        <v>2194</v>
      </c>
      <c r="E1237" s="6" t="s">
        <v>2195</v>
      </c>
      <c r="F1237" s="6" t="s">
        <v>2196</v>
      </c>
    </row>
    <row r="1238" ht="15" customHeight="1" spans="1:6">
      <c r="A1238" s="5">
        <v>1237</v>
      </c>
      <c r="B1238" s="41" t="s">
        <v>1935</v>
      </c>
      <c r="C1238" s="6" t="s">
        <v>62</v>
      </c>
      <c r="D1238" s="6" t="s">
        <v>2197</v>
      </c>
      <c r="E1238" s="6" t="s">
        <v>2198</v>
      </c>
      <c r="F1238" s="6" t="s">
        <v>2199</v>
      </c>
    </row>
    <row r="1239" ht="15" customHeight="1" spans="1:6">
      <c r="A1239" s="5">
        <v>1238</v>
      </c>
      <c r="B1239" s="41" t="s">
        <v>1935</v>
      </c>
      <c r="C1239" s="6" t="s">
        <v>62</v>
      </c>
      <c r="D1239" s="6" t="s">
        <v>2200</v>
      </c>
      <c r="E1239" s="6" t="s">
        <v>2201</v>
      </c>
      <c r="F1239" s="6" t="s">
        <v>2202</v>
      </c>
    </row>
    <row r="1240" ht="15" customHeight="1" spans="1:6">
      <c r="A1240" s="5">
        <v>1239</v>
      </c>
      <c r="B1240" s="41" t="s">
        <v>1935</v>
      </c>
      <c r="C1240" s="6" t="s">
        <v>62</v>
      </c>
      <c r="D1240" s="6" t="s">
        <v>2203</v>
      </c>
      <c r="E1240" s="6" t="s">
        <v>2204</v>
      </c>
      <c r="F1240" s="6" t="s">
        <v>2205</v>
      </c>
    </row>
    <row r="1241" ht="15" customHeight="1" spans="1:6">
      <c r="A1241" s="5">
        <v>1240</v>
      </c>
      <c r="B1241" s="41" t="s">
        <v>1935</v>
      </c>
      <c r="C1241" s="6" t="s">
        <v>62</v>
      </c>
      <c r="D1241" s="6" t="s">
        <v>2206</v>
      </c>
      <c r="E1241" s="6" t="s">
        <v>2207</v>
      </c>
      <c r="F1241" s="6" t="s">
        <v>2208</v>
      </c>
    </row>
    <row r="1242" ht="15" customHeight="1" spans="1:6">
      <c r="A1242" s="5">
        <v>1241</v>
      </c>
      <c r="B1242" s="41" t="s">
        <v>1935</v>
      </c>
      <c r="C1242" s="6" t="s">
        <v>62</v>
      </c>
      <c r="D1242" s="6" t="s">
        <v>2209</v>
      </c>
      <c r="E1242" s="6" t="s">
        <v>2210</v>
      </c>
      <c r="F1242" s="6" t="s">
        <v>2211</v>
      </c>
    </row>
    <row r="1243" ht="15" customHeight="1" spans="1:6">
      <c r="A1243" s="5">
        <v>1242</v>
      </c>
      <c r="B1243" s="41" t="s">
        <v>1935</v>
      </c>
      <c r="C1243" s="6" t="s">
        <v>62</v>
      </c>
      <c r="D1243" s="6" t="s">
        <v>2212</v>
      </c>
      <c r="E1243" s="6" t="s">
        <v>2213</v>
      </c>
      <c r="F1243" s="6" t="s">
        <v>2214</v>
      </c>
    </row>
    <row r="1244" ht="15" customHeight="1" spans="1:6">
      <c r="A1244" s="5">
        <v>1243</v>
      </c>
      <c r="B1244" s="41" t="s">
        <v>1935</v>
      </c>
      <c r="C1244" s="6" t="s">
        <v>62</v>
      </c>
      <c r="D1244" s="6" t="s">
        <v>2215</v>
      </c>
      <c r="E1244" s="6" t="s">
        <v>2216</v>
      </c>
      <c r="F1244" s="6" t="s">
        <v>2217</v>
      </c>
    </row>
    <row r="1245" ht="15" customHeight="1" spans="1:6">
      <c r="A1245" s="5">
        <v>1244</v>
      </c>
      <c r="B1245" s="41" t="s">
        <v>1935</v>
      </c>
      <c r="C1245" s="6" t="s">
        <v>62</v>
      </c>
      <c r="D1245" s="6" t="s">
        <v>2218</v>
      </c>
      <c r="E1245" s="6" t="s">
        <v>2219</v>
      </c>
      <c r="F1245" s="6" t="s">
        <v>2220</v>
      </c>
    </row>
    <row r="1246" ht="15" customHeight="1" spans="1:6">
      <c r="A1246" s="5">
        <v>1245</v>
      </c>
      <c r="B1246" s="41" t="s">
        <v>1935</v>
      </c>
      <c r="C1246" s="6" t="s">
        <v>62</v>
      </c>
      <c r="D1246" s="6" t="s">
        <v>2221</v>
      </c>
      <c r="E1246" s="6" t="s">
        <v>2222</v>
      </c>
      <c r="F1246" s="6" t="s">
        <v>2223</v>
      </c>
    </row>
    <row r="1247" ht="15" customHeight="1" spans="1:6">
      <c r="A1247" s="5">
        <v>1246</v>
      </c>
      <c r="B1247" s="41" t="s">
        <v>1935</v>
      </c>
      <c r="C1247" s="6" t="s">
        <v>62</v>
      </c>
      <c r="D1247" s="6" t="s">
        <v>2224</v>
      </c>
      <c r="E1247" s="6" t="s">
        <v>2225</v>
      </c>
      <c r="F1247" s="6" t="s">
        <v>2226</v>
      </c>
    </row>
    <row r="1248" ht="15" customHeight="1" spans="1:6">
      <c r="A1248" s="5">
        <v>1247</v>
      </c>
      <c r="B1248" s="41" t="s">
        <v>1935</v>
      </c>
      <c r="C1248" s="6" t="s">
        <v>62</v>
      </c>
      <c r="D1248" s="6" t="s">
        <v>2227</v>
      </c>
      <c r="E1248" s="6" t="s">
        <v>2228</v>
      </c>
      <c r="F1248" s="6" t="s">
        <v>2229</v>
      </c>
    </row>
    <row r="1249" ht="15" customHeight="1" spans="1:6">
      <c r="A1249" s="5">
        <v>1248</v>
      </c>
      <c r="B1249" s="41" t="s">
        <v>1935</v>
      </c>
      <c r="C1249" s="6" t="s">
        <v>62</v>
      </c>
      <c r="D1249" s="6" t="s">
        <v>2230</v>
      </c>
      <c r="E1249" s="6" t="s">
        <v>2231</v>
      </c>
      <c r="F1249" s="6" t="s">
        <v>2232</v>
      </c>
    </row>
    <row r="1250" ht="15" customHeight="1" spans="1:6">
      <c r="A1250" s="5">
        <v>1249</v>
      </c>
      <c r="B1250" s="41" t="s">
        <v>1935</v>
      </c>
      <c r="C1250" s="6" t="s">
        <v>102</v>
      </c>
      <c r="D1250" s="6" t="s">
        <v>2233</v>
      </c>
      <c r="E1250" s="6" t="s">
        <v>2234</v>
      </c>
      <c r="F1250" s="6" t="s">
        <v>2235</v>
      </c>
    </row>
    <row r="1251" ht="15" customHeight="1" spans="1:6">
      <c r="A1251" s="5">
        <v>1250</v>
      </c>
      <c r="B1251" s="41" t="s">
        <v>1935</v>
      </c>
      <c r="C1251" s="6" t="s">
        <v>102</v>
      </c>
      <c r="D1251" s="6" t="s">
        <v>2236</v>
      </c>
      <c r="E1251" s="6" t="s">
        <v>2237</v>
      </c>
      <c r="F1251" s="6" t="s">
        <v>2238</v>
      </c>
    </row>
    <row r="1252" ht="15" customHeight="1" spans="1:6">
      <c r="A1252" s="5">
        <v>1251</v>
      </c>
      <c r="B1252" s="41" t="s">
        <v>1935</v>
      </c>
      <c r="C1252" s="6" t="s">
        <v>102</v>
      </c>
      <c r="D1252" s="6" t="s">
        <v>2239</v>
      </c>
      <c r="E1252" s="6" t="s">
        <v>2240</v>
      </c>
      <c r="F1252" s="6" t="s">
        <v>2241</v>
      </c>
    </row>
    <row r="1253" ht="15" customHeight="1" spans="1:6">
      <c r="A1253" s="5">
        <v>1252</v>
      </c>
      <c r="B1253" s="41" t="s">
        <v>1935</v>
      </c>
      <c r="C1253" s="6" t="s">
        <v>102</v>
      </c>
      <c r="D1253" s="6" t="s">
        <v>2242</v>
      </c>
      <c r="E1253" s="6" t="s">
        <v>2243</v>
      </c>
      <c r="F1253" s="6" t="s">
        <v>2244</v>
      </c>
    </row>
    <row r="1254" ht="15" customHeight="1" spans="1:6">
      <c r="A1254" s="5">
        <v>1253</v>
      </c>
      <c r="B1254" s="41" t="s">
        <v>1935</v>
      </c>
      <c r="C1254" s="6" t="s">
        <v>102</v>
      </c>
      <c r="D1254" s="6" t="s">
        <v>2245</v>
      </c>
      <c r="E1254" s="6" t="s">
        <v>2246</v>
      </c>
      <c r="F1254" s="6" t="s">
        <v>2247</v>
      </c>
    </row>
    <row r="1255" ht="15" customHeight="1" spans="1:6">
      <c r="A1255" s="5">
        <v>1254</v>
      </c>
      <c r="B1255" s="41" t="s">
        <v>1935</v>
      </c>
      <c r="C1255" s="6" t="s">
        <v>102</v>
      </c>
      <c r="D1255" s="6" t="s">
        <v>2248</v>
      </c>
      <c r="E1255" s="6" t="s">
        <v>2249</v>
      </c>
      <c r="F1255" s="6" t="s">
        <v>2250</v>
      </c>
    </row>
    <row r="1256" ht="15" customHeight="1" spans="1:6">
      <c r="A1256" s="5">
        <v>1255</v>
      </c>
      <c r="B1256" s="41" t="s">
        <v>1935</v>
      </c>
      <c r="C1256" s="6" t="s">
        <v>102</v>
      </c>
      <c r="D1256" s="6" t="s">
        <v>2251</v>
      </c>
      <c r="E1256" s="6" t="s">
        <v>2252</v>
      </c>
      <c r="F1256" s="6" t="s">
        <v>2253</v>
      </c>
    </row>
    <row r="1257" ht="15" customHeight="1" spans="1:6">
      <c r="A1257" s="5">
        <v>1256</v>
      </c>
      <c r="B1257" s="41" t="s">
        <v>1935</v>
      </c>
      <c r="C1257" s="6" t="s">
        <v>102</v>
      </c>
      <c r="D1257" s="6" t="s">
        <v>2254</v>
      </c>
      <c r="E1257" s="6" t="s">
        <v>2255</v>
      </c>
      <c r="F1257" s="6" t="s">
        <v>2256</v>
      </c>
    </row>
    <row r="1258" ht="15" customHeight="1" spans="1:6">
      <c r="A1258" s="5">
        <v>1257</v>
      </c>
      <c r="B1258" s="41" t="s">
        <v>1935</v>
      </c>
      <c r="C1258" s="6" t="s">
        <v>102</v>
      </c>
      <c r="D1258" s="6" t="s">
        <v>2257</v>
      </c>
      <c r="E1258" s="6" t="s">
        <v>2258</v>
      </c>
      <c r="F1258" s="6" t="s">
        <v>2259</v>
      </c>
    </row>
    <row r="1259" ht="15" customHeight="1" spans="1:6">
      <c r="A1259" s="5">
        <v>1258</v>
      </c>
      <c r="B1259" s="41" t="s">
        <v>1935</v>
      </c>
      <c r="C1259" s="6" t="s">
        <v>102</v>
      </c>
      <c r="D1259" s="6" t="s">
        <v>2260</v>
      </c>
      <c r="E1259" s="6" t="s">
        <v>2261</v>
      </c>
      <c r="F1259" s="6" t="s">
        <v>2262</v>
      </c>
    </row>
    <row r="1260" ht="15" customHeight="1" spans="1:6">
      <c r="A1260" s="5">
        <v>1259</v>
      </c>
      <c r="B1260" s="41" t="s">
        <v>1935</v>
      </c>
      <c r="C1260" s="6" t="s">
        <v>102</v>
      </c>
      <c r="D1260" s="6" t="s">
        <v>2263</v>
      </c>
      <c r="E1260" s="6" t="s">
        <v>2264</v>
      </c>
      <c r="F1260" s="6" t="s">
        <v>2265</v>
      </c>
    </row>
    <row r="1261" ht="15" customHeight="1" spans="1:6">
      <c r="A1261" s="5">
        <v>1260</v>
      </c>
      <c r="B1261" s="41" t="s">
        <v>1935</v>
      </c>
      <c r="C1261" s="6" t="s">
        <v>102</v>
      </c>
      <c r="D1261" s="6" t="s">
        <v>708</v>
      </c>
      <c r="E1261" s="6" t="s">
        <v>2266</v>
      </c>
      <c r="F1261" s="6" t="s">
        <v>2267</v>
      </c>
    </row>
    <row r="1262" ht="15" customHeight="1" spans="1:6">
      <c r="A1262" s="5">
        <v>1261</v>
      </c>
      <c r="B1262" s="41" t="s">
        <v>1935</v>
      </c>
      <c r="C1262" s="6" t="s">
        <v>102</v>
      </c>
      <c r="D1262" s="6" t="s">
        <v>2268</v>
      </c>
      <c r="E1262" s="6" t="s">
        <v>2269</v>
      </c>
      <c r="F1262" s="6" t="s">
        <v>2270</v>
      </c>
    </row>
    <row r="1263" ht="15" customHeight="1" spans="1:6">
      <c r="A1263" s="5">
        <v>1262</v>
      </c>
      <c r="B1263" s="41" t="s">
        <v>1935</v>
      </c>
      <c r="C1263" s="6" t="s">
        <v>102</v>
      </c>
      <c r="D1263" s="6" t="s">
        <v>2271</v>
      </c>
      <c r="E1263" s="6" t="s">
        <v>2272</v>
      </c>
      <c r="F1263" s="6" t="s">
        <v>2273</v>
      </c>
    </row>
    <row r="1264" ht="15" customHeight="1" spans="1:6">
      <c r="A1264" s="5">
        <v>1263</v>
      </c>
      <c r="B1264" s="41" t="s">
        <v>1935</v>
      </c>
      <c r="C1264" s="6" t="s">
        <v>102</v>
      </c>
      <c r="D1264" s="6" t="s">
        <v>2274</v>
      </c>
      <c r="E1264" s="6" t="s">
        <v>2275</v>
      </c>
      <c r="F1264" s="6" t="s">
        <v>2276</v>
      </c>
    </row>
    <row r="1265" ht="15" customHeight="1" spans="1:6">
      <c r="A1265" s="5">
        <v>1264</v>
      </c>
      <c r="B1265" s="41" t="s">
        <v>1935</v>
      </c>
      <c r="C1265" s="6" t="s">
        <v>102</v>
      </c>
      <c r="D1265" s="6" t="s">
        <v>2277</v>
      </c>
      <c r="E1265" s="6" t="s">
        <v>2278</v>
      </c>
      <c r="F1265" s="6" t="s">
        <v>2279</v>
      </c>
    </row>
    <row r="1266" ht="15" customHeight="1" spans="1:6">
      <c r="A1266" s="5">
        <v>1265</v>
      </c>
      <c r="B1266" s="41" t="s">
        <v>1935</v>
      </c>
      <c r="C1266" s="6" t="s">
        <v>102</v>
      </c>
      <c r="D1266" s="6" t="s">
        <v>2280</v>
      </c>
      <c r="E1266" s="6" t="s">
        <v>2281</v>
      </c>
      <c r="F1266" s="6" t="s">
        <v>2282</v>
      </c>
    </row>
    <row r="1267" ht="15" customHeight="1" spans="1:6">
      <c r="A1267" s="5">
        <v>1266</v>
      </c>
      <c r="B1267" s="41" t="s">
        <v>1935</v>
      </c>
      <c r="C1267" s="6" t="s">
        <v>102</v>
      </c>
      <c r="D1267" s="6" t="s">
        <v>206</v>
      </c>
      <c r="E1267" s="6" t="s">
        <v>2283</v>
      </c>
      <c r="F1267" s="6" t="s">
        <v>2284</v>
      </c>
    </row>
    <row r="1268" ht="15" customHeight="1" spans="1:6">
      <c r="A1268" s="5">
        <v>1267</v>
      </c>
      <c r="B1268" s="41" t="s">
        <v>1935</v>
      </c>
      <c r="C1268" s="6" t="s">
        <v>102</v>
      </c>
      <c r="D1268" s="6" t="s">
        <v>2285</v>
      </c>
      <c r="E1268" s="6" t="s">
        <v>2286</v>
      </c>
      <c r="F1268" s="6" t="s">
        <v>2287</v>
      </c>
    </row>
    <row r="1269" ht="15" customHeight="1" spans="1:6">
      <c r="A1269" s="5">
        <v>1268</v>
      </c>
      <c r="B1269" s="41" t="s">
        <v>1935</v>
      </c>
      <c r="C1269" s="6" t="s">
        <v>102</v>
      </c>
      <c r="D1269" s="6" t="s">
        <v>2288</v>
      </c>
      <c r="E1269" s="6" t="s">
        <v>2289</v>
      </c>
      <c r="F1269" s="6" t="s">
        <v>2290</v>
      </c>
    </row>
    <row r="1270" ht="15" customHeight="1" spans="1:6">
      <c r="A1270" s="5">
        <v>1269</v>
      </c>
      <c r="B1270" s="41" t="s">
        <v>1935</v>
      </c>
      <c r="C1270" s="6" t="s">
        <v>102</v>
      </c>
      <c r="D1270" s="6" t="s">
        <v>2291</v>
      </c>
      <c r="E1270" s="6" t="s">
        <v>2292</v>
      </c>
      <c r="F1270" s="6" t="s">
        <v>2293</v>
      </c>
    </row>
    <row r="1271" ht="15" customHeight="1" spans="1:6">
      <c r="A1271" s="5">
        <v>1270</v>
      </c>
      <c r="B1271" s="41" t="s">
        <v>1935</v>
      </c>
      <c r="C1271" s="6" t="s">
        <v>102</v>
      </c>
      <c r="D1271" s="6" t="s">
        <v>2294</v>
      </c>
      <c r="E1271" s="6" t="s">
        <v>2295</v>
      </c>
      <c r="F1271" s="6" t="s">
        <v>2296</v>
      </c>
    </row>
    <row r="1272" ht="15" customHeight="1" spans="1:6">
      <c r="A1272" s="5">
        <v>1271</v>
      </c>
      <c r="B1272" s="41" t="s">
        <v>1935</v>
      </c>
      <c r="C1272" s="6" t="s">
        <v>102</v>
      </c>
      <c r="D1272" s="6" t="s">
        <v>2297</v>
      </c>
      <c r="E1272" s="6" t="s">
        <v>2298</v>
      </c>
      <c r="F1272" s="6" t="s">
        <v>2299</v>
      </c>
    </row>
    <row r="1273" ht="15" customHeight="1" spans="1:6">
      <c r="A1273" s="5">
        <v>1272</v>
      </c>
      <c r="B1273" s="41" t="s">
        <v>1935</v>
      </c>
      <c r="C1273" s="6" t="s">
        <v>102</v>
      </c>
      <c r="D1273" s="6" t="s">
        <v>2300</v>
      </c>
      <c r="E1273" s="6" t="s">
        <v>2301</v>
      </c>
      <c r="F1273" s="6" t="s">
        <v>2302</v>
      </c>
    </row>
    <row r="1274" ht="15" customHeight="1" spans="1:6">
      <c r="A1274" s="5">
        <v>1273</v>
      </c>
      <c r="B1274" s="41" t="s">
        <v>1935</v>
      </c>
      <c r="C1274" s="6" t="s">
        <v>102</v>
      </c>
      <c r="D1274" s="6" t="s">
        <v>2303</v>
      </c>
      <c r="E1274" s="6" t="s">
        <v>2304</v>
      </c>
      <c r="F1274" s="6" t="s">
        <v>2305</v>
      </c>
    </row>
    <row r="1275" ht="15" customHeight="1" spans="1:6">
      <c r="A1275" s="5">
        <v>1274</v>
      </c>
      <c r="B1275" s="41" t="s">
        <v>1935</v>
      </c>
      <c r="C1275" s="6" t="s">
        <v>102</v>
      </c>
      <c r="D1275" s="6" t="s">
        <v>2306</v>
      </c>
      <c r="E1275" s="6" t="s">
        <v>2307</v>
      </c>
      <c r="F1275" s="6" t="s">
        <v>2308</v>
      </c>
    </row>
    <row r="1276" ht="15" customHeight="1" spans="1:6">
      <c r="A1276" s="5">
        <v>1275</v>
      </c>
      <c r="B1276" s="41" t="s">
        <v>1935</v>
      </c>
      <c r="C1276" s="6" t="s">
        <v>102</v>
      </c>
      <c r="D1276" s="6" t="s">
        <v>2309</v>
      </c>
      <c r="E1276" s="6" t="s">
        <v>2310</v>
      </c>
      <c r="F1276" s="6" t="s">
        <v>2311</v>
      </c>
    </row>
    <row r="1277" ht="15" customHeight="1" spans="1:6">
      <c r="A1277" s="5">
        <v>1276</v>
      </c>
      <c r="B1277" s="41" t="s">
        <v>1935</v>
      </c>
      <c r="C1277" s="6" t="s">
        <v>102</v>
      </c>
      <c r="D1277" s="6" t="s">
        <v>2312</v>
      </c>
      <c r="E1277" s="6" t="s">
        <v>2313</v>
      </c>
      <c r="F1277" s="6" t="s">
        <v>2314</v>
      </c>
    </row>
    <row r="1278" ht="15" customHeight="1" spans="1:6">
      <c r="A1278" s="5">
        <v>1277</v>
      </c>
      <c r="B1278" s="41" t="s">
        <v>1935</v>
      </c>
      <c r="C1278" s="6" t="s">
        <v>102</v>
      </c>
      <c r="D1278" s="6" t="s">
        <v>2315</v>
      </c>
      <c r="E1278" s="6" t="s">
        <v>2316</v>
      </c>
      <c r="F1278" s="6" t="s">
        <v>2317</v>
      </c>
    </row>
    <row r="1279" ht="15" customHeight="1" spans="1:6">
      <c r="A1279" s="5">
        <v>1278</v>
      </c>
      <c r="B1279" s="41" t="s">
        <v>1935</v>
      </c>
      <c r="C1279" s="6" t="s">
        <v>102</v>
      </c>
      <c r="D1279" s="6" t="s">
        <v>2318</v>
      </c>
      <c r="E1279" s="6" t="s">
        <v>2319</v>
      </c>
      <c r="F1279" s="6" t="s">
        <v>2320</v>
      </c>
    </row>
    <row r="1280" ht="15" customHeight="1" spans="1:6">
      <c r="A1280" s="5">
        <v>1279</v>
      </c>
      <c r="B1280" s="41" t="s">
        <v>1935</v>
      </c>
      <c r="C1280" s="6" t="s">
        <v>102</v>
      </c>
      <c r="D1280" s="6" t="s">
        <v>2321</v>
      </c>
      <c r="E1280" s="6" t="s">
        <v>2322</v>
      </c>
      <c r="F1280" s="6" t="s">
        <v>2323</v>
      </c>
    </row>
    <row r="1281" ht="15" customHeight="1" spans="1:6">
      <c r="A1281" s="5">
        <v>1280</v>
      </c>
      <c r="B1281" s="41" t="s">
        <v>1935</v>
      </c>
      <c r="C1281" s="6" t="s">
        <v>102</v>
      </c>
      <c r="D1281" s="6" t="s">
        <v>2324</v>
      </c>
      <c r="E1281" s="6" t="s">
        <v>2325</v>
      </c>
      <c r="F1281" s="6" t="s">
        <v>2326</v>
      </c>
    </row>
    <row r="1282" ht="15" customHeight="1" spans="1:6">
      <c r="A1282" s="5">
        <v>1281</v>
      </c>
      <c r="B1282" s="41" t="s">
        <v>1935</v>
      </c>
      <c r="C1282" s="6" t="s">
        <v>102</v>
      </c>
      <c r="D1282" s="6" t="s">
        <v>2327</v>
      </c>
      <c r="E1282" s="6" t="s">
        <v>2328</v>
      </c>
      <c r="F1282" s="6" t="s">
        <v>2329</v>
      </c>
    </row>
    <row r="1283" ht="15" customHeight="1" spans="1:6">
      <c r="A1283" s="5">
        <v>1282</v>
      </c>
      <c r="B1283" s="41" t="s">
        <v>1935</v>
      </c>
      <c r="C1283" s="6" t="s">
        <v>102</v>
      </c>
      <c r="D1283" s="6" t="s">
        <v>2330</v>
      </c>
      <c r="E1283" s="6" t="s">
        <v>2331</v>
      </c>
      <c r="F1283" s="6" t="s">
        <v>2332</v>
      </c>
    </row>
    <row r="1284" ht="15" customHeight="1" spans="1:6">
      <c r="A1284" s="5">
        <v>1283</v>
      </c>
      <c r="B1284" s="41" t="s">
        <v>1935</v>
      </c>
      <c r="C1284" s="6" t="s">
        <v>102</v>
      </c>
      <c r="D1284" s="6" t="s">
        <v>2333</v>
      </c>
      <c r="E1284" s="6" t="s">
        <v>2334</v>
      </c>
      <c r="F1284" s="6" t="s">
        <v>2335</v>
      </c>
    </row>
    <row r="1285" ht="15" customHeight="1" spans="1:6">
      <c r="A1285" s="5">
        <v>1284</v>
      </c>
      <c r="B1285" s="41" t="s">
        <v>1935</v>
      </c>
      <c r="C1285" s="6" t="s">
        <v>102</v>
      </c>
      <c r="D1285" s="6" t="s">
        <v>2336</v>
      </c>
      <c r="E1285" s="6" t="s">
        <v>2337</v>
      </c>
      <c r="F1285" s="6" t="s">
        <v>2338</v>
      </c>
    </row>
    <row r="1286" ht="15" customHeight="1" spans="1:6">
      <c r="A1286" s="5">
        <v>1285</v>
      </c>
      <c r="B1286" s="41" t="s">
        <v>1935</v>
      </c>
      <c r="C1286" s="6" t="s">
        <v>102</v>
      </c>
      <c r="D1286" s="6" t="s">
        <v>2339</v>
      </c>
      <c r="E1286" s="6" t="s">
        <v>2340</v>
      </c>
      <c r="F1286" s="6" t="s">
        <v>2341</v>
      </c>
    </row>
    <row r="1287" ht="15" customHeight="1" spans="1:6">
      <c r="A1287" s="5">
        <v>1286</v>
      </c>
      <c r="B1287" s="41" t="s">
        <v>1935</v>
      </c>
      <c r="C1287" s="6" t="s">
        <v>102</v>
      </c>
      <c r="D1287" s="6" t="s">
        <v>2342</v>
      </c>
      <c r="E1287" s="6" t="s">
        <v>2343</v>
      </c>
      <c r="F1287" s="6" t="s">
        <v>2344</v>
      </c>
    </row>
    <row r="1288" ht="15" customHeight="1" spans="1:6">
      <c r="A1288" s="5">
        <v>1287</v>
      </c>
      <c r="B1288" s="41" t="s">
        <v>1935</v>
      </c>
      <c r="C1288" s="6" t="s">
        <v>102</v>
      </c>
      <c r="D1288" s="6" t="s">
        <v>2345</v>
      </c>
      <c r="E1288" s="6" t="s">
        <v>2346</v>
      </c>
      <c r="F1288" s="6" t="s">
        <v>2347</v>
      </c>
    </row>
    <row r="1289" ht="15" customHeight="1" spans="1:6">
      <c r="A1289" s="5">
        <v>1288</v>
      </c>
      <c r="B1289" s="41" t="s">
        <v>1935</v>
      </c>
      <c r="C1289" s="6" t="s">
        <v>102</v>
      </c>
      <c r="D1289" s="6" t="s">
        <v>2348</v>
      </c>
      <c r="E1289" s="6" t="s">
        <v>2349</v>
      </c>
      <c r="F1289" s="6" t="s">
        <v>2350</v>
      </c>
    </row>
    <row r="1290" ht="15" customHeight="1" spans="1:6">
      <c r="A1290" s="5">
        <v>1289</v>
      </c>
      <c r="B1290" s="41" t="s">
        <v>1935</v>
      </c>
      <c r="C1290" s="6" t="s">
        <v>102</v>
      </c>
      <c r="D1290" s="6" t="s">
        <v>2351</v>
      </c>
      <c r="E1290" s="6" t="s">
        <v>2352</v>
      </c>
      <c r="F1290" s="6" t="s">
        <v>2353</v>
      </c>
    </row>
    <row r="1291" ht="15" customHeight="1" spans="1:6">
      <c r="A1291" s="5">
        <v>1290</v>
      </c>
      <c r="B1291" s="41" t="s">
        <v>1935</v>
      </c>
      <c r="C1291" s="6" t="s">
        <v>102</v>
      </c>
      <c r="D1291" s="6" t="s">
        <v>71</v>
      </c>
      <c r="E1291" s="6" t="s">
        <v>2354</v>
      </c>
      <c r="F1291" s="6" t="s">
        <v>2355</v>
      </c>
    </row>
    <row r="1292" ht="15" customHeight="1" spans="1:6">
      <c r="A1292" s="5">
        <v>1291</v>
      </c>
      <c r="B1292" s="41" t="s">
        <v>1935</v>
      </c>
      <c r="C1292" s="6" t="s">
        <v>102</v>
      </c>
      <c r="D1292" s="6" t="s">
        <v>2356</v>
      </c>
      <c r="E1292" s="6" t="s">
        <v>2357</v>
      </c>
      <c r="F1292" s="6" t="s">
        <v>2358</v>
      </c>
    </row>
    <row r="1293" ht="15" customHeight="1" spans="1:6">
      <c r="A1293" s="5">
        <v>1292</v>
      </c>
      <c r="B1293" s="41" t="s">
        <v>1935</v>
      </c>
      <c r="C1293" s="6" t="s">
        <v>102</v>
      </c>
      <c r="D1293" s="6" t="s">
        <v>2359</v>
      </c>
      <c r="E1293" s="6" t="s">
        <v>2360</v>
      </c>
      <c r="F1293" s="6" t="s">
        <v>2361</v>
      </c>
    </row>
    <row r="1294" ht="15" customHeight="1" spans="1:6">
      <c r="A1294" s="5">
        <v>1293</v>
      </c>
      <c r="B1294" s="41" t="s">
        <v>1935</v>
      </c>
      <c r="C1294" s="6" t="s">
        <v>102</v>
      </c>
      <c r="D1294" s="6" t="s">
        <v>2105</v>
      </c>
      <c r="E1294" s="6" t="s">
        <v>2362</v>
      </c>
      <c r="F1294" s="6" t="s">
        <v>2363</v>
      </c>
    </row>
    <row r="1295" ht="15" customHeight="1" spans="1:6">
      <c r="A1295" s="5">
        <v>1294</v>
      </c>
      <c r="B1295" s="41" t="s">
        <v>1935</v>
      </c>
      <c r="C1295" s="6" t="s">
        <v>102</v>
      </c>
      <c r="D1295" s="6" t="s">
        <v>2364</v>
      </c>
      <c r="E1295" s="6" t="s">
        <v>2365</v>
      </c>
      <c r="F1295" s="6" t="s">
        <v>2366</v>
      </c>
    </row>
    <row r="1296" ht="15" customHeight="1" spans="1:6">
      <c r="A1296" s="5">
        <v>1295</v>
      </c>
      <c r="B1296" s="41" t="s">
        <v>1935</v>
      </c>
      <c r="C1296" s="6" t="s">
        <v>153</v>
      </c>
      <c r="D1296" s="6" t="s">
        <v>2367</v>
      </c>
      <c r="E1296" s="6" t="s">
        <v>2368</v>
      </c>
      <c r="F1296" s="6" t="s">
        <v>2369</v>
      </c>
    </row>
    <row r="1297" ht="15" customHeight="1" spans="1:6">
      <c r="A1297" s="5">
        <v>1296</v>
      </c>
      <c r="B1297" s="41" t="s">
        <v>1935</v>
      </c>
      <c r="C1297" s="6" t="s">
        <v>153</v>
      </c>
      <c r="D1297" s="6" t="s">
        <v>2370</v>
      </c>
      <c r="E1297" s="6" t="s">
        <v>2371</v>
      </c>
      <c r="F1297" s="6" t="s">
        <v>2372</v>
      </c>
    </row>
    <row r="1298" ht="15" customHeight="1" spans="1:6">
      <c r="A1298" s="5">
        <v>1297</v>
      </c>
      <c r="B1298" s="41" t="s">
        <v>1935</v>
      </c>
      <c r="C1298" s="6" t="s">
        <v>153</v>
      </c>
      <c r="D1298" s="6" t="s">
        <v>2373</v>
      </c>
      <c r="E1298" s="6" t="s">
        <v>2374</v>
      </c>
      <c r="F1298" s="6" t="s">
        <v>2375</v>
      </c>
    </row>
    <row r="1299" ht="15" customHeight="1" spans="1:6">
      <c r="A1299" s="5">
        <v>1298</v>
      </c>
      <c r="B1299" s="41" t="s">
        <v>1935</v>
      </c>
      <c r="C1299" s="6" t="s">
        <v>153</v>
      </c>
      <c r="D1299" s="6" t="s">
        <v>2376</v>
      </c>
      <c r="E1299" s="6" t="s">
        <v>2377</v>
      </c>
      <c r="F1299" s="6" t="s">
        <v>2378</v>
      </c>
    </row>
    <row r="1300" ht="15" customHeight="1" spans="1:6">
      <c r="A1300" s="5">
        <v>1299</v>
      </c>
      <c r="B1300" s="41" t="s">
        <v>1935</v>
      </c>
      <c r="C1300" s="6" t="s">
        <v>153</v>
      </c>
      <c r="D1300" s="6" t="s">
        <v>2379</v>
      </c>
      <c r="E1300" s="6" t="s">
        <v>2380</v>
      </c>
      <c r="F1300" s="6" t="s">
        <v>2381</v>
      </c>
    </row>
    <row r="1301" ht="15" customHeight="1" spans="1:6">
      <c r="A1301" s="5">
        <v>1300</v>
      </c>
      <c r="B1301" s="41" t="s">
        <v>1935</v>
      </c>
      <c r="C1301" s="6" t="s">
        <v>153</v>
      </c>
      <c r="D1301" s="6" t="s">
        <v>2382</v>
      </c>
      <c r="E1301" s="6" t="s">
        <v>2383</v>
      </c>
      <c r="F1301" s="6" t="s">
        <v>2384</v>
      </c>
    </row>
    <row r="1302" ht="15" customHeight="1" spans="1:6">
      <c r="A1302" s="5">
        <v>1301</v>
      </c>
      <c r="B1302" s="41" t="s">
        <v>1935</v>
      </c>
      <c r="C1302" s="6" t="s">
        <v>153</v>
      </c>
      <c r="D1302" s="6" t="s">
        <v>2385</v>
      </c>
      <c r="E1302" s="6" t="s">
        <v>2386</v>
      </c>
      <c r="F1302" s="6" t="s">
        <v>2387</v>
      </c>
    </row>
    <row r="1303" ht="15" customHeight="1" spans="1:6">
      <c r="A1303" s="5">
        <v>1302</v>
      </c>
      <c r="B1303" s="41" t="s">
        <v>1935</v>
      </c>
      <c r="C1303" s="6" t="s">
        <v>153</v>
      </c>
      <c r="D1303" s="6" t="s">
        <v>2388</v>
      </c>
      <c r="E1303" s="6" t="s">
        <v>2389</v>
      </c>
      <c r="F1303" s="6" t="s">
        <v>2390</v>
      </c>
    </row>
    <row r="1304" ht="15" customHeight="1" spans="1:6">
      <c r="A1304" s="5">
        <v>1303</v>
      </c>
      <c r="B1304" s="41" t="s">
        <v>1935</v>
      </c>
      <c r="C1304" s="6" t="s">
        <v>153</v>
      </c>
      <c r="D1304" s="6" t="s">
        <v>693</v>
      </c>
      <c r="E1304" s="6" t="s">
        <v>2391</v>
      </c>
      <c r="F1304" s="6" t="s">
        <v>2392</v>
      </c>
    </row>
    <row r="1305" ht="15" customHeight="1" spans="1:6">
      <c r="A1305" s="5">
        <v>1304</v>
      </c>
      <c r="B1305" s="41" t="s">
        <v>1935</v>
      </c>
      <c r="C1305" s="6" t="s">
        <v>153</v>
      </c>
      <c r="D1305" s="6" t="s">
        <v>2393</v>
      </c>
      <c r="E1305" s="6" t="s">
        <v>2394</v>
      </c>
      <c r="F1305" s="6" t="s">
        <v>2395</v>
      </c>
    </row>
    <row r="1306" ht="15" customHeight="1" spans="1:6">
      <c r="A1306" s="5">
        <v>1305</v>
      </c>
      <c r="B1306" s="41" t="s">
        <v>1935</v>
      </c>
      <c r="C1306" s="6" t="s">
        <v>153</v>
      </c>
      <c r="D1306" s="6" t="s">
        <v>2396</v>
      </c>
      <c r="E1306" s="6" t="s">
        <v>2397</v>
      </c>
      <c r="F1306" s="6" t="s">
        <v>2398</v>
      </c>
    </row>
    <row r="1307" ht="15" customHeight="1" spans="1:6">
      <c r="A1307" s="5">
        <v>1306</v>
      </c>
      <c r="B1307" s="41" t="s">
        <v>1935</v>
      </c>
      <c r="C1307" s="6" t="s">
        <v>153</v>
      </c>
      <c r="D1307" s="6" t="s">
        <v>2399</v>
      </c>
      <c r="E1307" s="6" t="s">
        <v>2400</v>
      </c>
      <c r="F1307" s="6" t="s">
        <v>2401</v>
      </c>
    </row>
    <row r="1308" ht="15" customHeight="1" spans="1:6">
      <c r="A1308" s="5">
        <v>1307</v>
      </c>
      <c r="B1308" s="41" t="s">
        <v>1935</v>
      </c>
      <c r="C1308" s="6" t="s">
        <v>153</v>
      </c>
      <c r="D1308" s="6" t="s">
        <v>2402</v>
      </c>
      <c r="E1308" s="6" t="s">
        <v>2403</v>
      </c>
      <c r="F1308" s="6" t="s">
        <v>2404</v>
      </c>
    </row>
    <row r="1309" ht="15" customHeight="1" spans="1:6">
      <c r="A1309" s="5">
        <v>1308</v>
      </c>
      <c r="B1309" s="41" t="s">
        <v>1935</v>
      </c>
      <c r="C1309" s="6" t="s">
        <v>153</v>
      </c>
      <c r="D1309" s="6" t="s">
        <v>2405</v>
      </c>
      <c r="E1309" s="6" t="s">
        <v>2406</v>
      </c>
      <c r="F1309" s="6" t="s">
        <v>2407</v>
      </c>
    </row>
    <row r="1310" ht="15" customHeight="1" spans="1:6">
      <c r="A1310" s="5">
        <v>1309</v>
      </c>
      <c r="B1310" s="41" t="s">
        <v>1935</v>
      </c>
      <c r="C1310" s="6" t="s">
        <v>153</v>
      </c>
      <c r="D1310" s="6" t="s">
        <v>2114</v>
      </c>
      <c r="E1310" s="6" t="s">
        <v>2408</v>
      </c>
      <c r="F1310" s="6" t="s">
        <v>2409</v>
      </c>
    </row>
    <row r="1311" ht="15" customHeight="1" spans="1:6">
      <c r="A1311" s="5">
        <v>1310</v>
      </c>
      <c r="B1311" s="41" t="s">
        <v>1935</v>
      </c>
      <c r="C1311" s="6" t="s">
        <v>153</v>
      </c>
      <c r="D1311" s="6" t="s">
        <v>2410</v>
      </c>
      <c r="E1311" s="6" t="s">
        <v>2411</v>
      </c>
      <c r="F1311" s="6" t="s">
        <v>2412</v>
      </c>
    </row>
    <row r="1312" ht="15" customHeight="1" spans="1:6">
      <c r="A1312" s="5">
        <v>1311</v>
      </c>
      <c r="B1312" s="41" t="s">
        <v>1935</v>
      </c>
      <c r="C1312" s="6" t="s">
        <v>153</v>
      </c>
      <c r="D1312" s="6" t="s">
        <v>279</v>
      </c>
      <c r="E1312" s="6" t="s">
        <v>2413</v>
      </c>
      <c r="F1312" s="6" t="s">
        <v>2414</v>
      </c>
    </row>
    <row r="1313" ht="15" customHeight="1" spans="1:6">
      <c r="A1313" s="5">
        <v>1312</v>
      </c>
      <c r="B1313" s="41" t="s">
        <v>1935</v>
      </c>
      <c r="C1313" s="6" t="s">
        <v>153</v>
      </c>
      <c r="D1313" s="6" t="s">
        <v>2415</v>
      </c>
      <c r="E1313" s="6" t="s">
        <v>2416</v>
      </c>
      <c r="F1313" s="6" t="s">
        <v>2417</v>
      </c>
    </row>
    <row r="1314" ht="15" customHeight="1" spans="1:6">
      <c r="A1314" s="5">
        <v>1313</v>
      </c>
      <c r="B1314" s="41" t="s">
        <v>1935</v>
      </c>
      <c r="C1314" s="6" t="s">
        <v>153</v>
      </c>
      <c r="D1314" s="6" t="s">
        <v>2418</v>
      </c>
      <c r="E1314" s="6" t="s">
        <v>2419</v>
      </c>
      <c r="F1314" s="6" t="s">
        <v>2420</v>
      </c>
    </row>
    <row r="1315" ht="15" customHeight="1" spans="1:6">
      <c r="A1315" s="5">
        <v>1314</v>
      </c>
      <c r="B1315" s="41" t="s">
        <v>1935</v>
      </c>
      <c r="C1315" s="6" t="s">
        <v>153</v>
      </c>
      <c r="D1315" s="6" t="s">
        <v>2421</v>
      </c>
      <c r="E1315" s="6" t="s">
        <v>2422</v>
      </c>
      <c r="F1315" s="6" t="s">
        <v>2423</v>
      </c>
    </row>
    <row r="1316" ht="15" customHeight="1" spans="1:6">
      <c r="A1316" s="5">
        <v>1315</v>
      </c>
      <c r="B1316" s="41" t="s">
        <v>1935</v>
      </c>
      <c r="C1316" s="6" t="s">
        <v>153</v>
      </c>
      <c r="D1316" s="6" t="s">
        <v>2424</v>
      </c>
      <c r="E1316" s="6" t="s">
        <v>2425</v>
      </c>
      <c r="F1316" s="6" t="s">
        <v>2426</v>
      </c>
    </row>
    <row r="1317" ht="15" customHeight="1" spans="1:6">
      <c r="A1317" s="5">
        <v>1316</v>
      </c>
      <c r="B1317" s="41" t="s">
        <v>1935</v>
      </c>
      <c r="C1317" s="6" t="s">
        <v>153</v>
      </c>
      <c r="D1317" s="6" t="s">
        <v>2427</v>
      </c>
      <c r="E1317" s="6" t="s">
        <v>2428</v>
      </c>
      <c r="F1317" s="6" t="s">
        <v>2429</v>
      </c>
    </row>
    <row r="1318" ht="15" customHeight="1" spans="1:6">
      <c r="A1318" s="5">
        <v>1317</v>
      </c>
      <c r="B1318" s="41" t="s">
        <v>1935</v>
      </c>
      <c r="C1318" s="6" t="s">
        <v>153</v>
      </c>
      <c r="D1318" s="6" t="s">
        <v>2430</v>
      </c>
      <c r="E1318" s="6" t="s">
        <v>2431</v>
      </c>
      <c r="F1318" s="6" t="s">
        <v>2432</v>
      </c>
    </row>
    <row r="1319" ht="15" customHeight="1" spans="1:6">
      <c r="A1319" s="5">
        <v>1318</v>
      </c>
      <c r="B1319" s="41" t="s">
        <v>1935</v>
      </c>
      <c r="C1319" s="6" t="s">
        <v>153</v>
      </c>
      <c r="D1319" s="6" t="s">
        <v>2433</v>
      </c>
      <c r="E1319" s="6" t="s">
        <v>2434</v>
      </c>
      <c r="F1319" s="6" t="s">
        <v>2435</v>
      </c>
    </row>
    <row r="1320" ht="15" customHeight="1" spans="1:6">
      <c r="A1320" s="5">
        <v>1319</v>
      </c>
      <c r="B1320" s="41" t="s">
        <v>1935</v>
      </c>
      <c r="C1320" s="6" t="s">
        <v>153</v>
      </c>
      <c r="D1320" s="6" t="s">
        <v>2436</v>
      </c>
      <c r="E1320" s="6" t="s">
        <v>2437</v>
      </c>
      <c r="F1320" s="6" t="s">
        <v>2438</v>
      </c>
    </row>
    <row r="1321" ht="15" customHeight="1" spans="1:6">
      <c r="A1321" s="5">
        <v>1320</v>
      </c>
      <c r="B1321" s="41" t="s">
        <v>1935</v>
      </c>
      <c r="C1321" s="6" t="s">
        <v>153</v>
      </c>
      <c r="D1321" s="6" t="s">
        <v>2439</v>
      </c>
      <c r="E1321" s="6" t="s">
        <v>2440</v>
      </c>
      <c r="F1321" s="6" t="s">
        <v>2441</v>
      </c>
    </row>
    <row r="1322" ht="15" customHeight="1" spans="1:6">
      <c r="A1322" s="5">
        <v>1321</v>
      </c>
      <c r="B1322" s="41" t="s">
        <v>1935</v>
      </c>
      <c r="C1322" s="6" t="s">
        <v>153</v>
      </c>
      <c r="D1322" s="6" t="s">
        <v>2442</v>
      </c>
      <c r="E1322" s="6" t="s">
        <v>2443</v>
      </c>
      <c r="F1322" s="6" t="s">
        <v>2444</v>
      </c>
    </row>
    <row r="1323" ht="15" customHeight="1" spans="1:6">
      <c r="A1323" s="5">
        <v>1322</v>
      </c>
      <c r="B1323" s="41" t="s">
        <v>1935</v>
      </c>
      <c r="C1323" s="6" t="s">
        <v>153</v>
      </c>
      <c r="D1323" s="6" t="s">
        <v>2445</v>
      </c>
      <c r="E1323" s="6" t="s">
        <v>2446</v>
      </c>
      <c r="F1323" s="6" t="s">
        <v>2447</v>
      </c>
    </row>
    <row r="1324" ht="15" customHeight="1" spans="1:6">
      <c r="A1324" s="5">
        <v>1323</v>
      </c>
      <c r="B1324" s="41" t="s">
        <v>1935</v>
      </c>
      <c r="C1324" s="6" t="s">
        <v>153</v>
      </c>
      <c r="D1324" s="6" t="s">
        <v>2448</v>
      </c>
      <c r="E1324" s="6" t="s">
        <v>2449</v>
      </c>
      <c r="F1324" s="6" t="s">
        <v>2450</v>
      </c>
    </row>
    <row r="1325" ht="15" customHeight="1" spans="1:6">
      <c r="A1325" s="5">
        <v>1324</v>
      </c>
      <c r="B1325" s="41" t="s">
        <v>1935</v>
      </c>
      <c r="C1325" s="6" t="s">
        <v>153</v>
      </c>
      <c r="D1325" s="6" t="s">
        <v>2451</v>
      </c>
      <c r="E1325" s="6" t="s">
        <v>2452</v>
      </c>
      <c r="F1325" s="6" t="s">
        <v>2453</v>
      </c>
    </row>
    <row r="1326" ht="15" customHeight="1" spans="1:6">
      <c r="A1326" s="5">
        <v>1325</v>
      </c>
      <c r="B1326" s="41" t="s">
        <v>1935</v>
      </c>
      <c r="C1326" s="6" t="s">
        <v>153</v>
      </c>
      <c r="D1326" s="6" t="s">
        <v>2454</v>
      </c>
      <c r="E1326" s="6" t="s">
        <v>2455</v>
      </c>
      <c r="F1326" s="6" t="s">
        <v>2456</v>
      </c>
    </row>
    <row r="1327" ht="15" customHeight="1" spans="1:6">
      <c r="A1327" s="5">
        <v>1326</v>
      </c>
      <c r="B1327" s="41" t="s">
        <v>1935</v>
      </c>
      <c r="C1327" s="6" t="s">
        <v>153</v>
      </c>
      <c r="D1327" s="6" t="s">
        <v>2457</v>
      </c>
      <c r="E1327" s="6" t="s">
        <v>2458</v>
      </c>
      <c r="F1327" s="6" t="s">
        <v>2459</v>
      </c>
    </row>
    <row r="1328" ht="15" customHeight="1" spans="1:6">
      <c r="A1328" s="5">
        <v>1327</v>
      </c>
      <c r="B1328" s="41" t="s">
        <v>1935</v>
      </c>
      <c r="C1328" s="6" t="s">
        <v>153</v>
      </c>
      <c r="D1328" s="6" t="s">
        <v>2460</v>
      </c>
      <c r="E1328" s="6" t="s">
        <v>2461</v>
      </c>
      <c r="F1328" s="6" t="s">
        <v>2462</v>
      </c>
    </row>
    <row r="1329" ht="15" customHeight="1" spans="1:6">
      <c r="A1329" s="5">
        <v>1328</v>
      </c>
      <c r="B1329" s="41" t="s">
        <v>1935</v>
      </c>
      <c r="C1329" s="6" t="s">
        <v>153</v>
      </c>
      <c r="D1329" s="6" t="s">
        <v>2463</v>
      </c>
      <c r="E1329" s="6" t="s">
        <v>2464</v>
      </c>
      <c r="F1329" s="6" t="s">
        <v>2465</v>
      </c>
    </row>
    <row r="1330" ht="15" customHeight="1" spans="1:6">
      <c r="A1330" s="5">
        <v>1329</v>
      </c>
      <c r="B1330" s="41" t="s">
        <v>1935</v>
      </c>
      <c r="C1330" s="6" t="s">
        <v>153</v>
      </c>
      <c r="D1330" s="6" t="s">
        <v>2466</v>
      </c>
      <c r="E1330" s="6" t="s">
        <v>2467</v>
      </c>
      <c r="F1330" s="6" t="s">
        <v>2468</v>
      </c>
    </row>
    <row r="1331" ht="15" customHeight="1" spans="1:6">
      <c r="A1331" s="5">
        <v>1330</v>
      </c>
      <c r="B1331" s="41" t="s">
        <v>1935</v>
      </c>
      <c r="C1331" s="6" t="s">
        <v>153</v>
      </c>
      <c r="D1331" s="6" t="s">
        <v>2469</v>
      </c>
      <c r="E1331" s="6" t="s">
        <v>2470</v>
      </c>
      <c r="F1331" s="6" t="s">
        <v>2471</v>
      </c>
    </row>
    <row r="1332" ht="15" customHeight="1" spans="1:6">
      <c r="A1332" s="5">
        <v>1331</v>
      </c>
      <c r="B1332" s="41" t="s">
        <v>1935</v>
      </c>
      <c r="C1332" s="6" t="s">
        <v>153</v>
      </c>
      <c r="D1332" s="6" t="s">
        <v>2472</v>
      </c>
      <c r="E1332" s="6" t="s">
        <v>2473</v>
      </c>
      <c r="F1332" s="6" t="s">
        <v>2474</v>
      </c>
    </row>
    <row r="1333" ht="15" customHeight="1" spans="1:6">
      <c r="A1333" s="5">
        <v>1332</v>
      </c>
      <c r="B1333" s="41" t="s">
        <v>1935</v>
      </c>
      <c r="C1333" s="6" t="s">
        <v>153</v>
      </c>
      <c r="D1333" s="6" t="s">
        <v>2475</v>
      </c>
      <c r="E1333" s="6" t="s">
        <v>2476</v>
      </c>
      <c r="F1333" s="6" t="s">
        <v>2477</v>
      </c>
    </row>
    <row r="1334" ht="15" customHeight="1" spans="1:6">
      <c r="A1334" s="5">
        <v>1333</v>
      </c>
      <c r="B1334" s="41" t="s">
        <v>1935</v>
      </c>
      <c r="C1334" s="6" t="s">
        <v>153</v>
      </c>
      <c r="D1334" s="6" t="s">
        <v>2478</v>
      </c>
      <c r="E1334" s="6" t="s">
        <v>2479</v>
      </c>
      <c r="F1334" s="6" t="s">
        <v>2480</v>
      </c>
    </row>
    <row r="1335" ht="15" customHeight="1" spans="1:6">
      <c r="A1335" s="5">
        <v>1334</v>
      </c>
      <c r="B1335" s="41" t="s">
        <v>1935</v>
      </c>
      <c r="C1335" s="6" t="s">
        <v>153</v>
      </c>
      <c r="D1335" s="6" t="s">
        <v>2481</v>
      </c>
      <c r="E1335" s="6" t="s">
        <v>2482</v>
      </c>
      <c r="F1335" s="6" t="s">
        <v>2483</v>
      </c>
    </row>
    <row r="1336" ht="15" customHeight="1" spans="1:6">
      <c r="A1336" s="5">
        <v>1335</v>
      </c>
      <c r="B1336" s="41" t="s">
        <v>1935</v>
      </c>
      <c r="C1336" s="6" t="s">
        <v>153</v>
      </c>
      <c r="D1336" s="6" t="s">
        <v>2484</v>
      </c>
      <c r="E1336" s="6" t="s">
        <v>2485</v>
      </c>
      <c r="F1336" s="6" t="s">
        <v>2486</v>
      </c>
    </row>
    <row r="1337" ht="15" customHeight="1" spans="1:6">
      <c r="A1337" s="5">
        <v>1336</v>
      </c>
      <c r="B1337" s="41" t="s">
        <v>1935</v>
      </c>
      <c r="C1337" s="6" t="s">
        <v>153</v>
      </c>
      <c r="D1337" s="6" t="s">
        <v>2487</v>
      </c>
      <c r="E1337" s="6" t="s">
        <v>2488</v>
      </c>
      <c r="F1337" s="6" t="s">
        <v>2489</v>
      </c>
    </row>
    <row r="1338" ht="15" customHeight="1" spans="1:6">
      <c r="A1338" s="5">
        <v>1337</v>
      </c>
      <c r="B1338" s="41" t="s">
        <v>1935</v>
      </c>
      <c r="C1338" s="6" t="s">
        <v>199</v>
      </c>
      <c r="D1338" s="6" t="s">
        <v>2490</v>
      </c>
      <c r="E1338" s="6" t="s">
        <v>2491</v>
      </c>
      <c r="F1338" s="6" t="s">
        <v>2492</v>
      </c>
    </row>
    <row r="1339" ht="15" customHeight="1" spans="1:6">
      <c r="A1339" s="5">
        <v>1338</v>
      </c>
      <c r="B1339" s="41" t="s">
        <v>1935</v>
      </c>
      <c r="C1339" s="6" t="s">
        <v>199</v>
      </c>
      <c r="D1339" s="6" t="s">
        <v>2493</v>
      </c>
      <c r="E1339" s="6" t="s">
        <v>2494</v>
      </c>
      <c r="F1339" s="6" t="s">
        <v>2495</v>
      </c>
    </row>
    <row r="1340" ht="15" customHeight="1" spans="1:6">
      <c r="A1340" s="5">
        <v>1339</v>
      </c>
      <c r="B1340" s="41" t="s">
        <v>1935</v>
      </c>
      <c r="C1340" s="6" t="s">
        <v>199</v>
      </c>
      <c r="D1340" s="6" t="s">
        <v>2496</v>
      </c>
      <c r="E1340" s="6" t="s">
        <v>2497</v>
      </c>
      <c r="F1340" s="6" t="s">
        <v>2498</v>
      </c>
    </row>
    <row r="1341" ht="15" customHeight="1" spans="1:6">
      <c r="A1341" s="5">
        <v>1340</v>
      </c>
      <c r="B1341" s="41" t="s">
        <v>1935</v>
      </c>
      <c r="C1341" s="6" t="s">
        <v>199</v>
      </c>
      <c r="D1341" s="6" t="s">
        <v>2499</v>
      </c>
      <c r="E1341" s="6" t="s">
        <v>2500</v>
      </c>
      <c r="F1341" s="6" t="s">
        <v>2501</v>
      </c>
    </row>
    <row r="1342" ht="15" customHeight="1" spans="1:6">
      <c r="A1342" s="5">
        <v>1341</v>
      </c>
      <c r="B1342" s="41" t="s">
        <v>1935</v>
      </c>
      <c r="C1342" s="6" t="s">
        <v>199</v>
      </c>
      <c r="D1342" s="6" t="s">
        <v>2502</v>
      </c>
      <c r="E1342" s="6" t="s">
        <v>2503</v>
      </c>
      <c r="F1342" s="6" t="s">
        <v>2504</v>
      </c>
    </row>
    <row r="1343" ht="15" customHeight="1" spans="1:6">
      <c r="A1343" s="5">
        <v>1342</v>
      </c>
      <c r="B1343" s="41" t="s">
        <v>1935</v>
      </c>
      <c r="C1343" s="6" t="s">
        <v>199</v>
      </c>
      <c r="D1343" s="6" t="s">
        <v>2505</v>
      </c>
      <c r="E1343" s="6" t="s">
        <v>2506</v>
      </c>
      <c r="F1343" s="6" t="s">
        <v>2507</v>
      </c>
    </row>
    <row r="1344" ht="15" customHeight="1" spans="1:6">
      <c r="A1344" s="5">
        <v>1343</v>
      </c>
      <c r="B1344" s="41" t="s">
        <v>1935</v>
      </c>
      <c r="C1344" s="6" t="s">
        <v>199</v>
      </c>
      <c r="D1344" s="6" t="s">
        <v>2508</v>
      </c>
      <c r="E1344" s="6" t="s">
        <v>2509</v>
      </c>
      <c r="F1344" s="6" t="s">
        <v>2510</v>
      </c>
    </row>
    <row r="1345" ht="15" customHeight="1" spans="1:6">
      <c r="A1345" s="5">
        <v>1344</v>
      </c>
      <c r="B1345" s="41" t="s">
        <v>1935</v>
      </c>
      <c r="C1345" s="6" t="s">
        <v>199</v>
      </c>
      <c r="D1345" s="6" t="s">
        <v>2511</v>
      </c>
      <c r="E1345" s="6" t="s">
        <v>2512</v>
      </c>
      <c r="F1345" s="6" t="s">
        <v>2513</v>
      </c>
    </row>
    <row r="1346" ht="15" customHeight="1" spans="1:6">
      <c r="A1346" s="5">
        <v>1345</v>
      </c>
      <c r="B1346" s="41" t="s">
        <v>1935</v>
      </c>
      <c r="C1346" s="6" t="s">
        <v>199</v>
      </c>
      <c r="D1346" s="6" t="s">
        <v>2514</v>
      </c>
      <c r="E1346" s="6" t="s">
        <v>2515</v>
      </c>
      <c r="F1346" s="6" t="s">
        <v>2516</v>
      </c>
    </row>
    <row r="1347" ht="15" customHeight="1" spans="1:6">
      <c r="A1347" s="5">
        <v>1346</v>
      </c>
      <c r="B1347" s="41" t="s">
        <v>1935</v>
      </c>
      <c r="C1347" s="6" t="s">
        <v>199</v>
      </c>
      <c r="D1347" s="6" t="s">
        <v>2517</v>
      </c>
      <c r="E1347" s="6" t="s">
        <v>2518</v>
      </c>
      <c r="F1347" s="6" t="s">
        <v>2519</v>
      </c>
    </row>
    <row r="1348" ht="15" customHeight="1" spans="1:6">
      <c r="A1348" s="5">
        <v>1347</v>
      </c>
      <c r="B1348" s="41" t="s">
        <v>1935</v>
      </c>
      <c r="C1348" s="6" t="s">
        <v>199</v>
      </c>
      <c r="D1348" s="6" t="s">
        <v>2520</v>
      </c>
      <c r="E1348" s="6" t="s">
        <v>2521</v>
      </c>
      <c r="F1348" s="6" t="s">
        <v>2522</v>
      </c>
    </row>
    <row r="1349" ht="15" customHeight="1" spans="1:6">
      <c r="A1349" s="5">
        <v>1348</v>
      </c>
      <c r="B1349" s="41" t="s">
        <v>1935</v>
      </c>
      <c r="C1349" s="6" t="s">
        <v>199</v>
      </c>
      <c r="D1349" s="6" t="s">
        <v>2523</v>
      </c>
      <c r="E1349" s="6" t="s">
        <v>2524</v>
      </c>
      <c r="F1349" s="6" t="s">
        <v>2525</v>
      </c>
    </row>
    <row r="1350" ht="15" customHeight="1" spans="1:6">
      <c r="A1350" s="5">
        <v>1349</v>
      </c>
      <c r="B1350" s="41" t="s">
        <v>1935</v>
      </c>
      <c r="C1350" s="6" t="s">
        <v>199</v>
      </c>
      <c r="D1350" s="6" t="s">
        <v>2526</v>
      </c>
      <c r="E1350" s="6" t="s">
        <v>2527</v>
      </c>
      <c r="F1350" s="6" t="s">
        <v>2528</v>
      </c>
    </row>
    <row r="1351" ht="15" customHeight="1" spans="1:6">
      <c r="A1351" s="5">
        <v>1350</v>
      </c>
      <c r="B1351" s="41" t="s">
        <v>1935</v>
      </c>
      <c r="C1351" s="6" t="s">
        <v>199</v>
      </c>
      <c r="D1351" s="6" t="s">
        <v>2529</v>
      </c>
      <c r="E1351" s="6" t="s">
        <v>2530</v>
      </c>
      <c r="F1351" s="6" t="s">
        <v>2531</v>
      </c>
    </row>
    <row r="1352" ht="15" customHeight="1" spans="1:6">
      <c r="A1352" s="5">
        <v>1351</v>
      </c>
      <c r="B1352" s="41" t="s">
        <v>1935</v>
      </c>
      <c r="C1352" s="6" t="s">
        <v>199</v>
      </c>
      <c r="D1352" s="6" t="s">
        <v>2532</v>
      </c>
      <c r="E1352" s="6" t="s">
        <v>2533</v>
      </c>
      <c r="F1352" s="6" t="s">
        <v>2534</v>
      </c>
    </row>
    <row r="1353" ht="15" customHeight="1" spans="1:6">
      <c r="A1353" s="5">
        <v>1352</v>
      </c>
      <c r="B1353" s="41" t="s">
        <v>1935</v>
      </c>
      <c r="C1353" s="6" t="s">
        <v>199</v>
      </c>
      <c r="D1353" s="6" t="s">
        <v>2535</v>
      </c>
      <c r="E1353" s="6" t="s">
        <v>2536</v>
      </c>
      <c r="F1353" s="6" t="s">
        <v>2537</v>
      </c>
    </row>
    <row r="1354" ht="15" customHeight="1" spans="1:6">
      <c r="A1354" s="5">
        <v>1353</v>
      </c>
      <c r="B1354" s="41" t="s">
        <v>1935</v>
      </c>
      <c r="C1354" s="6" t="s">
        <v>199</v>
      </c>
      <c r="D1354" s="6" t="s">
        <v>2538</v>
      </c>
      <c r="E1354" s="6" t="s">
        <v>2539</v>
      </c>
      <c r="F1354" s="6" t="s">
        <v>2540</v>
      </c>
    </row>
    <row r="1355" ht="15" customHeight="1" spans="1:6">
      <c r="A1355" s="5">
        <v>1354</v>
      </c>
      <c r="B1355" s="41" t="s">
        <v>1935</v>
      </c>
      <c r="C1355" s="6" t="s">
        <v>199</v>
      </c>
      <c r="D1355" s="6" t="s">
        <v>2105</v>
      </c>
      <c r="E1355" s="6" t="s">
        <v>2541</v>
      </c>
      <c r="F1355" s="6" t="s">
        <v>2542</v>
      </c>
    </row>
    <row r="1356" ht="15" customHeight="1" spans="1:6">
      <c r="A1356" s="5">
        <v>1355</v>
      </c>
      <c r="B1356" s="41" t="s">
        <v>1935</v>
      </c>
      <c r="C1356" s="6" t="s">
        <v>199</v>
      </c>
      <c r="D1356" s="6" t="s">
        <v>2543</v>
      </c>
      <c r="E1356" s="6" t="s">
        <v>2544</v>
      </c>
      <c r="F1356" s="6" t="s">
        <v>2545</v>
      </c>
    </row>
    <row r="1357" ht="15" customHeight="1" spans="1:6">
      <c r="A1357" s="5">
        <v>1356</v>
      </c>
      <c r="B1357" s="41" t="s">
        <v>1935</v>
      </c>
      <c r="C1357" s="6" t="s">
        <v>199</v>
      </c>
      <c r="D1357" s="6" t="s">
        <v>2546</v>
      </c>
      <c r="E1357" s="6" t="s">
        <v>2547</v>
      </c>
      <c r="F1357" s="6" t="s">
        <v>2548</v>
      </c>
    </row>
    <row r="1358" ht="15" customHeight="1" spans="1:6">
      <c r="A1358" s="5">
        <v>1357</v>
      </c>
      <c r="B1358" s="41" t="s">
        <v>1935</v>
      </c>
      <c r="C1358" s="6" t="s">
        <v>199</v>
      </c>
      <c r="D1358" s="6" t="s">
        <v>2549</v>
      </c>
      <c r="E1358" s="6" t="s">
        <v>2550</v>
      </c>
      <c r="F1358" s="6" t="s">
        <v>2551</v>
      </c>
    </row>
    <row r="1359" ht="15" customHeight="1" spans="1:6">
      <c r="A1359" s="5">
        <v>1358</v>
      </c>
      <c r="B1359" s="41" t="s">
        <v>1935</v>
      </c>
      <c r="C1359" s="6" t="s">
        <v>199</v>
      </c>
      <c r="D1359" s="6" t="s">
        <v>2552</v>
      </c>
      <c r="E1359" s="6" t="s">
        <v>2553</v>
      </c>
      <c r="F1359" s="6" t="s">
        <v>2554</v>
      </c>
    </row>
    <row r="1360" ht="15" customHeight="1" spans="1:6">
      <c r="A1360" s="5">
        <v>1359</v>
      </c>
      <c r="B1360" s="41" t="s">
        <v>1935</v>
      </c>
      <c r="C1360" s="6" t="s">
        <v>199</v>
      </c>
      <c r="D1360" s="6" t="s">
        <v>2555</v>
      </c>
      <c r="E1360" s="6" t="s">
        <v>2556</v>
      </c>
      <c r="F1360" s="6" t="s">
        <v>2557</v>
      </c>
    </row>
    <row r="1361" ht="15" customHeight="1" spans="1:6">
      <c r="A1361" s="5">
        <v>1360</v>
      </c>
      <c r="B1361" s="41" t="s">
        <v>1935</v>
      </c>
      <c r="C1361" s="6" t="s">
        <v>199</v>
      </c>
      <c r="D1361" s="6" t="s">
        <v>2558</v>
      </c>
      <c r="E1361" s="6" t="s">
        <v>2559</v>
      </c>
      <c r="F1361" s="6" t="s">
        <v>2560</v>
      </c>
    </row>
    <row r="1362" ht="15" customHeight="1" spans="1:6">
      <c r="A1362" s="5">
        <v>1361</v>
      </c>
      <c r="B1362" s="41" t="s">
        <v>1935</v>
      </c>
      <c r="C1362" s="6" t="s">
        <v>199</v>
      </c>
      <c r="D1362" s="6" t="s">
        <v>2561</v>
      </c>
      <c r="E1362" s="6" t="s">
        <v>2562</v>
      </c>
      <c r="F1362" s="6" t="s">
        <v>2563</v>
      </c>
    </row>
    <row r="1363" ht="15" customHeight="1" spans="1:6">
      <c r="A1363" s="5">
        <v>1362</v>
      </c>
      <c r="B1363" s="41" t="s">
        <v>1935</v>
      </c>
      <c r="C1363" s="6" t="s">
        <v>199</v>
      </c>
      <c r="D1363" s="6" t="s">
        <v>2564</v>
      </c>
      <c r="E1363" s="6" t="s">
        <v>2565</v>
      </c>
      <c r="F1363" s="6" t="s">
        <v>2566</v>
      </c>
    </row>
    <row r="1364" ht="15" customHeight="1" spans="1:6">
      <c r="A1364" s="5">
        <v>1363</v>
      </c>
      <c r="B1364" s="41" t="s">
        <v>1935</v>
      </c>
      <c r="C1364" s="6" t="s">
        <v>199</v>
      </c>
      <c r="D1364" s="6" t="s">
        <v>2567</v>
      </c>
      <c r="E1364" s="6" t="s">
        <v>2568</v>
      </c>
      <c r="F1364" s="6" t="s">
        <v>2569</v>
      </c>
    </row>
    <row r="1365" ht="15" customHeight="1" spans="1:6">
      <c r="A1365" s="5">
        <v>1364</v>
      </c>
      <c r="B1365" s="41" t="s">
        <v>1935</v>
      </c>
      <c r="C1365" s="6" t="s">
        <v>199</v>
      </c>
      <c r="D1365" s="6" t="s">
        <v>2570</v>
      </c>
      <c r="E1365" s="6" t="s">
        <v>2571</v>
      </c>
      <c r="F1365" s="6" t="s">
        <v>2572</v>
      </c>
    </row>
    <row r="1366" ht="15" customHeight="1" spans="1:6">
      <c r="A1366" s="5">
        <v>1365</v>
      </c>
      <c r="B1366" s="41" t="s">
        <v>1935</v>
      </c>
      <c r="C1366" s="6" t="s">
        <v>199</v>
      </c>
      <c r="D1366" s="6" t="s">
        <v>2573</v>
      </c>
      <c r="E1366" s="6" t="s">
        <v>2574</v>
      </c>
      <c r="F1366" s="6" t="s">
        <v>2575</v>
      </c>
    </row>
    <row r="1367" ht="15" customHeight="1" spans="1:6">
      <c r="A1367" s="5">
        <v>1366</v>
      </c>
      <c r="B1367" s="41" t="s">
        <v>1935</v>
      </c>
      <c r="C1367" s="6" t="s">
        <v>199</v>
      </c>
      <c r="D1367" s="6" t="s">
        <v>2576</v>
      </c>
      <c r="E1367" s="6" t="s">
        <v>2577</v>
      </c>
      <c r="F1367" s="6" t="s">
        <v>2578</v>
      </c>
    </row>
    <row r="1368" ht="15" customHeight="1" spans="1:6">
      <c r="A1368" s="5">
        <v>1367</v>
      </c>
      <c r="B1368" s="41" t="s">
        <v>1935</v>
      </c>
      <c r="C1368" s="6" t="s">
        <v>199</v>
      </c>
      <c r="D1368" s="6" t="s">
        <v>2579</v>
      </c>
      <c r="E1368" s="6" t="s">
        <v>2580</v>
      </c>
      <c r="F1368" s="6" t="s">
        <v>2581</v>
      </c>
    </row>
    <row r="1369" ht="15" customHeight="1" spans="1:6">
      <c r="A1369" s="5">
        <v>1368</v>
      </c>
      <c r="B1369" s="41" t="s">
        <v>1935</v>
      </c>
      <c r="C1369" s="6" t="s">
        <v>199</v>
      </c>
      <c r="D1369" s="6" t="s">
        <v>2582</v>
      </c>
      <c r="E1369" s="6" t="s">
        <v>2583</v>
      </c>
      <c r="F1369" s="6" t="s">
        <v>2584</v>
      </c>
    </row>
    <row r="1370" ht="15" customHeight="1" spans="1:6">
      <c r="A1370" s="5">
        <v>1369</v>
      </c>
      <c r="B1370" s="41" t="s">
        <v>1935</v>
      </c>
      <c r="C1370" s="6" t="s">
        <v>199</v>
      </c>
      <c r="D1370" s="6" t="s">
        <v>2585</v>
      </c>
      <c r="E1370" s="6" t="s">
        <v>2586</v>
      </c>
      <c r="F1370" s="6" t="s">
        <v>2587</v>
      </c>
    </row>
    <row r="1371" ht="15" customHeight="1" spans="1:6">
      <c r="A1371" s="5">
        <v>1370</v>
      </c>
      <c r="B1371" s="41" t="s">
        <v>1935</v>
      </c>
      <c r="C1371" s="6" t="s">
        <v>199</v>
      </c>
      <c r="D1371" s="6" t="s">
        <v>2588</v>
      </c>
      <c r="E1371" s="6" t="s">
        <v>2589</v>
      </c>
      <c r="F1371" s="6" t="s">
        <v>2590</v>
      </c>
    </row>
    <row r="1372" ht="15" customHeight="1" spans="1:6">
      <c r="A1372" s="5">
        <v>1371</v>
      </c>
      <c r="B1372" s="41" t="s">
        <v>1935</v>
      </c>
      <c r="C1372" s="6" t="s">
        <v>199</v>
      </c>
      <c r="D1372" s="6" t="s">
        <v>2591</v>
      </c>
      <c r="E1372" s="6" t="s">
        <v>2592</v>
      </c>
      <c r="F1372" s="6" t="s">
        <v>2593</v>
      </c>
    </row>
    <row r="1373" ht="15" customHeight="1" spans="1:6">
      <c r="A1373" s="5">
        <v>1372</v>
      </c>
      <c r="B1373" s="41" t="s">
        <v>1935</v>
      </c>
      <c r="C1373" s="6" t="s">
        <v>199</v>
      </c>
      <c r="D1373" s="6" t="s">
        <v>2594</v>
      </c>
      <c r="E1373" s="6" t="s">
        <v>2595</v>
      </c>
      <c r="F1373" s="6" t="s">
        <v>2596</v>
      </c>
    </row>
    <row r="1374" ht="15" customHeight="1" spans="1:6">
      <c r="A1374" s="5">
        <v>1373</v>
      </c>
      <c r="B1374" s="41" t="s">
        <v>1935</v>
      </c>
      <c r="C1374" s="6" t="s">
        <v>199</v>
      </c>
      <c r="D1374" s="6" t="s">
        <v>2597</v>
      </c>
      <c r="E1374" s="6" t="s">
        <v>2598</v>
      </c>
      <c r="F1374" s="6" t="s">
        <v>2599</v>
      </c>
    </row>
    <row r="1375" ht="15" customHeight="1" spans="1:6">
      <c r="A1375" s="5">
        <v>1374</v>
      </c>
      <c r="B1375" s="41" t="s">
        <v>1935</v>
      </c>
      <c r="C1375" s="6" t="s">
        <v>199</v>
      </c>
      <c r="D1375" s="6" t="s">
        <v>2600</v>
      </c>
      <c r="E1375" s="6" t="s">
        <v>2601</v>
      </c>
      <c r="F1375" s="6" t="s">
        <v>2602</v>
      </c>
    </row>
    <row r="1376" ht="15" customHeight="1" spans="1:6">
      <c r="A1376" s="5">
        <v>1375</v>
      </c>
      <c r="B1376" s="41" t="s">
        <v>1935</v>
      </c>
      <c r="C1376" s="6" t="s">
        <v>199</v>
      </c>
      <c r="D1376" s="6" t="s">
        <v>2603</v>
      </c>
      <c r="E1376" s="6" t="s">
        <v>2604</v>
      </c>
      <c r="F1376" s="6" t="s">
        <v>2605</v>
      </c>
    </row>
    <row r="1377" ht="15" customHeight="1" spans="1:6">
      <c r="A1377" s="5">
        <v>1376</v>
      </c>
      <c r="B1377" s="41" t="s">
        <v>1935</v>
      </c>
      <c r="C1377" s="6" t="s">
        <v>199</v>
      </c>
      <c r="D1377" s="6" t="s">
        <v>2373</v>
      </c>
      <c r="E1377" s="6" t="s">
        <v>2606</v>
      </c>
      <c r="F1377" s="6" t="s">
        <v>2607</v>
      </c>
    </row>
    <row r="1378" ht="15" customHeight="1" spans="1:6">
      <c r="A1378" s="5">
        <v>1377</v>
      </c>
      <c r="B1378" s="41" t="s">
        <v>1935</v>
      </c>
      <c r="C1378" s="6" t="s">
        <v>199</v>
      </c>
      <c r="D1378" s="6" t="s">
        <v>2608</v>
      </c>
      <c r="E1378" s="6" t="s">
        <v>2609</v>
      </c>
      <c r="F1378" s="6" t="s">
        <v>2610</v>
      </c>
    </row>
    <row r="1379" ht="15" customHeight="1" spans="1:6">
      <c r="A1379" s="5">
        <v>1378</v>
      </c>
      <c r="B1379" s="41" t="s">
        <v>1935</v>
      </c>
      <c r="C1379" s="5">
        <v>6</v>
      </c>
      <c r="D1379" s="6" t="s">
        <v>2611</v>
      </c>
      <c r="E1379" s="6" t="s">
        <v>2612</v>
      </c>
      <c r="F1379" s="6" t="s">
        <v>2613</v>
      </c>
    </row>
    <row r="1380" ht="15" customHeight="1" spans="1:6">
      <c r="A1380" s="5">
        <v>1379</v>
      </c>
      <c r="B1380" s="41" t="s">
        <v>1935</v>
      </c>
      <c r="C1380" s="5">
        <v>6</v>
      </c>
      <c r="D1380" s="6" t="s">
        <v>2614</v>
      </c>
      <c r="E1380" s="6" t="s">
        <v>2615</v>
      </c>
      <c r="F1380" s="6" t="s">
        <v>2616</v>
      </c>
    </row>
    <row r="1381" ht="15" customHeight="1" spans="1:6">
      <c r="A1381" s="5">
        <v>1380</v>
      </c>
      <c r="B1381" s="41" t="s">
        <v>1935</v>
      </c>
      <c r="C1381" s="5">
        <v>6</v>
      </c>
      <c r="D1381" s="6" t="s">
        <v>2617</v>
      </c>
      <c r="E1381" s="6" t="s">
        <v>2618</v>
      </c>
      <c r="F1381" s="6" t="s">
        <v>2619</v>
      </c>
    </row>
    <row r="1382" ht="15" customHeight="1" spans="1:6">
      <c r="A1382" s="5">
        <v>1381</v>
      </c>
      <c r="B1382" s="41" t="s">
        <v>1935</v>
      </c>
      <c r="C1382" s="5">
        <v>6</v>
      </c>
      <c r="D1382" s="6" t="s">
        <v>2620</v>
      </c>
      <c r="E1382" s="6" t="s">
        <v>2621</v>
      </c>
      <c r="F1382" s="6" t="s">
        <v>2622</v>
      </c>
    </row>
    <row r="1383" ht="15" customHeight="1" spans="1:6">
      <c r="A1383" s="5">
        <v>1382</v>
      </c>
      <c r="B1383" s="41" t="s">
        <v>1935</v>
      </c>
      <c r="C1383" s="5">
        <v>6</v>
      </c>
      <c r="D1383" s="6" t="s">
        <v>2623</v>
      </c>
      <c r="E1383" s="6" t="s">
        <v>2624</v>
      </c>
      <c r="F1383" s="6" t="s">
        <v>2625</v>
      </c>
    </row>
    <row r="1384" ht="15" customHeight="1" spans="1:6">
      <c r="A1384" s="5">
        <v>1383</v>
      </c>
      <c r="B1384" s="41" t="s">
        <v>1935</v>
      </c>
      <c r="C1384" s="5">
        <v>6</v>
      </c>
      <c r="D1384" s="6" t="s">
        <v>2626</v>
      </c>
      <c r="E1384" s="6" t="s">
        <v>2627</v>
      </c>
      <c r="F1384" s="6" t="s">
        <v>2628</v>
      </c>
    </row>
    <row r="1385" ht="15" customHeight="1" spans="1:6">
      <c r="A1385" s="5">
        <v>1384</v>
      </c>
      <c r="B1385" s="41" t="s">
        <v>1935</v>
      </c>
      <c r="C1385" s="5">
        <v>6</v>
      </c>
      <c r="D1385" s="6" t="s">
        <v>2629</v>
      </c>
      <c r="E1385" s="6" t="s">
        <v>2630</v>
      </c>
      <c r="F1385" s="6" t="s">
        <v>2631</v>
      </c>
    </row>
    <row r="1386" ht="15" customHeight="1" spans="1:6">
      <c r="A1386" s="5">
        <v>1385</v>
      </c>
      <c r="B1386" s="41" t="s">
        <v>1935</v>
      </c>
      <c r="C1386" s="5">
        <v>6</v>
      </c>
      <c r="D1386" s="6" t="s">
        <v>2632</v>
      </c>
      <c r="E1386" s="6" t="s">
        <v>2633</v>
      </c>
      <c r="F1386" s="6" t="s">
        <v>2634</v>
      </c>
    </row>
    <row r="1387" ht="15" customHeight="1" spans="1:6">
      <c r="A1387" s="5">
        <v>1386</v>
      </c>
      <c r="B1387" s="41" t="s">
        <v>1935</v>
      </c>
      <c r="C1387" s="5">
        <v>6</v>
      </c>
      <c r="D1387" s="6" t="s">
        <v>2635</v>
      </c>
      <c r="E1387" s="6" t="s">
        <v>2636</v>
      </c>
      <c r="F1387" s="6" t="s">
        <v>2637</v>
      </c>
    </row>
    <row r="1388" ht="15" customHeight="1" spans="1:6">
      <c r="A1388" s="5">
        <v>1387</v>
      </c>
      <c r="B1388" s="41" t="s">
        <v>1935</v>
      </c>
      <c r="C1388" s="5">
        <v>6</v>
      </c>
      <c r="D1388" s="6" t="s">
        <v>2638</v>
      </c>
      <c r="E1388" s="6" t="s">
        <v>2639</v>
      </c>
      <c r="F1388" s="6" t="s">
        <v>2640</v>
      </c>
    </row>
    <row r="1389" ht="15" customHeight="1" spans="1:6">
      <c r="A1389" s="5">
        <v>1388</v>
      </c>
      <c r="B1389" s="41" t="s">
        <v>1935</v>
      </c>
      <c r="C1389" s="5">
        <v>6</v>
      </c>
      <c r="D1389" s="6" t="s">
        <v>2641</v>
      </c>
      <c r="E1389" s="6" t="s">
        <v>2642</v>
      </c>
      <c r="F1389" s="6" t="s">
        <v>2643</v>
      </c>
    </row>
    <row r="1390" ht="15" customHeight="1" spans="1:6">
      <c r="A1390" s="5">
        <v>1389</v>
      </c>
      <c r="B1390" s="41" t="s">
        <v>1935</v>
      </c>
      <c r="C1390" s="5">
        <v>6</v>
      </c>
      <c r="D1390" s="6" t="s">
        <v>2644</v>
      </c>
      <c r="E1390" s="6" t="s">
        <v>2645</v>
      </c>
      <c r="F1390" s="6" t="s">
        <v>2646</v>
      </c>
    </row>
    <row r="1391" ht="15" customHeight="1" spans="1:6">
      <c r="A1391" s="5">
        <v>1390</v>
      </c>
      <c r="B1391" s="41" t="s">
        <v>1935</v>
      </c>
      <c r="C1391" s="5">
        <v>6</v>
      </c>
      <c r="D1391" s="6" t="s">
        <v>2647</v>
      </c>
      <c r="E1391" s="6" t="s">
        <v>2648</v>
      </c>
      <c r="F1391" s="6" t="s">
        <v>2649</v>
      </c>
    </row>
    <row r="1392" ht="15" customHeight="1" spans="1:6">
      <c r="A1392" s="5">
        <v>1391</v>
      </c>
      <c r="B1392" s="41" t="s">
        <v>1935</v>
      </c>
      <c r="C1392" s="5">
        <v>6</v>
      </c>
      <c r="D1392" s="6" t="s">
        <v>2650</v>
      </c>
      <c r="E1392" s="6" t="s">
        <v>2651</v>
      </c>
      <c r="F1392" s="6" t="s">
        <v>2652</v>
      </c>
    </row>
    <row r="1393" ht="15" customHeight="1" spans="1:6">
      <c r="A1393" s="5">
        <v>1392</v>
      </c>
      <c r="B1393" s="41" t="s">
        <v>1935</v>
      </c>
      <c r="C1393" s="5">
        <v>6</v>
      </c>
      <c r="D1393" s="6" t="s">
        <v>1957</v>
      </c>
      <c r="E1393" s="6" t="s">
        <v>2653</v>
      </c>
      <c r="F1393" s="6" t="s">
        <v>2654</v>
      </c>
    </row>
    <row r="1394" ht="15" customHeight="1" spans="1:6">
      <c r="A1394" s="5">
        <v>1393</v>
      </c>
      <c r="B1394" s="41" t="s">
        <v>1935</v>
      </c>
      <c r="C1394" s="5">
        <v>6</v>
      </c>
      <c r="D1394" s="6" t="s">
        <v>2655</v>
      </c>
      <c r="E1394" s="6" t="s">
        <v>2656</v>
      </c>
      <c r="F1394" s="6" t="s">
        <v>2657</v>
      </c>
    </row>
    <row r="1395" ht="15" customHeight="1" spans="1:6">
      <c r="A1395" s="5">
        <v>1394</v>
      </c>
      <c r="B1395" s="41" t="s">
        <v>1935</v>
      </c>
      <c r="C1395" s="5">
        <v>6</v>
      </c>
      <c r="D1395" s="6" t="s">
        <v>2658</v>
      </c>
      <c r="E1395" s="6" t="s">
        <v>2659</v>
      </c>
      <c r="F1395" s="6" t="s">
        <v>2660</v>
      </c>
    </row>
    <row r="1396" ht="15" customHeight="1" spans="1:6">
      <c r="A1396" s="5">
        <v>1395</v>
      </c>
      <c r="B1396" s="41" t="s">
        <v>1935</v>
      </c>
      <c r="C1396" s="5">
        <v>6</v>
      </c>
      <c r="D1396" s="6" t="s">
        <v>2661</v>
      </c>
      <c r="E1396" s="6" t="s">
        <v>2662</v>
      </c>
      <c r="F1396" s="6" t="s">
        <v>2663</v>
      </c>
    </row>
    <row r="1397" ht="15" customHeight="1" spans="1:6">
      <c r="A1397" s="5">
        <v>1396</v>
      </c>
      <c r="B1397" s="41" t="s">
        <v>1935</v>
      </c>
      <c r="C1397" s="5">
        <v>6</v>
      </c>
      <c r="D1397" s="6" t="s">
        <v>2664</v>
      </c>
      <c r="E1397" s="6" t="s">
        <v>2665</v>
      </c>
      <c r="F1397" s="6" t="s">
        <v>2666</v>
      </c>
    </row>
    <row r="1398" ht="15" customHeight="1" spans="1:6">
      <c r="A1398" s="5">
        <v>1397</v>
      </c>
      <c r="B1398" s="41" t="s">
        <v>1935</v>
      </c>
      <c r="C1398" s="5">
        <v>6</v>
      </c>
      <c r="D1398" s="6" t="s">
        <v>2667</v>
      </c>
      <c r="E1398" s="6" t="s">
        <v>2668</v>
      </c>
      <c r="F1398" s="6" t="s">
        <v>2669</v>
      </c>
    </row>
    <row r="1399" ht="15" customHeight="1" spans="1:6">
      <c r="A1399" s="5">
        <v>1398</v>
      </c>
      <c r="B1399" s="41" t="s">
        <v>1935</v>
      </c>
      <c r="C1399" s="5">
        <v>6</v>
      </c>
      <c r="D1399" s="6" t="s">
        <v>2670</v>
      </c>
      <c r="E1399" s="6" t="s">
        <v>2671</v>
      </c>
      <c r="F1399" s="6" t="s">
        <v>2672</v>
      </c>
    </row>
    <row r="1400" ht="15" customHeight="1" spans="1:6">
      <c r="A1400" s="5">
        <v>1399</v>
      </c>
      <c r="B1400" s="41" t="s">
        <v>1935</v>
      </c>
      <c r="C1400" s="5">
        <v>6</v>
      </c>
      <c r="D1400" s="6" t="s">
        <v>2673</v>
      </c>
      <c r="E1400" s="6" t="s">
        <v>2674</v>
      </c>
      <c r="F1400" s="6" t="s">
        <v>2675</v>
      </c>
    </row>
    <row r="1401" ht="15" customHeight="1" spans="1:6">
      <c r="A1401" s="5">
        <v>1400</v>
      </c>
      <c r="B1401" s="41" t="s">
        <v>1935</v>
      </c>
      <c r="C1401" s="5">
        <v>6</v>
      </c>
      <c r="D1401" s="6" t="s">
        <v>2676</v>
      </c>
      <c r="E1401" s="6" t="s">
        <v>2677</v>
      </c>
      <c r="F1401" s="6" t="s">
        <v>2678</v>
      </c>
    </row>
    <row r="1402" ht="15" customHeight="1" spans="1:6">
      <c r="A1402" s="5">
        <v>1401</v>
      </c>
      <c r="B1402" s="41" t="s">
        <v>1935</v>
      </c>
      <c r="C1402" s="5">
        <v>6</v>
      </c>
      <c r="D1402" s="6" t="s">
        <v>2679</v>
      </c>
      <c r="E1402" s="6" t="s">
        <v>2680</v>
      </c>
      <c r="F1402" s="6" t="s">
        <v>2681</v>
      </c>
    </row>
    <row r="1403" ht="15" customHeight="1" spans="1:6">
      <c r="A1403" s="5">
        <v>1402</v>
      </c>
      <c r="B1403" s="41" t="s">
        <v>1935</v>
      </c>
      <c r="C1403" s="5">
        <v>6</v>
      </c>
      <c r="D1403" s="6" t="s">
        <v>2682</v>
      </c>
      <c r="E1403" s="6" t="s">
        <v>2683</v>
      </c>
      <c r="F1403" s="6" t="s">
        <v>2684</v>
      </c>
    </row>
    <row r="1404" ht="15" customHeight="1" spans="1:6">
      <c r="A1404" s="5">
        <v>1403</v>
      </c>
      <c r="B1404" s="41" t="s">
        <v>1935</v>
      </c>
      <c r="C1404" s="5">
        <v>6</v>
      </c>
      <c r="D1404" s="6" t="s">
        <v>2685</v>
      </c>
      <c r="E1404" s="6" t="s">
        <v>2686</v>
      </c>
      <c r="F1404" s="6" t="s">
        <v>2687</v>
      </c>
    </row>
    <row r="1405" ht="15" customHeight="1" spans="1:6">
      <c r="A1405" s="5">
        <v>1404</v>
      </c>
      <c r="B1405" s="41" t="s">
        <v>1935</v>
      </c>
      <c r="C1405" s="5">
        <v>6</v>
      </c>
      <c r="D1405" s="6" t="s">
        <v>2688</v>
      </c>
      <c r="E1405" s="6" t="s">
        <v>2689</v>
      </c>
      <c r="F1405" s="6" t="s">
        <v>2690</v>
      </c>
    </row>
    <row r="1406" ht="15" customHeight="1" spans="1:6">
      <c r="A1406" s="5">
        <v>1405</v>
      </c>
      <c r="B1406" s="41" t="s">
        <v>1935</v>
      </c>
      <c r="C1406" s="5">
        <v>6</v>
      </c>
      <c r="D1406" s="6" t="s">
        <v>2691</v>
      </c>
      <c r="E1406" s="6" t="s">
        <v>2692</v>
      </c>
      <c r="F1406" s="6" t="s">
        <v>2693</v>
      </c>
    </row>
    <row r="1407" ht="15" customHeight="1" spans="1:6">
      <c r="A1407" s="5">
        <v>1406</v>
      </c>
      <c r="B1407" s="41" t="s">
        <v>1935</v>
      </c>
      <c r="C1407" s="5">
        <v>6</v>
      </c>
      <c r="D1407" s="6" t="s">
        <v>2694</v>
      </c>
      <c r="E1407" s="6" t="s">
        <v>2695</v>
      </c>
      <c r="F1407" s="6" t="s">
        <v>2696</v>
      </c>
    </row>
    <row r="1408" ht="15" customHeight="1" spans="1:6">
      <c r="A1408" s="5">
        <v>1407</v>
      </c>
      <c r="B1408" s="41" t="s">
        <v>1935</v>
      </c>
      <c r="C1408" s="5">
        <v>6</v>
      </c>
      <c r="D1408" s="6" t="s">
        <v>2697</v>
      </c>
      <c r="E1408" s="6" t="s">
        <v>2698</v>
      </c>
      <c r="F1408" s="6" t="s">
        <v>2699</v>
      </c>
    </row>
    <row r="1409" ht="15" customHeight="1" spans="1:6">
      <c r="A1409" s="5">
        <v>1408</v>
      </c>
      <c r="B1409" s="41" t="s">
        <v>1935</v>
      </c>
      <c r="C1409" s="5">
        <v>6</v>
      </c>
      <c r="D1409" s="6" t="s">
        <v>2700</v>
      </c>
      <c r="E1409" s="6" t="s">
        <v>2701</v>
      </c>
      <c r="F1409" s="6" t="s">
        <v>2702</v>
      </c>
    </row>
    <row r="1410" ht="15" customHeight="1" spans="1:6">
      <c r="A1410" s="5">
        <v>1409</v>
      </c>
      <c r="B1410" s="41" t="s">
        <v>1935</v>
      </c>
      <c r="C1410" s="5">
        <v>6</v>
      </c>
      <c r="D1410" s="6" t="s">
        <v>2703</v>
      </c>
      <c r="E1410" s="6" t="s">
        <v>2704</v>
      </c>
      <c r="F1410" s="6" t="s">
        <v>2705</v>
      </c>
    </row>
    <row r="1411" ht="15" customHeight="1" spans="1:6">
      <c r="A1411" s="5">
        <v>1410</v>
      </c>
      <c r="B1411" s="41" t="s">
        <v>1935</v>
      </c>
      <c r="C1411" s="5">
        <v>6</v>
      </c>
      <c r="D1411" s="6" t="s">
        <v>2105</v>
      </c>
      <c r="E1411" s="6" t="s">
        <v>2706</v>
      </c>
      <c r="F1411" s="6" t="s">
        <v>2707</v>
      </c>
    </row>
    <row r="1412" ht="15" customHeight="1" spans="1:6">
      <c r="A1412" s="5">
        <v>1411</v>
      </c>
      <c r="B1412" s="41" t="s">
        <v>1935</v>
      </c>
      <c r="C1412" s="5">
        <v>6</v>
      </c>
      <c r="D1412" s="6" t="s">
        <v>2708</v>
      </c>
      <c r="E1412" s="6" t="s">
        <v>2709</v>
      </c>
      <c r="F1412" s="6" t="s">
        <v>2710</v>
      </c>
    </row>
    <row r="1413" ht="15" customHeight="1" spans="1:6">
      <c r="A1413" s="5">
        <v>1412</v>
      </c>
      <c r="B1413" s="41" t="s">
        <v>1935</v>
      </c>
      <c r="C1413" s="5">
        <v>6</v>
      </c>
      <c r="D1413" s="6" t="s">
        <v>2711</v>
      </c>
      <c r="E1413" s="6" t="s">
        <v>2712</v>
      </c>
      <c r="F1413" s="6" t="s">
        <v>2713</v>
      </c>
    </row>
    <row r="1414" ht="15" customHeight="1" spans="1:6">
      <c r="A1414" s="5">
        <v>1413</v>
      </c>
      <c r="B1414" s="41" t="s">
        <v>1935</v>
      </c>
      <c r="C1414" s="5">
        <v>6</v>
      </c>
      <c r="D1414" s="6" t="s">
        <v>2714</v>
      </c>
      <c r="E1414" s="6" t="s">
        <v>2715</v>
      </c>
      <c r="F1414" s="6" t="s">
        <v>2716</v>
      </c>
    </row>
    <row r="1415" ht="15" customHeight="1" spans="1:6">
      <c r="A1415" s="5">
        <v>1414</v>
      </c>
      <c r="B1415" s="41" t="s">
        <v>1935</v>
      </c>
      <c r="C1415" s="5">
        <v>6</v>
      </c>
      <c r="D1415" s="6" t="s">
        <v>2717</v>
      </c>
      <c r="E1415" s="6" t="s">
        <v>2718</v>
      </c>
      <c r="F1415" s="6" t="s">
        <v>2719</v>
      </c>
    </row>
    <row r="1416" ht="15" customHeight="1" spans="1:6">
      <c r="A1416" s="5">
        <v>1415</v>
      </c>
      <c r="B1416" s="41" t="s">
        <v>1935</v>
      </c>
      <c r="C1416" s="5">
        <v>6</v>
      </c>
      <c r="D1416" s="6" t="s">
        <v>2720</v>
      </c>
      <c r="E1416" s="6" t="s">
        <v>2721</v>
      </c>
      <c r="F1416" s="6" t="s">
        <v>2722</v>
      </c>
    </row>
    <row r="1417" ht="15" customHeight="1" spans="1:6">
      <c r="A1417" s="5">
        <v>1416</v>
      </c>
      <c r="B1417" s="41" t="s">
        <v>1935</v>
      </c>
      <c r="C1417" s="5">
        <v>7</v>
      </c>
      <c r="D1417" s="6" t="s">
        <v>2723</v>
      </c>
      <c r="E1417" s="6" t="s">
        <v>2724</v>
      </c>
      <c r="F1417" s="6" t="s">
        <v>2725</v>
      </c>
    </row>
    <row r="1418" ht="15" customHeight="1" spans="1:6">
      <c r="A1418" s="5">
        <v>1417</v>
      </c>
      <c r="B1418" s="41" t="s">
        <v>1935</v>
      </c>
      <c r="C1418" s="5">
        <v>7</v>
      </c>
      <c r="D1418" s="6" t="s">
        <v>2726</v>
      </c>
      <c r="E1418" s="6" t="s">
        <v>2727</v>
      </c>
      <c r="F1418" s="6" t="s">
        <v>2728</v>
      </c>
    </row>
    <row r="1419" ht="15" customHeight="1" spans="1:6">
      <c r="A1419" s="5">
        <v>1418</v>
      </c>
      <c r="B1419" s="41" t="s">
        <v>1935</v>
      </c>
      <c r="C1419" s="5">
        <v>7</v>
      </c>
      <c r="D1419" s="6" t="s">
        <v>2729</v>
      </c>
      <c r="E1419" s="6" t="s">
        <v>2730</v>
      </c>
      <c r="F1419" s="6" t="s">
        <v>2731</v>
      </c>
    </row>
    <row r="1420" ht="15" customHeight="1" spans="1:6">
      <c r="A1420" s="5">
        <v>1419</v>
      </c>
      <c r="B1420" s="41" t="s">
        <v>1935</v>
      </c>
      <c r="C1420" s="5">
        <v>7</v>
      </c>
      <c r="D1420" s="6" t="s">
        <v>2732</v>
      </c>
      <c r="E1420" s="6" t="s">
        <v>2733</v>
      </c>
      <c r="F1420" s="6" t="s">
        <v>2734</v>
      </c>
    </row>
    <row r="1421" ht="15" customHeight="1" spans="1:6">
      <c r="A1421" s="5">
        <v>1420</v>
      </c>
      <c r="B1421" s="41" t="s">
        <v>1935</v>
      </c>
      <c r="C1421" s="5">
        <v>7</v>
      </c>
      <c r="D1421" s="6" t="s">
        <v>2735</v>
      </c>
      <c r="E1421" s="6" t="s">
        <v>2736</v>
      </c>
      <c r="F1421" s="6" t="s">
        <v>2737</v>
      </c>
    </row>
    <row r="1422" ht="15" customHeight="1" spans="1:6">
      <c r="A1422" s="5">
        <v>1421</v>
      </c>
      <c r="B1422" s="41" t="s">
        <v>1935</v>
      </c>
      <c r="C1422" s="5">
        <v>7</v>
      </c>
      <c r="D1422" s="6" t="s">
        <v>2738</v>
      </c>
      <c r="E1422" s="6" t="s">
        <v>2739</v>
      </c>
      <c r="F1422" s="6" t="s">
        <v>2740</v>
      </c>
    </row>
    <row r="1423" ht="15" customHeight="1" spans="1:6">
      <c r="A1423" s="5">
        <v>1422</v>
      </c>
      <c r="B1423" s="41" t="s">
        <v>1935</v>
      </c>
      <c r="C1423" s="5">
        <v>7</v>
      </c>
      <c r="D1423" s="6" t="s">
        <v>2741</v>
      </c>
      <c r="E1423" s="6" t="s">
        <v>2742</v>
      </c>
      <c r="F1423" s="6" t="s">
        <v>2743</v>
      </c>
    </row>
    <row r="1424" ht="15" customHeight="1" spans="1:6">
      <c r="A1424" s="5">
        <v>1423</v>
      </c>
      <c r="B1424" s="41" t="s">
        <v>1935</v>
      </c>
      <c r="C1424" s="5">
        <v>7</v>
      </c>
      <c r="D1424" s="6" t="s">
        <v>2744</v>
      </c>
      <c r="E1424" s="6" t="s">
        <v>2745</v>
      </c>
      <c r="F1424" s="6" t="s">
        <v>2746</v>
      </c>
    </row>
    <row r="1425" ht="15" customHeight="1" spans="1:6">
      <c r="A1425" s="5">
        <v>1424</v>
      </c>
      <c r="B1425" s="41" t="s">
        <v>1935</v>
      </c>
      <c r="C1425" s="5">
        <v>7</v>
      </c>
      <c r="D1425" s="6" t="s">
        <v>233</v>
      </c>
      <c r="E1425" s="6" t="s">
        <v>2747</v>
      </c>
      <c r="F1425" s="6" t="s">
        <v>2748</v>
      </c>
    </row>
    <row r="1426" ht="15" customHeight="1" spans="1:6">
      <c r="A1426" s="5">
        <v>1425</v>
      </c>
      <c r="B1426" s="41" t="s">
        <v>1935</v>
      </c>
      <c r="C1426" s="5">
        <v>7</v>
      </c>
      <c r="D1426" s="6" t="s">
        <v>2749</v>
      </c>
      <c r="E1426" s="6" t="s">
        <v>2750</v>
      </c>
      <c r="F1426" s="6" t="s">
        <v>2751</v>
      </c>
    </row>
    <row r="1427" ht="15" customHeight="1" spans="1:6">
      <c r="A1427" s="5">
        <v>1426</v>
      </c>
      <c r="B1427" s="41" t="s">
        <v>1935</v>
      </c>
      <c r="C1427" s="5">
        <v>7</v>
      </c>
      <c r="D1427" s="6" t="s">
        <v>2752</v>
      </c>
      <c r="E1427" s="6" t="s">
        <v>2753</v>
      </c>
      <c r="F1427" s="6" t="s">
        <v>2754</v>
      </c>
    </row>
    <row r="1428" ht="15" customHeight="1" spans="1:6">
      <c r="A1428" s="5">
        <v>1427</v>
      </c>
      <c r="B1428" s="41" t="s">
        <v>1935</v>
      </c>
      <c r="C1428" s="5">
        <v>7</v>
      </c>
      <c r="D1428" s="6" t="s">
        <v>2755</v>
      </c>
      <c r="E1428" s="6" t="s">
        <v>2756</v>
      </c>
      <c r="F1428" s="6" t="s">
        <v>2757</v>
      </c>
    </row>
    <row r="1429" ht="15" customHeight="1" spans="1:6">
      <c r="A1429" s="5">
        <v>1428</v>
      </c>
      <c r="B1429" s="41" t="s">
        <v>1935</v>
      </c>
      <c r="C1429" s="5">
        <v>7</v>
      </c>
      <c r="D1429" s="6" t="s">
        <v>175</v>
      </c>
      <c r="E1429" s="6" t="s">
        <v>2758</v>
      </c>
      <c r="F1429" s="6" t="s">
        <v>2759</v>
      </c>
    </row>
    <row r="1430" ht="15" customHeight="1" spans="1:6">
      <c r="A1430" s="5">
        <v>1429</v>
      </c>
      <c r="B1430" s="41" t="s">
        <v>1935</v>
      </c>
      <c r="C1430" s="5">
        <v>7</v>
      </c>
      <c r="D1430" s="6" t="s">
        <v>2760</v>
      </c>
      <c r="E1430" s="6" t="s">
        <v>2761</v>
      </c>
      <c r="F1430" s="6" t="s">
        <v>2762</v>
      </c>
    </row>
    <row r="1431" ht="15" customHeight="1" spans="1:6">
      <c r="A1431" s="5">
        <v>1430</v>
      </c>
      <c r="B1431" s="41" t="s">
        <v>1935</v>
      </c>
      <c r="C1431" s="5">
        <v>7</v>
      </c>
      <c r="D1431" s="6" t="s">
        <v>2763</v>
      </c>
      <c r="E1431" s="6" t="s">
        <v>2764</v>
      </c>
      <c r="F1431" s="6" t="s">
        <v>2765</v>
      </c>
    </row>
    <row r="1432" ht="15" customHeight="1" spans="1:6">
      <c r="A1432" s="5">
        <v>1431</v>
      </c>
      <c r="B1432" s="41" t="s">
        <v>1935</v>
      </c>
      <c r="C1432" s="5">
        <v>7</v>
      </c>
      <c r="D1432" s="6" t="s">
        <v>2766</v>
      </c>
      <c r="E1432" s="6" t="s">
        <v>2767</v>
      </c>
      <c r="F1432" s="6" t="s">
        <v>2768</v>
      </c>
    </row>
    <row r="1433" ht="15" customHeight="1" spans="1:6">
      <c r="A1433" s="5">
        <v>1432</v>
      </c>
      <c r="B1433" s="41" t="s">
        <v>1935</v>
      </c>
      <c r="C1433" s="5">
        <v>7</v>
      </c>
      <c r="D1433" s="6" t="s">
        <v>2769</v>
      </c>
      <c r="E1433" s="6" t="s">
        <v>2770</v>
      </c>
      <c r="F1433" s="6" t="s">
        <v>2771</v>
      </c>
    </row>
    <row r="1434" ht="15" customHeight="1" spans="1:6">
      <c r="A1434" s="5">
        <v>1433</v>
      </c>
      <c r="B1434" s="41" t="s">
        <v>1935</v>
      </c>
      <c r="C1434" s="5">
        <v>7</v>
      </c>
      <c r="D1434" s="6" t="s">
        <v>2772</v>
      </c>
      <c r="E1434" s="6" t="s">
        <v>2773</v>
      </c>
      <c r="F1434" s="6" t="s">
        <v>2774</v>
      </c>
    </row>
    <row r="1435" ht="15" customHeight="1" spans="1:6">
      <c r="A1435" s="5">
        <v>1434</v>
      </c>
      <c r="B1435" s="41" t="s">
        <v>1935</v>
      </c>
      <c r="C1435" s="5">
        <v>7</v>
      </c>
      <c r="D1435" s="6" t="s">
        <v>2775</v>
      </c>
      <c r="E1435" s="6" t="s">
        <v>2776</v>
      </c>
      <c r="F1435" s="6" t="s">
        <v>2777</v>
      </c>
    </row>
    <row r="1436" ht="15" customHeight="1" spans="1:6">
      <c r="A1436" s="5">
        <v>1435</v>
      </c>
      <c r="B1436" s="41" t="s">
        <v>1935</v>
      </c>
      <c r="C1436" s="5">
        <v>7</v>
      </c>
      <c r="D1436" s="6" t="s">
        <v>2778</v>
      </c>
      <c r="E1436" s="6" t="s">
        <v>2779</v>
      </c>
      <c r="F1436" s="6" t="s">
        <v>2780</v>
      </c>
    </row>
    <row r="1437" ht="15" customHeight="1" spans="1:6">
      <c r="A1437" s="5">
        <v>1436</v>
      </c>
      <c r="B1437" s="41" t="s">
        <v>1935</v>
      </c>
      <c r="C1437" s="5">
        <v>7</v>
      </c>
      <c r="D1437" s="6" t="s">
        <v>2781</v>
      </c>
      <c r="E1437" s="6" t="s">
        <v>2782</v>
      </c>
      <c r="F1437" s="6" t="s">
        <v>2783</v>
      </c>
    </row>
    <row r="1438" ht="15" customHeight="1" spans="1:6">
      <c r="A1438" s="5">
        <v>1437</v>
      </c>
      <c r="B1438" s="41" t="s">
        <v>1935</v>
      </c>
      <c r="C1438" s="5">
        <v>7</v>
      </c>
      <c r="D1438" s="6" t="s">
        <v>2784</v>
      </c>
      <c r="E1438" s="6" t="s">
        <v>2785</v>
      </c>
      <c r="F1438" s="6" t="s">
        <v>2786</v>
      </c>
    </row>
    <row r="1439" ht="15" customHeight="1" spans="1:6">
      <c r="A1439" s="5">
        <v>1438</v>
      </c>
      <c r="B1439" s="41" t="s">
        <v>1935</v>
      </c>
      <c r="C1439" s="5">
        <v>7</v>
      </c>
      <c r="D1439" s="6" t="s">
        <v>2787</v>
      </c>
      <c r="E1439" s="6" t="s">
        <v>2788</v>
      </c>
      <c r="F1439" s="6" t="s">
        <v>2789</v>
      </c>
    </row>
    <row r="1440" ht="15" customHeight="1" spans="1:6">
      <c r="A1440" s="5">
        <v>1439</v>
      </c>
      <c r="B1440" s="41" t="s">
        <v>1935</v>
      </c>
      <c r="C1440" s="5">
        <v>7</v>
      </c>
      <c r="D1440" s="6" t="s">
        <v>2790</v>
      </c>
      <c r="E1440" s="6" t="s">
        <v>2791</v>
      </c>
      <c r="F1440" s="6" t="s">
        <v>2792</v>
      </c>
    </row>
    <row r="1441" ht="15" customHeight="1" spans="1:6">
      <c r="A1441" s="5">
        <v>1440</v>
      </c>
      <c r="B1441" s="41" t="s">
        <v>1935</v>
      </c>
      <c r="C1441" s="5">
        <v>7</v>
      </c>
      <c r="D1441" s="6" t="s">
        <v>2793</v>
      </c>
      <c r="E1441" s="6" t="s">
        <v>2794</v>
      </c>
      <c r="F1441" s="6" t="s">
        <v>2795</v>
      </c>
    </row>
    <row r="1442" ht="15" customHeight="1" spans="1:6">
      <c r="A1442" s="5">
        <v>1441</v>
      </c>
      <c r="B1442" s="41" t="s">
        <v>1935</v>
      </c>
      <c r="C1442" s="5">
        <v>7</v>
      </c>
      <c r="D1442" s="6" t="s">
        <v>2796</v>
      </c>
      <c r="E1442" s="6" t="s">
        <v>2797</v>
      </c>
      <c r="F1442" s="6" t="s">
        <v>2798</v>
      </c>
    </row>
    <row r="1443" ht="15" customHeight="1" spans="1:6">
      <c r="A1443" s="5">
        <v>1442</v>
      </c>
      <c r="B1443" s="41" t="s">
        <v>1935</v>
      </c>
      <c r="C1443" s="5">
        <v>7</v>
      </c>
      <c r="D1443" s="6" t="s">
        <v>2799</v>
      </c>
      <c r="E1443" s="6" t="s">
        <v>2800</v>
      </c>
      <c r="F1443" s="6" t="s">
        <v>2801</v>
      </c>
    </row>
    <row r="1444" ht="15" customHeight="1" spans="1:6">
      <c r="A1444" s="5">
        <v>1443</v>
      </c>
      <c r="B1444" s="41" t="s">
        <v>1935</v>
      </c>
      <c r="C1444" s="5">
        <v>7</v>
      </c>
      <c r="D1444" s="6" t="s">
        <v>2802</v>
      </c>
      <c r="E1444" s="6" t="s">
        <v>2803</v>
      </c>
      <c r="F1444" s="6" t="s">
        <v>2804</v>
      </c>
    </row>
    <row r="1445" ht="15" customHeight="1" spans="1:6">
      <c r="A1445" s="5">
        <v>1444</v>
      </c>
      <c r="B1445" s="41" t="s">
        <v>1935</v>
      </c>
      <c r="C1445" s="5">
        <v>7</v>
      </c>
      <c r="D1445" s="6" t="s">
        <v>2805</v>
      </c>
      <c r="E1445" s="6" t="s">
        <v>2806</v>
      </c>
      <c r="F1445" s="6" t="s">
        <v>2807</v>
      </c>
    </row>
    <row r="1446" ht="15" customHeight="1" spans="1:6">
      <c r="A1446" s="5">
        <v>1445</v>
      </c>
      <c r="B1446" s="41" t="s">
        <v>1935</v>
      </c>
      <c r="C1446" s="5">
        <v>7</v>
      </c>
      <c r="D1446" s="6" t="s">
        <v>2808</v>
      </c>
      <c r="E1446" s="6" t="s">
        <v>2809</v>
      </c>
      <c r="F1446" s="6" t="s">
        <v>2810</v>
      </c>
    </row>
    <row r="1447" ht="15" customHeight="1" spans="1:6">
      <c r="A1447" s="5">
        <v>1446</v>
      </c>
      <c r="B1447" s="41" t="s">
        <v>1935</v>
      </c>
      <c r="C1447" s="5">
        <v>7</v>
      </c>
      <c r="D1447" s="6" t="s">
        <v>2811</v>
      </c>
      <c r="E1447" s="6" t="s">
        <v>2812</v>
      </c>
      <c r="F1447" s="6" t="s">
        <v>2813</v>
      </c>
    </row>
    <row r="1448" ht="15" customHeight="1" spans="1:6">
      <c r="A1448" s="5">
        <v>1447</v>
      </c>
      <c r="B1448" s="41" t="s">
        <v>1935</v>
      </c>
      <c r="C1448" s="5">
        <v>7</v>
      </c>
      <c r="D1448" s="6" t="s">
        <v>2814</v>
      </c>
      <c r="E1448" s="6" t="s">
        <v>2815</v>
      </c>
      <c r="F1448" s="6" t="s">
        <v>2816</v>
      </c>
    </row>
    <row r="1449" ht="15" customHeight="1" spans="1:6">
      <c r="A1449" s="5">
        <v>1448</v>
      </c>
      <c r="B1449" s="41" t="s">
        <v>1935</v>
      </c>
      <c r="C1449" s="5">
        <v>7</v>
      </c>
      <c r="D1449" s="6" t="s">
        <v>2817</v>
      </c>
      <c r="E1449" s="6" t="s">
        <v>2818</v>
      </c>
      <c r="F1449" s="6" t="s">
        <v>2819</v>
      </c>
    </row>
    <row r="1450" ht="15" customHeight="1" spans="1:6">
      <c r="A1450" s="5">
        <v>1449</v>
      </c>
      <c r="B1450" s="41" t="s">
        <v>1935</v>
      </c>
      <c r="C1450" s="5">
        <v>7</v>
      </c>
      <c r="D1450" s="6" t="s">
        <v>2820</v>
      </c>
      <c r="E1450" s="6" t="s">
        <v>2821</v>
      </c>
      <c r="F1450" s="6" t="s">
        <v>2822</v>
      </c>
    </row>
    <row r="1451" ht="15" customHeight="1" spans="1:6">
      <c r="A1451" s="5">
        <v>1450</v>
      </c>
      <c r="B1451" s="41" t="s">
        <v>1935</v>
      </c>
      <c r="C1451" s="5">
        <v>7</v>
      </c>
      <c r="D1451" s="6" t="s">
        <v>2823</v>
      </c>
      <c r="E1451" s="6" t="s">
        <v>2824</v>
      </c>
      <c r="F1451" s="6" t="s">
        <v>2825</v>
      </c>
    </row>
    <row r="1452" ht="15" customHeight="1" spans="1:6">
      <c r="A1452" s="5">
        <v>1451</v>
      </c>
      <c r="B1452" s="41" t="s">
        <v>1935</v>
      </c>
      <c r="C1452" s="5">
        <v>7</v>
      </c>
      <c r="D1452" s="6" t="s">
        <v>2826</v>
      </c>
      <c r="E1452" s="6" t="s">
        <v>2827</v>
      </c>
      <c r="F1452" s="6" t="s">
        <v>2828</v>
      </c>
    </row>
    <row r="1453" ht="15" customHeight="1" spans="1:6">
      <c r="A1453" s="5">
        <v>1452</v>
      </c>
      <c r="B1453" s="41" t="s">
        <v>1935</v>
      </c>
      <c r="C1453" s="5">
        <v>7</v>
      </c>
      <c r="D1453" s="6" t="s">
        <v>2829</v>
      </c>
      <c r="E1453" s="6" t="s">
        <v>2830</v>
      </c>
      <c r="F1453" s="6" t="s">
        <v>2831</v>
      </c>
    </row>
    <row r="1454" ht="15" customHeight="1" spans="1:6">
      <c r="A1454" s="5">
        <v>1453</v>
      </c>
      <c r="B1454" s="41" t="s">
        <v>1935</v>
      </c>
      <c r="C1454" s="5">
        <v>7</v>
      </c>
      <c r="D1454" s="6" t="s">
        <v>442</v>
      </c>
      <c r="E1454" s="6" t="s">
        <v>2832</v>
      </c>
      <c r="F1454" s="6" t="s">
        <v>2833</v>
      </c>
    </row>
    <row r="1455" ht="15" customHeight="1" spans="1:6">
      <c r="A1455" s="5">
        <v>1454</v>
      </c>
      <c r="B1455" s="41" t="s">
        <v>1935</v>
      </c>
      <c r="C1455" s="5">
        <v>7</v>
      </c>
      <c r="D1455" s="6" t="s">
        <v>2834</v>
      </c>
      <c r="E1455" s="6" t="s">
        <v>2835</v>
      </c>
      <c r="F1455" s="6" t="s">
        <v>2836</v>
      </c>
    </row>
    <row r="1456" ht="15" customHeight="1" spans="1:6">
      <c r="A1456" s="5">
        <v>1455</v>
      </c>
      <c r="B1456" s="41" t="s">
        <v>1935</v>
      </c>
      <c r="C1456" s="5">
        <v>7</v>
      </c>
      <c r="D1456" s="6" t="s">
        <v>2837</v>
      </c>
      <c r="E1456" s="6" t="s">
        <v>2838</v>
      </c>
      <c r="F1456" s="6" t="s">
        <v>2839</v>
      </c>
    </row>
    <row r="1457" ht="15" customHeight="1" spans="1:6">
      <c r="A1457" s="5">
        <v>1456</v>
      </c>
      <c r="B1457" s="41" t="s">
        <v>1935</v>
      </c>
      <c r="C1457" s="5">
        <v>7</v>
      </c>
      <c r="D1457" s="6" t="s">
        <v>2840</v>
      </c>
      <c r="E1457" s="6" t="s">
        <v>2841</v>
      </c>
      <c r="F1457" s="6" t="s">
        <v>2842</v>
      </c>
    </row>
    <row r="1458" ht="15" customHeight="1" spans="1:6">
      <c r="A1458" s="5">
        <v>1457</v>
      </c>
      <c r="B1458" s="41" t="s">
        <v>1935</v>
      </c>
      <c r="C1458" s="5">
        <v>7</v>
      </c>
      <c r="D1458" s="6" t="s">
        <v>2843</v>
      </c>
      <c r="E1458" s="6" t="s">
        <v>2844</v>
      </c>
      <c r="F1458" s="6" t="s">
        <v>2845</v>
      </c>
    </row>
    <row r="1459" ht="15" customHeight="1" spans="1:6">
      <c r="A1459" s="5">
        <v>1458</v>
      </c>
      <c r="B1459" s="41" t="s">
        <v>1935</v>
      </c>
      <c r="C1459" s="5">
        <v>7</v>
      </c>
      <c r="D1459" s="6" t="s">
        <v>2846</v>
      </c>
      <c r="E1459" s="6" t="s">
        <v>2847</v>
      </c>
      <c r="F1459" s="6" t="s">
        <v>2848</v>
      </c>
    </row>
    <row r="1460" ht="15" customHeight="1" spans="1:6">
      <c r="A1460" s="5">
        <v>1459</v>
      </c>
      <c r="B1460" s="41" t="s">
        <v>1935</v>
      </c>
      <c r="C1460" s="5">
        <v>7</v>
      </c>
      <c r="D1460" s="6" t="s">
        <v>2849</v>
      </c>
      <c r="E1460" s="6" t="s">
        <v>2850</v>
      </c>
      <c r="F1460" s="6" t="s">
        <v>2851</v>
      </c>
    </row>
    <row r="1461" ht="15" customHeight="1" spans="1:6">
      <c r="A1461" s="5">
        <v>1460</v>
      </c>
      <c r="B1461" s="41" t="s">
        <v>1935</v>
      </c>
      <c r="C1461" s="5">
        <v>8</v>
      </c>
      <c r="D1461" s="6" t="s">
        <v>2852</v>
      </c>
      <c r="E1461" s="6" t="s">
        <v>2853</v>
      </c>
      <c r="F1461" s="6" t="s">
        <v>2854</v>
      </c>
    </row>
    <row r="1462" ht="15" customHeight="1" spans="1:6">
      <c r="A1462" s="5">
        <v>1461</v>
      </c>
      <c r="B1462" s="41" t="s">
        <v>1935</v>
      </c>
      <c r="C1462" s="5">
        <v>8</v>
      </c>
      <c r="D1462" s="6" t="s">
        <v>2855</v>
      </c>
      <c r="E1462" s="6" t="s">
        <v>2856</v>
      </c>
      <c r="F1462" s="6" t="s">
        <v>2857</v>
      </c>
    </row>
    <row r="1463" ht="15" customHeight="1" spans="1:6">
      <c r="A1463" s="5">
        <v>1462</v>
      </c>
      <c r="B1463" s="41" t="s">
        <v>1935</v>
      </c>
      <c r="C1463" s="5">
        <v>8</v>
      </c>
      <c r="D1463" s="6" t="s">
        <v>2858</v>
      </c>
      <c r="E1463" s="6" t="s">
        <v>2859</v>
      </c>
      <c r="F1463" s="6" t="s">
        <v>2860</v>
      </c>
    </row>
    <row r="1464" ht="15" customHeight="1" spans="1:6">
      <c r="A1464" s="5">
        <v>1463</v>
      </c>
      <c r="B1464" s="41" t="s">
        <v>1935</v>
      </c>
      <c r="C1464" s="5">
        <v>8</v>
      </c>
      <c r="D1464" s="6" t="s">
        <v>2861</v>
      </c>
      <c r="E1464" s="6" t="s">
        <v>2862</v>
      </c>
      <c r="F1464" s="6" t="s">
        <v>2863</v>
      </c>
    </row>
    <row r="1465" ht="15" customHeight="1" spans="1:6">
      <c r="A1465" s="5">
        <v>1464</v>
      </c>
      <c r="B1465" s="41" t="s">
        <v>1935</v>
      </c>
      <c r="C1465" s="5">
        <v>8</v>
      </c>
      <c r="D1465" s="6" t="s">
        <v>2864</v>
      </c>
      <c r="E1465" s="6" t="s">
        <v>2865</v>
      </c>
      <c r="F1465" s="6" t="s">
        <v>2866</v>
      </c>
    </row>
    <row r="1466" ht="15" customHeight="1" spans="1:6">
      <c r="A1466" s="5">
        <v>1465</v>
      </c>
      <c r="B1466" s="41" t="s">
        <v>1935</v>
      </c>
      <c r="C1466" s="5">
        <v>8</v>
      </c>
      <c r="D1466" s="6" t="s">
        <v>2867</v>
      </c>
      <c r="E1466" s="6" t="s">
        <v>2868</v>
      </c>
      <c r="F1466" s="6" t="s">
        <v>2869</v>
      </c>
    </row>
    <row r="1467" ht="15" customHeight="1" spans="1:6">
      <c r="A1467" s="5">
        <v>1466</v>
      </c>
      <c r="B1467" s="41" t="s">
        <v>1935</v>
      </c>
      <c r="C1467" s="5">
        <v>8</v>
      </c>
      <c r="D1467" s="6" t="s">
        <v>2870</v>
      </c>
      <c r="E1467" s="6" t="s">
        <v>2871</v>
      </c>
      <c r="F1467" s="6" t="s">
        <v>2872</v>
      </c>
    </row>
    <row r="1468" ht="15" customHeight="1" spans="1:6">
      <c r="A1468" s="5">
        <v>1467</v>
      </c>
      <c r="B1468" s="41" t="s">
        <v>1935</v>
      </c>
      <c r="C1468" s="5">
        <v>8</v>
      </c>
      <c r="D1468" s="6" t="s">
        <v>479</v>
      </c>
      <c r="E1468" s="6" t="s">
        <v>2873</v>
      </c>
      <c r="F1468" s="6" t="s">
        <v>2874</v>
      </c>
    </row>
    <row r="1469" ht="15" customHeight="1" spans="1:6">
      <c r="A1469" s="5">
        <v>1468</v>
      </c>
      <c r="B1469" s="41" t="s">
        <v>1935</v>
      </c>
      <c r="C1469" s="5">
        <v>8</v>
      </c>
      <c r="D1469" s="6" t="s">
        <v>2875</v>
      </c>
      <c r="E1469" s="6" t="s">
        <v>2876</v>
      </c>
      <c r="F1469" s="6" t="s">
        <v>2877</v>
      </c>
    </row>
    <row r="1470" ht="15" customHeight="1" spans="1:6">
      <c r="A1470" s="5">
        <v>1469</v>
      </c>
      <c r="B1470" s="41" t="s">
        <v>1935</v>
      </c>
      <c r="C1470" s="5">
        <v>8</v>
      </c>
      <c r="D1470" s="6" t="s">
        <v>2878</v>
      </c>
      <c r="E1470" s="6" t="s">
        <v>2879</v>
      </c>
      <c r="F1470" s="6" t="s">
        <v>2880</v>
      </c>
    </row>
    <row r="1471" ht="15" customHeight="1" spans="1:6">
      <c r="A1471" s="5">
        <v>1470</v>
      </c>
      <c r="B1471" s="41" t="s">
        <v>1935</v>
      </c>
      <c r="C1471" s="5">
        <v>8</v>
      </c>
      <c r="D1471" s="6" t="s">
        <v>2766</v>
      </c>
      <c r="E1471" s="6" t="s">
        <v>2881</v>
      </c>
      <c r="F1471" s="6" t="s">
        <v>2882</v>
      </c>
    </row>
    <row r="1472" ht="15" customHeight="1" spans="1:6">
      <c r="A1472" s="5">
        <v>1471</v>
      </c>
      <c r="B1472" s="41" t="s">
        <v>1935</v>
      </c>
      <c r="C1472" s="5">
        <v>8</v>
      </c>
      <c r="D1472" s="6" t="s">
        <v>2883</v>
      </c>
      <c r="E1472" s="6" t="s">
        <v>2884</v>
      </c>
      <c r="F1472" s="6" t="s">
        <v>2885</v>
      </c>
    </row>
    <row r="1473" ht="15" customHeight="1" spans="1:6">
      <c r="A1473" s="5">
        <v>1472</v>
      </c>
      <c r="B1473" s="41" t="s">
        <v>1935</v>
      </c>
      <c r="C1473" s="5">
        <v>8</v>
      </c>
      <c r="D1473" s="6" t="s">
        <v>2886</v>
      </c>
      <c r="E1473" s="6" t="s">
        <v>2887</v>
      </c>
      <c r="F1473" s="6" t="s">
        <v>2888</v>
      </c>
    </row>
    <row r="1474" ht="15" customHeight="1" spans="1:6">
      <c r="A1474" s="5">
        <v>1473</v>
      </c>
      <c r="B1474" s="41" t="s">
        <v>1935</v>
      </c>
      <c r="C1474" s="5">
        <v>8</v>
      </c>
      <c r="D1474" s="6" t="s">
        <v>2889</v>
      </c>
      <c r="E1474" s="6" t="s">
        <v>2890</v>
      </c>
      <c r="F1474" s="6" t="s">
        <v>2891</v>
      </c>
    </row>
    <row r="1475" ht="15" customHeight="1" spans="1:6">
      <c r="A1475" s="5">
        <v>1474</v>
      </c>
      <c r="B1475" s="41" t="s">
        <v>1935</v>
      </c>
      <c r="C1475" s="5">
        <v>8</v>
      </c>
      <c r="D1475" s="6" t="s">
        <v>2892</v>
      </c>
      <c r="E1475" s="6" t="s">
        <v>2893</v>
      </c>
      <c r="F1475" s="6" t="s">
        <v>2894</v>
      </c>
    </row>
    <row r="1476" ht="15" customHeight="1" spans="1:6">
      <c r="A1476" s="5">
        <v>1475</v>
      </c>
      <c r="B1476" s="41" t="s">
        <v>1935</v>
      </c>
      <c r="C1476" s="5">
        <v>8</v>
      </c>
      <c r="D1476" s="6" t="s">
        <v>2895</v>
      </c>
      <c r="E1476" s="6" t="s">
        <v>2896</v>
      </c>
      <c r="F1476" s="6" t="s">
        <v>2897</v>
      </c>
    </row>
    <row r="1477" ht="15" customHeight="1" spans="1:6">
      <c r="A1477" s="5">
        <v>1476</v>
      </c>
      <c r="B1477" s="41" t="s">
        <v>1935</v>
      </c>
      <c r="C1477" s="5">
        <v>8</v>
      </c>
      <c r="D1477" s="6" t="s">
        <v>2105</v>
      </c>
      <c r="E1477" s="6" t="s">
        <v>2898</v>
      </c>
      <c r="F1477" s="6" t="s">
        <v>2899</v>
      </c>
    </row>
    <row r="1478" ht="15" customHeight="1" spans="1:6">
      <c r="A1478" s="5">
        <v>1477</v>
      </c>
      <c r="B1478" s="41" t="s">
        <v>1935</v>
      </c>
      <c r="C1478" s="5">
        <v>8</v>
      </c>
      <c r="D1478" s="6" t="s">
        <v>2900</v>
      </c>
      <c r="E1478" s="6" t="s">
        <v>2901</v>
      </c>
      <c r="F1478" s="6" t="s">
        <v>2902</v>
      </c>
    </row>
    <row r="1479" ht="15" customHeight="1" spans="1:6">
      <c r="A1479" s="5">
        <v>1478</v>
      </c>
      <c r="B1479" s="41" t="s">
        <v>1935</v>
      </c>
      <c r="C1479" s="5">
        <v>8</v>
      </c>
      <c r="D1479" s="6" t="s">
        <v>2903</v>
      </c>
      <c r="E1479" s="6" t="s">
        <v>2904</v>
      </c>
      <c r="F1479" s="6" t="s">
        <v>2905</v>
      </c>
    </row>
    <row r="1480" ht="15" customHeight="1" spans="1:6">
      <c r="A1480" s="5">
        <v>1479</v>
      </c>
      <c r="B1480" s="41" t="s">
        <v>1935</v>
      </c>
      <c r="C1480" s="5">
        <v>8</v>
      </c>
      <c r="D1480" s="6" t="s">
        <v>2906</v>
      </c>
      <c r="E1480" s="6" t="s">
        <v>2907</v>
      </c>
      <c r="F1480" s="6" t="s">
        <v>2908</v>
      </c>
    </row>
    <row r="1481" ht="15" customHeight="1" spans="1:6">
      <c r="A1481" s="5">
        <v>1480</v>
      </c>
      <c r="B1481" s="41" t="s">
        <v>1935</v>
      </c>
      <c r="C1481" s="5">
        <v>8</v>
      </c>
      <c r="D1481" s="6" t="s">
        <v>2909</v>
      </c>
      <c r="E1481" s="6" t="s">
        <v>2910</v>
      </c>
      <c r="F1481" s="6" t="s">
        <v>2911</v>
      </c>
    </row>
    <row r="1482" ht="15" customHeight="1" spans="1:6">
      <c r="A1482" s="5">
        <v>1481</v>
      </c>
      <c r="B1482" s="41" t="s">
        <v>1935</v>
      </c>
      <c r="C1482" s="5">
        <v>8</v>
      </c>
      <c r="D1482" s="6" t="s">
        <v>2912</v>
      </c>
      <c r="E1482" s="6" t="s">
        <v>2913</v>
      </c>
      <c r="F1482" s="6" t="s">
        <v>2914</v>
      </c>
    </row>
    <row r="1483" ht="15" customHeight="1" spans="1:6">
      <c r="A1483" s="5">
        <v>1482</v>
      </c>
      <c r="B1483" s="41" t="s">
        <v>1935</v>
      </c>
      <c r="C1483" s="5">
        <v>8</v>
      </c>
      <c r="D1483" s="6" t="s">
        <v>2915</v>
      </c>
      <c r="E1483" s="6" t="s">
        <v>2916</v>
      </c>
      <c r="F1483" s="6" t="s">
        <v>2917</v>
      </c>
    </row>
    <row r="1484" ht="15" customHeight="1" spans="1:6">
      <c r="A1484" s="5">
        <v>1483</v>
      </c>
      <c r="B1484" s="41" t="s">
        <v>1935</v>
      </c>
      <c r="C1484" s="5">
        <v>8</v>
      </c>
      <c r="D1484" s="6" t="s">
        <v>2918</v>
      </c>
      <c r="E1484" s="6" t="s">
        <v>2919</v>
      </c>
      <c r="F1484" s="6" t="s">
        <v>2920</v>
      </c>
    </row>
    <row r="1485" ht="15" customHeight="1" spans="1:6">
      <c r="A1485" s="5">
        <v>1484</v>
      </c>
      <c r="B1485" s="41" t="s">
        <v>1935</v>
      </c>
      <c r="C1485" s="5">
        <v>8</v>
      </c>
      <c r="D1485" s="6" t="s">
        <v>2921</v>
      </c>
      <c r="E1485" s="6" t="s">
        <v>2922</v>
      </c>
      <c r="F1485" s="6" t="s">
        <v>2923</v>
      </c>
    </row>
    <row r="1486" ht="15" customHeight="1" spans="1:6">
      <c r="A1486" s="5">
        <v>1485</v>
      </c>
      <c r="B1486" s="41" t="s">
        <v>1935</v>
      </c>
      <c r="C1486" s="5">
        <v>8</v>
      </c>
      <c r="D1486" s="6" t="s">
        <v>2924</v>
      </c>
      <c r="E1486" s="6" t="s">
        <v>2925</v>
      </c>
      <c r="F1486" s="6" t="s">
        <v>2926</v>
      </c>
    </row>
    <row r="1487" ht="15" customHeight="1" spans="1:6">
      <c r="A1487" s="5">
        <v>1486</v>
      </c>
      <c r="B1487" s="41" t="s">
        <v>1935</v>
      </c>
      <c r="C1487" s="5">
        <v>8</v>
      </c>
      <c r="D1487" s="6" t="s">
        <v>2927</v>
      </c>
      <c r="E1487" s="6" t="s">
        <v>2928</v>
      </c>
      <c r="F1487" s="6" t="s">
        <v>2929</v>
      </c>
    </row>
    <row r="1488" ht="15" customHeight="1" spans="1:6">
      <c r="A1488" s="5">
        <v>1487</v>
      </c>
      <c r="B1488" s="41" t="s">
        <v>1935</v>
      </c>
      <c r="C1488" s="5">
        <v>8</v>
      </c>
      <c r="D1488" s="6" t="s">
        <v>2930</v>
      </c>
      <c r="E1488" s="6" t="s">
        <v>2931</v>
      </c>
      <c r="F1488" s="6" t="s">
        <v>2932</v>
      </c>
    </row>
    <row r="1489" ht="15" customHeight="1" spans="1:6">
      <c r="A1489" s="5">
        <v>1488</v>
      </c>
      <c r="B1489" s="41" t="s">
        <v>1935</v>
      </c>
      <c r="C1489" s="5">
        <v>8</v>
      </c>
      <c r="D1489" s="6" t="s">
        <v>2933</v>
      </c>
      <c r="E1489" s="6" t="s">
        <v>2934</v>
      </c>
      <c r="F1489" s="6" t="s">
        <v>2935</v>
      </c>
    </row>
    <row r="1490" ht="15" customHeight="1" spans="1:6">
      <c r="A1490" s="5">
        <v>1489</v>
      </c>
      <c r="B1490" s="41" t="s">
        <v>1935</v>
      </c>
      <c r="C1490" s="5">
        <v>8</v>
      </c>
      <c r="D1490" s="6" t="s">
        <v>2936</v>
      </c>
      <c r="E1490" s="6" t="s">
        <v>2937</v>
      </c>
      <c r="F1490" s="6" t="s">
        <v>2938</v>
      </c>
    </row>
    <row r="1491" ht="15" customHeight="1" spans="1:6">
      <c r="A1491" s="5">
        <v>1490</v>
      </c>
      <c r="B1491" s="41" t="s">
        <v>1935</v>
      </c>
      <c r="C1491" s="5">
        <v>8</v>
      </c>
      <c r="D1491" s="6" t="s">
        <v>2939</v>
      </c>
      <c r="E1491" s="6" t="s">
        <v>2940</v>
      </c>
      <c r="F1491" s="6" t="s">
        <v>2941</v>
      </c>
    </row>
    <row r="1492" ht="15" customHeight="1" spans="1:6">
      <c r="A1492" s="5">
        <v>1491</v>
      </c>
      <c r="B1492" s="41" t="s">
        <v>1935</v>
      </c>
      <c r="C1492" s="5">
        <v>8</v>
      </c>
      <c r="D1492" s="6" t="s">
        <v>2942</v>
      </c>
      <c r="E1492" s="6" t="s">
        <v>2943</v>
      </c>
      <c r="F1492" s="6" t="s">
        <v>2944</v>
      </c>
    </row>
    <row r="1493" ht="15" customHeight="1" spans="1:6">
      <c r="A1493" s="5">
        <v>1492</v>
      </c>
      <c r="B1493" s="41" t="s">
        <v>1935</v>
      </c>
      <c r="C1493" s="5">
        <v>8</v>
      </c>
      <c r="D1493" s="6" t="s">
        <v>2945</v>
      </c>
      <c r="E1493" s="6" t="s">
        <v>2946</v>
      </c>
      <c r="F1493" s="6" t="s">
        <v>2947</v>
      </c>
    </row>
    <row r="1494" ht="15" customHeight="1" spans="1:6">
      <c r="A1494" s="5">
        <v>1493</v>
      </c>
      <c r="B1494" s="41" t="s">
        <v>1935</v>
      </c>
      <c r="C1494" s="5">
        <v>8</v>
      </c>
      <c r="D1494" s="6" t="s">
        <v>2948</v>
      </c>
      <c r="E1494" s="6" t="s">
        <v>2949</v>
      </c>
      <c r="F1494" s="6" t="s">
        <v>2950</v>
      </c>
    </row>
    <row r="1495" ht="15" customHeight="1" spans="1:6">
      <c r="A1495" s="5">
        <v>1494</v>
      </c>
      <c r="B1495" s="41" t="s">
        <v>1935</v>
      </c>
      <c r="C1495" s="5">
        <v>8</v>
      </c>
      <c r="D1495" s="6" t="s">
        <v>2951</v>
      </c>
      <c r="E1495" s="6" t="s">
        <v>2952</v>
      </c>
      <c r="F1495" s="6" t="s">
        <v>2953</v>
      </c>
    </row>
    <row r="1496" ht="15" customHeight="1" spans="1:6">
      <c r="A1496" s="5">
        <v>1495</v>
      </c>
      <c r="B1496" s="41" t="s">
        <v>1935</v>
      </c>
      <c r="C1496" s="5">
        <v>8</v>
      </c>
      <c r="D1496" s="6" t="s">
        <v>289</v>
      </c>
      <c r="E1496" s="6" t="s">
        <v>2954</v>
      </c>
      <c r="F1496" s="6" t="s">
        <v>2955</v>
      </c>
    </row>
    <row r="1497" ht="15" customHeight="1" spans="1:6">
      <c r="A1497" s="5">
        <v>1496</v>
      </c>
      <c r="B1497" s="41" t="s">
        <v>1935</v>
      </c>
      <c r="C1497" s="5">
        <v>8</v>
      </c>
      <c r="D1497" s="6" t="s">
        <v>2956</v>
      </c>
      <c r="E1497" s="6" t="s">
        <v>2957</v>
      </c>
      <c r="F1497" s="6" t="s">
        <v>2958</v>
      </c>
    </row>
    <row r="1498" ht="15" customHeight="1" spans="1:6">
      <c r="A1498" s="5">
        <v>1497</v>
      </c>
      <c r="B1498" s="41" t="s">
        <v>1935</v>
      </c>
      <c r="C1498" s="5">
        <v>8</v>
      </c>
      <c r="D1498" s="6" t="s">
        <v>2959</v>
      </c>
      <c r="E1498" s="6" t="s">
        <v>2960</v>
      </c>
      <c r="F1498" s="6" t="s">
        <v>2961</v>
      </c>
    </row>
    <row r="1499" ht="15" customHeight="1" spans="1:6">
      <c r="A1499" s="5">
        <v>1498</v>
      </c>
      <c r="B1499" s="41" t="s">
        <v>1935</v>
      </c>
      <c r="C1499" s="5">
        <v>8</v>
      </c>
      <c r="D1499" s="6" t="s">
        <v>2962</v>
      </c>
      <c r="E1499" s="6" t="s">
        <v>2963</v>
      </c>
      <c r="F1499" s="6" t="s">
        <v>2964</v>
      </c>
    </row>
    <row r="1500" ht="15" customHeight="1" spans="1:6">
      <c r="A1500" s="5">
        <v>1499</v>
      </c>
      <c r="B1500" s="41" t="s">
        <v>1935</v>
      </c>
      <c r="C1500" s="5">
        <v>8</v>
      </c>
      <c r="D1500" s="6" t="s">
        <v>2965</v>
      </c>
      <c r="E1500" s="6" t="s">
        <v>2966</v>
      </c>
      <c r="F1500" s="6" t="s">
        <v>2967</v>
      </c>
    </row>
    <row r="1501" ht="15" customHeight="1" spans="1:6">
      <c r="A1501" s="5">
        <v>1500</v>
      </c>
      <c r="B1501" s="41" t="s">
        <v>1935</v>
      </c>
      <c r="C1501" s="5">
        <v>8</v>
      </c>
      <c r="D1501" s="6" t="s">
        <v>2968</v>
      </c>
      <c r="E1501" s="6" t="s">
        <v>2969</v>
      </c>
      <c r="F1501" s="6" t="s">
        <v>2970</v>
      </c>
    </row>
    <row r="1502" ht="15" customHeight="1" spans="1:6">
      <c r="A1502" s="5">
        <v>1501</v>
      </c>
      <c r="B1502" s="41" t="s">
        <v>1935</v>
      </c>
      <c r="C1502" s="5">
        <v>8</v>
      </c>
      <c r="D1502" s="6" t="s">
        <v>2971</v>
      </c>
      <c r="E1502" s="6" t="s">
        <v>2972</v>
      </c>
      <c r="F1502" s="6" t="s">
        <v>2973</v>
      </c>
    </row>
    <row r="1503" ht="15" customHeight="1" spans="1:6">
      <c r="A1503" s="5">
        <v>1502</v>
      </c>
      <c r="B1503" s="41" t="s">
        <v>1935</v>
      </c>
      <c r="C1503" s="6" t="s">
        <v>244</v>
      </c>
      <c r="D1503" s="6" t="s">
        <v>2974</v>
      </c>
      <c r="E1503" s="6" t="s">
        <v>2975</v>
      </c>
      <c r="F1503" s="6" t="s">
        <v>2976</v>
      </c>
    </row>
    <row r="1504" ht="15" customHeight="1" spans="1:6">
      <c r="A1504" s="5">
        <v>1503</v>
      </c>
      <c r="B1504" s="41" t="s">
        <v>1935</v>
      </c>
      <c r="C1504" s="6" t="s">
        <v>340</v>
      </c>
      <c r="D1504" s="6" t="s">
        <v>2977</v>
      </c>
      <c r="E1504" s="6" t="s">
        <v>2978</v>
      </c>
      <c r="F1504" s="6" t="s">
        <v>2979</v>
      </c>
    </row>
    <row r="1505" ht="15" customHeight="1" spans="1:6">
      <c r="A1505" s="5">
        <v>1504</v>
      </c>
      <c r="B1505" s="41" t="s">
        <v>1935</v>
      </c>
      <c r="C1505" s="6" t="s">
        <v>199</v>
      </c>
      <c r="D1505" s="6" t="s">
        <v>2980</v>
      </c>
      <c r="E1505" s="6" t="s">
        <v>2981</v>
      </c>
      <c r="F1505" s="6" t="s">
        <v>2982</v>
      </c>
    </row>
    <row r="1506" ht="15" customHeight="1" spans="1:6">
      <c r="A1506" s="5">
        <v>1505</v>
      </c>
      <c r="B1506" s="41" t="s">
        <v>2983</v>
      </c>
      <c r="C1506" s="5">
        <v>1</v>
      </c>
      <c r="D1506" s="6" t="s">
        <v>2984</v>
      </c>
      <c r="E1506" s="5">
        <v>22021790001</v>
      </c>
      <c r="F1506" s="6" t="s">
        <v>2985</v>
      </c>
    </row>
    <row r="1507" ht="15" customHeight="1" spans="1:6">
      <c r="A1507" s="5">
        <v>1506</v>
      </c>
      <c r="B1507" s="41" t="s">
        <v>2983</v>
      </c>
      <c r="C1507" s="5">
        <v>1</v>
      </c>
      <c r="D1507" s="6" t="s">
        <v>2986</v>
      </c>
      <c r="E1507" s="5">
        <v>22021790002</v>
      </c>
      <c r="F1507" s="6" t="s">
        <v>2987</v>
      </c>
    </row>
    <row r="1508" ht="15" customHeight="1" spans="1:6">
      <c r="A1508" s="5">
        <v>1507</v>
      </c>
      <c r="B1508" s="41" t="s">
        <v>2983</v>
      </c>
      <c r="C1508" s="5">
        <v>1</v>
      </c>
      <c r="D1508" s="6" t="s">
        <v>2988</v>
      </c>
      <c r="E1508" s="5">
        <v>22021790003</v>
      </c>
      <c r="F1508" s="6" t="s">
        <v>2989</v>
      </c>
    </row>
    <row r="1509" ht="15" customHeight="1" spans="1:6">
      <c r="A1509" s="5">
        <v>1508</v>
      </c>
      <c r="B1509" s="41" t="s">
        <v>2983</v>
      </c>
      <c r="C1509" s="5">
        <v>1</v>
      </c>
      <c r="D1509" s="6" t="s">
        <v>2990</v>
      </c>
      <c r="E1509" s="5">
        <v>22021790004</v>
      </c>
      <c r="F1509" s="6" t="s">
        <v>2991</v>
      </c>
    </row>
    <row r="1510" ht="15" customHeight="1" spans="1:6">
      <c r="A1510" s="5">
        <v>1509</v>
      </c>
      <c r="B1510" s="41" t="s">
        <v>2983</v>
      </c>
      <c r="C1510" s="5">
        <v>1</v>
      </c>
      <c r="D1510" s="6" t="s">
        <v>2992</v>
      </c>
      <c r="E1510" s="5">
        <v>22021790005</v>
      </c>
      <c r="F1510" s="6" t="s">
        <v>2993</v>
      </c>
    </row>
    <row r="1511" ht="15" customHeight="1" spans="1:6">
      <c r="A1511" s="5">
        <v>1510</v>
      </c>
      <c r="B1511" s="41" t="s">
        <v>2983</v>
      </c>
      <c r="C1511" s="5">
        <v>1</v>
      </c>
      <c r="D1511" s="6" t="s">
        <v>2994</v>
      </c>
      <c r="E1511" s="5">
        <v>22021790006</v>
      </c>
      <c r="F1511" s="6" t="s">
        <v>2995</v>
      </c>
    </row>
    <row r="1512" ht="15" customHeight="1" spans="1:6">
      <c r="A1512" s="5">
        <v>1511</v>
      </c>
      <c r="B1512" s="41" t="s">
        <v>2983</v>
      </c>
      <c r="C1512" s="5">
        <v>1</v>
      </c>
      <c r="D1512" s="6" t="s">
        <v>2996</v>
      </c>
      <c r="E1512" s="5">
        <v>22021790007</v>
      </c>
      <c r="F1512" s="6" t="s">
        <v>2997</v>
      </c>
    </row>
    <row r="1513" ht="15" customHeight="1" spans="1:6">
      <c r="A1513" s="5">
        <v>1512</v>
      </c>
      <c r="B1513" s="41" t="s">
        <v>2983</v>
      </c>
      <c r="C1513" s="5">
        <v>1</v>
      </c>
      <c r="D1513" s="6" t="s">
        <v>2998</v>
      </c>
      <c r="E1513" s="5">
        <v>22021790008</v>
      </c>
      <c r="F1513" s="6" t="s">
        <v>2999</v>
      </c>
    </row>
    <row r="1514" ht="15" customHeight="1" spans="1:6">
      <c r="A1514" s="5">
        <v>1513</v>
      </c>
      <c r="B1514" s="41" t="s">
        <v>2983</v>
      </c>
      <c r="C1514" s="5">
        <v>1</v>
      </c>
      <c r="D1514" s="6" t="s">
        <v>3000</v>
      </c>
      <c r="E1514" s="5">
        <v>22021790009</v>
      </c>
      <c r="F1514" s="6" t="s">
        <v>3001</v>
      </c>
    </row>
    <row r="1515" ht="15" customHeight="1" spans="1:6">
      <c r="A1515" s="5">
        <v>1514</v>
      </c>
      <c r="B1515" s="41" t="s">
        <v>2983</v>
      </c>
      <c r="C1515" s="5">
        <v>1</v>
      </c>
      <c r="D1515" s="6" t="s">
        <v>3002</v>
      </c>
      <c r="E1515" s="5">
        <v>22021790010</v>
      </c>
      <c r="F1515" s="6" t="s">
        <v>3003</v>
      </c>
    </row>
    <row r="1516" ht="15" customHeight="1" spans="1:6">
      <c r="A1516" s="5">
        <v>1515</v>
      </c>
      <c r="B1516" s="41" t="s">
        <v>2983</v>
      </c>
      <c r="C1516" s="5">
        <v>1</v>
      </c>
      <c r="D1516" s="6" t="s">
        <v>3004</v>
      </c>
      <c r="E1516" s="5">
        <v>22021790011</v>
      </c>
      <c r="F1516" s="6" t="s">
        <v>3005</v>
      </c>
    </row>
    <row r="1517" ht="15" customHeight="1" spans="1:6">
      <c r="A1517" s="5">
        <v>1516</v>
      </c>
      <c r="B1517" s="41" t="s">
        <v>2983</v>
      </c>
      <c r="C1517" s="5">
        <v>1</v>
      </c>
      <c r="D1517" s="6" t="s">
        <v>1587</v>
      </c>
      <c r="E1517" s="5">
        <v>22021790012</v>
      </c>
      <c r="F1517" s="6" t="s">
        <v>3006</v>
      </c>
    </row>
    <row r="1518" ht="15" customHeight="1" spans="1:6">
      <c r="A1518" s="5">
        <v>1517</v>
      </c>
      <c r="B1518" s="41" t="s">
        <v>2983</v>
      </c>
      <c r="C1518" s="5">
        <v>1</v>
      </c>
      <c r="D1518" s="6" t="s">
        <v>3007</v>
      </c>
      <c r="E1518" s="5">
        <v>22021790013</v>
      </c>
      <c r="F1518" s="6" t="s">
        <v>3008</v>
      </c>
    </row>
    <row r="1519" ht="15" customHeight="1" spans="1:6">
      <c r="A1519" s="5">
        <v>1518</v>
      </c>
      <c r="B1519" s="41" t="s">
        <v>2983</v>
      </c>
      <c r="C1519" s="5">
        <v>1</v>
      </c>
      <c r="D1519" s="6" t="s">
        <v>3009</v>
      </c>
      <c r="E1519" s="5">
        <v>22021790014</v>
      </c>
      <c r="F1519" s="6" t="s">
        <v>3010</v>
      </c>
    </row>
    <row r="1520" ht="15" customHeight="1" spans="1:6">
      <c r="A1520" s="5">
        <v>1519</v>
      </c>
      <c r="B1520" s="41" t="s">
        <v>2983</v>
      </c>
      <c r="C1520" s="5">
        <v>1</v>
      </c>
      <c r="D1520" s="6" t="s">
        <v>3011</v>
      </c>
      <c r="E1520" s="5">
        <v>22021790015</v>
      </c>
      <c r="F1520" s="6" t="s">
        <v>3012</v>
      </c>
    </row>
    <row r="1521" ht="15" customHeight="1" spans="1:6">
      <c r="A1521" s="5">
        <v>1520</v>
      </c>
      <c r="B1521" s="41" t="s">
        <v>2983</v>
      </c>
      <c r="C1521" s="5">
        <v>1</v>
      </c>
      <c r="D1521" s="6" t="s">
        <v>3013</v>
      </c>
      <c r="E1521" s="5">
        <v>22021790016</v>
      </c>
      <c r="F1521" s="6" t="s">
        <v>3014</v>
      </c>
    </row>
    <row r="1522" ht="15" customHeight="1" spans="1:6">
      <c r="A1522" s="5">
        <v>1521</v>
      </c>
      <c r="B1522" s="41" t="s">
        <v>2983</v>
      </c>
      <c r="C1522" s="5">
        <v>1</v>
      </c>
      <c r="D1522" s="6" t="s">
        <v>3015</v>
      </c>
      <c r="E1522" s="5">
        <v>22021790017</v>
      </c>
      <c r="F1522" s="6" t="s">
        <v>3016</v>
      </c>
    </row>
    <row r="1523" ht="15" customHeight="1" spans="1:6">
      <c r="A1523" s="5">
        <v>1522</v>
      </c>
      <c r="B1523" s="41" t="s">
        <v>2983</v>
      </c>
      <c r="C1523" s="5">
        <v>1</v>
      </c>
      <c r="D1523" s="6" t="s">
        <v>3017</v>
      </c>
      <c r="E1523" s="5">
        <v>22021790018</v>
      </c>
      <c r="F1523" s="6" t="s">
        <v>3018</v>
      </c>
    </row>
    <row r="1524" ht="15" customHeight="1" spans="1:6">
      <c r="A1524" s="5">
        <v>1523</v>
      </c>
      <c r="B1524" s="41" t="s">
        <v>2983</v>
      </c>
      <c r="C1524" s="5">
        <v>1</v>
      </c>
      <c r="D1524" s="6" t="s">
        <v>3019</v>
      </c>
      <c r="E1524" s="5">
        <v>22021790019</v>
      </c>
      <c r="F1524" s="6" t="s">
        <v>3020</v>
      </c>
    </row>
    <row r="1525" ht="15" customHeight="1" spans="1:6">
      <c r="A1525" s="5">
        <v>1524</v>
      </c>
      <c r="B1525" s="41" t="s">
        <v>2983</v>
      </c>
      <c r="C1525" s="5">
        <v>1</v>
      </c>
      <c r="D1525" s="6" t="s">
        <v>3021</v>
      </c>
      <c r="E1525" s="5">
        <v>22021790020</v>
      </c>
      <c r="F1525" s="6" t="s">
        <v>3022</v>
      </c>
    </row>
    <row r="1526" ht="15" customHeight="1" spans="1:6">
      <c r="A1526" s="5">
        <v>1525</v>
      </c>
      <c r="B1526" s="41" t="s">
        <v>2983</v>
      </c>
      <c r="C1526" s="5">
        <v>1</v>
      </c>
      <c r="D1526" s="6" t="s">
        <v>3023</v>
      </c>
      <c r="E1526" s="5">
        <v>22021790021</v>
      </c>
      <c r="F1526" s="6" t="s">
        <v>3024</v>
      </c>
    </row>
    <row r="1527" ht="15" customHeight="1" spans="1:6">
      <c r="A1527" s="5">
        <v>1526</v>
      </c>
      <c r="B1527" s="41" t="s">
        <v>2983</v>
      </c>
      <c r="C1527" s="5">
        <v>1</v>
      </c>
      <c r="D1527" s="6" t="s">
        <v>3025</v>
      </c>
      <c r="E1527" s="5">
        <v>22021790022</v>
      </c>
      <c r="F1527" s="6" t="s">
        <v>3026</v>
      </c>
    </row>
    <row r="1528" ht="15" customHeight="1" spans="1:6">
      <c r="A1528" s="5">
        <v>1527</v>
      </c>
      <c r="B1528" s="41" t="s">
        <v>2983</v>
      </c>
      <c r="C1528" s="5">
        <v>1</v>
      </c>
      <c r="D1528" s="6" t="s">
        <v>3027</v>
      </c>
      <c r="E1528" s="5">
        <v>22021790023</v>
      </c>
      <c r="F1528" s="6" t="s">
        <v>3028</v>
      </c>
    </row>
    <row r="1529" ht="15" customHeight="1" spans="1:6">
      <c r="A1529" s="5">
        <v>1528</v>
      </c>
      <c r="B1529" s="41" t="s">
        <v>2983</v>
      </c>
      <c r="C1529" s="5">
        <v>1</v>
      </c>
      <c r="D1529" s="6" t="s">
        <v>3029</v>
      </c>
      <c r="E1529" s="5">
        <v>22021790024</v>
      </c>
      <c r="F1529" s="6" t="s">
        <v>3030</v>
      </c>
    </row>
    <row r="1530" ht="15" customHeight="1" spans="1:6">
      <c r="A1530" s="5">
        <v>1529</v>
      </c>
      <c r="B1530" s="41" t="s">
        <v>2983</v>
      </c>
      <c r="C1530" s="5">
        <v>1</v>
      </c>
      <c r="D1530" s="6" t="s">
        <v>3031</v>
      </c>
      <c r="E1530" s="5">
        <v>22021790025</v>
      </c>
      <c r="F1530" s="6" t="s">
        <v>3032</v>
      </c>
    </row>
    <row r="1531" ht="15" customHeight="1" spans="1:6">
      <c r="A1531" s="5">
        <v>1530</v>
      </c>
      <c r="B1531" s="41" t="s">
        <v>2983</v>
      </c>
      <c r="C1531" s="5">
        <v>1</v>
      </c>
      <c r="D1531" s="6" t="s">
        <v>3033</v>
      </c>
      <c r="E1531" s="5">
        <v>22021790026</v>
      </c>
      <c r="F1531" s="6" t="s">
        <v>3034</v>
      </c>
    </row>
    <row r="1532" ht="15" customHeight="1" spans="1:6">
      <c r="A1532" s="5">
        <v>1531</v>
      </c>
      <c r="B1532" s="41" t="s">
        <v>2983</v>
      </c>
      <c r="C1532" s="5">
        <v>1</v>
      </c>
      <c r="D1532" s="6" t="s">
        <v>3035</v>
      </c>
      <c r="E1532" s="5">
        <v>22021790027</v>
      </c>
      <c r="F1532" s="6" t="s">
        <v>3036</v>
      </c>
    </row>
    <row r="1533" ht="15" customHeight="1" spans="1:6">
      <c r="A1533" s="5">
        <v>1532</v>
      </c>
      <c r="B1533" s="41" t="s">
        <v>2983</v>
      </c>
      <c r="C1533" s="5">
        <v>1</v>
      </c>
      <c r="D1533" s="6" t="s">
        <v>3037</v>
      </c>
      <c r="E1533" s="5">
        <v>22021790028</v>
      </c>
      <c r="F1533" s="6" t="s">
        <v>3038</v>
      </c>
    </row>
    <row r="1534" ht="15" customHeight="1" spans="1:6">
      <c r="A1534" s="5">
        <v>1533</v>
      </c>
      <c r="B1534" s="41" t="s">
        <v>2983</v>
      </c>
      <c r="C1534" s="5">
        <v>1</v>
      </c>
      <c r="D1534" s="6" t="s">
        <v>3039</v>
      </c>
      <c r="E1534" s="5">
        <v>22021790029</v>
      </c>
      <c r="F1534" s="6" t="s">
        <v>3040</v>
      </c>
    </row>
    <row r="1535" ht="15" customHeight="1" spans="1:6">
      <c r="A1535" s="5">
        <v>1534</v>
      </c>
      <c r="B1535" s="41" t="s">
        <v>2983</v>
      </c>
      <c r="C1535" s="5">
        <v>1</v>
      </c>
      <c r="D1535" s="6" t="s">
        <v>3041</v>
      </c>
      <c r="E1535" s="5">
        <v>22021790030</v>
      </c>
      <c r="F1535" s="6" t="s">
        <v>3042</v>
      </c>
    </row>
    <row r="1536" ht="15" customHeight="1" spans="1:6">
      <c r="A1536" s="5">
        <v>1535</v>
      </c>
      <c r="B1536" s="41" t="s">
        <v>2983</v>
      </c>
      <c r="C1536" s="5">
        <v>1</v>
      </c>
      <c r="D1536" s="6" t="s">
        <v>3043</v>
      </c>
      <c r="E1536" s="5">
        <v>22021790031</v>
      </c>
      <c r="F1536" s="6" t="s">
        <v>3044</v>
      </c>
    </row>
    <row r="1537" ht="15" customHeight="1" spans="1:6">
      <c r="A1537" s="5">
        <v>1536</v>
      </c>
      <c r="B1537" s="41" t="s">
        <v>2983</v>
      </c>
      <c r="C1537" s="5">
        <v>1</v>
      </c>
      <c r="D1537" s="6" t="s">
        <v>3045</v>
      </c>
      <c r="E1537" s="5">
        <v>22021790032</v>
      </c>
      <c r="F1537" s="6" t="s">
        <v>3046</v>
      </c>
    </row>
    <row r="1538" ht="15" customHeight="1" spans="1:6">
      <c r="A1538" s="5">
        <v>1537</v>
      </c>
      <c r="B1538" s="41" t="s">
        <v>2983</v>
      </c>
      <c r="C1538" s="5">
        <v>1</v>
      </c>
      <c r="D1538" s="6" t="s">
        <v>3047</v>
      </c>
      <c r="E1538" s="5">
        <v>22021790033</v>
      </c>
      <c r="F1538" s="6" t="s">
        <v>3048</v>
      </c>
    </row>
    <row r="1539" ht="15" customHeight="1" spans="1:6">
      <c r="A1539" s="5">
        <v>1538</v>
      </c>
      <c r="B1539" s="41" t="s">
        <v>2983</v>
      </c>
      <c r="C1539" s="5">
        <v>1</v>
      </c>
      <c r="D1539" s="6" t="s">
        <v>3049</v>
      </c>
      <c r="E1539" s="5">
        <v>22021790035</v>
      </c>
      <c r="F1539" s="6" t="s">
        <v>3050</v>
      </c>
    </row>
    <row r="1540" ht="15" customHeight="1" spans="1:6">
      <c r="A1540" s="5">
        <v>1539</v>
      </c>
      <c r="B1540" s="41" t="s">
        <v>2983</v>
      </c>
      <c r="C1540" s="5">
        <v>1</v>
      </c>
      <c r="D1540" s="6" t="s">
        <v>3051</v>
      </c>
      <c r="E1540" s="5">
        <v>22021790036</v>
      </c>
      <c r="F1540" s="6" t="s">
        <v>3052</v>
      </c>
    </row>
    <row r="1541" ht="15" customHeight="1" spans="1:6">
      <c r="A1541" s="5">
        <v>1540</v>
      </c>
      <c r="B1541" s="41" t="s">
        <v>2983</v>
      </c>
      <c r="C1541" s="5">
        <v>1</v>
      </c>
      <c r="D1541" s="6" t="s">
        <v>3053</v>
      </c>
      <c r="E1541" s="5">
        <v>22021790037</v>
      </c>
      <c r="F1541" s="6" t="s">
        <v>3054</v>
      </c>
    </row>
    <row r="1542" ht="15" customHeight="1" spans="1:6">
      <c r="A1542" s="5">
        <v>1541</v>
      </c>
      <c r="B1542" s="41" t="s">
        <v>2983</v>
      </c>
      <c r="C1542" s="5">
        <v>1</v>
      </c>
      <c r="D1542" s="6" t="s">
        <v>3055</v>
      </c>
      <c r="E1542" s="5">
        <v>22021790038</v>
      </c>
      <c r="F1542" s="6" t="s">
        <v>3056</v>
      </c>
    </row>
    <row r="1543" ht="15" customHeight="1" spans="1:6">
      <c r="A1543" s="5">
        <v>1542</v>
      </c>
      <c r="B1543" s="41" t="s">
        <v>2983</v>
      </c>
      <c r="C1543" s="5">
        <v>1</v>
      </c>
      <c r="D1543" s="6" t="s">
        <v>3057</v>
      </c>
      <c r="E1543" s="5">
        <v>22021790039</v>
      </c>
      <c r="F1543" s="6" t="s">
        <v>3058</v>
      </c>
    </row>
    <row r="1544" ht="15" customHeight="1" spans="1:6">
      <c r="A1544" s="5">
        <v>1543</v>
      </c>
      <c r="B1544" s="41" t="s">
        <v>2983</v>
      </c>
      <c r="C1544" s="5">
        <v>1</v>
      </c>
      <c r="D1544" s="6" t="s">
        <v>3059</v>
      </c>
      <c r="E1544" s="5">
        <v>22021790040</v>
      </c>
      <c r="F1544" s="6" t="s">
        <v>3060</v>
      </c>
    </row>
    <row r="1545" ht="15" customHeight="1" spans="1:6">
      <c r="A1545" s="5">
        <v>1544</v>
      </c>
      <c r="B1545" s="41" t="s">
        <v>2983</v>
      </c>
      <c r="C1545" s="5">
        <v>1</v>
      </c>
      <c r="D1545" s="6" t="s">
        <v>3061</v>
      </c>
      <c r="E1545" s="5">
        <v>22021790041</v>
      </c>
      <c r="F1545" s="6" t="s">
        <v>3062</v>
      </c>
    </row>
    <row r="1546" ht="15" customHeight="1" spans="1:6">
      <c r="A1546" s="5">
        <v>1545</v>
      </c>
      <c r="B1546" s="41" t="s">
        <v>2983</v>
      </c>
      <c r="C1546" s="5">
        <v>1</v>
      </c>
      <c r="D1546" s="6" t="s">
        <v>3063</v>
      </c>
      <c r="E1546" s="5">
        <v>22021790042</v>
      </c>
      <c r="F1546" s="6" t="s">
        <v>3064</v>
      </c>
    </row>
    <row r="1547" ht="15" customHeight="1" spans="1:6">
      <c r="A1547" s="5">
        <v>1546</v>
      </c>
      <c r="B1547" s="41" t="s">
        <v>2983</v>
      </c>
      <c r="C1547" s="5">
        <v>1</v>
      </c>
      <c r="D1547" s="6" t="s">
        <v>3065</v>
      </c>
      <c r="E1547" s="5">
        <v>22021790043</v>
      </c>
      <c r="F1547" s="6" t="s">
        <v>3066</v>
      </c>
    </row>
    <row r="1548" ht="15" customHeight="1" spans="1:6">
      <c r="A1548" s="5">
        <v>1547</v>
      </c>
      <c r="B1548" s="41" t="s">
        <v>2983</v>
      </c>
      <c r="C1548" s="5">
        <v>1</v>
      </c>
      <c r="D1548" s="6" t="s">
        <v>3067</v>
      </c>
      <c r="E1548" s="5">
        <v>22021790044</v>
      </c>
      <c r="F1548" s="6" t="s">
        <v>3068</v>
      </c>
    </row>
    <row r="1549" ht="15" customHeight="1" spans="1:6">
      <c r="A1549" s="5">
        <v>1548</v>
      </c>
      <c r="B1549" s="41" t="s">
        <v>2983</v>
      </c>
      <c r="C1549" s="5">
        <v>1</v>
      </c>
      <c r="D1549" s="6" t="s">
        <v>3069</v>
      </c>
      <c r="E1549" s="5">
        <v>22021790045</v>
      </c>
      <c r="F1549" s="6" t="s">
        <v>3070</v>
      </c>
    </row>
    <row r="1550" ht="15" customHeight="1" spans="1:6">
      <c r="A1550" s="5">
        <v>1549</v>
      </c>
      <c r="B1550" s="41" t="s">
        <v>2983</v>
      </c>
      <c r="C1550" s="5">
        <v>1</v>
      </c>
      <c r="D1550" s="6" t="s">
        <v>3071</v>
      </c>
      <c r="E1550" s="5">
        <v>22021790046</v>
      </c>
      <c r="F1550" s="6" t="s">
        <v>3072</v>
      </c>
    </row>
    <row r="1551" ht="15" customHeight="1" spans="1:6">
      <c r="A1551" s="5">
        <v>1550</v>
      </c>
      <c r="B1551" s="41" t="s">
        <v>2983</v>
      </c>
      <c r="C1551" s="5">
        <v>1</v>
      </c>
      <c r="D1551" s="6" t="s">
        <v>3073</v>
      </c>
      <c r="E1551" s="5">
        <v>22021790047</v>
      </c>
      <c r="F1551" s="6" t="s">
        <v>3074</v>
      </c>
    </row>
    <row r="1552" ht="15" customHeight="1" spans="1:6">
      <c r="A1552" s="5">
        <v>1551</v>
      </c>
      <c r="B1552" s="41" t="s">
        <v>2983</v>
      </c>
      <c r="C1552" s="5">
        <v>1</v>
      </c>
      <c r="D1552" s="6" t="s">
        <v>3075</v>
      </c>
      <c r="E1552" s="5">
        <v>22021790048</v>
      </c>
      <c r="F1552" s="6" t="s">
        <v>3076</v>
      </c>
    </row>
    <row r="1553" ht="15" customHeight="1" spans="1:6">
      <c r="A1553" s="5">
        <v>1552</v>
      </c>
      <c r="B1553" s="41" t="s">
        <v>2983</v>
      </c>
      <c r="C1553" s="5">
        <v>1</v>
      </c>
      <c r="D1553" s="6" t="s">
        <v>3077</v>
      </c>
      <c r="E1553" s="5">
        <v>22021790049</v>
      </c>
      <c r="F1553" s="6" t="s">
        <v>3078</v>
      </c>
    </row>
    <row r="1554" ht="15" customHeight="1" spans="1:6">
      <c r="A1554" s="5">
        <v>1553</v>
      </c>
      <c r="B1554" s="41" t="s">
        <v>2983</v>
      </c>
      <c r="C1554" s="5">
        <v>1</v>
      </c>
      <c r="D1554" s="6" t="s">
        <v>3079</v>
      </c>
      <c r="E1554" s="5">
        <v>22021790052</v>
      </c>
      <c r="F1554" s="6" t="s">
        <v>3080</v>
      </c>
    </row>
    <row r="1555" ht="15" customHeight="1" spans="1:6">
      <c r="A1555" s="5">
        <v>1554</v>
      </c>
      <c r="B1555" s="41" t="s">
        <v>2983</v>
      </c>
      <c r="C1555" s="5">
        <v>1</v>
      </c>
      <c r="D1555" s="6" t="s">
        <v>3081</v>
      </c>
      <c r="E1555" s="5">
        <v>22021790053</v>
      </c>
      <c r="F1555" s="6" t="s">
        <v>3082</v>
      </c>
    </row>
    <row r="1556" ht="15" customHeight="1" spans="1:6">
      <c r="A1556" s="5">
        <v>1555</v>
      </c>
      <c r="B1556" s="41" t="s">
        <v>2983</v>
      </c>
      <c r="C1556" s="5">
        <v>1</v>
      </c>
      <c r="D1556" s="6" t="s">
        <v>3083</v>
      </c>
      <c r="E1556" s="5">
        <v>22021790054</v>
      </c>
      <c r="F1556" s="6" t="s">
        <v>3084</v>
      </c>
    </row>
    <row r="1557" ht="15" customHeight="1" spans="1:6">
      <c r="A1557" s="5">
        <v>1556</v>
      </c>
      <c r="B1557" s="41" t="s">
        <v>2983</v>
      </c>
      <c r="C1557" s="5">
        <v>2</v>
      </c>
      <c r="D1557" s="6" t="s">
        <v>3085</v>
      </c>
      <c r="E1557" s="5">
        <v>22021790055</v>
      </c>
      <c r="F1557" s="6" t="s">
        <v>3086</v>
      </c>
    </row>
    <row r="1558" ht="15" customHeight="1" spans="1:6">
      <c r="A1558" s="5">
        <v>1557</v>
      </c>
      <c r="B1558" s="41" t="s">
        <v>2983</v>
      </c>
      <c r="C1558" s="5">
        <v>2</v>
      </c>
      <c r="D1558" s="6" t="s">
        <v>3087</v>
      </c>
      <c r="E1558" s="5">
        <v>22021790056</v>
      </c>
      <c r="F1558" s="6" t="s">
        <v>3088</v>
      </c>
    </row>
    <row r="1559" ht="15" customHeight="1" spans="1:6">
      <c r="A1559" s="5">
        <v>1558</v>
      </c>
      <c r="B1559" s="41" t="s">
        <v>2983</v>
      </c>
      <c r="C1559" s="5">
        <v>2</v>
      </c>
      <c r="D1559" s="6" t="s">
        <v>3089</v>
      </c>
      <c r="E1559" s="5">
        <v>22021790057</v>
      </c>
      <c r="F1559" s="6" t="s">
        <v>3090</v>
      </c>
    </row>
    <row r="1560" ht="15" customHeight="1" spans="1:6">
      <c r="A1560" s="5">
        <v>1559</v>
      </c>
      <c r="B1560" s="41" t="s">
        <v>2983</v>
      </c>
      <c r="C1560" s="5">
        <v>2</v>
      </c>
      <c r="D1560" s="6" t="s">
        <v>3091</v>
      </c>
      <c r="E1560" s="5">
        <v>22021790058</v>
      </c>
      <c r="F1560" s="6" t="s">
        <v>3092</v>
      </c>
    </row>
    <row r="1561" ht="15" customHeight="1" spans="1:6">
      <c r="A1561" s="5">
        <v>1560</v>
      </c>
      <c r="B1561" s="41" t="s">
        <v>2983</v>
      </c>
      <c r="C1561" s="5">
        <v>2</v>
      </c>
      <c r="D1561" s="6" t="s">
        <v>3093</v>
      </c>
      <c r="E1561" s="5">
        <v>22021790059</v>
      </c>
      <c r="F1561" s="6" t="s">
        <v>3094</v>
      </c>
    </row>
    <row r="1562" ht="15" customHeight="1" spans="1:6">
      <c r="A1562" s="5">
        <v>1561</v>
      </c>
      <c r="B1562" s="41" t="s">
        <v>2983</v>
      </c>
      <c r="C1562" s="5">
        <v>2</v>
      </c>
      <c r="D1562" s="6" t="s">
        <v>3095</v>
      </c>
      <c r="E1562" s="5">
        <v>22021790060</v>
      </c>
      <c r="F1562" s="6" t="s">
        <v>3096</v>
      </c>
    </row>
    <row r="1563" ht="15" customHeight="1" spans="1:6">
      <c r="A1563" s="5">
        <v>1562</v>
      </c>
      <c r="B1563" s="41" t="s">
        <v>2983</v>
      </c>
      <c r="C1563" s="5">
        <v>2</v>
      </c>
      <c r="D1563" s="6" t="s">
        <v>3097</v>
      </c>
      <c r="E1563" s="5">
        <v>22021790061</v>
      </c>
      <c r="F1563" s="6" t="s">
        <v>3098</v>
      </c>
    </row>
    <row r="1564" ht="15" customHeight="1" spans="1:6">
      <c r="A1564" s="5">
        <v>1563</v>
      </c>
      <c r="B1564" s="41" t="s">
        <v>2983</v>
      </c>
      <c r="C1564" s="5">
        <v>2</v>
      </c>
      <c r="D1564" s="6" t="s">
        <v>3099</v>
      </c>
      <c r="E1564" s="5">
        <v>22021790062</v>
      </c>
      <c r="F1564" s="6" t="s">
        <v>3100</v>
      </c>
    </row>
    <row r="1565" ht="15" customHeight="1" spans="1:6">
      <c r="A1565" s="5">
        <v>1564</v>
      </c>
      <c r="B1565" s="41" t="s">
        <v>2983</v>
      </c>
      <c r="C1565" s="5">
        <v>2</v>
      </c>
      <c r="D1565" s="6" t="s">
        <v>3101</v>
      </c>
      <c r="E1565" s="5">
        <v>22021790063</v>
      </c>
      <c r="F1565" s="6" t="s">
        <v>3102</v>
      </c>
    </row>
    <row r="1566" ht="15" customHeight="1" spans="1:6">
      <c r="A1566" s="5">
        <v>1565</v>
      </c>
      <c r="B1566" s="41" t="s">
        <v>2983</v>
      </c>
      <c r="C1566" s="5">
        <v>2</v>
      </c>
      <c r="D1566" s="6" t="s">
        <v>3103</v>
      </c>
      <c r="E1566" s="5">
        <v>22021790064</v>
      </c>
      <c r="F1566" s="6" t="s">
        <v>3104</v>
      </c>
    </row>
    <row r="1567" ht="15" customHeight="1" spans="1:6">
      <c r="A1567" s="5">
        <v>1566</v>
      </c>
      <c r="B1567" s="41" t="s">
        <v>2983</v>
      </c>
      <c r="C1567" s="5">
        <v>2</v>
      </c>
      <c r="D1567" s="6" t="s">
        <v>3105</v>
      </c>
      <c r="E1567" s="5">
        <v>22021790065</v>
      </c>
      <c r="F1567" s="6" t="s">
        <v>3106</v>
      </c>
    </row>
    <row r="1568" ht="15" customHeight="1" spans="1:6">
      <c r="A1568" s="5">
        <v>1567</v>
      </c>
      <c r="B1568" s="41" t="s">
        <v>2983</v>
      </c>
      <c r="C1568" s="5">
        <v>2</v>
      </c>
      <c r="D1568" s="6" t="s">
        <v>3107</v>
      </c>
      <c r="E1568" s="5">
        <v>22021790066</v>
      </c>
      <c r="F1568" s="6" t="s">
        <v>3108</v>
      </c>
    </row>
    <row r="1569" ht="15" customHeight="1" spans="1:6">
      <c r="A1569" s="5">
        <v>1568</v>
      </c>
      <c r="B1569" s="41" t="s">
        <v>2983</v>
      </c>
      <c r="C1569" s="5">
        <v>2</v>
      </c>
      <c r="D1569" s="6" t="s">
        <v>3109</v>
      </c>
      <c r="E1569" s="5">
        <v>22021790067</v>
      </c>
      <c r="F1569" s="6" t="s">
        <v>3110</v>
      </c>
    </row>
    <row r="1570" ht="15" customHeight="1" spans="1:6">
      <c r="A1570" s="5">
        <v>1569</v>
      </c>
      <c r="B1570" s="41" t="s">
        <v>2983</v>
      </c>
      <c r="C1570" s="5">
        <v>2</v>
      </c>
      <c r="D1570" s="6" t="s">
        <v>3111</v>
      </c>
      <c r="E1570" s="5">
        <v>22021790068</v>
      </c>
      <c r="F1570" s="6" t="s">
        <v>3112</v>
      </c>
    </row>
    <row r="1571" ht="15" customHeight="1" spans="1:6">
      <c r="A1571" s="5">
        <v>1570</v>
      </c>
      <c r="B1571" s="41" t="s">
        <v>2983</v>
      </c>
      <c r="C1571" s="5">
        <v>2</v>
      </c>
      <c r="D1571" s="6" t="s">
        <v>3113</v>
      </c>
      <c r="E1571" s="5">
        <v>22021790069</v>
      </c>
      <c r="F1571" s="6" t="s">
        <v>3114</v>
      </c>
    </row>
    <row r="1572" ht="15" customHeight="1" spans="1:6">
      <c r="A1572" s="5">
        <v>1571</v>
      </c>
      <c r="B1572" s="41" t="s">
        <v>2983</v>
      </c>
      <c r="C1572" s="5">
        <v>2</v>
      </c>
      <c r="D1572" s="6" t="s">
        <v>3115</v>
      </c>
      <c r="E1572" s="5">
        <v>22021790070</v>
      </c>
      <c r="F1572" s="6" t="s">
        <v>3116</v>
      </c>
    </row>
    <row r="1573" ht="15" customHeight="1" spans="1:6">
      <c r="A1573" s="5">
        <v>1572</v>
      </c>
      <c r="B1573" s="41" t="s">
        <v>2983</v>
      </c>
      <c r="C1573" s="5">
        <v>2</v>
      </c>
      <c r="D1573" s="6" t="s">
        <v>3117</v>
      </c>
      <c r="E1573" s="5">
        <v>22021790071</v>
      </c>
      <c r="F1573" s="6" t="s">
        <v>3118</v>
      </c>
    </row>
    <row r="1574" ht="15" customHeight="1" spans="1:6">
      <c r="A1574" s="5">
        <v>1573</v>
      </c>
      <c r="B1574" s="41" t="s">
        <v>2983</v>
      </c>
      <c r="C1574" s="5">
        <v>2</v>
      </c>
      <c r="D1574" s="6" t="s">
        <v>3119</v>
      </c>
      <c r="E1574" s="5">
        <v>22021790072</v>
      </c>
      <c r="F1574" s="6" t="s">
        <v>3120</v>
      </c>
    </row>
    <row r="1575" ht="15" customHeight="1" spans="1:6">
      <c r="A1575" s="5">
        <v>1574</v>
      </c>
      <c r="B1575" s="41" t="s">
        <v>2983</v>
      </c>
      <c r="C1575" s="5">
        <v>2</v>
      </c>
      <c r="D1575" s="6" t="s">
        <v>3121</v>
      </c>
      <c r="E1575" s="5">
        <v>22021790073</v>
      </c>
      <c r="F1575" s="6" t="s">
        <v>3122</v>
      </c>
    </row>
    <row r="1576" ht="15" customHeight="1" spans="1:6">
      <c r="A1576" s="5">
        <v>1575</v>
      </c>
      <c r="B1576" s="41" t="s">
        <v>2983</v>
      </c>
      <c r="C1576" s="5">
        <v>2</v>
      </c>
      <c r="D1576" s="6" t="s">
        <v>3123</v>
      </c>
      <c r="E1576" s="5">
        <v>22021790074</v>
      </c>
      <c r="F1576" s="6" t="s">
        <v>3124</v>
      </c>
    </row>
    <row r="1577" ht="15" customHeight="1" spans="1:6">
      <c r="A1577" s="5">
        <v>1576</v>
      </c>
      <c r="B1577" s="41" t="s">
        <v>2983</v>
      </c>
      <c r="C1577" s="5">
        <v>2</v>
      </c>
      <c r="D1577" s="6" t="s">
        <v>3125</v>
      </c>
      <c r="E1577" s="5">
        <v>22021790075</v>
      </c>
      <c r="F1577" s="6" t="s">
        <v>3126</v>
      </c>
    </row>
    <row r="1578" ht="15" customHeight="1" spans="1:6">
      <c r="A1578" s="5">
        <v>1577</v>
      </c>
      <c r="B1578" s="41" t="s">
        <v>2983</v>
      </c>
      <c r="C1578" s="5">
        <v>2</v>
      </c>
      <c r="D1578" s="6" t="s">
        <v>2930</v>
      </c>
      <c r="E1578" s="5">
        <v>22021790076</v>
      </c>
      <c r="F1578" s="6" t="s">
        <v>3127</v>
      </c>
    </row>
    <row r="1579" ht="15" customHeight="1" spans="1:6">
      <c r="A1579" s="5">
        <v>1578</v>
      </c>
      <c r="B1579" s="41" t="s">
        <v>2983</v>
      </c>
      <c r="C1579" s="5">
        <v>2</v>
      </c>
      <c r="D1579" s="6" t="s">
        <v>3128</v>
      </c>
      <c r="E1579" s="5">
        <v>22021790078</v>
      </c>
      <c r="F1579" s="6" t="s">
        <v>3129</v>
      </c>
    </row>
    <row r="1580" ht="15" customHeight="1" spans="1:6">
      <c r="A1580" s="5">
        <v>1579</v>
      </c>
      <c r="B1580" s="41" t="s">
        <v>2983</v>
      </c>
      <c r="C1580" s="5">
        <v>2</v>
      </c>
      <c r="D1580" s="6" t="s">
        <v>3130</v>
      </c>
      <c r="E1580" s="5">
        <v>22021790079</v>
      </c>
      <c r="F1580" s="6" t="s">
        <v>3131</v>
      </c>
    </row>
    <row r="1581" ht="15" customHeight="1" spans="1:6">
      <c r="A1581" s="5">
        <v>1580</v>
      </c>
      <c r="B1581" s="41" t="s">
        <v>2983</v>
      </c>
      <c r="C1581" s="5">
        <v>2</v>
      </c>
      <c r="D1581" s="6" t="s">
        <v>2330</v>
      </c>
      <c r="E1581" s="5">
        <v>22021790080</v>
      </c>
      <c r="F1581" s="6" t="s">
        <v>3132</v>
      </c>
    </row>
    <row r="1582" ht="15" customHeight="1" spans="1:6">
      <c r="A1582" s="5">
        <v>1581</v>
      </c>
      <c r="B1582" s="41" t="s">
        <v>2983</v>
      </c>
      <c r="C1582" s="5">
        <v>2</v>
      </c>
      <c r="D1582" s="6" t="s">
        <v>3133</v>
      </c>
      <c r="E1582" s="5">
        <v>22021790081</v>
      </c>
      <c r="F1582" s="6" t="s">
        <v>3134</v>
      </c>
    </row>
    <row r="1583" ht="15" customHeight="1" spans="1:6">
      <c r="A1583" s="5">
        <v>1582</v>
      </c>
      <c r="B1583" s="41" t="s">
        <v>2983</v>
      </c>
      <c r="C1583" s="5">
        <v>2</v>
      </c>
      <c r="D1583" s="6" t="s">
        <v>3135</v>
      </c>
      <c r="E1583" s="5">
        <v>22021790082</v>
      </c>
      <c r="F1583" s="6" t="s">
        <v>3136</v>
      </c>
    </row>
    <row r="1584" ht="15" customHeight="1" spans="1:6">
      <c r="A1584" s="5">
        <v>1583</v>
      </c>
      <c r="B1584" s="41" t="s">
        <v>2983</v>
      </c>
      <c r="C1584" s="5">
        <v>2</v>
      </c>
      <c r="D1584" s="6" t="s">
        <v>3137</v>
      </c>
      <c r="E1584" s="5">
        <v>22021790083</v>
      </c>
      <c r="F1584" s="6" t="s">
        <v>3138</v>
      </c>
    </row>
    <row r="1585" ht="15" customHeight="1" spans="1:6">
      <c r="A1585" s="5">
        <v>1584</v>
      </c>
      <c r="B1585" s="41" t="s">
        <v>2983</v>
      </c>
      <c r="C1585" s="5">
        <v>2</v>
      </c>
      <c r="D1585" s="6" t="s">
        <v>3139</v>
      </c>
      <c r="E1585" s="5">
        <v>22021790084</v>
      </c>
      <c r="F1585" s="6" t="s">
        <v>3140</v>
      </c>
    </row>
    <row r="1586" ht="15" customHeight="1" spans="1:6">
      <c r="A1586" s="5">
        <v>1585</v>
      </c>
      <c r="B1586" s="41" t="s">
        <v>2983</v>
      </c>
      <c r="C1586" s="5">
        <v>2</v>
      </c>
      <c r="D1586" s="6" t="s">
        <v>3141</v>
      </c>
      <c r="E1586" s="5">
        <v>22021790085</v>
      </c>
      <c r="F1586" s="6" t="s">
        <v>3142</v>
      </c>
    </row>
    <row r="1587" ht="15" customHeight="1" spans="1:6">
      <c r="A1587" s="5">
        <v>1586</v>
      </c>
      <c r="B1587" s="41" t="s">
        <v>2983</v>
      </c>
      <c r="C1587" s="5">
        <v>2</v>
      </c>
      <c r="D1587" s="6" t="s">
        <v>3143</v>
      </c>
      <c r="E1587" s="5">
        <v>22021790086</v>
      </c>
      <c r="F1587" s="6" t="s">
        <v>3144</v>
      </c>
    </row>
    <row r="1588" ht="15" customHeight="1" spans="1:6">
      <c r="A1588" s="5">
        <v>1587</v>
      </c>
      <c r="B1588" s="41" t="s">
        <v>2983</v>
      </c>
      <c r="C1588" s="5">
        <v>2</v>
      </c>
      <c r="D1588" s="6" t="s">
        <v>3145</v>
      </c>
      <c r="E1588" s="5">
        <v>22021790087</v>
      </c>
      <c r="F1588" s="6" t="s">
        <v>3146</v>
      </c>
    </row>
    <row r="1589" ht="15" customHeight="1" spans="1:6">
      <c r="A1589" s="5">
        <v>1588</v>
      </c>
      <c r="B1589" s="41" t="s">
        <v>2983</v>
      </c>
      <c r="C1589" s="5">
        <v>2</v>
      </c>
      <c r="D1589" s="6" t="s">
        <v>3147</v>
      </c>
      <c r="E1589" s="5">
        <v>22021790088</v>
      </c>
      <c r="F1589" s="6" t="s">
        <v>3148</v>
      </c>
    </row>
    <row r="1590" ht="15" customHeight="1" spans="1:6">
      <c r="A1590" s="5">
        <v>1589</v>
      </c>
      <c r="B1590" s="41" t="s">
        <v>2983</v>
      </c>
      <c r="C1590" s="5">
        <v>2</v>
      </c>
      <c r="D1590" s="6" t="s">
        <v>3149</v>
      </c>
      <c r="E1590" s="5">
        <v>22021790089</v>
      </c>
      <c r="F1590" s="6" t="s">
        <v>3150</v>
      </c>
    </row>
    <row r="1591" ht="15" customHeight="1" spans="1:6">
      <c r="A1591" s="5">
        <v>1590</v>
      </c>
      <c r="B1591" s="41" t="s">
        <v>2983</v>
      </c>
      <c r="C1591" s="5">
        <v>2</v>
      </c>
      <c r="D1591" s="6" t="s">
        <v>3151</v>
      </c>
      <c r="E1591" s="5">
        <v>22021790090</v>
      </c>
      <c r="F1591" s="6" t="s">
        <v>3152</v>
      </c>
    </row>
    <row r="1592" ht="15" customHeight="1" spans="1:6">
      <c r="A1592" s="5">
        <v>1591</v>
      </c>
      <c r="B1592" s="41" t="s">
        <v>2983</v>
      </c>
      <c r="C1592" s="5">
        <v>2</v>
      </c>
      <c r="D1592" s="6" t="s">
        <v>3153</v>
      </c>
      <c r="E1592" s="5">
        <v>22021790091</v>
      </c>
      <c r="F1592" s="6" t="s">
        <v>3154</v>
      </c>
    </row>
    <row r="1593" ht="15" customHeight="1" spans="1:6">
      <c r="A1593" s="5">
        <v>1592</v>
      </c>
      <c r="B1593" s="41" t="s">
        <v>2983</v>
      </c>
      <c r="C1593" s="5">
        <v>2</v>
      </c>
      <c r="D1593" s="6" t="s">
        <v>3155</v>
      </c>
      <c r="E1593" s="5">
        <v>22021790092</v>
      </c>
      <c r="F1593" s="6" t="s">
        <v>3156</v>
      </c>
    </row>
    <row r="1594" ht="15" customHeight="1" spans="1:6">
      <c r="A1594" s="5">
        <v>1593</v>
      </c>
      <c r="B1594" s="41" t="s">
        <v>2983</v>
      </c>
      <c r="C1594" s="5">
        <v>2</v>
      </c>
      <c r="D1594" s="6" t="s">
        <v>3157</v>
      </c>
      <c r="E1594" s="5">
        <v>22021790093</v>
      </c>
      <c r="F1594" s="6" t="s">
        <v>3158</v>
      </c>
    </row>
    <row r="1595" ht="15" customHeight="1" spans="1:6">
      <c r="A1595" s="5">
        <v>1594</v>
      </c>
      <c r="B1595" s="41" t="s">
        <v>2983</v>
      </c>
      <c r="C1595" s="5">
        <v>2</v>
      </c>
      <c r="D1595" s="6" t="s">
        <v>3159</v>
      </c>
      <c r="E1595" s="5">
        <v>22021790094</v>
      </c>
      <c r="F1595" s="6" t="s">
        <v>3160</v>
      </c>
    </row>
    <row r="1596" ht="15" customHeight="1" spans="1:6">
      <c r="A1596" s="5">
        <v>1595</v>
      </c>
      <c r="B1596" s="41" t="s">
        <v>2983</v>
      </c>
      <c r="C1596" s="5">
        <v>2</v>
      </c>
      <c r="D1596" s="6" t="s">
        <v>490</v>
      </c>
      <c r="E1596" s="5">
        <v>22021790096</v>
      </c>
      <c r="F1596" s="6" t="s">
        <v>3161</v>
      </c>
    </row>
    <row r="1597" ht="15" customHeight="1" spans="1:6">
      <c r="A1597" s="5">
        <v>1596</v>
      </c>
      <c r="B1597" s="41" t="s">
        <v>2983</v>
      </c>
      <c r="C1597" s="5">
        <v>2</v>
      </c>
      <c r="D1597" s="6" t="s">
        <v>3162</v>
      </c>
      <c r="E1597" s="5">
        <v>22021790097</v>
      </c>
      <c r="F1597" s="6" t="s">
        <v>3163</v>
      </c>
    </row>
    <row r="1598" ht="15" customHeight="1" spans="1:6">
      <c r="A1598" s="5">
        <v>1597</v>
      </c>
      <c r="B1598" s="41" t="s">
        <v>2983</v>
      </c>
      <c r="C1598" s="5">
        <v>2</v>
      </c>
      <c r="D1598" s="6" t="s">
        <v>3164</v>
      </c>
      <c r="E1598" s="5">
        <v>22021790098</v>
      </c>
      <c r="F1598" s="6" t="s">
        <v>3165</v>
      </c>
    </row>
    <row r="1599" ht="15" customHeight="1" spans="1:6">
      <c r="A1599" s="5">
        <v>1598</v>
      </c>
      <c r="B1599" s="41" t="s">
        <v>2983</v>
      </c>
      <c r="C1599" s="5">
        <v>2</v>
      </c>
      <c r="D1599" s="6" t="s">
        <v>3166</v>
      </c>
      <c r="E1599" s="5">
        <v>22021790099</v>
      </c>
      <c r="F1599" s="6" t="s">
        <v>3167</v>
      </c>
    </row>
    <row r="1600" ht="15" customHeight="1" spans="1:6">
      <c r="A1600" s="5">
        <v>1599</v>
      </c>
      <c r="B1600" s="41" t="s">
        <v>2983</v>
      </c>
      <c r="C1600" s="5">
        <v>2</v>
      </c>
      <c r="D1600" s="6" t="s">
        <v>3168</v>
      </c>
      <c r="E1600" s="5">
        <v>22021790100</v>
      </c>
      <c r="F1600" s="6" t="s">
        <v>3169</v>
      </c>
    </row>
    <row r="1601" ht="15" customHeight="1" spans="1:6">
      <c r="A1601" s="5">
        <v>1600</v>
      </c>
      <c r="B1601" s="41" t="s">
        <v>2983</v>
      </c>
      <c r="C1601" s="5">
        <v>2</v>
      </c>
      <c r="D1601" s="6" t="s">
        <v>3170</v>
      </c>
      <c r="E1601" s="5">
        <v>22021790101</v>
      </c>
      <c r="F1601" s="6" t="s">
        <v>3171</v>
      </c>
    </row>
    <row r="1602" ht="15" customHeight="1" spans="1:6">
      <c r="A1602" s="5">
        <v>1601</v>
      </c>
      <c r="B1602" s="41" t="s">
        <v>2983</v>
      </c>
      <c r="C1602" s="5">
        <v>2</v>
      </c>
      <c r="D1602" s="6" t="s">
        <v>3172</v>
      </c>
      <c r="E1602" s="5">
        <v>22021790102</v>
      </c>
      <c r="F1602" s="6" t="s">
        <v>3173</v>
      </c>
    </row>
    <row r="1603" ht="15" customHeight="1" spans="1:6">
      <c r="A1603" s="5">
        <v>1602</v>
      </c>
      <c r="B1603" s="41" t="s">
        <v>2983</v>
      </c>
      <c r="C1603" s="5">
        <v>2</v>
      </c>
      <c r="D1603" s="6" t="s">
        <v>3174</v>
      </c>
      <c r="E1603" s="5">
        <v>22021790103</v>
      </c>
      <c r="F1603" s="6" t="s">
        <v>3175</v>
      </c>
    </row>
    <row r="1604" ht="15" customHeight="1" spans="1:6">
      <c r="A1604" s="5">
        <v>1603</v>
      </c>
      <c r="B1604" s="41" t="s">
        <v>2983</v>
      </c>
      <c r="C1604" s="5">
        <v>2</v>
      </c>
      <c r="D1604" s="6" t="s">
        <v>3176</v>
      </c>
      <c r="E1604" s="5">
        <v>22021790104</v>
      </c>
      <c r="F1604" s="6" t="s">
        <v>3177</v>
      </c>
    </row>
    <row r="1605" ht="15" customHeight="1" spans="1:6">
      <c r="A1605" s="5">
        <v>1604</v>
      </c>
      <c r="B1605" s="41" t="s">
        <v>2983</v>
      </c>
      <c r="C1605" s="5">
        <v>2</v>
      </c>
      <c r="D1605" s="6" t="s">
        <v>3178</v>
      </c>
      <c r="E1605" s="5">
        <v>22021790105</v>
      </c>
      <c r="F1605" s="6" t="s">
        <v>3179</v>
      </c>
    </row>
    <row r="1606" ht="15" customHeight="1" spans="1:6">
      <c r="A1606" s="5">
        <v>1605</v>
      </c>
      <c r="B1606" s="41" t="s">
        <v>2983</v>
      </c>
      <c r="C1606" s="5">
        <v>2</v>
      </c>
      <c r="D1606" s="6" t="s">
        <v>3180</v>
      </c>
      <c r="E1606" s="5">
        <v>22021790106</v>
      </c>
      <c r="F1606" s="6" t="s">
        <v>3181</v>
      </c>
    </row>
    <row r="1607" ht="15" customHeight="1" spans="1:6">
      <c r="A1607" s="5">
        <v>1606</v>
      </c>
      <c r="B1607" s="41" t="s">
        <v>2983</v>
      </c>
      <c r="C1607" s="5">
        <v>2</v>
      </c>
      <c r="D1607" s="6" t="s">
        <v>3182</v>
      </c>
      <c r="E1607" s="5">
        <v>22021790107</v>
      </c>
      <c r="F1607" s="6" t="s">
        <v>3183</v>
      </c>
    </row>
    <row r="1608" ht="15" customHeight="1" spans="1:6">
      <c r="A1608" s="5">
        <v>1607</v>
      </c>
      <c r="B1608" s="41" t="s">
        <v>2983</v>
      </c>
      <c r="C1608" s="5">
        <v>2</v>
      </c>
      <c r="D1608" s="6" t="s">
        <v>3184</v>
      </c>
      <c r="E1608" s="5">
        <v>22021790108</v>
      </c>
      <c r="F1608" s="6" t="s">
        <v>3185</v>
      </c>
    </row>
    <row r="1609" ht="15" customHeight="1" spans="1:6">
      <c r="A1609" s="5">
        <v>1608</v>
      </c>
      <c r="B1609" s="41" t="s">
        <v>3186</v>
      </c>
      <c r="C1609" s="47" t="s">
        <v>3187</v>
      </c>
      <c r="D1609" s="47" t="s">
        <v>3188</v>
      </c>
      <c r="E1609" s="47" t="s">
        <v>3189</v>
      </c>
      <c r="F1609" s="47" t="s">
        <v>3190</v>
      </c>
    </row>
    <row r="1610" ht="15" customHeight="1" spans="1:6">
      <c r="A1610" s="5">
        <v>1609</v>
      </c>
      <c r="B1610" s="41" t="s">
        <v>3186</v>
      </c>
      <c r="C1610" s="47" t="s">
        <v>3187</v>
      </c>
      <c r="D1610" s="47" t="s">
        <v>3191</v>
      </c>
      <c r="E1610" s="47" t="s">
        <v>3192</v>
      </c>
      <c r="F1610" s="47" t="s">
        <v>3193</v>
      </c>
    </row>
    <row r="1611" ht="15" customHeight="1" spans="1:6">
      <c r="A1611" s="5">
        <v>1610</v>
      </c>
      <c r="B1611" s="41" t="s">
        <v>3186</v>
      </c>
      <c r="C1611" s="47" t="s">
        <v>3187</v>
      </c>
      <c r="D1611" s="47" t="s">
        <v>3194</v>
      </c>
      <c r="E1611" s="47" t="s">
        <v>3195</v>
      </c>
      <c r="F1611" s="47" t="s">
        <v>3196</v>
      </c>
    </row>
    <row r="1612" ht="15" customHeight="1" spans="1:6">
      <c r="A1612" s="5">
        <v>1611</v>
      </c>
      <c r="B1612" s="41" t="s">
        <v>3186</v>
      </c>
      <c r="C1612" s="47" t="s">
        <v>3187</v>
      </c>
      <c r="D1612" s="47" t="s">
        <v>3197</v>
      </c>
      <c r="E1612" s="47" t="s">
        <v>3198</v>
      </c>
      <c r="F1612" s="47" t="s">
        <v>3199</v>
      </c>
    </row>
    <row r="1613" ht="15" customHeight="1" spans="1:6">
      <c r="A1613" s="5">
        <v>1612</v>
      </c>
      <c r="B1613" s="41" t="s">
        <v>3186</v>
      </c>
      <c r="C1613" s="47" t="s">
        <v>3187</v>
      </c>
      <c r="D1613" s="47" t="s">
        <v>3200</v>
      </c>
      <c r="E1613" s="47" t="s">
        <v>3201</v>
      </c>
      <c r="F1613" s="47" t="s">
        <v>3202</v>
      </c>
    </row>
    <row r="1614" ht="15" customHeight="1" spans="1:6">
      <c r="A1614" s="5">
        <v>1613</v>
      </c>
      <c r="B1614" s="41" t="s">
        <v>3186</v>
      </c>
      <c r="C1614" s="47" t="s">
        <v>3187</v>
      </c>
      <c r="D1614" s="47" t="s">
        <v>3203</v>
      </c>
      <c r="E1614" s="47" t="s">
        <v>3204</v>
      </c>
      <c r="F1614" s="47" t="s">
        <v>3205</v>
      </c>
    </row>
    <row r="1615" ht="15" customHeight="1" spans="1:6">
      <c r="A1615" s="5">
        <v>1614</v>
      </c>
      <c r="B1615" s="41" t="s">
        <v>3186</v>
      </c>
      <c r="C1615" s="47" t="s">
        <v>3187</v>
      </c>
      <c r="D1615" s="47" t="s">
        <v>3206</v>
      </c>
      <c r="E1615" s="47" t="s">
        <v>3207</v>
      </c>
      <c r="F1615" s="47" t="s">
        <v>3208</v>
      </c>
    </row>
    <row r="1616" ht="15" customHeight="1" spans="1:6">
      <c r="A1616" s="5">
        <v>1615</v>
      </c>
      <c r="B1616" s="41" t="s">
        <v>3186</v>
      </c>
      <c r="C1616" s="47" t="s">
        <v>3187</v>
      </c>
      <c r="D1616" s="47" t="s">
        <v>3209</v>
      </c>
      <c r="E1616" s="47" t="s">
        <v>3210</v>
      </c>
      <c r="F1616" s="47" t="s">
        <v>3211</v>
      </c>
    </row>
    <row r="1617" ht="15" customHeight="1" spans="1:6">
      <c r="A1617" s="5">
        <v>1616</v>
      </c>
      <c r="B1617" s="41" t="s">
        <v>3186</v>
      </c>
      <c r="C1617" s="47" t="s">
        <v>3187</v>
      </c>
      <c r="D1617" s="47" t="s">
        <v>3212</v>
      </c>
      <c r="E1617" s="47" t="s">
        <v>3213</v>
      </c>
      <c r="F1617" s="47" t="s">
        <v>3214</v>
      </c>
    </row>
    <row r="1618" ht="15" customHeight="1" spans="1:6">
      <c r="A1618" s="5">
        <v>1617</v>
      </c>
      <c r="B1618" s="41" t="s">
        <v>3186</v>
      </c>
      <c r="C1618" s="47" t="s">
        <v>3187</v>
      </c>
      <c r="D1618" s="47" t="s">
        <v>3215</v>
      </c>
      <c r="E1618" s="47" t="s">
        <v>3216</v>
      </c>
      <c r="F1618" s="47" t="s">
        <v>3217</v>
      </c>
    </row>
    <row r="1619" ht="15" customHeight="1" spans="1:6">
      <c r="A1619" s="5">
        <v>1618</v>
      </c>
      <c r="B1619" s="41" t="s">
        <v>3186</v>
      </c>
      <c r="C1619" s="47" t="s">
        <v>3187</v>
      </c>
      <c r="D1619" s="47" t="s">
        <v>3218</v>
      </c>
      <c r="E1619" s="47" t="s">
        <v>3219</v>
      </c>
      <c r="F1619" s="47" t="s">
        <v>3220</v>
      </c>
    </row>
    <row r="1620" ht="15" customHeight="1" spans="1:6">
      <c r="A1620" s="5">
        <v>1619</v>
      </c>
      <c r="B1620" s="41" t="s">
        <v>3186</v>
      </c>
      <c r="C1620" s="47" t="s">
        <v>3187</v>
      </c>
      <c r="D1620" s="47" t="s">
        <v>3221</v>
      </c>
      <c r="E1620" s="47" t="s">
        <v>3222</v>
      </c>
      <c r="F1620" s="47" t="s">
        <v>3223</v>
      </c>
    </row>
    <row r="1621" ht="15" customHeight="1" spans="1:6">
      <c r="A1621" s="5">
        <v>1620</v>
      </c>
      <c r="B1621" s="41" t="s">
        <v>3186</v>
      </c>
      <c r="C1621" s="47" t="s">
        <v>3187</v>
      </c>
      <c r="D1621" s="47" t="s">
        <v>3224</v>
      </c>
      <c r="E1621" s="47" t="s">
        <v>3225</v>
      </c>
      <c r="F1621" s="47" t="s">
        <v>3226</v>
      </c>
    </row>
    <row r="1622" ht="15" customHeight="1" spans="1:6">
      <c r="A1622" s="5">
        <v>1621</v>
      </c>
      <c r="B1622" s="41" t="s">
        <v>3186</v>
      </c>
      <c r="C1622" s="47" t="s">
        <v>3187</v>
      </c>
      <c r="D1622" s="47" t="s">
        <v>3227</v>
      </c>
      <c r="E1622" s="47" t="s">
        <v>3228</v>
      </c>
      <c r="F1622" s="47" t="s">
        <v>3229</v>
      </c>
    </row>
    <row r="1623" ht="15" customHeight="1" spans="1:6">
      <c r="A1623" s="5">
        <v>1622</v>
      </c>
      <c r="B1623" s="41" t="s">
        <v>3186</v>
      </c>
      <c r="C1623" s="47" t="s">
        <v>3187</v>
      </c>
      <c r="D1623" s="47" t="s">
        <v>3230</v>
      </c>
      <c r="E1623" s="47" t="s">
        <v>3231</v>
      </c>
      <c r="F1623" s="47" t="s">
        <v>3232</v>
      </c>
    </row>
    <row r="1624" ht="15" customHeight="1" spans="1:6">
      <c r="A1624" s="5">
        <v>1623</v>
      </c>
      <c r="B1624" s="41" t="s">
        <v>3186</v>
      </c>
      <c r="C1624" s="47" t="s">
        <v>3187</v>
      </c>
      <c r="D1624" s="47" t="s">
        <v>3233</v>
      </c>
      <c r="E1624" s="47" t="s">
        <v>3234</v>
      </c>
      <c r="F1624" s="47" t="s">
        <v>3235</v>
      </c>
    </row>
    <row r="1625" ht="15" customHeight="1" spans="1:6">
      <c r="A1625" s="5">
        <v>1624</v>
      </c>
      <c r="B1625" s="41" t="s">
        <v>3186</v>
      </c>
      <c r="C1625" s="47" t="s">
        <v>3187</v>
      </c>
      <c r="D1625" s="47" t="s">
        <v>3236</v>
      </c>
      <c r="E1625" s="47" t="s">
        <v>3237</v>
      </c>
      <c r="F1625" s="47" t="s">
        <v>3238</v>
      </c>
    </row>
    <row r="1626" ht="15" customHeight="1" spans="1:6">
      <c r="A1626" s="5">
        <v>1625</v>
      </c>
      <c r="B1626" s="41" t="s">
        <v>3186</v>
      </c>
      <c r="C1626" s="47" t="s">
        <v>3187</v>
      </c>
      <c r="D1626" s="47" t="s">
        <v>3239</v>
      </c>
      <c r="E1626" s="47" t="s">
        <v>3240</v>
      </c>
      <c r="F1626" s="47" t="s">
        <v>3241</v>
      </c>
    </row>
    <row r="1627" ht="15" customHeight="1" spans="1:6">
      <c r="A1627" s="5">
        <v>1626</v>
      </c>
      <c r="B1627" s="41" t="s">
        <v>3186</v>
      </c>
      <c r="C1627" s="47" t="s">
        <v>3187</v>
      </c>
      <c r="D1627" s="47" t="s">
        <v>3242</v>
      </c>
      <c r="E1627" s="47" t="s">
        <v>3243</v>
      </c>
      <c r="F1627" s="47" t="s">
        <v>3244</v>
      </c>
    </row>
    <row r="1628" ht="15" customHeight="1" spans="1:6">
      <c r="A1628" s="5">
        <v>1627</v>
      </c>
      <c r="B1628" s="41" t="s">
        <v>3186</v>
      </c>
      <c r="C1628" s="47" t="s">
        <v>3187</v>
      </c>
      <c r="D1628" s="47" t="s">
        <v>3245</v>
      </c>
      <c r="E1628" s="47" t="s">
        <v>3246</v>
      </c>
      <c r="F1628" s="47" t="s">
        <v>3247</v>
      </c>
    </row>
    <row r="1629" ht="15" customHeight="1" spans="1:6">
      <c r="A1629" s="5">
        <v>1628</v>
      </c>
      <c r="B1629" s="41" t="s">
        <v>3186</v>
      </c>
      <c r="C1629" s="47" t="s">
        <v>3187</v>
      </c>
      <c r="D1629" s="47" t="s">
        <v>3248</v>
      </c>
      <c r="E1629" s="47" t="s">
        <v>3249</v>
      </c>
      <c r="F1629" s="47" t="s">
        <v>3250</v>
      </c>
    </row>
    <row r="1630" ht="15" customHeight="1" spans="1:6">
      <c r="A1630" s="5">
        <v>1629</v>
      </c>
      <c r="B1630" s="41" t="s">
        <v>3186</v>
      </c>
      <c r="C1630" s="47" t="s">
        <v>3187</v>
      </c>
      <c r="D1630" s="47" t="s">
        <v>3251</v>
      </c>
      <c r="E1630" s="47" t="s">
        <v>3252</v>
      </c>
      <c r="F1630" s="47" t="s">
        <v>3253</v>
      </c>
    </row>
    <row r="1631" ht="15" customHeight="1" spans="1:6">
      <c r="A1631" s="5">
        <v>1630</v>
      </c>
      <c r="B1631" s="41" t="s">
        <v>3186</v>
      </c>
      <c r="C1631" s="47" t="s">
        <v>3187</v>
      </c>
      <c r="D1631" s="47" t="s">
        <v>3254</v>
      </c>
      <c r="E1631" s="47" t="s">
        <v>3255</v>
      </c>
      <c r="F1631" s="47" t="s">
        <v>3256</v>
      </c>
    </row>
    <row r="1632" ht="15" customHeight="1" spans="1:6">
      <c r="A1632" s="5">
        <v>1631</v>
      </c>
      <c r="B1632" s="41" t="s">
        <v>3186</v>
      </c>
      <c r="C1632" s="47" t="s">
        <v>3187</v>
      </c>
      <c r="D1632" s="47" t="s">
        <v>3257</v>
      </c>
      <c r="E1632" s="47" t="s">
        <v>3258</v>
      </c>
      <c r="F1632" s="47" t="s">
        <v>3259</v>
      </c>
    </row>
    <row r="1633" ht="15" customHeight="1" spans="1:6">
      <c r="A1633" s="5">
        <v>1632</v>
      </c>
      <c r="B1633" s="41" t="s">
        <v>3186</v>
      </c>
      <c r="C1633" s="47" t="s">
        <v>3187</v>
      </c>
      <c r="D1633" s="47" t="s">
        <v>3260</v>
      </c>
      <c r="E1633" s="47" t="s">
        <v>3261</v>
      </c>
      <c r="F1633" s="47" t="s">
        <v>3262</v>
      </c>
    </row>
    <row r="1634" ht="15" customHeight="1" spans="1:6">
      <c r="A1634" s="5">
        <v>1633</v>
      </c>
      <c r="B1634" s="41" t="s">
        <v>3186</v>
      </c>
      <c r="C1634" s="47" t="s">
        <v>3187</v>
      </c>
      <c r="D1634" s="47" t="s">
        <v>3263</v>
      </c>
      <c r="E1634" s="47" t="s">
        <v>3264</v>
      </c>
      <c r="F1634" s="47" t="s">
        <v>3265</v>
      </c>
    </row>
    <row r="1635" ht="15" customHeight="1" spans="1:6">
      <c r="A1635" s="5">
        <v>1634</v>
      </c>
      <c r="B1635" s="41" t="s">
        <v>3186</v>
      </c>
      <c r="C1635" s="47" t="s">
        <v>3187</v>
      </c>
      <c r="D1635" s="47" t="s">
        <v>3266</v>
      </c>
      <c r="E1635" s="47" t="s">
        <v>3267</v>
      </c>
      <c r="F1635" s="47" t="s">
        <v>3268</v>
      </c>
    </row>
    <row r="1636" ht="15" customHeight="1" spans="1:6">
      <c r="A1636" s="5">
        <v>1635</v>
      </c>
      <c r="B1636" s="41" t="s">
        <v>3186</v>
      </c>
      <c r="C1636" s="47" t="s">
        <v>3187</v>
      </c>
      <c r="D1636" s="47" t="s">
        <v>3269</v>
      </c>
      <c r="E1636" s="47" t="s">
        <v>3270</v>
      </c>
      <c r="F1636" s="47" t="s">
        <v>3271</v>
      </c>
    </row>
    <row r="1637" ht="15" customHeight="1" spans="1:6">
      <c r="A1637" s="5">
        <v>1636</v>
      </c>
      <c r="B1637" s="41" t="s">
        <v>3186</v>
      </c>
      <c r="C1637" s="47" t="s">
        <v>3187</v>
      </c>
      <c r="D1637" s="47" t="s">
        <v>3272</v>
      </c>
      <c r="E1637" s="47" t="s">
        <v>3273</v>
      </c>
      <c r="F1637" s="47" t="s">
        <v>3274</v>
      </c>
    </row>
    <row r="1638" ht="15" customHeight="1" spans="1:6">
      <c r="A1638" s="5">
        <v>1637</v>
      </c>
      <c r="B1638" s="41" t="s">
        <v>3186</v>
      </c>
      <c r="C1638" s="47" t="s">
        <v>3187</v>
      </c>
      <c r="D1638" s="47" t="s">
        <v>3275</v>
      </c>
      <c r="E1638" s="47" t="s">
        <v>3276</v>
      </c>
      <c r="F1638" s="47" t="s">
        <v>3277</v>
      </c>
    </row>
    <row r="1639" ht="15" customHeight="1" spans="1:6">
      <c r="A1639" s="5">
        <v>1638</v>
      </c>
      <c r="B1639" s="41" t="s">
        <v>3186</v>
      </c>
      <c r="C1639" s="47" t="s">
        <v>3187</v>
      </c>
      <c r="D1639" s="47" t="s">
        <v>3278</v>
      </c>
      <c r="E1639" s="47" t="s">
        <v>3279</v>
      </c>
      <c r="F1639" s="47" t="s">
        <v>3280</v>
      </c>
    </row>
    <row r="1640" ht="15" customHeight="1" spans="1:6">
      <c r="A1640" s="5">
        <v>1639</v>
      </c>
      <c r="B1640" s="41" t="s">
        <v>3186</v>
      </c>
      <c r="C1640" s="47" t="s">
        <v>3187</v>
      </c>
      <c r="D1640" s="47" t="s">
        <v>3281</v>
      </c>
      <c r="E1640" s="47" t="s">
        <v>3282</v>
      </c>
      <c r="F1640" s="47" t="s">
        <v>3283</v>
      </c>
    </row>
    <row r="1641" ht="15" customHeight="1" spans="1:6">
      <c r="A1641" s="5">
        <v>1640</v>
      </c>
      <c r="B1641" s="41" t="s">
        <v>3186</v>
      </c>
      <c r="C1641" s="47" t="s">
        <v>3187</v>
      </c>
      <c r="D1641" s="47" t="s">
        <v>3284</v>
      </c>
      <c r="E1641" s="47" t="s">
        <v>3285</v>
      </c>
      <c r="F1641" s="47" t="s">
        <v>3286</v>
      </c>
    </row>
    <row r="1642" ht="15" customHeight="1" spans="1:6">
      <c r="A1642" s="5">
        <v>1641</v>
      </c>
      <c r="B1642" s="41" t="s">
        <v>3186</v>
      </c>
      <c r="C1642" s="47" t="s">
        <v>3187</v>
      </c>
      <c r="D1642" s="47" t="s">
        <v>3287</v>
      </c>
      <c r="E1642" s="47" t="s">
        <v>3288</v>
      </c>
      <c r="F1642" s="47" t="s">
        <v>3289</v>
      </c>
    </row>
    <row r="1643" ht="15" customHeight="1" spans="1:6">
      <c r="A1643" s="5">
        <v>1642</v>
      </c>
      <c r="B1643" s="41" t="s">
        <v>3186</v>
      </c>
      <c r="C1643" s="47" t="s">
        <v>3187</v>
      </c>
      <c r="D1643" s="47" t="s">
        <v>3290</v>
      </c>
      <c r="E1643" s="47" t="s">
        <v>3291</v>
      </c>
      <c r="F1643" s="47" t="s">
        <v>3292</v>
      </c>
    </row>
    <row r="1644" ht="15" customHeight="1" spans="1:6">
      <c r="A1644" s="5">
        <v>1643</v>
      </c>
      <c r="B1644" s="41" t="s">
        <v>3186</v>
      </c>
      <c r="C1644" s="47" t="s">
        <v>3187</v>
      </c>
      <c r="D1644" s="47" t="s">
        <v>3293</v>
      </c>
      <c r="E1644" s="47" t="s">
        <v>3294</v>
      </c>
      <c r="F1644" s="47" t="s">
        <v>3295</v>
      </c>
    </row>
    <row r="1645" ht="15" customHeight="1" spans="1:6">
      <c r="A1645" s="5">
        <v>1644</v>
      </c>
      <c r="B1645" s="41" t="s">
        <v>3186</v>
      </c>
      <c r="C1645" s="47" t="s">
        <v>3187</v>
      </c>
      <c r="D1645" s="47" t="s">
        <v>3296</v>
      </c>
      <c r="E1645" s="47" t="s">
        <v>3297</v>
      </c>
      <c r="F1645" s="47" t="s">
        <v>3298</v>
      </c>
    </row>
    <row r="1646" ht="15" customHeight="1" spans="1:6">
      <c r="A1646" s="5">
        <v>1645</v>
      </c>
      <c r="B1646" s="41" t="s">
        <v>3186</v>
      </c>
      <c r="C1646" s="47" t="s">
        <v>3187</v>
      </c>
      <c r="D1646" s="47" t="s">
        <v>3299</v>
      </c>
      <c r="E1646" s="47" t="s">
        <v>3300</v>
      </c>
      <c r="F1646" s="47" t="s">
        <v>3301</v>
      </c>
    </row>
    <row r="1647" ht="15" customHeight="1" spans="1:6">
      <c r="A1647" s="5">
        <v>1646</v>
      </c>
      <c r="B1647" s="41" t="s">
        <v>3186</v>
      </c>
      <c r="C1647" s="47" t="s">
        <v>3187</v>
      </c>
      <c r="D1647" s="47" t="s">
        <v>3302</v>
      </c>
      <c r="E1647" s="47" t="s">
        <v>3303</v>
      </c>
      <c r="F1647" s="47" t="s">
        <v>3304</v>
      </c>
    </row>
    <row r="1648" ht="15" customHeight="1" spans="1:6">
      <c r="A1648" s="5">
        <v>1647</v>
      </c>
      <c r="B1648" s="41" t="s">
        <v>3186</v>
      </c>
      <c r="C1648" s="47" t="s">
        <v>3187</v>
      </c>
      <c r="D1648" s="47" t="s">
        <v>3305</v>
      </c>
      <c r="E1648" s="47" t="s">
        <v>3306</v>
      </c>
      <c r="F1648" s="47" t="s">
        <v>3307</v>
      </c>
    </row>
    <row r="1649" ht="15" customHeight="1" spans="1:6">
      <c r="A1649" s="5">
        <v>1648</v>
      </c>
      <c r="B1649" s="41" t="s">
        <v>3186</v>
      </c>
      <c r="C1649" s="47" t="s">
        <v>3187</v>
      </c>
      <c r="D1649" s="47" t="s">
        <v>3308</v>
      </c>
      <c r="E1649" s="47" t="s">
        <v>3309</v>
      </c>
      <c r="F1649" s="47" t="s">
        <v>3310</v>
      </c>
    </row>
    <row r="1650" ht="15" customHeight="1" spans="1:6">
      <c r="A1650" s="5">
        <v>1649</v>
      </c>
      <c r="B1650" s="41" t="s">
        <v>3186</v>
      </c>
      <c r="C1650" s="47" t="s">
        <v>3187</v>
      </c>
      <c r="D1650" s="47" t="s">
        <v>3311</v>
      </c>
      <c r="E1650" s="47" t="s">
        <v>3312</v>
      </c>
      <c r="F1650" s="47" t="s">
        <v>3313</v>
      </c>
    </row>
    <row r="1651" ht="15" customHeight="1" spans="1:6">
      <c r="A1651" s="5">
        <v>1650</v>
      </c>
      <c r="B1651" s="41" t="s">
        <v>3186</v>
      </c>
      <c r="C1651" s="47" t="s">
        <v>3187</v>
      </c>
      <c r="D1651" s="47" t="s">
        <v>3314</v>
      </c>
      <c r="E1651" s="47" t="s">
        <v>3315</v>
      </c>
      <c r="F1651" s="47" t="s">
        <v>3316</v>
      </c>
    </row>
    <row r="1652" ht="15" customHeight="1" spans="1:6">
      <c r="A1652" s="5">
        <v>1651</v>
      </c>
      <c r="B1652" s="41" t="s">
        <v>3186</v>
      </c>
      <c r="C1652" s="47" t="s">
        <v>3187</v>
      </c>
      <c r="D1652" s="47" t="s">
        <v>3317</v>
      </c>
      <c r="E1652" s="47" t="s">
        <v>3318</v>
      </c>
      <c r="F1652" s="47" t="s">
        <v>3319</v>
      </c>
    </row>
    <row r="1653" ht="15" customHeight="1" spans="1:6">
      <c r="A1653" s="5">
        <v>1652</v>
      </c>
      <c r="B1653" s="41" t="s">
        <v>3186</v>
      </c>
      <c r="C1653" s="47" t="s">
        <v>3187</v>
      </c>
      <c r="D1653" s="47" t="s">
        <v>3320</v>
      </c>
      <c r="E1653" s="47" t="s">
        <v>3321</v>
      </c>
      <c r="F1653" s="47" t="s">
        <v>3322</v>
      </c>
    </row>
    <row r="1654" ht="15" customHeight="1" spans="1:6">
      <c r="A1654" s="5">
        <v>1653</v>
      </c>
      <c r="B1654" s="41" t="s">
        <v>3186</v>
      </c>
      <c r="C1654" s="47" t="s">
        <v>3187</v>
      </c>
      <c r="D1654" s="47" t="s">
        <v>3323</v>
      </c>
      <c r="E1654" s="47" t="s">
        <v>3324</v>
      </c>
      <c r="F1654" s="47" t="s">
        <v>3325</v>
      </c>
    </row>
    <row r="1655" ht="15" customHeight="1" spans="1:6">
      <c r="A1655" s="5">
        <v>1654</v>
      </c>
      <c r="B1655" s="41" t="s">
        <v>3186</v>
      </c>
      <c r="C1655" s="47" t="s">
        <v>3187</v>
      </c>
      <c r="D1655" s="47" t="s">
        <v>3326</v>
      </c>
      <c r="E1655" s="47" t="s">
        <v>3327</v>
      </c>
      <c r="F1655" s="47" t="s">
        <v>3328</v>
      </c>
    </row>
    <row r="1656" ht="15" customHeight="1" spans="1:6">
      <c r="A1656" s="5">
        <v>1655</v>
      </c>
      <c r="B1656" s="41" t="s">
        <v>3186</v>
      </c>
      <c r="C1656" s="47" t="s">
        <v>3187</v>
      </c>
      <c r="D1656" s="47" t="s">
        <v>3329</v>
      </c>
      <c r="E1656" s="47" t="s">
        <v>3330</v>
      </c>
      <c r="F1656" s="47" t="s">
        <v>3331</v>
      </c>
    </row>
    <row r="1657" ht="15" customHeight="1" spans="1:6">
      <c r="A1657" s="5">
        <v>1656</v>
      </c>
      <c r="B1657" s="41" t="s">
        <v>3186</v>
      </c>
      <c r="C1657" s="47" t="s">
        <v>3187</v>
      </c>
      <c r="D1657" s="47" t="s">
        <v>3332</v>
      </c>
      <c r="E1657" s="47" t="s">
        <v>3333</v>
      </c>
      <c r="F1657" s="47" t="s">
        <v>3334</v>
      </c>
    </row>
    <row r="1658" ht="15" customHeight="1" spans="1:6">
      <c r="A1658" s="5">
        <v>1657</v>
      </c>
      <c r="B1658" s="41" t="s">
        <v>3186</v>
      </c>
      <c r="C1658" s="47" t="s">
        <v>3335</v>
      </c>
      <c r="D1658" s="47" t="s">
        <v>3336</v>
      </c>
      <c r="E1658" s="47" t="s">
        <v>3337</v>
      </c>
      <c r="F1658" s="47" t="s">
        <v>3338</v>
      </c>
    </row>
    <row r="1659" ht="15" customHeight="1" spans="1:6">
      <c r="A1659" s="5">
        <v>1658</v>
      </c>
      <c r="B1659" s="41" t="s">
        <v>3186</v>
      </c>
      <c r="C1659" s="47" t="s">
        <v>3335</v>
      </c>
      <c r="D1659" s="47" t="s">
        <v>3339</v>
      </c>
      <c r="E1659" s="47" t="s">
        <v>3340</v>
      </c>
      <c r="F1659" s="47" t="s">
        <v>3341</v>
      </c>
    </row>
    <row r="1660" ht="15" customHeight="1" spans="1:6">
      <c r="A1660" s="5">
        <v>1659</v>
      </c>
      <c r="B1660" s="41" t="s">
        <v>3186</v>
      </c>
      <c r="C1660" s="47" t="s">
        <v>3335</v>
      </c>
      <c r="D1660" s="47" t="s">
        <v>3342</v>
      </c>
      <c r="E1660" s="47" t="s">
        <v>3343</v>
      </c>
      <c r="F1660" s="47" t="s">
        <v>3344</v>
      </c>
    </row>
    <row r="1661" ht="15" customHeight="1" spans="1:6">
      <c r="A1661" s="5">
        <v>1660</v>
      </c>
      <c r="B1661" s="41" t="s">
        <v>3186</v>
      </c>
      <c r="C1661" s="47" t="s">
        <v>3335</v>
      </c>
      <c r="D1661" s="47" t="s">
        <v>3345</v>
      </c>
      <c r="E1661" s="47" t="s">
        <v>3346</v>
      </c>
      <c r="F1661" s="47" t="s">
        <v>3347</v>
      </c>
    </row>
    <row r="1662" ht="15" customHeight="1" spans="1:6">
      <c r="A1662" s="5">
        <v>1661</v>
      </c>
      <c r="B1662" s="41" t="s">
        <v>3186</v>
      </c>
      <c r="C1662" s="47" t="s">
        <v>3335</v>
      </c>
      <c r="D1662" s="47" t="s">
        <v>3348</v>
      </c>
      <c r="E1662" s="47" t="s">
        <v>3349</v>
      </c>
      <c r="F1662" s="47" t="s">
        <v>3350</v>
      </c>
    </row>
    <row r="1663" ht="15" customHeight="1" spans="1:6">
      <c r="A1663" s="5">
        <v>1662</v>
      </c>
      <c r="B1663" s="41" t="s">
        <v>3186</v>
      </c>
      <c r="C1663" s="47" t="s">
        <v>3335</v>
      </c>
      <c r="D1663" s="47" t="s">
        <v>3351</v>
      </c>
      <c r="E1663" s="47" t="s">
        <v>3352</v>
      </c>
      <c r="F1663" s="47" t="s">
        <v>3353</v>
      </c>
    </row>
    <row r="1664" ht="15" customHeight="1" spans="1:6">
      <c r="A1664" s="5">
        <v>1663</v>
      </c>
      <c r="B1664" s="41" t="s">
        <v>3186</v>
      </c>
      <c r="C1664" s="47" t="s">
        <v>3335</v>
      </c>
      <c r="D1664" s="47" t="s">
        <v>3354</v>
      </c>
      <c r="E1664" s="47" t="s">
        <v>3355</v>
      </c>
      <c r="F1664" s="47" t="s">
        <v>3356</v>
      </c>
    </row>
    <row r="1665" ht="15" customHeight="1" spans="1:6">
      <c r="A1665" s="5">
        <v>1664</v>
      </c>
      <c r="B1665" s="41" t="s">
        <v>3186</v>
      </c>
      <c r="C1665" s="47" t="s">
        <v>3335</v>
      </c>
      <c r="D1665" s="47" t="s">
        <v>3357</v>
      </c>
      <c r="E1665" s="47" t="s">
        <v>3358</v>
      </c>
      <c r="F1665" s="47" t="s">
        <v>3359</v>
      </c>
    </row>
    <row r="1666" ht="15" customHeight="1" spans="1:6">
      <c r="A1666" s="5">
        <v>1665</v>
      </c>
      <c r="B1666" s="41" t="s">
        <v>3186</v>
      </c>
      <c r="C1666" s="47" t="s">
        <v>3335</v>
      </c>
      <c r="D1666" s="47" t="s">
        <v>3360</v>
      </c>
      <c r="E1666" s="47" t="s">
        <v>3361</v>
      </c>
      <c r="F1666" s="47" t="s">
        <v>3362</v>
      </c>
    </row>
    <row r="1667" ht="15" customHeight="1" spans="1:6">
      <c r="A1667" s="5">
        <v>1666</v>
      </c>
      <c r="B1667" s="41" t="s">
        <v>3186</v>
      </c>
      <c r="C1667" s="47" t="s">
        <v>3335</v>
      </c>
      <c r="D1667" s="47" t="s">
        <v>3363</v>
      </c>
      <c r="E1667" s="47" t="s">
        <v>3364</v>
      </c>
      <c r="F1667" s="47" t="s">
        <v>3365</v>
      </c>
    </row>
    <row r="1668" ht="15" customHeight="1" spans="1:6">
      <c r="A1668" s="5">
        <v>1667</v>
      </c>
      <c r="B1668" s="41" t="s">
        <v>3186</v>
      </c>
      <c r="C1668" s="47" t="s">
        <v>3335</v>
      </c>
      <c r="D1668" s="47" t="s">
        <v>3366</v>
      </c>
      <c r="E1668" s="47" t="s">
        <v>3367</v>
      </c>
      <c r="F1668" s="47" t="s">
        <v>3368</v>
      </c>
    </row>
    <row r="1669" ht="15" customHeight="1" spans="1:6">
      <c r="A1669" s="5">
        <v>1668</v>
      </c>
      <c r="B1669" s="41" t="s">
        <v>3186</v>
      </c>
      <c r="C1669" s="47" t="s">
        <v>3335</v>
      </c>
      <c r="D1669" s="47" t="s">
        <v>3369</v>
      </c>
      <c r="E1669" s="47" t="s">
        <v>3370</v>
      </c>
      <c r="F1669" s="47" t="s">
        <v>3371</v>
      </c>
    </row>
    <row r="1670" ht="15" customHeight="1" spans="1:6">
      <c r="A1670" s="5">
        <v>1669</v>
      </c>
      <c r="B1670" s="41" t="s">
        <v>3186</v>
      </c>
      <c r="C1670" s="47" t="s">
        <v>3335</v>
      </c>
      <c r="D1670" s="47" t="s">
        <v>3372</v>
      </c>
      <c r="E1670" s="47" t="s">
        <v>3373</v>
      </c>
      <c r="F1670" s="47" t="s">
        <v>3374</v>
      </c>
    </row>
    <row r="1671" ht="15" customHeight="1" spans="1:6">
      <c r="A1671" s="5">
        <v>1670</v>
      </c>
      <c r="B1671" s="41" t="s">
        <v>3186</v>
      </c>
      <c r="C1671" s="47" t="s">
        <v>3335</v>
      </c>
      <c r="D1671" s="47" t="s">
        <v>3375</v>
      </c>
      <c r="E1671" s="47" t="s">
        <v>3376</v>
      </c>
      <c r="F1671" s="47" t="s">
        <v>3377</v>
      </c>
    </row>
    <row r="1672" ht="15" customHeight="1" spans="1:6">
      <c r="A1672" s="5">
        <v>1671</v>
      </c>
      <c r="B1672" s="41" t="s">
        <v>3186</v>
      </c>
      <c r="C1672" s="47" t="s">
        <v>3335</v>
      </c>
      <c r="D1672" s="47" t="s">
        <v>3378</v>
      </c>
      <c r="E1672" s="47" t="s">
        <v>3379</v>
      </c>
      <c r="F1672" s="47" t="s">
        <v>3380</v>
      </c>
    </row>
    <row r="1673" ht="15" customHeight="1" spans="1:6">
      <c r="A1673" s="5">
        <v>1672</v>
      </c>
      <c r="B1673" s="41" t="s">
        <v>3186</v>
      </c>
      <c r="C1673" s="47" t="s">
        <v>3335</v>
      </c>
      <c r="D1673" s="47" t="s">
        <v>3381</v>
      </c>
      <c r="E1673" s="47" t="s">
        <v>3382</v>
      </c>
      <c r="F1673" s="47" t="s">
        <v>3383</v>
      </c>
    </row>
    <row r="1674" ht="15" customHeight="1" spans="1:6">
      <c r="A1674" s="5">
        <v>1673</v>
      </c>
      <c r="B1674" s="41" t="s">
        <v>3186</v>
      </c>
      <c r="C1674" s="47" t="s">
        <v>3335</v>
      </c>
      <c r="D1674" s="47" t="s">
        <v>3384</v>
      </c>
      <c r="E1674" s="47" t="s">
        <v>3385</v>
      </c>
      <c r="F1674" s="47" t="s">
        <v>3386</v>
      </c>
    </row>
    <row r="1675" ht="15" customHeight="1" spans="1:6">
      <c r="A1675" s="5">
        <v>1674</v>
      </c>
      <c r="B1675" s="41" t="s">
        <v>3186</v>
      </c>
      <c r="C1675" s="47" t="s">
        <v>3335</v>
      </c>
      <c r="D1675" s="47" t="s">
        <v>3387</v>
      </c>
      <c r="E1675" s="47" t="s">
        <v>3388</v>
      </c>
      <c r="F1675" s="47" t="s">
        <v>3389</v>
      </c>
    </row>
    <row r="1676" ht="15" customHeight="1" spans="1:6">
      <c r="A1676" s="5">
        <v>1675</v>
      </c>
      <c r="B1676" s="41" t="s">
        <v>3186</v>
      </c>
      <c r="C1676" s="47" t="s">
        <v>3335</v>
      </c>
      <c r="D1676" s="47" t="s">
        <v>3390</v>
      </c>
      <c r="E1676" s="47" t="s">
        <v>3391</v>
      </c>
      <c r="F1676" s="47" t="s">
        <v>3392</v>
      </c>
    </row>
    <row r="1677" ht="15" customHeight="1" spans="1:6">
      <c r="A1677" s="5">
        <v>1676</v>
      </c>
      <c r="B1677" s="41" t="s">
        <v>3186</v>
      </c>
      <c r="C1677" s="47" t="s">
        <v>3335</v>
      </c>
      <c r="D1677" s="47" t="s">
        <v>3393</v>
      </c>
      <c r="E1677" s="47" t="s">
        <v>3394</v>
      </c>
      <c r="F1677" s="47" t="s">
        <v>3395</v>
      </c>
    </row>
    <row r="1678" ht="15" customHeight="1" spans="1:6">
      <c r="A1678" s="5">
        <v>1677</v>
      </c>
      <c r="B1678" s="41" t="s">
        <v>3186</v>
      </c>
      <c r="C1678" s="47" t="s">
        <v>3335</v>
      </c>
      <c r="D1678" s="47" t="s">
        <v>3396</v>
      </c>
      <c r="E1678" s="47" t="s">
        <v>3397</v>
      </c>
      <c r="F1678" s="47" t="s">
        <v>3398</v>
      </c>
    </row>
    <row r="1679" ht="15" customHeight="1" spans="1:6">
      <c r="A1679" s="5">
        <v>1678</v>
      </c>
      <c r="B1679" s="41" t="s">
        <v>3186</v>
      </c>
      <c r="C1679" s="47" t="s">
        <v>3335</v>
      </c>
      <c r="D1679" s="47" t="s">
        <v>3399</v>
      </c>
      <c r="E1679" s="47" t="s">
        <v>3400</v>
      </c>
      <c r="F1679" s="47" t="s">
        <v>3401</v>
      </c>
    </row>
    <row r="1680" ht="15" customHeight="1" spans="1:6">
      <c r="A1680" s="5">
        <v>1679</v>
      </c>
      <c r="B1680" s="41" t="s">
        <v>3186</v>
      </c>
      <c r="C1680" s="47" t="s">
        <v>3335</v>
      </c>
      <c r="D1680" s="47" t="s">
        <v>3402</v>
      </c>
      <c r="E1680" s="47" t="s">
        <v>3403</v>
      </c>
      <c r="F1680" s="47" t="s">
        <v>3404</v>
      </c>
    </row>
    <row r="1681" ht="15" customHeight="1" spans="1:6">
      <c r="A1681" s="5">
        <v>1680</v>
      </c>
      <c r="B1681" s="41" t="s">
        <v>3186</v>
      </c>
      <c r="C1681" s="47" t="s">
        <v>3335</v>
      </c>
      <c r="D1681" s="47" t="s">
        <v>3405</v>
      </c>
      <c r="E1681" s="47" t="s">
        <v>3406</v>
      </c>
      <c r="F1681" s="47" t="s">
        <v>3407</v>
      </c>
    </row>
    <row r="1682" ht="15" customHeight="1" spans="1:6">
      <c r="A1682" s="5">
        <v>1681</v>
      </c>
      <c r="B1682" s="41" t="s">
        <v>3186</v>
      </c>
      <c r="C1682" s="47" t="s">
        <v>3335</v>
      </c>
      <c r="D1682" s="47" t="s">
        <v>3408</v>
      </c>
      <c r="E1682" s="47" t="s">
        <v>3409</v>
      </c>
      <c r="F1682" s="47" t="s">
        <v>3410</v>
      </c>
    </row>
    <row r="1683" ht="15" customHeight="1" spans="1:6">
      <c r="A1683" s="5">
        <v>1682</v>
      </c>
      <c r="B1683" s="41" t="s">
        <v>3186</v>
      </c>
      <c r="C1683" s="47" t="s">
        <v>3335</v>
      </c>
      <c r="D1683" s="47" t="s">
        <v>3411</v>
      </c>
      <c r="E1683" s="47" t="s">
        <v>3412</v>
      </c>
      <c r="F1683" s="47" t="s">
        <v>3413</v>
      </c>
    </row>
    <row r="1684" ht="15" customHeight="1" spans="1:6">
      <c r="A1684" s="5">
        <v>1683</v>
      </c>
      <c r="B1684" s="41" t="s">
        <v>3186</v>
      </c>
      <c r="C1684" s="47" t="s">
        <v>3335</v>
      </c>
      <c r="D1684" s="47" t="s">
        <v>3414</v>
      </c>
      <c r="E1684" s="47" t="s">
        <v>3415</v>
      </c>
      <c r="F1684" s="47" t="s">
        <v>3416</v>
      </c>
    </row>
    <row r="1685" ht="15" customHeight="1" spans="1:6">
      <c r="A1685" s="5">
        <v>1684</v>
      </c>
      <c r="B1685" s="41" t="s">
        <v>3186</v>
      </c>
      <c r="C1685" s="47" t="s">
        <v>3335</v>
      </c>
      <c r="D1685" s="47" t="s">
        <v>3417</v>
      </c>
      <c r="E1685" s="47" t="s">
        <v>3418</v>
      </c>
      <c r="F1685" s="47" t="s">
        <v>3419</v>
      </c>
    </row>
    <row r="1686" ht="15" customHeight="1" spans="1:6">
      <c r="A1686" s="5">
        <v>1685</v>
      </c>
      <c r="B1686" s="41" t="s">
        <v>3186</v>
      </c>
      <c r="C1686" s="47" t="s">
        <v>3335</v>
      </c>
      <c r="D1686" s="47" t="s">
        <v>3420</v>
      </c>
      <c r="E1686" s="47" t="s">
        <v>3421</v>
      </c>
      <c r="F1686" s="47" t="s">
        <v>3422</v>
      </c>
    </row>
    <row r="1687" ht="15" customHeight="1" spans="1:6">
      <c r="A1687" s="5">
        <v>1686</v>
      </c>
      <c r="B1687" s="41" t="s">
        <v>3186</v>
      </c>
      <c r="C1687" s="47" t="s">
        <v>3335</v>
      </c>
      <c r="D1687" s="47" t="s">
        <v>3423</v>
      </c>
      <c r="E1687" s="47" t="s">
        <v>3424</v>
      </c>
      <c r="F1687" s="47" t="s">
        <v>3425</v>
      </c>
    </row>
    <row r="1688" ht="15" customHeight="1" spans="1:6">
      <c r="A1688" s="5">
        <v>1687</v>
      </c>
      <c r="B1688" s="41" t="s">
        <v>3186</v>
      </c>
      <c r="C1688" s="47" t="s">
        <v>3335</v>
      </c>
      <c r="D1688" s="47" t="s">
        <v>3426</v>
      </c>
      <c r="E1688" s="47" t="s">
        <v>3427</v>
      </c>
      <c r="F1688" s="47" t="s">
        <v>3428</v>
      </c>
    </row>
    <row r="1689" ht="15" customHeight="1" spans="1:6">
      <c r="A1689" s="5">
        <v>1688</v>
      </c>
      <c r="B1689" s="41" t="s">
        <v>3186</v>
      </c>
      <c r="C1689" s="47" t="s">
        <v>3335</v>
      </c>
      <c r="D1689" s="47" t="s">
        <v>3429</v>
      </c>
      <c r="E1689" s="47" t="s">
        <v>3430</v>
      </c>
      <c r="F1689" s="47" t="s">
        <v>3431</v>
      </c>
    </row>
    <row r="1690" ht="15" customHeight="1" spans="1:6">
      <c r="A1690" s="5">
        <v>1689</v>
      </c>
      <c r="B1690" s="41" t="s">
        <v>3186</v>
      </c>
      <c r="C1690" s="47" t="s">
        <v>3335</v>
      </c>
      <c r="D1690" s="47" t="s">
        <v>3432</v>
      </c>
      <c r="E1690" s="47" t="s">
        <v>3433</v>
      </c>
      <c r="F1690" s="47" t="s">
        <v>3434</v>
      </c>
    </row>
    <row r="1691" ht="15" customHeight="1" spans="1:6">
      <c r="A1691" s="5">
        <v>1690</v>
      </c>
      <c r="B1691" s="41" t="s">
        <v>3186</v>
      </c>
      <c r="C1691" s="47" t="s">
        <v>3335</v>
      </c>
      <c r="D1691" s="47" t="s">
        <v>3435</v>
      </c>
      <c r="E1691" s="47" t="s">
        <v>3436</v>
      </c>
      <c r="F1691" s="47" t="s">
        <v>3437</v>
      </c>
    </row>
    <row r="1692" ht="15" customHeight="1" spans="1:6">
      <c r="A1692" s="5">
        <v>1691</v>
      </c>
      <c r="B1692" s="41" t="s">
        <v>3186</v>
      </c>
      <c r="C1692" s="47" t="s">
        <v>3335</v>
      </c>
      <c r="D1692" s="47" t="s">
        <v>3438</v>
      </c>
      <c r="E1692" s="47" t="s">
        <v>3439</v>
      </c>
      <c r="F1692" s="47" t="s">
        <v>3440</v>
      </c>
    </row>
    <row r="1693" ht="15" customHeight="1" spans="1:6">
      <c r="A1693" s="5">
        <v>1692</v>
      </c>
      <c r="B1693" s="41" t="s">
        <v>3186</v>
      </c>
      <c r="C1693" s="47" t="s">
        <v>3335</v>
      </c>
      <c r="D1693" s="47" t="s">
        <v>3441</v>
      </c>
      <c r="E1693" s="47" t="s">
        <v>3442</v>
      </c>
      <c r="F1693" s="47" t="s">
        <v>3443</v>
      </c>
    </row>
    <row r="1694" ht="15" customHeight="1" spans="1:6">
      <c r="A1694" s="5">
        <v>1693</v>
      </c>
      <c r="B1694" s="41" t="s">
        <v>3186</v>
      </c>
      <c r="C1694" s="47" t="s">
        <v>3335</v>
      </c>
      <c r="D1694" s="47" t="s">
        <v>3444</v>
      </c>
      <c r="E1694" s="47" t="s">
        <v>3445</v>
      </c>
      <c r="F1694" s="47" t="s">
        <v>3446</v>
      </c>
    </row>
    <row r="1695" ht="15" customHeight="1" spans="1:6">
      <c r="A1695" s="5">
        <v>1694</v>
      </c>
      <c r="B1695" s="41" t="s">
        <v>3186</v>
      </c>
      <c r="C1695" s="47" t="s">
        <v>3335</v>
      </c>
      <c r="D1695" s="47" t="s">
        <v>3447</v>
      </c>
      <c r="E1695" s="47" t="s">
        <v>3448</v>
      </c>
      <c r="F1695" s="47" t="s">
        <v>3449</v>
      </c>
    </row>
    <row r="1696" ht="15" customHeight="1" spans="1:6">
      <c r="A1696" s="5">
        <v>1695</v>
      </c>
      <c r="B1696" s="41" t="s">
        <v>3186</v>
      </c>
      <c r="C1696" s="47" t="s">
        <v>3335</v>
      </c>
      <c r="D1696" s="47" t="s">
        <v>3450</v>
      </c>
      <c r="E1696" s="47" t="s">
        <v>3451</v>
      </c>
      <c r="F1696" s="47" t="s">
        <v>3452</v>
      </c>
    </row>
    <row r="1697" ht="15" customHeight="1" spans="1:6">
      <c r="A1697" s="5">
        <v>1696</v>
      </c>
      <c r="B1697" s="41" t="s">
        <v>3186</v>
      </c>
      <c r="C1697" s="47" t="s">
        <v>3335</v>
      </c>
      <c r="D1697" s="47" t="s">
        <v>3453</v>
      </c>
      <c r="E1697" s="47" t="s">
        <v>3454</v>
      </c>
      <c r="F1697" s="47" t="s">
        <v>3455</v>
      </c>
    </row>
    <row r="1698" ht="15" customHeight="1" spans="1:6">
      <c r="A1698" s="5">
        <v>1697</v>
      </c>
      <c r="B1698" s="41" t="s">
        <v>3186</v>
      </c>
      <c r="C1698" s="47" t="s">
        <v>3335</v>
      </c>
      <c r="D1698" s="47" t="s">
        <v>3456</v>
      </c>
      <c r="E1698" s="47" t="s">
        <v>3457</v>
      </c>
      <c r="F1698" s="47" t="s">
        <v>3458</v>
      </c>
    </row>
    <row r="1699" ht="15" customHeight="1" spans="1:6">
      <c r="A1699" s="5">
        <v>1698</v>
      </c>
      <c r="B1699" s="41" t="s">
        <v>3186</v>
      </c>
      <c r="C1699" s="47" t="s">
        <v>3335</v>
      </c>
      <c r="D1699" s="47" t="s">
        <v>3459</v>
      </c>
      <c r="E1699" s="47" t="s">
        <v>3460</v>
      </c>
      <c r="F1699" s="47" t="s">
        <v>3461</v>
      </c>
    </row>
    <row r="1700" ht="15" customHeight="1" spans="1:6">
      <c r="A1700" s="5">
        <v>1699</v>
      </c>
      <c r="B1700" s="41" t="s">
        <v>3186</v>
      </c>
      <c r="C1700" s="47" t="s">
        <v>3335</v>
      </c>
      <c r="D1700" s="47" t="s">
        <v>3462</v>
      </c>
      <c r="E1700" s="47" t="s">
        <v>3463</v>
      </c>
      <c r="F1700" s="47" t="s">
        <v>3464</v>
      </c>
    </row>
    <row r="1701" ht="15" customHeight="1" spans="1:6">
      <c r="A1701" s="5">
        <v>1700</v>
      </c>
      <c r="B1701" s="41" t="s">
        <v>3186</v>
      </c>
      <c r="C1701" s="47" t="s">
        <v>3335</v>
      </c>
      <c r="D1701" s="47" t="s">
        <v>3465</v>
      </c>
      <c r="E1701" s="47" t="s">
        <v>3466</v>
      </c>
      <c r="F1701" s="47" t="s">
        <v>3467</v>
      </c>
    </row>
    <row r="1702" ht="15" customHeight="1" spans="1:6">
      <c r="A1702" s="5">
        <v>1701</v>
      </c>
      <c r="B1702" s="41" t="s">
        <v>3186</v>
      </c>
      <c r="C1702" s="47" t="s">
        <v>3335</v>
      </c>
      <c r="D1702" s="47" t="s">
        <v>3468</v>
      </c>
      <c r="E1702" s="47" t="s">
        <v>3469</v>
      </c>
      <c r="F1702" s="47" t="s">
        <v>3470</v>
      </c>
    </row>
    <row r="1703" ht="15" customHeight="1" spans="1:6">
      <c r="A1703" s="5">
        <v>1702</v>
      </c>
      <c r="B1703" s="41" t="s">
        <v>3186</v>
      </c>
      <c r="C1703" s="47" t="s">
        <v>3335</v>
      </c>
      <c r="D1703" s="47" t="s">
        <v>3471</v>
      </c>
      <c r="E1703" s="47" t="s">
        <v>3472</v>
      </c>
      <c r="F1703" s="47" t="s">
        <v>3473</v>
      </c>
    </row>
    <row r="1704" ht="15" customHeight="1" spans="1:6">
      <c r="A1704" s="5">
        <v>1703</v>
      </c>
      <c r="B1704" s="41" t="s">
        <v>3186</v>
      </c>
      <c r="C1704" s="47" t="s">
        <v>3335</v>
      </c>
      <c r="D1704" s="47" t="s">
        <v>3474</v>
      </c>
      <c r="E1704" s="47" t="s">
        <v>3475</v>
      </c>
      <c r="F1704" s="47" t="s">
        <v>3476</v>
      </c>
    </row>
    <row r="1705" ht="15" customHeight="1" spans="1:6">
      <c r="A1705" s="5">
        <v>1704</v>
      </c>
      <c r="B1705" s="41" t="s">
        <v>3186</v>
      </c>
      <c r="C1705" s="47" t="s">
        <v>3335</v>
      </c>
      <c r="D1705" s="47" t="s">
        <v>3477</v>
      </c>
      <c r="E1705" s="47" t="s">
        <v>3478</v>
      </c>
      <c r="F1705" s="47" t="s">
        <v>3479</v>
      </c>
    </row>
    <row r="1706" ht="15" customHeight="1" spans="1:6">
      <c r="A1706" s="5">
        <v>1705</v>
      </c>
      <c r="B1706" s="41" t="s">
        <v>3186</v>
      </c>
      <c r="C1706" s="47" t="s">
        <v>3335</v>
      </c>
      <c r="D1706" s="47" t="s">
        <v>3480</v>
      </c>
      <c r="E1706" s="47" t="s">
        <v>3481</v>
      </c>
      <c r="F1706" s="47" t="s">
        <v>3482</v>
      </c>
    </row>
    <row r="1707" ht="15" customHeight="1" spans="1:6">
      <c r="A1707" s="5">
        <v>1706</v>
      </c>
      <c r="B1707" s="41" t="s">
        <v>3186</v>
      </c>
      <c r="C1707" s="47" t="s">
        <v>3483</v>
      </c>
      <c r="D1707" s="47" t="s">
        <v>3484</v>
      </c>
      <c r="E1707" s="47" t="s">
        <v>3485</v>
      </c>
      <c r="F1707" s="47" t="s">
        <v>3486</v>
      </c>
    </row>
    <row r="1708" ht="15" customHeight="1" spans="1:6">
      <c r="A1708" s="5">
        <v>1707</v>
      </c>
      <c r="B1708" s="41" t="s">
        <v>3186</v>
      </c>
      <c r="C1708" s="47" t="s">
        <v>3483</v>
      </c>
      <c r="D1708" s="47" t="s">
        <v>3487</v>
      </c>
      <c r="E1708" s="47" t="s">
        <v>3488</v>
      </c>
      <c r="F1708" s="47" t="s">
        <v>3489</v>
      </c>
    </row>
    <row r="1709" ht="15" customHeight="1" spans="1:6">
      <c r="A1709" s="5">
        <v>1708</v>
      </c>
      <c r="B1709" s="41" t="s">
        <v>3186</v>
      </c>
      <c r="C1709" s="47" t="s">
        <v>3483</v>
      </c>
      <c r="D1709" s="47" t="s">
        <v>3490</v>
      </c>
      <c r="E1709" s="47" t="s">
        <v>3491</v>
      </c>
      <c r="F1709" s="47" t="s">
        <v>3492</v>
      </c>
    </row>
    <row r="1710" ht="15" customHeight="1" spans="1:6">
      <c r="A1710" s="5">
        <v>1709</v>
      </c>
      <c r="B1710" s="41" t="s">
        <v>3186</v>
      </c>
      <c r="C1710" s="47" t="s">
        <v>3483</v>
      </c>
      <c r="D1710" s="47" t="s">
        <v>3493</v>
      </c>
      <c r="E1710" s="47" t="s">
        <v>3494</v>
      </c>
      <c r="F1710" s="47" t="s">
        <v>3495</v>
      </c>
    </row>
    <row r="1711" ht="15" customHeight="1" spans="1:6">
      <c r="A1711" s="5">
        <v>1710</v>
      </c>
      <c r="B1711" s="41" t="s">
        <v>3186</v>
      </c>
      <c r="C1711" s="47" t="s">
        <v>3483</v>
      </c>
      <c r="D1711" s="47" t="s">
        <v>3496</v>
      </c>
      <c r="E1711" s="47" t="s">
        <v>3497</v>
      </c>
      <c r="F1711" s="47" t="s">
        <v>3498</v>
      </c>
    </row>
    <row r="1712" ht="15" customHeight="1" spans="1:6">
      <c r="A1712" s="5">
        <v>1711</v>
      </c>
      <c r="B1712" s="41" t="s">
        <v>3186</v>
      </c>
      <c r="C1712" s="47" t="s">
        <v>3483</v>
      </c>
      <c r="D1712" s="47" t="s">
        <v>3499</v>
      </c>
      <c r="E1712" s="47" t="s">
        <v>3500</v>
      </c>
      <c r="F1712" s="47" t="s">
        <v>3501</v>
      </c>
    </row>
    <row r="1713" ht="15" customHeight="1" spans="1:6">
      <c r="A1713" s="5">
        <v>1712</v>
      </c>
      <c r="B1713" s="41" t="s">
        <v>3186</v>
      </c>
      <c r="C1713" s="47" t="s">
        <v>3483</v>
      </c>
      <c r="D1713" s="47" t="s">
        <v>3502</v>
      </c>
      <c r="E1713" s="47" t="s">
        <v>3503</v>
      </c>
      <c r="F1713" s="47" t="s">
        <v>3504</v>
      </c>
    </row>
    <row r="1714" ht="15" customHeight="1" spans="1:6">
      <c r="A1714" s="5">
        <v>1713</v>
      </c>
      <c r="B1714" s="41" t="s">
        <v>3186</v>
      </c>
      <c r="C1714" s="47" t="s">
        <v>3483</v>
      </c>
      <c r="D1714" s="47" t="s">
        <v>3505</v>
      </c>
      <c r="E1714" s="47" t="s">
        <v>3506</v>
      </c>
      <c r="F1714" s="47" t="s">
        <v>3507</v>
      </c>
    </row>
    <row r="1715" ht="15" customHeight="1" spans="1:6">
      <c r="A1715" s="5">
        <v>1714</v>
      </c>
      <c r="B1715" s="41" t="s">
        <v>3186</v>
      </c>
      <c r="C1715" s="47" t="s">
        <v>3483</v>
      </c>
      <c r="D1715" s="47" t="s">
        <v>3508</v>
      </c>
      <c r="E1715" s="47" t="s">
        <v>3509</v>
      </c>
      <c r="F1715" s="47" t="s">
        <v>3510</v>
      </c>
    </row>
    <row r="1716" ht="15" customHeight="1" spans="1:6">
      <c r="A1716" s="5">
        <v>1715</v>
      </c>
      <c r="B1716" s="41" t="s">
        <v>3186</v>
      </c>
      <c r="C1716" s="47" t="s">
        <v>3483</v>
      </c>
      <c r="D1716" s="47" t="s">
        <v>3511</v>
      </c>
      <c r="E1716" s="47" t="s">
        <v>3512</v>
      </c>
      <c r="F1716" s="47" t="s">
        <v>3513</v>
      </c>
    </row>
    <row r="1717" ht="15" customHeight="1" spans="1:6">
      <c r="A1717" s="5">
        <v>1716</v>
      </c>
      <c r="B1717" s="41" t="s">
        <v>3186</v>
      </c>
      <c r="C1717" s="47" t="s">
        <v>3483</v>
      </c>
      <c r="D1717" s="47" t="s">
        <v>3514</v>
      </c>
      <c r="E1717" s="47" t="s">
        <v>3515</v>
      </c>
      <c r="F1717" s="47" t="s">
        <v>3516</v>
      </c>
    </row>
    <row r="1718" ht="15" customHeight="1" spans="1:6">
      <c r="A1718" s="5">
        <v>1717</v>
      </c>
      <c r="B1718" s="41" t="s">
        <v>3186</v>
      </c>
      <c r="C1718" s="47" t="s">
        <v>3483</v>
      </c>
      <c r="D1718" s="47" t="s">
        <v>3517</v>
      </c>
      <c r="E1718" s="47" t="s">
        <v>3518</v>
      </c>
      <c r="F1718" s="47" t="s">
        <v>3519</v>
      </c>
    </row>
    <row r="1719" ht="15" customHeight="1" spans="1:6">
      <c r="A1719" s="5">
        <v>1718</v>
      </c>
      <c r="B1719" s="41" t="s">
        <v>3186</v>
      </c>
      <c r="C1719" s="47" t="s">
        <v>3483</v>
      </c>
      <c r="D1719" s="47" t="s">
        <v>3520</v>
      </c>
      <c r="E1719" s="47" t="s">
        <v>3521</v>
      </c>
      <c r="F1719" s="47" t="s">
        <v>3522</v>
      </c>
    </row>
    <row r="1720" ht="15" customHeight="1" spans="1:6">
      <c r="A1720" s="5">
        <v>1719</v>
      </c>
      <c r="B1720" s="41" t="s">
        <v>3186</v>
      </c>
      <c r="C1720" s="47" t="s">
        <v>3483</v>
      </c>
      <c r="D1720" s="47" t="s">
        <v>3523</v>
      </c>
      <c r="E1720" s="47" t="s">
        <v>3524</v>
      </c>
      <c r="F1720" s="47" t="s">
        <v>3525</v>
      </c>
    </row>
    <row r="1721" ht="15" customHeight="1" spans="1:6">
      <c r="A1721" s="5">
        <v>1720</v>
      </c>
      <c r="B1721" s="41" t="s">
        <v>3186</v>
      </c>
      <c r="C1721" s="47" t="s">
        <v>3483</v>
      </c>
      <c r="D1721" s="47" t="s">
        <v>3526</v>
      </c>
      <c r="E1721" s="47" t="s">
        <v>3527</v>
      </c>
      <c r="F1721" s="47" t="s">
        <v>3528</v>
      </c>
    </row>
    <row r="1722" ht="15" customHeight="1" spans="1:6">
      <c r="A1722" s="5">
        <v>1721</v>
      </c>
      <c r="B1722" s="41" t="s">
        <v>3186</v>
      </c>
      <c r="C1722" s="47" t="s">
        <v>3483</v>
      </c>
      <c r="D1722" s="47" t="s">
        <v>3529</v>
      </c>
      <c r="E1722" s="47" t="s">
        <v>3530</v>
      </c>
      <c r="F1722" s="47" t="s">
        <v>3531</v>
      </c>
    </row>
    <row r="1723" ht="15" customHeight="1" spans="1:6">
      <c r="A1723" s="5">
        <v>1722</v>
      </c>
      <c r="B1723" s="41" t="s">
        <v>3186</v>
      </c>
      <c r="C1723" s="47" t="s">
        <v>3483</v>
      </c>
      <c r="D1723" s="47" t="s">
        <v>3532</v>
      </c>
      <c r="E1723" s="47" t="s">
        <v>3533</v>
      </c>
      <c r="F1723" s="47" t="s">
        <v>3534</v>
      </c>
    </row>
    <row r="1724" ht="15" customHeight="1" spans="1:6">
      <c r="A1724" s="5">
        <v>1723</v>
      </c>
      <c r="B1724" s="41" t="s">
        <v>3186</v>
      </c>
      <c r="C1724" s="47" t="s">
        <v>3483</v>
      </c>
      <c r="D1724" s="47" t="s">
        <v>3535</v>
      </c>
      <c r="E1724" s="47" t="s">
        <v>3536</v>
      </c>
      <c r="F1724" s="47" t="s">
        <v>3537</v>
      </c>
    </row>
    <row r="1725" ht="15" customHeight="1" spans="1:6">
      <c r="A1725" s="5">
        <v>1724</v>
      </c>
      <c r="B1725" s="41" t="s">
        <v>3186</v>
      </c>
      <c r="C1725" s="47" t="s">
        <v>3483</v>
      </c>
      <c r="D1725" s="47" t="s">
        <v>3538</v>
      </c>
      <c r="E1725" s="47" t="s">
        <v>3539</v>
      </c>
      <c r="F1725" s="47" t="s">
        <v>3540</v>
      </c>
    </row>
    <row r="1726" ht="15" customHeight="1" spans="1:6">
      <c r="A1726" s="5">
        <v>1725</v>
      </c>
      <c r="B1726" s="41" t="s">
        <v>3186</v>
      </c>
      <c r="C1726" s="47" t="s">
        <v>3483</v>
      </c>
      <c r="D1726" s="47" t="s">
        <v>3541</v>
      </c>
      <c r="E1726" s="47" t="s">
        <v>3542</v>
      </c>
      <c r="F1726" s="47" t="s">
        <v>3543</v>
      </c>
    </row>
    <row r="1727" ht="15" customHeight="1" spans="1:6">
      <c r="A1727" s="5">
        <v>1726</v>
      </c>
      <c r="B1727" s="41" t="s">
        <v>3186</v>
      </c>
      <c r="C1727" s="47" t="s">
        <v>3483</v>
      </c>
      <c r="D1727" s="47" t="s">
        <v>3544</v>
      </c>
      <c r="E1727" s="47" t="s">
        <v>3545</v>
      </c>
      <c r="F1727" s="47" t="s">
        <v>3546</v>
      </c>
    </row>
    <row r="1728" ht="15" customHeight="1" spans="1:6">
      <c r="A1728" s="5">
        <v>1727</v>
      </c>
      <c r="B1728" s="41" t="s">
        <v>3186</v>
      </c>
      <c r="C1728" s="47" t="s">
        <v>3483</v>
      </c>
      <c r="D1728" s="47" t="s">
        <v>3547</v>
      </c>
      <c r="E1728" s="47" t="s">
        <v>3548</v>
      </c>
      <c r="F1728" s="47" t="s">
        <v>3549</v>
      </c>
    </row>
    <row r="1729" ht="15" customHeight="1" spans="1:6">
      <c r="A1729" s="5">
        <v>1728</v>
      </c>
      <c r="B1729" s="41" t="s">
        <v>3186</v>
      </c>
      <c r="C1729" s="47" t="s">
        <v>3483</v>
      </c>
      <c r="D1729" s="47" t="s">
        <v>3550</v>
      </c>
      <c r="E1729" s="47" t="s">
        <v>3551</v>
      </c>
      <c r="F1729" s="47" t="s">
        <v>3552</v>
      </c>
    </row>
    <row r="1730" ht="15" customHeight="1" spans="1:6">
      <c r="A1730" s="5">
        <v>1729</v>
      </c>
      <c r="B1730" s="41" t="s">
        <v>3186</v>
      </c>
      <c r="C1730" s="47" t="s">
        <v>3483</v>
      </c>
      <c r="D1730" s="47" t="s">
        <v>3553</v>
      </c>
      <c r="E1730" s="47" t="s">
        <v>3554</v>
      </c>
      <c r="F1730" s="47" t="s">
        <v>3555</v>
      </c>
    </row>
    <row r="1731" ht="15" customHeight="1" spans="1:6">
      <c r="A1731" s="5">
        <v>1730</v>
      </c>
      <c r="B1731" s="41" t="s">
        <v>3186</v>
      </c>
      <c r="C1731" s="47" t="s">
        <v>3483</v>
      </c>
      <c r="D1731" s="47" t="s">
        <v>3556</v>
      </c>
      <c r="E1731" s="47" t="s">
        <v>3557</v>
      </c>
      <c r="F1731" s="47" t="s">
        <v>3558</v>
      </c>
    </row>
    <row r="1732" ht="15" customHeight="1" spans="1:6">
      <c r="A1732" s="5">
        <v>1731</v>
      </c>
      <c r="B1732" s="41" t="s">
        <v>3186</v>
      </c>
      <c r="C1732" s="47" t="s">
        <v>3483</v>
      </c>
      <c r="D1732" s="47" t="s">
        <v>3559</v>
      </c>
      <c r="E1732" s="47" t="s">
        <v>3560</v>
      </c>
      <c r="F1732" s="47" t="s">
        <v>3561</v>
      </c>
    </row>
    <row r="1733" ht="15" customHeight="1" spans="1:6">
      <c r="A1733" s="5">
        <v>1732</v>
      </c>
      <c r="B1733" s="41" t="s">
        <v>3186</v>
      </c>
      <c r="C1733" s="47" t="s">
        <v>3483</v>
      </c>
      <c r="D1733" s="47" t="s">
        <v>3562</v>
      </c>
      <c r="E1733" s="47" t="s">
        <v>3563</v>
      </c>
      <c r="F1733" s="47" t="s">
        <v>3564</v>
      </c>
    </row>
    <row r="1734" ht="15" customHeight="1" spans="1:6">
      <c r="A1734" s="5">
        <v>1733</v>
      </c>
      <c r="B1734" s="41" t="s">
        <v>3186</v>
      </c>
      <c r="C1734" s="47" t="s">
        <v>3483</v>
      </c>
      <c r="D1734" s="47" t="s">
        <v>3565</v>
      </c>
      <c r="E1734" s="47" t="s">
        <v>3566</v>
      </c>
      <c r="F1734" s="47" t="s">
        <v>3567</v>
      </c>
    </row>
    <row r="1735" ht="15" customHeight="1" spans="1:6">
      <c r="A1735" s="5">
        <v>1734</v>
      </c>
      <c r="B1735" s="41" t="s">
        <v>3186</v>
      </c>
      <c r="C1735" s="47" t="s">
        <v>3483</v>
      </c>
      <c r="D1735" s="47" t="s">
        <v>3568</v>
      </c>
      <c r="E1735" s="47" t="s">
        <v>3569</v>
      </c>
      <c r="F1735" s="47" t="s">
        <v>3570</v>
      </c>
    </row>
    <row r="1736" ht="15" customHeight="1" spans="1:6">
      <c r="A1736" s="5">
        <v>1735</v>
      </c>
      <c r="B1736" s="41" t="s">
        <v>3186</v>
      </c>
      <c r="C1736" s="47" t="s">
        <v>3483</v>
      </c>
      <c r="D1736" s="47" t="s">
        <v>3571</v>
      </c>
      <c r="E1736" s="47" t="s">
        <v>3572</v>
      </c>
      <c r="F1736" s="47" t="s">
        <v>3573</v>
      </c>
    </row>
    <row r="1737" ht="15" customHeight="1" spans="1:6">
      <c r="A1737" s="5">
        <v>1736</v>
      </c>
      <c r="B1737" s="41" t="s">
        <v>3186</v>
      </c>
      <c r="C1737" s="47" t="s">
        <v>3483</v>
      </c>
      <c r="D1737" s="47" t="s">
        <v>3574</v>
      </c>
      <c r="E1737" s="47" t="s">
        <v>3575</v>
      </c>
      <c r="F1737" s="47" t="s">
        <v>3576</v>
      </c>
    </row>
    <row r="1738" ht="15" customHeight="1" spans="1:6">
      <c r="A1738" s="5">
        <v>1737</v>
      </c>
      <c r="B1738" s="41" t="s">
        <v>3186</v>
      </c>
      <c r="C1738" s="47" t="s">
        <v>3483</v>
      </c>
      <c r="D1738" s="47" t="s">
        <v>3577</v>
      </c>
      <c r="E1738" s="47" t="s">
        <v>3578</v>
      </c>
      <c r="F1738" s="47" t="s">
        <v>3579</v>
      </c>
    </row>
    <row r="1739" ht="15" customHeight="1" spans="1:6">
      <c r="A1739" s="5">
        <v>1738</v>
      </c>
      <c r="B1739" s="41" t="s">
        <v>3186</v>
      </c>
      <c r="C1739" s="47" t="s">
        <v>3483</v>
      </c>
      <c r="D1739" s="47" t="s">
        <v>3580</v>
      </c>
      <c r="E1739" s="47" t="s">
        <v>3581</v>
      </c>
      <c r="F1739" s="47" t="s">
        <v>3582</v>
      </c>
    </row>
    <row r="1740" ht="15" customHeight="1" spans="1:6">
      <c r="A1740" s="5">
        <v>1739</v>
      </c>
      <c r="B1740" s="41" t="s">
        <v>3186</v>
      </c>
      <c r="C1740" s="47" t="s">
        <v>3483</v>
      </c>
      <c r="D1740" s="47" t="s">
        <v>3583</v>
      </c>
      <c r="E1740" s="47" t="s">
        <v>3584</v>
      </c>
      <c r="F1740" s="47" t="s">
        <v>3585</v>
      </c>
    </row>
    <row r="1741" ht="15" customHeight="1" spans="1:6">
      <c r="A1741" s="5">
        <v>1740</v>
      </c>
      <c r="B1741" s="41" t="s">
        <v>3186</v>
      </c>
      <c r="C1741" s="47" t="s">
        <v>3483</v>
      </c>
      <c r="D1741" s="47" t="s">
        <v>3586</v>
      </c>
      <c r="E1741" s="47" t="s">
        <v>3587</v>
      </c>
      <c r="F1741" s="47" t="s">
        <v>3588</v>
      </c>
    </row>
    <row r="1742" ht="15" customHeight="1" spans="1:6">
      <c r="A1742" s="5">
        <v>1741</v>
      </c>
      <c r="B1742" s="41" t="s">
        <v>3186</v>
      </c>
      <c r="C1742" s="47" t="s">
        <v>3483</v>
      </c>
      <c r="D1742" s="47" t="s">
        <v>3589</v>
      </c>
      <c r="E1742" s="47" t="s">
        <v>3590</v>
      </c>
      <c r="F1742" s="47" t="s">
        <v>3591</v>
      </c>
    </row>
    <row r="1743" ht="15" customHeight="1" spans="1:6">
      <c r="A1743" s="5">
        <v>1742</v>
      </c>
      <c r="B1743" s="41" t="s">
        <v>3186</v>
      </c>
      <c r="C1743" s="47" t="s">
        <v>3483</v>
      </c>
      <c r="D1743" s="47" t="s">
        <v>3592</v>
      </c>
      <c r="E1743" s="47" t="s">
        <v>3593</v>
      </c>
      <c r="F1743" s="47" t="s">
        <v>3594</v>
      </c>
    </row>
    <row r="1744" ht="15" customHeight="1" spans="1:6">
      <c r="A1744" s="5">
        <v>1743</v>
      </c>
      <c r="B1744" s="41" t="s">
        <v>3186</v>
      </c>
      <c r="C1744" s="47" t="s">
        <v>3483</v>
      </c>
      <c r="D1744" s="47" t="s">
        <v>3595</v>
      </c>
      <c r="E1744" s="47" t="s">
        <v>3596</v>
      </c>
      <c r="F1744" s="47" t="s">
        <v>3597</v>
      </c>
    </row>
    <row r="1745" ht="15" customHeight="1" spans="1:6">
      <c r="A1745" s="5">
        <v>1744</v>
      </c>
      <c r="B1745" s="41" t="s">
        <v>3186</v>
      </c>
      <c r="C1745" s="47" t="s">
        <v>3483</v>
      </c>
      <c r="D1745" s="47" t="s">
        <v>3598</v>
      </c>
      <c r="E1745" s="47" t="s">
        <v>3599</v>
      </c>
      <c r="F1745" s="47" t="s">
        <v>3600</v>
      </c>
    </row>
    <row r="1746" ht="15" customHeight="1" spans="1:6">
      <c r="A1746" s="5">
        <v>1745</v>
      </c>
      <c r="B1746" s="41" t="s">
        <v>3186</v>
      </c>
      <c r="C1746" s="47" t="s">
        <v>3483</v>
      </c>
      <c r="D1746" s="47" t="s">
        <v>3601</v>
      </c>
      <c r="E1746" s="47" t="s">
        <v>3602</v>
      </c>
      <c r="F1746" s="47" t="s">
        <v>3603</v>
      </c>
    </row>
    <row r="1747" ht="15" customHeight="1" spans="1:6">
      <c r="A1747" s="5">
        <v>1746</v>
      </c>
      <c r="B1747" s="41" t="s">
        <v>3186</v>
      </c>
      <c r="C1747" s="47" t="s">
        <v>3483</v>
      </c>
      <c r="D1747" s="47" t="s">
        <v>3604</v>
      </c>
      <c r="E1747" s="47" t="s">
        <v>3605</v>
      </c>
      <c r="F1747" s="47" t="s">
        <v>3606</v>
      </c>
    </row>
    <row r="1748" ht="15" customHeight="1" spans="1:6">
      <c r="A1748" s="5">
        <v>1747</v>
      </c>
      <c r="B1748" s="41" t="s">
        <v>3186</v>
      </c>
      <c r="C1748" s="47" t="s">
        <v>3483</v>
      </c>
      <c r="D1748" s="47" t="s">
        <v>3607</v>
      </c>
      <c r="E1748" s="47" t="s">
        <v>3608</v>
      </c>
      <c r="F1748" s="47" t="s">
        <v>3609</v>
      </c>
    </row>
    <row r="1749" ht="15" customHeight="1" spans="1:6">
      <c r="A1749" s="5">
        <v>1748</v>
      </c>
      <c r="B1749" s="41" t="s">
        <v>3186</v>
      </c>
      <c r="C1749" s="47" t="s">
        <v>3483</v>
      </c>
      <c r="D1749" s="47" t="s">
        <v>3610</v>
      </c>
      <c r="E1749" s="47" t="s">
        <v>3611</v>
      </c>
      <c r="F1749" s="47" t="s">
        <v>3612</v>
      </c>
    </row>
    <row r="1750" ht="15" customHeight="1" spans="1:6">
      <c r="A1750" s="5">
        <v>1749</v>
      </c>
      <c r="B1750" s="41" t="s">
        <v>3186</v>
      </c>
      <c r="C1750" s="47" t="s">
        <v>3483</v>
      </c>
      <c r="D1750" s="47" t="s">
        <v>3613</v>
      </c>
      <c r="E1750" s="47" t="s">
        <v>3614</v>
      </c>
      <c r="F1750" s="47" t="s">
        <v>3615</v>
      </c>
    </row>
    <row r="1751" ht="15" customHeight="1" spans="1:6">
      <c r="A1751" s="5">
        <v>1750</v>
      </c>
      <c r="B1751" s="41" t="s">
        <v>3186</v>
      </c>
      <c r="C1751" s="47" t="s">
        <v>3483</v>
      </c>
      <c r="D1751" s="47" t="s">
        <v>3616</v>
      </c>
      <c r="E1751" s="47" t="s">
        <v>3617</v>
      </c>
      <c r="F1751" s="47" t="s">
        <v>3618</v>
      </c>
    </row>
    <row r="1752" ht="15" customHeight="1" spans="1:6">
      <c r="A1752" s="5">
        <v>1751</v>
      </c>
      <c r="B1752" s="41" t="s">
        <v>3186</v>
      </c>
      <c r="C1752" s="47" t="s">
        <v>3483</v>
      </c>
      <c r="D1752" s="47" t="s">
        <v>3619</v>
      </c>
      <c r="E1752" s="47" t="s">
        <v>3620</v>
      </c>
      <c r="F1752" s="47" t="s">
        <v>3621</v>
      </c>
    </row>
    <row r="1753" ht="15" customHeight="1" spans="1:6">
      <c r="A1753" s="5">
        <v>1752</v>
      </c>
      <c r="B1753" s="41" t="s">
        <v>3186</v>
      </c>
      <c r="C1753" s="47" t="s">
        <v>3622</v>
      </c>
      <c r="D1753" s="47" t="s">
        <v>3623</v>
      </c>
      <c r="E1753" s="47" t="s">
        <v>3624</v>
      </c>
      <c r="F1753" s="47" t="s">
        <v>3625</v>
      </c>
    </row>
    <row r="1754" ht="15" customHeight="1" spans="1:6">
      <c r="A1754" s="5">
        <v>1753</v>
      </c>
      <c r="B1754" s="41" t="s">
        <v>3186</v>
      </c>
      <c r="C1754" s="47" t="s">
        <v>3622</v>
      </c>
      <c r="D1754" s="47" t="s">
        <v>3626</v>
      </c>
      <c r="E1754" s="47" t="s">
        <v>3627</v>
      </c>
      <c r="F1754" s="47" t="s">
        <v>3628</v>
      </c>
    </row>
    <row r="1755" ht="15" customHeight="1" spans="1:6">
      <c r="A1755" s="5">
        <v>1754</v>
      </c>
      <c r="B1755" s="41" t="s">
        <v>3186</v>
      </c>
      <c r="C1755" s="47" t="s">
        <v>3622</v>
      </c>
      <c r="D1755" s="47" t="s">
        <v>3629</v>
      </c>
      <c r="E1755" s="47" t="s">
        <v>3630</v>
      </c>
      <c r="F1755" s="47" t="s">
        <v>3631</v>
      </c>
    </row>
    <row r="1756" ht="15" customHeight="1" spans="1:6">
      <c r="A1756" s="5">
        <v>1755</v>
      </c>
      <c r="B1756" s="41" t="s">
        <v>3186</v>
      </c>
      <c r="C1756" s="47" t="s">
        <v>3622</v>
      </c>
      <c r="D1756" s="47" t="s">
        <v>3632</v>
      </c>
      <c r="E1756" s="47" t="s">
        <v>3633</v>
      </c>
      <c r="F1756" s="47" t="s">
        <v>3634</v>
      </c>
    </row>
    <row r="1757" ht="15" customHeight="1" spans="1:6">
      <c r="A1757" s="5">
        <v>1756</v>
      </c>
      <c r="B1757" s="41" t="s">
        <v>3186</v>
      </c>
      <c r="C1757" s="47" t="s">
        <v>3622</v>
      </c>
      <c r="D1757" s="47" t="s">
        <v>3635</v>
      </c>
      <c r="E1757" s="47" t="s">
        <v>3636</v>
      </c>
      <c r="F1757" s="47" t="s">
        <v>3637</v>
      </c>
    </row>
    <row r="1758" ht="15" customHeight="1" spans="1:6">
      <c r="A1758" s="5">
        <v>1757</v>
      </c>
      <c r="B1758" s="41" t="s">
        <v>3186</v>
      </c>
      <c r="C1758" s="47" t="s">
        <v>3622</v>
      </c>
      <c r="D1758" s="47" t="s">
        <v>3638</v>
      </c>
      <c r="E1758" s="47" t="s">
        <v>3639</v>
      </c>
      <c r="F1758" s="47" t="s">
        <v>3640</v>
      </c>
    </row>
    <row r="1759" ht="15" customHeight="1" spans="1:6">
      <c r="A1759" s="5">
        <v>1758</v>
      </c>
      <c r="B1759" s="41" t="s">
        <v>3186</v>
      </c>
      <c r="C1759" s="47" t="s">
        <v>3622</v>
      </c>
      <c r="D1759" s="47" t="s">
        <v>3641</v>
      </c>
      <c r="E1759" s="47" t="s">
        <v>3642</v>
      </c>
      <c r="F1759" s="47" t="s">
        <v>3643</v>
      </c>
    </row>
    <row r="1760" ht="15" customHeight="1" spans="1:6">
      <c r="A1760" s="5">
        <v>1759</v>
      </c>
      <c r="B1760" s="41" t="s">
        <v>3186</v>
      </c>
      <c r="C1760" s="47" t="s">
        <v>3622</v>
      </c>
      <c r="D1760" s="47" t="s">
        <v>3644</v>
      </c>
      <c r="E1760" s="47" t="s">
        <v>3645</v>
      </c>
      <c r="F1760" s="47" t="s">
        <v>3646</v>
      </c>
    </row>
    <row r="1761" ht="15" customHeight="1" spans="1:6">
      <c r="A1761" s="5">
        <v>1760</v>
      </c>
      <c r="B1761" s="41" t="s">
        <v>3186</v>
      </c>
      <c r="C1761" s="47" t="s">
        <v>3622</v>
      </c>
      <c r="D1761" s="47" t="s">
        <v>3647</v>
      </c>
      <c r="E1761" s="47" t="s">
        <v>3648</v>
      </c>
      <c r="F1761" s="47" t="s">
        <v>3649</v>
      </c>
    </row>
    <row r="1762" ht="15" customHeight="1" spans="1:6">
      <c r="A1762" s="5">
        <v>1761</v>
      </c>
      <c r="B1762" s="41" t="s">
        <v>3186</v>
      </c>
      <c r="C1762" s="47" t="s">
        <v>3622</v>
      </c>
      <c r="D1762" s="47" t="s">
        <v>3650</v>
      </c>
      <c r="E1762" s="47" t="s">
        <v>3651</v>
      </c>
      <c r="F1762" s="47" t="s">
        <v>3652</v>
      </c>
    </row>
    <row r="1763" ht="15" customHeight="1" spans="1:6">
      <c r="A1763" s="5">
        <v>1762</v>
      </c>
      <c r="B1763" s="41" t="s">
        <v>3186</v>
      </c>
      <c r="C1763" s="47" t="s">
        <v>3622</v>
      </c>
      <c r="D1763" s="47" t="s">
        <v>3653</v>
      </c>
      <c r="E1763" s="47" t="s">
        <v>3654</v>
      </c>
      <c r="F1763" s="47" t="s">
        <v>3655</v>
      </c>
    </row>
    <row r="1764" ht="15" customHeight="1" spans="1:6">
      <c r="A1764" s="5">
        <v>1763</v>
      </c>
      <c r="B1764" s="41" t="s">
        <v>3186</v>
      </c>
      <c r="C1764" s="47" t="s">
        <v>3622</v>
      </c>
      <c r="D1764" s="47" t="s">
        <v>3656</v>
      </c>
      <c r="E1764" s="47" t="s">
        <v>3657</v>
      </c>
      <c r="F1764" s="47" t="s">
        <v>3658</v>
      </c>
    </row>
    <row r="1765" ht="15" customHeight="1" spans="1:6">
      <c r="A1765" s="5">
        <v>1764</v>
      </c>
      <c r="B1765" s="41" t="s">
        <v>3186</v>
      </c>
      <c r="C1765" s="47" t="s">
        <v>3622</v>
      </c>
      <c r="D1765" s="47" t="s">
        <v>3659</v>
      </c>
      <c r="E1765" s="47" t="s">
        <v>3660</v>
      </c>
      <c r="F1765" s="47" t="s">
        <v>3661</v>
      </c>
    </row>
    <row r="1766" ht="15" customHeight="1" spans="1:6">
      <c r="A1766" s="5">
        <v>1765</v>
      </c>
      <c r="B1766" s="41" t="s">
        <v>3186</v>
      </c>
      <c r="C1766" s="47" t="s">
        <v>3622</v>
      </c>
      <c r="D1766" s="47" t="s">
        <v>3662</v>
      </c>
      <c r="E1766" s="47" t="s">
        <v>3663</v>
      </c>
      <c r="F1766" s="47" t="s">
        <v>3664</v>
      </c>
    </row>
    <row r="1767" ht="15" customHeight="1" spans="1:6">
      <c r="A1767" s="5">
        <v>1766</v>
      </c>
      <c r="B1767" s="41" t="s">
        <v>3186</v>
      </c>
      <c r="C1767" s="47" t="s">
        <v>3622</v>
      </c>
      <c r="D1767" s="47" t="s">
        <v>3665</v>
      </c>
      <c r="E1767" s="47" t="s">
        <v>3666</v>
      </c>
      <c r="F1767" s="47" t="s">
        <v>3667</v>
      </c>
    </row>
    <row r="1768" ht="15" customHeight="1" spans="1:6">
      <c r="A1768" s="5">
        <v>1767</v>
      </c>
      <c r="B1768" s="41" t="s">
        <v>3186</v>
      </c>
      <c r="C1768" s="47" t="s">
        <v>3622</v>
      </c>
      <c r="D1768" s="47" t="s">
        <v>3668</v>
      </c>
      <c r="E1768" s="47" t="s">
        <v>3669</v>
      </c>
      <c r="F1768" s="47" t="s">
        <v>3670</v>
      </c>
    </row>
    <row r="1769" ht="15" customHeight="1" spans="1:6">
      <c r="A1769" s="5">
        <v>1768</v>
      </c>
      <c r="B1769" s="41" t="s">
        <v>3186</v>
      </c>
      <c r="C1769" s="47" t="s">
        <v>3622</v>
      </c>
      <c r="D1769" s="47" t="s">
        <v>3671</v>
      </c>
      <c r="E1769" s="47" t="s">
        <v>3672</v>
      </c>
      <c r="F1769" s="47" t="s">
        <v>3673</v>
      </c>
    </row>
    <row r="1770" ht="15" customHeight="1" spans="1:6">
      <c r="A1770" s="5">
        <v>1769</v>
      </c>
      <c r="B1770" s="41" t="s">
        <v>3186</v>
      </c>
      <c r="C1770" s="47" t="s">
        <v>3622</v>
      </c>
      <c r="D1770" s="47" t="s">
        <v>3674</v>
      </c>
      <c r="E1770" s="47" t="s">
        <v>3675</v>
      </c>
      <c r="F1770" s="47" t="s">
        <v>3676</v>
      </c>
    </row>
    <row r="1771" ht="15" customHeight="1" spans="1:6">
      <c r="A1771" s="5">
        <v>1770</v>
      </c>
      <c r="B1771" s="41" t="s">
        <v>3186</v>
      </c>
      <c r="C1771" s="47" t="s">
        <v>3622</v>
      </c>
      <c r="D1771" s="47" t="s">
        <v>3677</v>
      </c>
      <c r="E1771" s="47" t="s">
        <v>3678</v>
      </c>
      <c r="F1771" s="47" t="s">
        <v>3679</v>
      </c>
    </row>
    <row r="1772" ht="15" customHeight="1" spans="1:6">
      <c r="A1772" s="5">
        <v>1771</v>
      </c>
      <c r="B1772" s="41" t="s">
        <v>3186</v>
      </c>
      <c r="C1772" s="47" t="s">
        <v>3622</v>
      </c>
      <c r="D1772" s="47" t="s">
        <v>3680</v>
      </c>
      <c r="E1772" s="47" t="s">
        <v>3681</v>
      </c>
      <c r="F1772" s="47" t="s">
        <v>3682</v>
      </c>
    </row>
    <row r="1773" ht="15" customHeight="1" spans="1:6">
      <c r="A1773" s="5">
        <v>1772</v>
      </c>
      <c r="B1773" s="41" t="s">
        <v>3186</v>
      </c>
      <c r="C1773" s="47" t="s">
        <v>3622</v>
      </c>
      <c r="D1773" s="47" t="s">
        <v>3683</v>
      </c>
      <c r="E1773" s="47" t="s">
        <v>3684</v>
      </c>
      <c r="F1773" s="47" t="s">
        <v>3685</v>
      </c>
    </row>
    <row r="1774" ht="15" customHeight="1" spans="1:6">
      <c r="A1774" s="5">
        <v>1773</v>
      </c>
      <c r="B1774" s="41" t="s">
        <v>3186</v>
      </c>
      <c r="C1774" s="47" t="s">
        <v>3622</v>
      </c>
      <c r="D1774" s="47" t="s">
        <v>3686</v>
      </c>
      <c r="E1774" s="47" t="s">
        <v>3687</v>
      </c>
      <c r="F1774" s="47" t="s">
        <v>3688</v>
      </c>
    </row>
    <row r="1775" ht="15" customHeight="1" spans="1:6">
      <c r="A1775" s="5">
        <v>1774</v>
      </c>
      <c r="B1775" s="41" t="s">
        <v>3186</v>
      </c>
      <c r="C1775" s="47" t="s">
        <v>3622</v>
      </c>
      <c r="D1775" s="47" t="s">
        <v>3689</v>
      </c>
      <c r="E1775" s="47" t="s">
        <v>3690</v>
      </c>
      <c r="F1775" s="47" t="s">
        <v>3691</v>
      </c>
    </row>
    <row r="1776" ht="15" customHeight="1" spans="1:6">
      <c r="A1776" s="5">
        <v>1775</v>
      </c>
      <c r="B1776" s="41" t="s">
        <v>3186</v>
      </c>
      <c r="C1776" s="47" t="s">
        <v>3622</v>
      </c>
      <c r="D1776" s="47" t="s">
        <v>3692</v>
      </c>
      <c r="E1776" s="47" t="s">
        <v>3693</v>
      </c>
      <c r="F1776" s="47" t="s">
        <v>3694</v>
      </c>
    </row>
    <row r="1777" ht="15" customHeight="1" spans="1:6">
      <c r="A1777" s="5">
        <v>1776</v>
      </c>
      <c r="B1777" s="41" t="s">
        <v>3186</v>
      </c>
      <c r="C1777" s="47" t="s">
        <v>3622</v>
      </c>
      <c r="D1777" s="47" t="s">
        <v>3695</v>
      </c>
      <c r="E1777" s="47" t="s">
        <v>3696</v>
      </c>
      <c r="F1777" s="47" t="s">
        <v>3697</v>
      </c>
    </row>
    <row r="1778" ht="15" customHeight="1" spans="1:6">
      <c r="A1778" s="5">
        <v>1777</v>
      </c>
      <c r="B1778" s="41" t="s">
        <v>3186</v>
      </c>
      <c r="C1778" s="47" t="s">
        <v>3622</v>
      </c>
      <c r="D1778" s="47" t="s">
        <v>3698</v>
      </c>
      <c r="E1778" s="47" t="s">
        <v>3699</v>
      </c>
      <c r="F1778" s="47" t="s">
        <v>3700</v>
      </c>
    </row>
    <row r="1779" ht="15" customHeight="1" spans="1:6">
      <c r="A1779" s="5">
        <v>1778</v>
      </c>
      <c r="B1779" s="41" t="s">
        <v>3186</v>
      </c>
      <c r="C1779" s="47" t="s">
        <v>3622</v>
      </c>
      <c r="D1779" s="47" t="s">
        <v>3701</v>
      </c>
      <c r="E1779" s="47" t="s">
        <v>3702</v>
      </c>
      <c r="F1779" s="47" t="s">
        <v>3703</v>
      </c>
    </row>
    <row r="1780" ht="15" customHeight="1" spans="1:6">
      <c r="A1780" s="5">
        <v>1779</v>
      </c>
      <c r="B1780" s="41" t="s">
        <v>3186</v>
      </c>
      <c r="C1780" s="47" t="s">
        <v>3622</v>
      </c>
      <c r="D1780" s="47" t="s">
        <v>3704</v>
      </c>
      <c r="E1780" s="47" t="s">
        <v>3705</v>
      </c>
      <c r="F1780" s="47" t="s">
        <v>3706</v>
      </c>
    </row>
    <row r="1781" ht="15" customHeight="1" spans="1:6">
      <c r="A1781" s="5">
        <v>1780</v>
      </c>
      <c r="B1781" s="41" t="s">
        <v>3186</v>
      </c>
      <c r="C1781" s="47" t="s">
        <v>3622</v>
      </c>
      <c r="D1781" s="47" t="s">
        <v>3707</v>
      </c>
      <c r="E1781" s="47" t="s">
        <v>3708</v>
      </c>
      <c r="F1781" s="47" t="s">
        <v>3709</v>
      </c>
    </row>
    <row r="1782" ht="15" customHeight="1" spans="1:6">
      <c r="A1782" s="5">
        <v>1781</v>
      </c>
      <c r="B1782" s="41" t="s">
        <v>3186</v>
      </c>
      <c r="C1782" s="47" t="s">
        <v>3622</v>
      </c>
      <c r="D1782" s="47" t="s">
        <v>3710</v>
      </c>
      <c r="E1782" s="47" t="s">
        <v>3711</v>
      </c>
      <c r="F1782" s="47" t="s">
        <v>3712</v>
      </c>
    </row>
    <row r="1783" ht="15" customHeight="1" spans="1:6">
      <c r="A1783" s="5">
        <v>1782</v>
      </c>
      <c r="B1783" s="41" t="s">
        <v>3186</v>
      </c>
      <c r="C1783" s="47" t="s">
        <v>3622</v>
      </c>
      <c r="D1783" s="47" t="s">
        <v>3713</v>
      </c>
      <c r="E1783" s="47" t="s">
        <v>3714</v>
      </c>
      <c r="F1783" s="47" t="s">
        <v>3715</v>
      </c>
    </row>
    <row r="1784" ht="15" customHeight="1" spans="1:6">
      <c r="A1784" s="5">
        <v>1783</v>
      </c>
      <c r="B1784" s="41" t="s">
        <v>3186</v>
      </c>
      <c r="C1784" s="47" t="s">
        <v>3622</v>
      </c>
      <c r="D1784" s="47" t="s">
        <v>3716</v>
      </c>
      <c r="E1784" s="47" t="s">
        <v>3717</v>
      </c>
      <c r="F1784" s="47" t="s">
        <v>3718</v>
      </c>
    </row>
    <row r="1785" ht="15" customHeight="1" spans="1:6">
      <c r="A1785" s="5">
        <v>1784</v>
      </c>
      <c r="B1785" s="41" t="s">
        <v>3186</v>
      </c>
      <c r="C1785" s="47" t="s">
        <v>3622</v>
      </c>
      <c r="D1785" s="47" t="s">
        <v>3719</v>
      </c>
      <c r="E1785" s="47" t="s">
        <v>3720</v>
      </c>
      <c r="F1785" s="47" t="s">
        <v>3721</v>
      </c>
    </row>
    <row r="1786" ht="15" customHeight="1" spans="1:6">
      <c r="A1786" s="5">
        <v>1785</v>
      </c>
      <c r="B1786" s="41" t="s">
        <v>3186</v>
      </c>
      <c r="C1786" s="47" t="s">
        <v>3622</v>
      </c>
      <c r="D1786" s="47" t="s">
        <v>3722</v>
      </c>
      <c r="E1786" s="47" t="s">
        <v>3723</v>
      </c>
      <c r="F1786" s="47" t="s">
        <v>3724</v>
      </c>
    </row>
    <row r="1787" ht="15" customHeight="1" spans="1:6">
      <c r="A1787" s="5">
        <v>1786</v>
      </c>
      <c r="B1787" s="41" t="s">
        <v>3186</v>
      </c>
      <c r="C1787" s="47" t="s">
        <v>3622</v>
      </c>
      <c r="D1787" s="47" t="s">
        <v>3725</v>
      </c>
      <c r="E1787" s="47" t="s">
        <v>3726</v>
      </c>
      <c r="F1787" s="47" t="s">
        <v>3727</v>
      </c>
    </row>
    <row r="1788" ht="15" customHeight="1" spans="1:6">
      <c r="A1788" s="5">
        <v>1787</v>
      </c>
      <c r="B1788" s="41" t="s">
        <v>3186</v>
      </c>
      <c r="C1788" s="47" t="s">
        <v>3622</v>
      </c>
      <c r="D1788" s="47" t="s">
        <v>3728</v>
      </c>
      <c r="E1788" s="47" t="s">
        <v>3729</v>
      </c>
      <c r="F1788" s="47" t="s">
        <v>3730</v>
      </c>
    </row>
    <row r="1789" ht="15" customHeight="1" spans="1:6">
      <c r="A1789" s="5">
        <v>1788</v>
      </c>
      <c r="B1789" s="41" t="s">
        <v>3186</v>
      </c>
      <c r="C1789" s="47" t="s">
        <v>3622</v>
      </c>
      <c r="D1789" s="47" t="s">
        <v>3731</v>
      </c>
      <c r="E1789" s="47" t="s">
        <v>3732</v>
      </c>
      <c r="F1789" s="47" t="s">
        <v>3733</v>
      </c>
    </row>
    <row r="1790" ht="15" customHeight="1" spans="1:6">
      <c r="A1790" s="5">
        <v>1789</v>
      </c>
      <c r="B1790" s="41" t="s">
        <v>3186</v>
      </c>
      <c r="C1790" s="47" t="s">
        <v>3622</v>
      </c>
      <c r="D1790" s="47" t="s">
        <v>3734</v>
      </c>
      <c r="E1790" s="47" t="s">
        <v>3735</v>
      </c>
      <c r="F1790" s="47" t="s">
        <v>3736</v>
      </c>
    </row>
    <row r="1791" ht="15" customHeight="1" spans="1:6">
      <c r="A1791" s="5">
        <v>1790</v>
      </c>
      <c r="B1791" s="41" t="s">
        <v>3186</v>
      </c>
      <c r="C1791" s="47" t="s">
        <v>3622</v>
      </c>
      <c r="D1791" s="47" t="s">
        <v>3737</v>
      </c>
      <c r="E1791" s="47" t="s">
        <v>3738</v>
      </c>
      <c r="F1791" s="47" t="s">
        <v>3739</v>
      </c>
    </row>
    <row r="1792" ht="15" customHeight="1" spans="1:6">
      <c r="A1792" s="5">
        <v>1791</v>
      </c>
      <c r="B1792" s="41" t="s">
        <v>3186</v>
      </c>
      <c r="C1792" s="47" t="s">
        <v>3622</v>
      </c>
      <c r="D1792" s="47" t="s">
        <v>3740</v>
      </c>
      <c r="E1792" s="47" t="s">
        <v>3741</v>
      </c>
      <c r="F1792" s="47" t="s">
        <v>3742</v>
      </c>
    </row>
    <row r="1793" ht="15" customHeight="1" spans="1:6">
      <c r="A1793" s="5">
        <v>1792</v>
      </c>
      <c r="B1793" s="41" t="s">
        <v>3186</v>
      </c>
      <c r="C1793" s="47" t="s">
        <v>3622</v>
      </c>
      <c r="D1793" s="47" t="s">
        <v>3743</v>
      </c>
      <c r="E1793" s="47" t="s">
        <v>3744</v>
      </c>
      <c r="F1793" s="47" t="s">
        <v>3745</v>
      </c>
    </row>
    <row r="1794" ht="15" customHeight="1" spans="1:6">
      <c r="A1794" s="5">
        <v>1793</v>
      </c>
      <c r="B1794" s="41" t="s">
        <v>3186</v>
      </c>
      <c r="C1794" s="47" t="s">
        <v>3622</v>
      </c>
      <c r="D1794" s="47" t="s">
        <v>3746</v>
      </c>
      <c r="E1794" s="47" t="s">
        <v>3747</v>
      </c>
      <c r="F1794" s="47" t="s">
        <v>3748</v>
      </c>
    </row>
    <row r="1795" ht="15" customHeight="1" spans="1:6">
      <c r="A1795" s="5">
        <v>1794</v>
      </c>
      <c r="B1795" s="41" t="s">
        <v>3186</v>
      </c>
      <c r="C1795" s="47" t="s">
        <v>3622</v>
      </c>
      <c r="D1795" s="47" t="s">
        <v>3749</v>
      </c>
      <c r="E1795" s="47" t="s">
        <v>3750</v>
      </c>
      <c r="F1795" s="47" t="s">
        <v>3751</v>
      </c>
    </row>
    <row r="1796" ht="15" customHeight="1" spans="1:6">
      <c r="A1796" s="5">
        <v>1795</v>
      </c>
      <c r="B1796" s="41" t="s">
        <v>3186</v>
      </c>
      <c r="C1796" s="47" t="s">
        <v>3622</v>
      </c>
      <c r="D1796" s="47" t="s">
        <v>3752</v>
      </c>
      <c r="E1796" s="47" t="s">
        <v>3753</v>
      </c>
      <c r="F1796" s="47" t="s">
        <v>3754</v>
      </c>
    </row>
    <row r="1797" ht="15" customHeight="1" spans="1:6">
      <c r="A1797" s="5">
        <v>1796</v>
      </c>
      <c r="B1797" s="41" t="s">
        <v>3186</v>
      </c>
      <c r="C1797" s="47" t="s">
        <v>3622</v>
      </c>
      <c r="D1797" s="47" t="s">
        <v>3755</v>
      </c>
      <c r="E1797" s="47" t="s">
        <v>3756</v>
      </c>
      <c r="F1797" s="47" t="s">
        <v>3757</v>
      </c>
    </row>
    <row r="1798" ht="15" customHeight="1" spans="1:6">
      <c r="A1798" s="5">
        <v>1797</v>
      </c>
      <c r="B1798" s="41" t="s">
        <v>3186</v>
      </c>
      <c r="C1798" s="47" t="s">
        <v>3622</v>
      </c>
      <c r="D1798" s="47" t="s">
        <v>3758</v>
      </c>
      <c r="E1798" s="47" t="s">
        <v>3759</v>
      </c>
      <c r="F1798" s="47" t="s">
        <v>3760</v>
      </c>
    </row>
    <row r="1799" ht="15" customHeight="1" spans="1:6">
      <c r="A1799" s="5">
        <v>1798</v>
      </c>
      <c r="B1799" s="41" t="s">
        <v>3186</v>
      </c>
      <c r="C1799" s="47" t="s">
        <v>3622</v>
      </c>
      <c r="D1799" s="47" t="s">
        <v>3761</v>
      </c>
      <c r="E1799" s="47" t="s">
        <v>3762</v>
      </c>
      <c r="F1799" s="47" t="s">
        <v>3763</v>
      </c>
    </row>
    <row r="1800" ht="15" customHeight="1" spans="1:6">
      <c r="A1800" s="5">
        <v>1799</v>
      </c>
      <c r="B1800" s="41" t="s">
        <v>3186</v>
      </c>
      <c r="C1800" s="47" t="s">
        <v>3764</v>
      </c>
      <c r="D1800" s="47" t="s">
        <v>3765</v>
      </c>
      <c r="E1800" s="47" t="s">
        <v>3766</v>
      </c>
      <c r="F1800" s="47" t="s">
        <v>3767</v>
      </c>
    </row>
    <row r="1801" ht="15" customHeight="1" spans="1:6">
      <c r="A1801" s="5">
        <v>1800</v>
      </c>
      <c r="B1801" s="41" t="s">
        <v>3186</v>
      </c>
      <c r="C1801" s="47" t="s">
        <v>3764</v>
      </c>
      <c r="D1801" s="47" t="s">
        <v>3768</v>
      </c>
      <c r="E1801" s="47" t="s">
        <v>3769</v>
      </c>
      <c r="F1801" s="47" t="s">
        <v>3770</v>
      </c>
    </row>
    <row r="1802" ht="15" customHeight="1" spans="1:6">
      <c r="A1802" s="5">
        <v>1801</v>
      </c>
      <c r="B1802" s="41" t="s">
        <v>3186</v>
      </c>
      <c r="C1802" s="47" t="s">
        <v>3764</v>
      </c>
      <c r="D1802" s="47" t="s">
        <v>3771</v>
      </c>
      <c r="E1802" s="47" t="s">
        <v>3772</v>
      </c>
      <c r="F1802" s="47" t="s">
        <v>3773</v>
      </c>
    </row>
    <row r="1803" ht="15" customHeight="1" spans="1:6">
      <c r="A1803" s="5">
        <v>1802</v>
      </c>
      <c r="B1803" s="41" t="s">
        <v>3186</v>
      </c>
      <c r="C1803" s="47" t="s">
        <v>3764</v>
      </c>
      <c r="D1803" s="47" t="s">
        <v>3774</v>
      </c>
      <c r="E1803" s="47" t="s">
        <v>3775</v>
      </c>
      <c r="F1803" s="47" t="s">
        <v>3776</v>
      </c>
    </row>
    <row r="1804" ht="15" customHeight="1" spans="1:6">
      <c r="A1804" s="5">
        <v>1803</v>
      </c>
      <c r="B1804" s="41" t="s">
        <v>3186</v>
      </c>
      <c r="C1804" s="47" t="s">
        <v>3764</v>
      </c>
      <c r="D1804" s="47" t="s">
        <v>3777</v>
      </c>
      <c r="E1804" s="47" t="s">
        <v>3778</v>
      </c>
      <c r="F1804" s="47" t="s">
        <v>3779</v>
      </c>
    </row>
    <row r="1805" ht="15" customHeight="1" spans="1:6">
      <c r="A1805" s="5">
        <v>1804</v>
      </c>
      <c r="B1805" s="41" t="s">
        <v>3186</v>
      </c>
      <c r="C1805" s="47" t="s">
        <v>3764</v>
      </c>
      <c r="D1805" s="47" t="s">
        <v>3780</v>
      </c>
      <c r="E1805" s="47" t="s">
        <v>3781</v>
      </c>
      <c r="F1805" s="47" t="s">
        <v>3782</v>
      </c>
    </row>
    <row r="1806" ht="15" customHeight="1" spans="1:6">
      <c r="A1806" s="5">
        <v>1805</v>
      </c>
      <c r="B1806" s="41" t="s">
        <v>3186</v>
      </c>
      <c r="C1806" s="47" t="s">
        <v>3764</v>
      </c>
      <c r="D1806" s="47" t="s">
        <v>3783</v>
      </c>
      <c r="E1806" s="47" t="s">
        <v>3784</v>
      </c>
      <c r="F1806" s="47" t="s">
        <v>3785</v>
      </c>
    </row>
    <row r="1807" ht="15" customHeight="1" spans="1:6">
      <c r="A1807" s="5">
        <v>1806</v>
      </c>
      <c r="B1807" s="41" t="s">
        <v>3186</v>
      </c>
      <c r="C1807" s="47" t="s">
        <v>3764</v>
      </c>
      <c r="D1807" s="47" t="s">
        <v>3786</v>
      </c>
      <c r="E1807" s="47" t="s">
        <v>3787</v>
      </c>
      <c r="F1807" s="47" t="s">
        <v>3788</v>
      </c>
    </row>
    <row r="1808" ht="15" customHeight="1" spans="1:6">
      <c r="A1808" s="5">
        <v>1807</v>
      </c>
      <c r="B1808" s="41" t="s">
        <v>3186</v>
      </c>
      <c r="C1808" s="47" t="s">
        <v>3764</v>
      </c>
      <c r="D1808" s="47" t="s">
        <v>3789</v>
      </c>
      <c r="E1808" s="47" t="s">
        <v>3790</v>
      </c>
      <c r="F1808" s="47" t="s">
        <v>3791</v>
      </c>
    </row>
    <row r="1809" ht="15" customHeight="1" spans="1:6">
      <c r="A1809" s="5">
        <v>1808</v>
      </c>
      <c r="B1809" s="41" t="s">
        <v>3186</v>
      </c>
      <c r="C1809" s="47" t="s">
        <v>3764</v>
      </c>
      <c r="D1809" s="47" t="s">
        <v>3792</v>
      </c>
      <c r="E1809" s="47" t="s">
        <v>3793</v>
      </c>
      <c r="F1809" s="47" t="s">
        <v>3794</v>
      </c>
    </row>
    <row r="1810" ht="15" customHeight="1" spans="1:6">
      <c r="A1810" s="5">
        <v>1809</v>
      </c>
      <c r="B1810" s="41" t="s">
        <v>3186</v>
      </c>
      <c r="C1810" s="47" t="s">
        <v>3764</v>
      </c>
      <c r="D1810" s="47" t="s">
        <v>3795</v>
      </c>
      <c r="E1810" s="47" t="s">
        <v>3796</v>
      </c>
      <c r="F1810" s="47" t="s">
        <v>3797</v>
      </c>
    </row>
    <row r="1811" ht="15" customHeight="1" spans="1:6">
      <c r="A1811" s="5">
        <v>1810</v>
      </c>
      <c r="B1811" s="41" t="s">
        <v>3186</v>
      </c>
      <c r="C1811" s="47" t="s">
        <v>3764</v>
      </c>
      <c r="D1811" s="47" t="s">
        <v>3798</v>
      </c>
      <c r="E1811" s="47" t="s">
        <v>3799</v>
      </c>
      <c r="F1811" s="47" t="s">
        <v>3800</v>
      </c>
    </row>
    <row r="1812" ht="15" customHeight="1" spans="1:6">
      <c r="A1812" s="5">
        <v>1811</v>
      </c>
      <c r="B1812" s="41" t="s">
        <v>3186</v>
      </c>
      <c r="C1812" s="47" t="s">
        <v>3764</v>
      </c>
      <c r="D1812" s="47" t="s">
        <v>3801</v>
      </c>
      <c r="E1812" s="47" t="s">
        <v>3802</v>
      </c>
      <c r="F1812" s="47" t="s">
        <v>3803</v>
      </c>
    </row>
    <row r="1813" ht="15" customHeight="1" spans="1:6">
      <c r="A1813" s="5">
        <v>1812</v>
      </c>
      <c r="B1813" s="41" t="s">
        <v>3186</v>
      </c>
      <c r="C1813" s="47" t="s">
        <v>3764</v>
      </c>
      <c r="D1813" s="47" t="s">
        <v>3804</v>
      </c>
      <c r="E1813" s="47" t="s">
        <v>3805</v>
      </c>
      <c r="F1813" s="47" t="s">
        <v>3806</v>
      </c>
    </row>
    <row r="1814" ht="15" customHeight="1" spans="1:6">
      <c r="A1814" s="5">
        <v>1813</v>
      </c>
      <c r="B1814" s="41" t="s">
        <v>3186</v>
      </c>
      <c r="C1814" s="47" t="s">
        <v>3764</v>
      </c>
      <c r="D1814" s="47" t="s">
        <v>3807</v>
      </c>
      <c r="E1814" s="47" t="s">
        <v>3808</v>
      </c>
      <c r="F1814" s="47" t="s">
        <v>3809</v>
      </c>
    </row>
    <row r="1815" ht="15" customHeight="1" spans="1:6">
      <c r="A1815" s="5">
        <v>1814</v>
      </c>
      <c r="B1815" s="41" t="s">
        <v>3186</v>
      </c>
      <c r="C1815" s="47" t="s">
        <v>3764</v>
      </c>
      <c r="D1815" s="47" t="s">
        <v>3810</v>
      </c>
      <c r="E1815" s="47" t="s">
        <v>3811</v>
      </c>
      <c r="F1815" s="47" t="s">
        <v>3812</v>
      </c>
    </row>
    <row r="1816" ht="15" customHeight="1" spans="1:6">
      <c r="A1816" s="5">
        <v>1815</v>
      </c>
      <c r="B1816" s="41" t="s">
        <v>3186</v>
      </c>
      <c r="C1816" s="47" t="s">
        <v>3764</v>
      </c>
      <c r="D1816" s="47" t="s">
        <v>3813</v>
      </c>
      <c r="E1816" s="47" t="s">
        <v>3814</v>
      </c>
      <c r="F1816" s="47" t="s">
        <v>3815</v>
      </c>
    </row>
    <row r="1817" ht="15" customHeight="1" spans="1:6">
      <c r="A1817" s="5">
        <v>1816</v>
      </c>
      <c r="B1817" s="41" t="s">
        <v>3186</v>
      </c>
      <c r="C1817" s="47" t="s">
        <v>3764</v>
      </c>
      <c r="D1817" s="47" t="s">
        <v>3816</v>
      </c>
      <c r="E1817" s="47" t="s">
        <v>3817</v>
      </c>
      <c r="F1817" s="47" t="s">
        <v>3818</v>
      </c>
    </row>
    <row r="1818" ht="15" customHeight="1" spans="1:6">
      <c r="A1818" s="5">
        <v>1817</v>
      </c>
      <c r="B1818" s="41" t="s">
        <v>3186</v>
      </c>
      <c r="C1818" s="47" t="s">
        <v>3764</v>
      </c>
      <c r="D1818" s="47" t="s">
        <v>3819</v>
      </c>
      <c r="E1818" s="47" t="s">
        <v>3820</v>
      </c>
      <c r="F1818" s="47" t="s">
        <v>3821</v>
      </c>
    </row>
    <row r="1819" ht="15" customHeight="1" spans="1:6">
      <c r="A1819" s="5">
        <v>1818</v>
      </c>
      <c r="B1819" s="41" t="s">
        <v>3186</v>
      </c>
      <c r="C1819" s="47" t="s">
        <v>3764</v>
      </c>
      <c r="D1819" s="47" t="s">
        <v>3822</v>
      </c>
      <c r="E1819" s="47" t="s">
        <v>3823</v>
      </c>
      <c r="F1819" s="47" t="s">
        <v>3824</v>
      </c>
    </row>
    <row r="1820" ht="15" customHeight="1" spans="1:6">
      <c r="A1820" s="5">
        <v>1819</v>
      </c>
      <c r="B1820" s="41" t="s">
        <v>3186</v>
      </c>
      <c r="C1820" s="47" t="s">
        <v>3764</v>
      </c>
      <c r="D1820" s="47" t="s">
        <v>3825</v>
      </c>
      <c r="E1820" s="47" t="s">
        <v>3826</v>
      </c>
      <c r="F1820" s="47" t="s">
        <v>3827</v>
      </c>
    </row>
    <row r="1821" ht="15" customHeight="1" spans="1:6">
      <c r="A1821" s="5">
        <v>1820</v>
      </c>
      <c r="B1821" s="41" t="s">
        <v>3186</v>
      </c>
      <c r="C1821" s="47" t="s">
        <v>3764</v>
      </c>
      <c r="D1821" s="47" t="s">
        <v>3828</v>
      </c>
      <c r="E1821" s="47" t="s">
        <v>3829</v>
      </c>
      <c r="F1821" s="47" t="s">
        <v>3830</v>
      </c>
    </row>
    <row r="1822" ht="15" customHeight="1" spans="1:6">
      <c r="A1822" s="5">
        <v>1821</v>
      </c>
      <c r="B1822" s="41" t="s">
        <v>3186</v>
      </c>
      <c r="C1822" s="47" t="s">
        <v>3764</v>
      </c>
      <c r="D1822" s="47" t="s">
        <v>3831</v>
      </c>
      <c r="E1822" s="47" t="s">
        <v>3832</v>
      </c>
      <c r="F1822" s="47" t="s">
        <v>3833</v>
      </c>
    </row>
    <row r="1823" ht="15" customHeight="1" spans="1:6">
      <c r="A1823" s="5">
        <v>1822</v>
      </c>
      <c r="B1823" s="41" t="s">
        <v>3186</v>
      </c>
      <c r="C1823" s="47" t="s">
        <v>3764</v>
      </c>
      <c r="D1823" s="47" t="s">
        <v>3834</v>
      </c>
      <c r="E1823" s="47" t="s">
        <v>3835</v>
      </c>
      <c r="F1823" s="47" t="s">
        <v>3836</v>
      </c>
    </row>
    <row r="1824" ht="15" customHeight="1" spans="1:6">
      <c r="A1824" s="5">
        <v>1823</v>
      </c>
      <c r="B1824" s="41" t="s">
        <v>3186</v>
      </c>
      <c r="C1824" s="47" t="s">
        <v>3764</v>
      </c>
      <c r="D1824" s="47" t="s">
        <v>3837</v>
      </c>
      <c r="E1824" s="47" t="s">
        <v>3838</v>
      </c>
      <c r="F1824" s="47" t="s">
        <v>3839</v>
      </c>
    </row>
    <row r="1825" ht="15" customHeight="1" spans="1:6">
      <c r="A1825" s="5">
        <v>1824</v>
      </c>
      <c r="B1825" s="41" t="s">
        <v>3186</v>
      </c>
      <c r="C1825" s="47" t="s">
        <v>3764</v>
      </c>
      <c r="D1825" s="47" t="s">
        <v>3840</v>
      </c>
      <c r="E1825" s="47" t="s">
        <v>3841</v>
      </c>
      <c r="F1825" s="47" t="s">
        <v>3842</v>
      </c>
    </row>
    <row r="1826" ht="15" customHeight="1" spans="1:6">
      <c r="A1826" s="5">
        <v>1825</v>
      </c>
      <c r="B1826" s="41" t="s">
        <v>3186</v>
      </c>
      <c r="C1826" s="47" t="s">
        <v>3764</v>
      </c>
      <c r="D1826" s="47" t="s">
        <v>3843</v>
      </c>
      <c r="E1826" s="47" t="s">
        <v>3844</v>
      </c>
      <c r="F1826" s="47" t="s">
        <v>3845</v>
      </c>
    </row>
    <row r="1827" ht="15" customHeight="1" spans="1:6">
      <c r="A1827" s="5">
        <v>1826</v>
      </c>
      <c r="B1827" s="41" t="s">
        <v>3186</v>
      </c>
      <c r="C1827" s="47" t="s">
        <v>3764</v>
      </c>
      <c r="D1827" s="47" t="s">
        <v>3846</v>
      </c>
      <c r="E1827" s="47" t="s">
        <v>3847</v>
      </c>
      <c r="F1827" s="47" t="s">
        <v>3848</v>
      </c>
    </row>
    <row r="1828" ht="15" customHeight="1" spans="1:6">
      <c r="A1828" s="5">
        <v>1827</v>
      </c>
      <c r="B1828" s="41" t="s">
        <v>3186</v>
      </c>
      <c r="C1828" s="47" t="s">
        <v>3764</v>
      </c>
      <c r="D1828" s="47" t="s">
        <v>3849</v>
      </c>
      <c r="E1828" s="47" t="s">
        <v>3850</v>
      </c>
      <c r="F1828" s="47" t="s">
        <v>3851</v>
      </c>
    </row>
    <row r="1829" ht="15" customHeight="1" spans="1:6">
      <c r="A1829" s="5">
        <v>1828</v>
      </c>
      <c r="B1829" s="41" t="s">
        <v>3186</v>
      </c>
      <c r="C1829" s="47" t="s">
        <v>3764</v>
      </c>
      <c r="D1829" s="47" t="s">
        <v>3852</v>
      </c>
      <c r="E1829" s="47" t="s">
        <v>3853</v>
      </c>
      <c r="F1829" s="47" t="s">
        <v>3854</v>
      </c>
    </row>
    <row r="1830" ht="15" customHeight="1" spans="1:6">
      <c r="A1830" s="5">
        <v>1829</v>
      </c>
      <c r="B1830" s="41" t="s">
        <v>3186</v>
      </c>
      <c r="C1830" s="47" t="s">
        <v>3764</v>
      </c>
      <c r="D1830" s="47" t="s">
        <v>3855</v>
      </c>
      <c r="E1830" s="47" t="s">
        <v>3856</v>
      </c>
      <c r="F1830" s="47" t="s">
        <v>3857</v>
      </c>
    </row>
    <row r="1831" ht="15" customHeight="1" spans="1:6">
      <c r="A1831" s="5">
        <v>1830</v>
      </c>
      <c r="B1831" s="41" t="s">
        <v>3186</v>
      </c>
      <c r="C1831" s="47" t="s">
        <v>3764</v>
      </c>
      <c r="D1831" s="47" t="s">
        <v>3858</v>
      </c>
      <c r="E1831" s="47" t="s">
        <v>3859</v>
      </c>
      <c r="F1831" s="47" t="s">
        <v>3860</v>
      </c>
    </row>
    <row r="1832" ht="15" customHeight="1" spans="1:6">
      <c r="A1832" s="5">
        <v>1831</v>
      </c>
      <c r="B1832" s="41" t="s">
        <v>3186</v>
      </c>
      <c r="C1832" s="47" t="s">
        <v>3764</v>
      </c>
      <c r="D1832" s="47" t="s">
        <v>3861</v>
      </c>
      <c r="E1832" s="47" t="s">
        <v>3862</v>
      </c>
      <c r="F1832" s="47" t="s">
        <v>3863</v>
      </c>
    </row>
    <row r="1833" ht="15" customHeight="1" spans="1:6">
      <c r="A1833" s="5">
        <v>1832</v>
      </c>
      <c r="B1833" s="41" t="s">
        <v>3186</v>
      </c>
      <c r="C1833" s="47" t="s">
        <v>3764</v>
      </c>
      <c r="D1833" s="47" t="s">
        <v>3864</v>
      </c>
      <c r="E1833" s="47" t="s">
        <v>3865</v>
      </c>
      <c r="F1833" s="47" t="s">
        <v>3866</v>
      </c>
    </row>
    <row r="1834" ht="15" customHeight="1" spans="1:6">
      <c r="A1834" s="5">
        <v>1833</v>
      </c>
      <c r="B1834" s="41" t="s">
        <v>3186</v>
      </c>
      <c r="C1834" s="47" t="s">
        <v>3764</v>
      </c>
      <c r="D1834" s="47" t="s">
        <v>3867</v>
      </c>
      <c r="E1834" s="47" t="s">
        <v>3868</v>
      </c>
      <c r="F1834" s="47" t="s">
        <v>3869</v>
      </c>
    </row>
    <row r="1835" ht="15" customHeight="1" spans="1:6">
      <c r="A1835" s="5">
        <v>1834</v>
      </c>
      <c r="B1835" s="41" t="s">
        <v>3186</v>
      </c>
      <c r="C1835" s="47" t="s">
        <v>3764</v>
      </c>
      <c r="D1835" s="47" t="s">
        <v>3870</v>
      </c>
      <c r="E1835" s="47" t="s">
        <v>3871</v>
      </c>
      <c r="F1835" s="47" t="s">
        <v>3872</v>
      </c>
    </row>
    <row r="1836" ht="15" customHeight="1" spans="1:6">
      <c r="A1836" s="5">
        <v>1835</v>
      </c>
      <c r="B1836" s="41" t="s">
        <v>3186</v>
      </c>
      <c r="C1836" s="47" t="s">
        <v>3764</v>
      </c>
      <c r="D1836" s="47" t="s">
        <v>3873</v>
      </c>
      <c r="E1836" s="47" t="s">
        <v>3874</v>
      </c>
      <c r="F1836" s="47" t="s">
        <v>3875</v>
      </c>
    </row>
    <row r="1837" ht="15" customHeight="1" spans="1:6">
      <c r="A1837" s="5">
        <v>1836</v>
      </c>
      <c r="B1837" s="41" t="s">
        <v>3186</v>
      </c>
      <c r="C1837" s="47" t="s">
        <v>3764</v>
      </c>
      <c r="D1837" s="47" t="s">
        <v>3876</v>
      </c>
      <c r="E1837" s="47" t="s">
        <v>3877</v>
      </c>
      <c r="F1837" s="47" t="s">
        <v>3878</v>
      </c>
    </row>
    <row r="1838" ht="15" customHeight="1" spans="1:6">
      <c r="A1838" s="5">
        <v>1837</v>
      </c>
      <c r="B1838" s="41" t="s">
        <v>3186</v>
      </c>
      <c r="C1838" s="47" t="s">
        <v>3764</v>
      </c>
      <c r="D1838" s="47" t="s">
        <v>141</v>
      </c>
      <c r="E1838" s="47" t="s">
        <v>3879</v>
      </c>
      <c r="F1838" s="47" t="s">
        <v>3880</v>
      </c>
    </row>
    <row r="1839" ht="15" customHeight="1" spans="1:6">
      <c r="A1839" s="5">
        <v>1838</v>
      </c>
      <c r="B1839" s="41" t="s">
        <v>3186</v>
      </c>
      <c r="C1839" s="47" t="s">
        <v>3764</v>
      </c>
      <c r="D1839" s="47" t="s">
        <v>3881</v>
      </c>
      <c r="E1839" s="47" t="s">
        <v>3882</v>
      </c>
      <c r="F1839" s="47" t="s">
        <v>3883</v>
      </c>
    </row>
    <row r="1840" ht="15" customHeight="1" spans="1:6">
      <c r="A1840" s="5">
        <v>1839</v>
      </c>
      <c r="B1840" s="41" t="s">
        <v>3186</v>
      </c>
      <c r="C1840" s="47" t="s">
        <v>3764</v>
      </c>
      <c r="D1840" s="47" t="s">
        <v>3884</v>
      </c>
      <c r="E1840" s="47" t="s">
        <v>3885</v>
      </c>
      <c r="F1840" s="47" t="s">
        <v>3886</v>
      </c>
    </row>
    <row r="1841" ht="15" customHeight="1" spans="1:6">
      <c r="A1841" s="5">
        <v>1840</v>
      </c>
      <c r="B1841" s="41" t="s">
        <v>3186</v>
      </c>
      <c r="C1841" s="47" t="s">
        <v>3764</v>
      </c>
      <c r="D1841" s="47" t="s">
        <v>3887</v>
      </c>
      <c r="E1841" s="47" t="s">
        <v>3888</v>
      </c>
      <c r="F1841" s="47" t="s">
        <v>3889</v>
      </c>
    </row>
    <row r="1842" ht="15" customHeight="1" spans="1:6">
      <c r="A1842" s="5">
        <v>1841</v>
      </c>
      <c r="B1842" s="41" t="s">
        <v>3186</v>
      </c>
      <c r="C1842" s="47" t="s">
        <v>3764</v>
      </c>
      <c r="D1842" s="47" t="s">
        <v>3890</v>
      </c>
      <c r="E1842" s="47" t="s">
        <v>3891</v>
      </c>
      <c r="F1842" s="47" t="s">
        <v>3892</v>
      </c>
    </row>
    <row r="1843" ht="15" customHeight="1" spans="1:6">
      <c r="A1843" s="5">
        <v>1842</v>
      </c>
      <c r="B1843" s="41" t="s">
        <v>3186</v>
      </c>
      <c r="C1843" s="47" t="s">
        <v>3764</v>
      </c>
      <c r="D1843" s="47" t="s">
        <v>3893</v>
      </c>
      <c r="E1843" s="47" t="s">
        <v>3894</v>
      </c>
      <c r="F1843" s="47" t="s">
        <v>3895</v>
      </c>
    </row>
    <row r="1844" ht="15" customHeight="1" spans="1:6">
      <c r="A1844" s="5">
        <v>1843</v>
      </c>
      <c r="B1844" s="41" t="s">
        <v>3186</v>
      </c>
      <c r="C1844" s="47" t="s">
        <v>3764</v>
      </c>
      <c r="D1844" s="47" t="s">
        <v>3896</v>
      </c>
      <c r="E1844" s="47" t="s">
        <v>3897</v>
      </c>
      <c r="F1844" s="47" t="s">
        <v>3898</v>
      </c>
    </row>
    <row r="1845" ht="15" customHeight="1" spans="1:6">
      <c r="A1845" s="5">
        <v>1844</v>
      </c>
      <c r="B1845" s="41" t="s">
        <v>3186</v>
      </c>
      <c r="C1845" s="47" t="s">
        <v>3764</v>
      </c>
      <c r="D1845" s="47" t="s">
        <v>3899</v>
      </c>
      <c r="E1845" s="47" t="s">
        <v>3900</v>
      </c>
      <c r="F1845" s="47" t="s">
        <v>3901</v>
      </c>
    </row>
    <row r="1846" ht="15" customHeight="1" spans="1:6">
      <c r="A1846" s="5">
        <v>1845</v>
      </c>
      <c r="B1846" s="41" t="s">
        <v>3186</v>
      </c>
      <c r="C1846" s="47" t="s">
        <v>3764</v>
      </c>
      <c r="D1846" s="47" t="s">
        <v>3902</v>
      </c>
      <c r="E1846" s="47" t="s">
        <v>3903</v>
      </c>
      <c r="F1846" s="47" t="s">
        <v>3904</v>
      </c>
    </row>
    <row r="1847" ht="15" customHeight="1" spans="1:6">
      <c r="A1847" s="5">
        <v>1846</v>
      </c>
      <c r="B1847" s="41" t="s">
        <v>3186</v>
      </c>
      <c r="C1847" s="47" t="s">
        <v>3764</v>
      </c>
      <c r="D1847" s="47" t="s">
        <v>3905</v>
      </c>
      <c r="E1847" s="47" t="s">
        <v>3906</v>
      </c>
      <c r="F1847" s="47" t="s">
        <v>3907</v>
      </c>
    </row>
    <row r="1848" ht="15" customHeight="1" spans="1:6">
      <c r="A1848" s="5">
        <v>1847</v>
      </c>
      <c r="B1848" s="41" t="s">
        <v>3186</v>
      </c>
      <c r="C1848" s="47" t="s">
        <v>3764</v>
      </c>
      <c r="D1848" s="47" t="s">
        <v>3908</v>
      </c>
      <c r="E1848" s="47" t="s">
        <v>3909</v>
      </c>
      <c r="F1848" s="47" t="s">
        <v>3910</v>
      </c>
    </row>
    <row r="1849" ht="15" customHeight="1" spans="1:6">
      <c r="A1849" s="5">
        <v>1848</v>
      </c>
      <c r="B1849" s="41" t="s">
        <v>3186</v>
      </c>
      <c r="C1849" s="47" t="s">
        <v>3911</v>
      </c>
      <c r="D1849" s="47" t="s">
        <v>3912</v>
      </c>
      <c r="E1849" s="47" t="s">
        <v>3913</v>
      </c>
      <c r="F1849" s="47" t="s">
        <v>3914</v>
      </c>
    </row>
    <row r="1850" ht="15" customHeight="1" spans="1:6">
      <c r="A1850" s="5">
        <v>1849</v>
      </c>
      <c r="B1850" s="41" t="s">
        <v>3186</v>
      </c>
      <c r="C1850" s="47" t="s">
        <v>3911</v>
      </c>
      <c r="D1850" s="47" t="s">
        <v>3915</v>
      </c>
      <c r="E1850" s="47" t="s">
        <v>3916</v>
      </c>
      <c r="F1850" s="47" t="s">
        <v>3917</v>
      </c>
    </row>
    <row r="1851" ht="15" customHeight="1" spans="1:6">
      <c r="A1851" s="5">
        <v>1850</v>
      </c>
      <c r="B1851" s="41" t="s">
        <v>3186</v>
      </c>
      <c r="C1851" s="47" t="s">
        <v>3911</v>
      </c>
      <c r="D1851" s="47" t="s">
        <v>3918</v>
      </c>
      <c r="E1851" s="47" t="s">
        <v>3919</v>
      </c>
      <c r="F1851" s="47" t="s">
        <v>3920</v>
      </c>
    </row>
    <row r="1852" ht="15" customHeight="1" spans="1:6">
      <c r="A1852" s="5">
        <v>1851</v>
      </c>
      <c r="B1852" s="41" t="s">
        <v>3186</v>
      </c>
      <c r="C1852" s="47" t="s">
        <v>3911</v>
      </c>
      <c r="D1852" s="47" t="s">
        <v>3921</v>
      </c>
      <c r="E1852" s="47" t="s">
        <v>3922</v>
      </c>
      <c r="F1852" s="47" t="s">
        <v>3923</v>
      </c>
    </row>
    <row r="1853" ht="15" customHeight="1" spans="1:6">
      <c r="A1853" s="5">
        <v>1852</v>
      </c>
      <c r="B1853" s="41" t="s">
        <v>3186</v>
      </c>
      <c r="C1853" s="47" t="s">
        <v>3911</v>
      </c>
      <c r="D1853" s="47" t="s">
        <v>3924</v>
      </c>
      <c r="E1853" s="47" t="s">
        <v>3925</v>
      </c>
      <c r="F1853" s="47" t="s">
        <v>3926</v>
      </c>
    </row>
    <row r="1854" ht="15" customHeight="1" spans="1:6">
      <c r="A1854" s="5">
        <v>1853</v>
      </c>
      <c r="B1854" s="41" t="s">
        <v>3186</v>
      </c>
      <c r="C1854" s="47" t="s">
        <v>3911</v>
      </c>
      <c r="D1854" s="47" t="s">
        <v>1145</v>
      </c>
      <c r="E1854" s="47" t="s">
        <v>3927</v>
      </c>
      <c r="F1854" s="47" t="s">
        <v>3928</v>
      </c>
    </row>
    <row r="1855" ht="15" customHeight="1" spans="1:6">
      <c r="A1855" s="5">
        <v>1854</v>
      </c>
      <c r="B1855" s="41" t="s">
        <v>3186</v>
      </c>
      <c r="C1855" s="47" t="s">
        <v>3911</v>
      </c>
      <c r="D1855" s="47" t="s">
        <v>3929</v>
      </c>
      <c r="E1855" s="47" t="s">
        <v>3930</v>
      </c>
      <c r="F1855" s="47" t="s">
        <v>3931</v>
      </c>
    </row>
    <row r="1856" ht="15" customHeight="1" spans="1:6">
      <c r="A1856" s="5">
        <v>1855</v>
      </c>
      <c r="B1856" s="41" t="s">
        <v>3186</v>
      </c>
      <c r="C1856" s="47" t="s">
        <v>3911</v>
      </c>
      <c r="D1856" s="47" t="s">
        <v>3932</v>
      </c>
      <c r="E1856" s="47" t="s">
        <v>3933</v>
      </c>
      <c r="F1856" s="47" t="s">
        <v>3934</v>
      </c>
    </row>
    <row r="1857" ht="15" customHeight="1" spans="1:6">
      <c r="A1857" s="5">
        <v>1856</v>
      </c>
      <c r="B1857" s="41" t="s">
        <v>3186</v>
      </c>
      <c r="C1857" s="47" t="s">
        <v>3911</v>
      </c>
      <c r="D1857" s="47" t="s">
        <v>3935</v>
      </c>
      <c r="E1857" s="47" t="s">
        <v>3936</v>
      </c>
      <c r="F1857" s="47" t="s">
        <v>3937</v>
      </c>
    </row>
    <row r="1858" ht="15" customHeight="1" spans="1:6">
      <c r="A1858" s="5">
        <v>1857</v>
      </c>
      <c r="B1858" s="41" t="s">
        <v>3186</v>
      </c>
      <c r="C1858" s="47" t="s">
        <v>3911</v>
      </c>
      <c r="D1858" s="47" t="s">
        <v>3938</v>
      </c>
      <c r="E1858" s="47" t="s">
        <v>3939</v>
      </c>
      <c r="F1858" s="47" t="s">
        <v>3940</v>
      </c>
    </row>
    <row r="1859" ht="15" customHeight="1" spans="1:6">
      <c r="A1859" s="5">
        <v>1858</v>
      </c>
      <c r="B1859" s="41" t="s">
        <v>3186</v>
      </c>
      <c r="C1859" s="47" t="s">
        <v>3911</v>
      </c>
      <c r="D1859" s="47" t="s">
        <v>3941</v>
      </c>
      <c r="E1859" s="47" t="s">
        <v>3942</v>
      </c>
      <c r="F1859" s="47" t="s">
        <v>3943</v>
      </c>
    </row>
    <row r="1860" ht="15" customHeight="1" spans="1:6">
      <c r="A1860" s="5">
        <v>1859</v>
      </c>
      <c r="B1860" s="41" t="s">
        <v>3186</v>
      </c>
      <c r="C1860" s="47" t="s">
        <v>3911</v>
      </c>
      <c r="D1860" s="47" t="s">
        <v>3944</v>
      </c>
      <c r="E1860" s="47" t="s">
        <v>3945</v>
      </c>
      <c r="F1860" s="47" t="s">
        <v>3946</v>
      </c>
    </row>
    <row r="1861" ht="15" customHeight="1" spans="1:6">
      <c r="A1861" s="5">
        <v>1860</v>
      </c>
      <c r="B1861" s="41" t="s">
        <v>3186</v>
      </c>
      <c r="C1861" s="47" t="s">
        <v>3911</v>
      </c>
      <c r="D1861" s="47" t="s">
        <v>3947</v>
      </c>
      <c r="E1861" s="47" t="s">
        <v>3948</v>
      </c>
      <c r="F1861" s="47" t="s">
        <v>3949</v>
      </c>
    </row>
    <row r="1862" ht="15" customHeight="1" spans="1:6">
      <c r="A1862" s="5">
        <v>1861</v>
      </c>
      <c r="B1862" s="41" t="s">
        <v>3186</v>
      </c>
      <c r="C1862" s="47" t="s">
        <v>3911</v>
      </c>
      <c r="D1862" s="47" t="s">
        <v>3950</v>
      </c>
      <c r="E1862" s="47" t="s">
        <v>3951</v>
      </c>
      <c r="F1862" s="47" t="s">
        <v>3952</v>
      </c>
    </row>
    <row r="1863" ht="15" customHeight="1" spans="1:6">
      <c r="A1863" s="5">
        <v>1862</v>
      </c>
      <c r="B1863" s="41" t="s">
        <v>3186</v>
      </c>
      <c r="C1863" s="47" t="s">
        <v>3911</v>
      </c>
      <c r="D1863" s="47" t="s">
        <v>3953</v>
      </c>
      <c r="E1863" s="47" t="s">
        <v>3954</v>
      </c>
      <c r="F1863" s="47" t="s">
        <v>3955</v>
      </c>
    </row>
    <row r="1864" ht="15" customHeight="1" spans="1:6">
      <c r="A1864" s="5">
        <v>1863</v>
      </c>
      <c r="B1864" s="41" t="s">
        <v>3186</v>
      </c>
      <c r="C1864" s="47" t="s">
        <v>3911</v>
      </c>
      <c r="D1864" s="47" t="s">
        <v>3956</v>
      </c>
      <c r="E1864" s="47" t="s">
        <v>3957</v>
      </c>
      <c r="F1864" s="47" t="s">
        <v>3958</v>
      </c>
    </row>
    <row r="1865" ht="15" customHeight="1" spans="1:6">
      <c r="A1865" s="5">
        <v>1864</v>
      </c>
      <c r="B1865" s="41" t="s">
        <v>3186</v>
      </c>
      <c r="C1865" s="47" t="s">
        <v>3911</v>
      </c>
      <c r="D1865" s="47" t="s">
        <v>3959</v>
      </c>
      <c r="E1865" s="47" t="s">
        <v>3960</v>
      </c>
      <c r="F1865" s="47" t="s">
        <v>3961</v>
      </c>
    </row>
    <row r="1866" ht="15" customHeight="1" spans="1:6">
      <c r="A1866" s="5">
        <v>1865</v>
      </c>
      <c r="B1866" s="41" t="s">
        <v>3186</v>
      </c>
      <c r="C1866" s="47" t="s">
        <v>3911</v>
      </c>
      <c r="D1866" s="47" t="s">
        <v>3962</v>
      </c>
      <c r="E1866" s="47" t="s">
        <v>3963</v>
      </c>
      <c r="F1866" s="47" t="s">
        <v>3964</v>
      </c>
    </row>
    <row r="1867" ht="15" customHeight="1" spans="1:6">
      <c r="A1867" s="5">
        <v>1866</v>
      </c>
      <c r="B1867" s="41" t="s">
        <v>3186</v>
      </c>
      <c r="C1867" s="47" t="s">
        <v>3911</v>
      </c>
      <c r="D1867" s="47" t="s">
        <v>3965</v>
      </c>
      <c r="E1867" s="47" t="s">
        <v>3966</v>
      </c>
      <c r="F1867" s="47" t="s">
        <v>3967</v>
      </c>
    </row>
    <row r="1868" ht="15" customHeight="1" spans="1:6">
      <c r="A1868" s="5">
        <v>1867</v>
      </c>
      <c r="B1868" s="41" t="s">
        <v>3186</v>
      </c>
      <c r="C1868" s="47" t="s">
        <v>3911</v>
      </c>
      <c r="D1868" s="47" t="s">
        <v>3968</v>
      </c>
      <c r="E1868" s="47" t="s">
        <v>3969</v>
      </c>
      <c r="F1868" s="47" t="s">
        <v>3970</v>
      </c>
    </row>
    <row r="1869" ht="15" customHeight="1" spans="1:6">
      <c r="A1869" s="5">
        <v>1868</v>
      </c>
      <c r="B1869" s="41" t="s">
        <v>3186</v>
      </c>
      <c r="C1869" s="47" t="s">
        <v>3911</v>
      </c>
      <c r="D1869" s="47" t="s">
        <v>3971</v>
      </c>
      <c r="E1869" s="47" t="s">
        <v>3972</v>
      </c>
      <c r="F1869" s="47" t="s">
        <v>3973</v>
      </c>
    </row>
    <row r="1870" ht="15" customHeight="1" spans="1:6">
      <c r="A1870" s="5">
        <v>1869</v>
      </c>
      <c r="B1870" s="41" t="s">
        <v>3186</v>
      </c>
      <c r="C1870" s="47" t="s">
        <v>3911</v>
      </c>
      <c r="D1870" s="47" t="s">
        <v>3974</v>
      </c>
      <c r="E1870" s="47" t="s">
        <v>3975</v>
      </c>
      <c r="F1870" s="47" t="s">
        <v>3976</v>
      </c>
    </row>
    <row r="1871" ht="15" customHeight="1" spans="1:6">
      <c r="A1871" s="5">
        <v>1870</v>
      </c>
      <c r="B1871" s="41" t="s">
        <v>3186</v>
      </c>
      <c r="C1871" s="47" t="s">
        <v>3911</v>
      </c>
      <c r="D1871" s="47" t="s">
        <v>3977</v>
      </c>
      <c r="E1871" s="47" t="s">
        <v>3978</v>
      </c>
      <c r="F1871" s="47" t="s">
        <v>3979</v>
      </c>
    </row>
    <row r="1872" ht="15" customHeight="1" spans="1:6">
      <c r="A1872" s="5">
        <v>1871</v>
      </c>
      <c r="B1872" s="41" t="s">
        <v>3186</v>
      </c>
      <c r="C1872" s="47" t="s">
        <v>3911</v>
      </c>
      <c r="D1872" s="47" t="s">
        <v>3980</v>
      </c>
      <c r="E1872" s="47" t="s">
        <v>3981</v>
      </c>
      <c r="F1872" s="47" t="s">
        <v>3982</v>
      </c>
    </row>
    <row r="1873" ht="15" customHeight="1" spans="1:6">
      <c r="A1873" s="5">
        <v>1872</v>
      </c>
      <c r="B1873" s="41" t="s">
        <v>3186</v>
      </c>
      <c r="C1873" s="47" t="s">
        <v>3911</v>
      </c>
      <c r="D1873" s="47" t="s">
        <v>3983</v>
      </c>
      <c r="E1873" s="47" t="s">
        <v>3984</v>
      </c>
      <c r="F1873" s="47" t="s">
        <v>3985</v>
      </c>
    </row>
    <row r="1874" ht="15" customHeight="1" spans="1:6">
      <c r="A1874" s="5">
        <v>1873</v>
      </c>
      <c r="B1874" s="41" t="s">
        <v>3186</v>
      </c>
      <c r="C1874" s="47" t="s">
        <v>3911</v>
      </c>
      <c r="D1874" s="47" t="s">
        <v>3986</v>
      </c>
      <c r="E1874" s="47" t="s">
        <v>3987</v>
      </c>
      <c r="F1874" s="47" t="s">
        <v>3988</v>
      </c>
    </row>
    <row r="1875" ht="15" customHeight="1" spans="1:6">
      <c r="A1875" s="5">
        <v>1874</v>
      </c>
      <c r="B1875" s="41" t="s">
        <v>3186</v>
      </c>
      <c r="C1875" s="47" t="s">
        <v>3911</v>
      </c>
      <c r="D1875" s="47" t="s">
        <v>3989</v>
      </c>
      <c r="E1875" s="47" t="s">
        <v>3990</v>
      </c>
      <c r="F1875" s="47" t="s">
        <v>3991</v>
      </c>
    </row>
    <row r="1876" ht="15" customHeight="1" spans="1:6">
      <c r="A1876" s="5">
        <v>1875</v>
      </c>
      <c r="B1876" s="41" t="s">
        <v>3186</v>
      </c>
      <c r="C1876" s="47" t="s">
        <v>3911</v>
      </c>
      <c r="D1876" s="47" t="s">
        <v>3992</v>
      </c>
      <c r="E1876" s="47" t="s">
        <v>3993</v>
      </c>
      <c r="F1876" s="47" t="s">
        <v>3994</v>
      </c>
    </row>
    <row r="1877" ht="15" customHeight="1" spans="1:6">
      <c r="A1877" s="5">
        <v>1876</v>
      </c>
      <c r="B1877" s="41" t="s">
        <v>3186</v>
      </c>
      <c r="C1877" s="47" t="s">
        <v>3911</v>
      </c>
      <c r="D1877" s="47" t="s">
        <v>3995</v>
      </c>
      <c r="E1877" s="47" t="s">
        <v>3996</v>
      </c>
      <c r="F1877" s="47" t="s">
        <v>3997</v>
      </c>
    </row>
    <row r="1878" ht="15" customHeight="1" spans="1:6">
      <c r="A1878" s="5">
        <v>1877</v>
      </c>
      <c r="B1878" s="41" t="s">
        <v>3186</v>
      </c>
      <c r="C1878" s="47" t="s">
        <v>3911</v>
      </c>
      <c r="D1878" s="47" t="s">
        <v>3998</v>
      </c>
      <c r="E1878" s="47" t="s">
        <v>3999</v>
      </c>
      <c r="F1878" s="47" t="s">
        <v>4000</v>
      </c>
    </row>
    <row r="1879" ht="15" customHeight="1" spans="1:6">
      <c r="A1879" s="5">
        <v>1878</v>
      </c>
      <c r="B1879" s="41" t="s">
        <v>3186</v>
      </c>
      <c r="C1879" s="47" t="s">
        <v>3911</v>
      </c>
      <c r="D1879" s="47" t="s">
        <v>4001</v>
      </c>
      <c r="E1879" s="47" t="s">
        <v>4002</v>
      </c>
      <c r="F1879" s="47" t="s">
        <v>4003</v>
      </c>
    </row>
    <row r="1880" ht="15" customHeight="1" spans="1:6">
      <c r="A1880" s="5">
        <v>1879</v>
      </c>
      <c r="B1880" s="41" t="s">
        <v>3186</v>
      </c>
      <c r="C1880" s="47" t="s">
        <v>3911</v>
      </c>
      <c r="D1880" s="47" t="s">
        <v>4004</v>
      </c>
      <c r="E1880" s="47" t="s">
        <v>4005</v>
      </c>
      <c r="F1880" s="47" t="s">
        <v>4006</v>
      </c>
    </row>
    <row r="1881" ht="15" customHeight="1" spans="1:6">
      <c r="A1881" s="5">
        <v>1880</v>
      </c>
      <c r="B1881" s="41" t="s">
        <v>3186</v>
      </c>
      <c r="C1881" s="47" t="s">
        <v>3911</v>
      </c>
      <c r="D1881" s="47" t="s">
        <v>4007</v>
      </c>
      <c r="E1881" s="47" t="s">
        <v>4008</v>
      </c>
      <c r="F1881" s="47" t="s">
        <v>4009</v>
      </c>
    </row>
    <row r="1882" ht="15" customHeight="1" spans="1:6">
      <c r="A1882" s="5">
        <v>1881</v>
      </c>
      <c r="B1882" s="41" t="s">
        <v>3186</v>
      </c>
      <c r="C1882" s="47" t="s">
        <v>3911</v>
      </c>
      <c r="D1882" s="47" t="s">
        <v>4010</v>
      </c>
      <c r="E1882" s="47" t="s">
        <v>4011</v>
      </c>
      <c r="F1882" s="47" t="s">
        <v>4012</v>
      </c>
    </row>
    <row r="1883" ht="15" customHeight="1" spans="1:6">
      <c r="A1883" s="5">
        <v>1882</v>
      </c>
      <c r="B1883" s="41" t="s">
        <v>3186</v>
      </c>
      <c r="C1883" s="47" t="s">
        <v>3911</v>
      </c>
      <c r="D1883" s="47" t="s">
        <v>4013</v>
      </c>
      <c r="E1883" s="47" t="s">
        <v>4014</v>
      </c>
      <c r="F1883" s="47" t="s">
        <v>4015</v>
      </c>
    </row>
    <row r="1884" ht="15" customHeight="1" spans="1:6">
      <c r="A1884" s="5">
        <v>1883</v>
      </c>
      <c r="B1884" s="41" t="s">
        <v>3186</v>
      </c>
      <c r="C1884" s="47" t="s">
        <v>3911</v>
      </c>
      <c r="D1884" s="47" t="s">
        <v>4016</v>
      </c>
      <c r="E1884" s="47" t="s">
        <v>4017</v>
      </c>
      <c r="F1884" s="47" t="s">
        <v>4018</v>
      </c>
    </row>
    <row r="1885" ht="15" customHeight="1" spans="1:6">
      <c r="A1885" s="5">
        <v>1884</v>
      </c>
      <c r="B1885" s="41" t="s">
        <v>3186</v>
      </c>
      <c r="C1885" s="47" t="s">
        <v>3911</v>
      </c>
      <c r="D1885" s="47" t="s">
        <v>4019</v>
      </c>
      <c r="E1885" s="47" t="s">
        <v>4020</v>
      </c>
      <c r="F1885" s="47" t="s">
        <v>4021</v>
      </c>
    </row>
    <row r="1886" ht="15" customHeight="1" spans="1:6">
      <c r="A1886" s="5">
        <v>1885</v>
      </c>
      <c r="B1886" s="41" t="s">
        <v>3186</v>
      </c>
      <c r="C1886" s="47" t="s">
        <v>3911</v>
      </c>
      <c r="D1886" s="47" t="s">
        <v>4022</v>
      </c>
      <c r="E1886" s="47" t="s">
        <v>4023</v>
      </c>
      <c r="F1886" s="47" t="s">
        <v>4024</v>
      </c>
    </row>
    <row r="1887" ht="15" customHeight="1" spans="1:6">
      <c r="A1887" s="5">
        <v>1886</v>
      </c>
      <c r="B1887" s="41" t="s">
        <v>3186</v>
      </c>
      <c r="C1887" s="47" t="s">
        <v>3911</v>
      </c>
      <c r="D1887" s="47" t="s">
        <v>4025</v>
      </c>
      <c r="E1887" s="47" t="s">
        <v>4026</v>
      </c>
      <c r="F1887" s="47" t="s">
        <v>4027</v>
      </c>
    </row>
    <row r="1888" ht="15" customHeight="1" spans="1:6">
      <c r="A1888" s="5">
        <v>1887</v>
      </c>
      <c r="B1888" s="41" t="s">
        <v>3186</v>
      </c>
      <c r="C1888" s="47" t="s">
        <v>3911</v>
      </c>
      <c r="D1888" s="47" t="s">
        <v>4028</v>
      </c>
      <c r="E1888" s="47" t="s">
        <v>4029</v>
      </c>
      <c r="F1888" s="47" t="s">
        <v>4030</v>
      </c>
    </row>
    <row r="1889" ht="15" customHeight="1" spans="1:6">
      <c r="A1889" s="5">
        <v>1888</v>
      </c>
      <c r="B1889" s="41" t="s">
        <v>3186</v>
      </c>
      <c r="C1889" s="47" t="s">
        <v>3911</v>
      </c>
      <c r="D1889" s="47" t="s">
        <v>2588</v>
      </c>
      <c r="E1889" s="47" t="s">
        <v>4031</v>
      </c>
      <c r="F1889" s="47" t="s">
        <v>4032</v>
      </c>
    </row>
    <row r="1890" ht="15" customHeight="1" spans="1:6">
      <c r="A1890" s="5">
        <v>1889</v>
      </c>
      <c r="B1890" s="41" t="s">
        <v>3186</v>
      </c>
      <c r="C1890" s="47" t="s">
        <v>3911</v>
      </c>
      <c r="D1890" s="47" t="s">
        <v>4033</v>
      </c>
      <c r="E1890" s="47" t="s">
        <v>4034</v>
      </c>
      <c r="F1890" s="47" t="s">
        <v>4035</v>
      </c>
    </row>
    <row r="1891" ht="15" customHeight="1" spans="1:6">
      <c r="A1891" s="5">
        <v>1890</v>
      </c>
      <c r="B1891" s="41" t="s">
        <v>3186</v>
      </c>
      <c r="C1891" s="47" t="s">
        <v>3911</v>
      </c>
      <c r="D1891" s="47" t="s">
        <v>4036</v>
      </c>
      <c r="E1891" s="47" t="s">
        <v>4037</v>
      </c>
      <c r="F1891" s="47" t="s">
        <v>4038</v>
      </c>
    </row>
    <row r="1892" ht="15" customHeight="1" spans="1:6">
      <c r="A1892" s="5">
        <v>1891</v>
      </c>
      <c r="B1892" s="41" t="s">
        <v>3186</v>
      </c>
      <c r="C1892" s="47" t="s">
        <v>3911</v>
      </c>
      <c r="D1892" s="47" t="s">
        <v>4039</v>
      </c>
      <c r="E1892" s="47" t="s">
        <v>4040</v>
      </c>
      <c r="F1892" s="47" t="s">
        <v>4041</v>
      </c>
    </row>
    <row r="1893" ht="15" customHeight="1" spans="1:6">
      <c r="A1893" s="5">
        <v>1892</v>
      </c>
      <c r="B1893" s="41" t="s">
        <v>3186</v>
      </c>
      <c r="C1893" s="47" t="s">
        <v>3911</v>
      </c>
      <c r="D1893" s="47" t="s">
        <v>4042</v>
      </c>
      <c r="E1893" s="47" t="s">
        <v>4043</v>
      </c>
      <c r="F1893" s="47" t="s">
        <v>4044</v>
      </c>
    </row>
    <row r="1894" ht="15" customHeight="1" spans="1:6">
      <c r="A1894" s="5">
        <v>1893</v>
      </c>
      <c r="B1894" s="41" t="s">
        <v>3186</v>
      </c>
      <c r="C1894" s="47" t="s">
        <v>3911</v>
      </c>
      <c r="D1894" s="47" t="s">
        <v>4045</v>
      </c>
      <c r="E1894" s="47" t="s">
        <v>4046</v>
      </c>
      <c r="F1894" s="47" t="s">
        <v>4047</v>
      </c>
    </row>
    <row r="1895" ht="15" customHeight="1" spans="1:6">
      <c r="A1895" s="5">
        <v>1894</v>
      </c>
      <c r="B1895" s="41" t="s">
        <v>3186</v>
      </c>
      <c r="C1895" s="47" t="s">
        <v>3911</v>
      </c>
      <c r="D1895" s="47" t="s">
        <v>4048</v>
      </c>
      <c r="E1895" s="47" t="s">
        <v>4049</v>
      </c>
      <c r="F1895" s="47" t="s">
        <v>4050</v>
      </c>
    </row>
    <row r="1896" ht="15" customHeight="1" spans="1:6">
      <c r="A1896" s="5">
        <v>1895</v>
      </c>
      <c r="B1896" s="41" t="s">
        <v>3186</v>
      </c>
      <c r="C1896" s="47" t="s">
        <v>3911</v>
      </c>
      <c r="D1896" s="47" t="s">
        <v>4051</v>
      </c>
      <c r="E1896" s="47" t="s">
        <v>4052</v>
      </c>
      <c r="F1896" s="47" t="s">
        <v>4053</v>
      </c>
    </row>
    <row r="1897" ht="15" customHeight="1" spans="1:6">
      <c r="A1897" s="5">
        <v>1896</v>
      </c>
      <c r="B1897" s="41" t="s">
        <v>3186</v>
      </c>
      <c r="C1897" s="47" t="s">
        <v>3911</v>
      </c>
      <c r="D1897" s="47" t="s">
        <v>4054</v>
      </c>
      <c r="E1897" s="47" t="s">
        <v>4055</v>
      </c>
      <c r="F1897" s="47" t="s">
        <v>4056</v>
      </c>
    </row>
    <row r="1898" ht="15" customHeight="1" spans="1:6">
      <c r="A1898" s="5">
        <v>1897</v>
      </c>
      <c r="B1898" s="41" t="s">
        <v>3186</v>
      </c>
      <c r="C1898" s="47" t="s">
        <v>4057</v>
      </c>
      <c r="D1898" s="47" t="s">
        <v>4058</v>
      </c>
      <c r="E1898" s="47" t="s">
        <v>4059</v>
      </c>
      <c r="F1898" s="47" t="s">
        <v>4060</v>
      </c>
    </row>
    <row r="1899" ht="15" customHeight="1" spans="1:6">
      <c r="A1899" s="5">
        <v>1898</v>
      </c>
      <c r="B1899" s="41" t="s">
        <v>3186</v>
      </c>
      <c r="C1899" s="47" t="s">
        <v>4057</v>
      </c>
      <c r="D1899" s="47" t="s">
        <v>4061</v>
      </c>
      <c r="E1899" s="47" t="s">
        <v>4062</v>
      </c>
      <c r="F1899" s="47" t="s">
        <v>4063</v>
      </c>
    </row>
    <row r="1900" ht="15" customHeight="1" spans="1:6">
      <c r="A1900" s="5">
        <v>1899</v>
      </c>
      <c r="B1900" s="41" t="s">
        <v>3186</v>
      </c>
      <c r="C1900" s="47" t="s">
        <v>4057</v>
      </c>
      <c r="D1900" s="47" t="s">
        <v>4064</v>
      </c>
      <c r="E1900" s="47" t="s">
        <v>4065</v>
      </c>
      <c r="F1900" s="47" t="s">
        <v>4066</v>
      </c>
    </row>
    <row r="1901" ht="15" customHeight="1" spans="1:6">
      <c r="A1901" s="5">
        <v>1900</v>
      </c>
      <c r="B1901" s="41" t="s">
        <v>3186</v>
      </c>
      <c r="C1901" s="47" t="s">
        <v>4057</v>
      </c>
      <c r="D1901" s="47" t="s">
        <v>4067</v>
      </c>
      <c r="E1901" s="47" t="s">
        <v>4068</v>
      </c>
      <c r="F1901" s="47" t="s">
        <v>4069</v>
      </c>
    </row>
    <row r="1902" ht="15" customHeight="1" spans="1:6">
      <c r="A1902" s="5">
        <v>1901</v>
      </c>
      <c r="B1902" s="41" t="s">
        <v>3186</v>
      </c>
      <c r="C1902" s="47" t="s">
        <v>4057</v>
      </c>
      <c r="D1902" s="47" t="s">
        <v>4070</v>
      </c>
      <c r="E1902" s="47" t="s">
        <v>4071</v>
      </c>
      <c r="F1902" s="47" t="s">
        <v>4072</v>
      </c>
    </row>
    <row r="1903" ht="15" customHeight="1" spans="1:6">
      <c r="A1903" s="5">
        <v>1902</v>
      </c>
      <c r="B1903" s="41" t="s">
        <v>3186</v>
      </c>
      <c r="C1903" s="47" t="s">
        <v>4057</v>
      </c>
      <c r="D1903" s="47" t="s">
        <v>4073</v>
      </c>
      <c r="E1903" s="47" t="s">
        <v>4074</v>
      </c>
      <c r="F1903" s="47" t="s">
        <v>4075</v>
      </c>
    </row>
    <row r="1904" ht="15" customHeight="1" spans="1:6">
      <c r="A1904" s="5">
        <v>1903</v>
      </c>
      <c r="B1904" s="41" t="s">
        <v>3186</v>
      </c>
      <c r="C1904" s="47" t="s">
        <v>4057</v>
      </c>
      <c r="D1904" s="47" t="s">
        <v>4076</v>
      </c>
      <c r="E1904" s="47" t="s">
        <v>4077</v>
      </c>
      <c r="F1904" s="47" t="s">
        <v>4078</v>
      </c>
    </row>
    <row r="1905" ht="15" customHeight="1" spans="1:6">
      <c r="A1905" s="5">
        <v>1904</v>
      </c>
      <c r="B1905" s="41" t="s">
        <v>3186</v>
      </c>
      <c r="C1905" s="47" t="s">
        <v>4057</v>
      </c>
      <c r="D1905" s="47" t="s">
        <v>4079</v>
      </c>
      <c r="E1905" s="47" t="s">
        <v>4080</v>
      </c>
      <c r="F1905" s="47" t="s">
        <v>4081</v>
      </c>
    </row>
    <row r="1906" ht="15" customHeight="1" spans="1:6">
      <c r="A1906" s="5">
        <v>1905</v>
      </c>
      <c r="B1906" s="41" t="s">
        <v>3186</v>
      </c>
      <c r="C1906" s="47" t="s">
        <v>4057</v>
      </c>
      <c r="D1906" s="47" t="s">
        <v>4082</v>
      </c>
      <c r="E1906" s="47" t="s">
        <v>4083</v>
      </c>
      <c r="F1906" s="47" t="s">
        <v>4084</v>
      </c>
    </row>
    <row r="1907" ht="15" customHeight="1" spans="1:6">
      <c r="A1907" s="5">
        <v>1906</v>
      </c>
      <c r="B1907" s="41" t="s">
        <v>3186</v>
      </c>
      <c r="C1907" s="47" t="s">
        <v>4057</v>
      </c>
      <c r="D1907" s="47" t="s">
        <v>4085</v>
      </c>
      <c r="E1907" s="47" t="s">
        <v>4086</v>
      </c>
      <c r="F1907" s="47" t="s">
        <v>4087</v>
      </c>
    </row>
    <row r="1908" ht="15" customHeight="1" spans="1:6">
      <c r="A1908" s="5">
        <v>1907</v>
      </c>
      <c r="B1908" s="41" t="s">
        <v>3186</v>
      </c>
      <c r="C1908" s="47" t="s">
        <v>4057</v>
      </c>
      <c r="D1908" s="47" t="s">
        <v>4088</v>
      </c>
      <c r="E1908" s="47" t="s">
        <v>4089</v>
      </c>
      <c r="F1908" s="47" t="s">
        <v>4090</v>
      </c>
    </row>
    <row r="1909" ht="15" customHeight="1" spans="1:6">
      <c r="A1909" s="5">
        <v>1908</v>
      </c>
      <c r="B1909" s="41" t="s">
        <v>3186</v>
      </c>
      <c r="C1909" s="47" t="s">
        <v>4057</v>
      </c>
      <c r="D1909" s="47" t="s">
        <v>4091</v>
      </c>
      <c r="E1909" s="47" t="s">
        <v>4092</v>
      </c>
      <c r="F1909" s="47" t="s">
        <v>4093</v>
      </c>
    </row>
    <row r="1910" ht="15" customHeight="1" spans="1:6">
      <c r="A1910" s="5">
        <v>1909</v>
      </c>
      <c r="B1910" s="41" t="s">
        <v>3186</v>
      </c>
      <c r="C1910" s="47" t="s">
        <v>4057</v>
      </c>
      <c r="D1910" s="47" t="s">
        <v>4094</v>
      </c>
      <c r="E1910" s="47" t="s">
        <v>4095</v>
      </c>
      <c r="F1910" s="47" t="s">
        <v>4096</v>
      </c>
    </row>
    <row r="1911" ht="15" customHeight="1" spans="1:6">
      <c r="A1911" s="5">
        <v>1910</v>
      </c>
      <c r="B1911" s="41" t="s">
        <v>3186</v>
      </c>
      <c r="C1911" s="47" t="s">
        <v>4057</v>
      </c>
      <c r="D1911" s="47" t="s">
        <v>4097</v>
      </c>
      <c r="E1911" s="47" t="s">
        <v>4098</v>
      </c>
      <c r="F1911" s="47" t="s">
        <v>4099</v>
      </c>
    </row>
    <row r="1912" ht="15" customHeight="1" spans="1:6">
      <c r="A1912" s="5">
        <v>1911</v>
      </c>
      <c r="B1912" s="41" t="s">
        <v>3186</v>
      </c>
      <c r="C1912" s="47" t="s">
        <v>4057</v>
      </c>
      <c r="D1912" s="47" t="s">
        <v>4100</v>
      </c>
      <c r="E1912" s="47" t="s">
        <v>4101</v>
      </c>
      <c r="F1912" s="47" t="s">
        <v>4102</v>
      </c>
    </row>
    <row r="1913" ht="15" customHeight="1" spans="1:6">
      <c r="A1913" s="5">
        <v>1912</v>
      </c>
      <c r="B1913" s="41" t="s">
        <v>3186</v>
      </c>
      <c r="C1913" s="47" t="s">
        <v>4057</v>
      </c>
      <c r="D1913" s="47" t="s">
        <v>4103</v>
      </c>
      <c r="E1913" s="47" t="s">
        <v>4104</v>
      </c>
      <c r="F1913" s="47" t="s">
        <v>4105</v>
      </c>
    </row>
    <row r="1914" ht="15" customHeight="1" spans="1:6">
      <c r="A1914" s="5">
        <v>1913</v>
      </c>
      <c r="B1914" s="41" t="s">
        <v>3186</v>
      </c>
      <c r="C1914" s="47" t="s">
        <v>4057</v>
      </c>
      <c r="D1914" s="47" t="s">
        <v>4106</v>
      </c>
      <c r="E1914" s="47" t="s">
        <v>4107</v>
      </c>
      <c r="F1914" s="47" t="s">
        <v>4108</v>
      </c>
    </row>
    <row r="1915" ht="15" customHeight="1" spans="1:6">
      <c r="A1915" s="5">
        <v>1914</v>
      </c>
      <c r="B1915" s="41" t="s">
        <v>3186</v>
      </c>
      <c r="C1915" s="47" t="s">
        <v>4057</v>
      </c>
      <c r="D1915" s="47" t="s">
        <v>4109</v>
      </c>
      <c r="E1915" s="47" t="s">
        <v>4110</v>
      </c>
      <c r="F1915" s="47" t="s">
        <v>4111</v>
      </c>
    </row>
    <row r="1916" ht="15" customHeight="1" spans="1:6">
      <c r="A1916" s="5">
        <v>1915</v>
      </c>
      <c r="B1916" s="41" t="s">
        <v>3186</v>
      </c>
      <c r="C1916" s="47" t="s">
        <v>4057</v>
      </c>
      <c r="D1916" s="47" t="s">
        <v>4112</v>
      </c>
      <c r="E1916" s="47" t="s">
        <v>4113</v>
      </c>
      <c r="F1916" s="47" t="s">
        <v>4114</v>
      </c>
    </row>
    <row r="1917" ht="15" customHeight="1" spans="1:6">
      <c r="A1917" s="5">
        <v>1916</v>
      </c>
      <c r="B1917" s="41" t="s">
        <v>3186</v>
      </c>
      <c r="C1917" s="47" t="s">
        <v>4057</v>
      </c>
      <c r="D1917" s="47" t="s">
        <v>4115</v>
      </c>
      <c r="E1917" s="47" t="s">
        <v>4116</v>
      </c>
      <c r="F1917" s="47" t="s">
        <v>4117</v>
      </c>
    </row>
    <row r="1918" ht="15" customHeight="1" spans="1:6">
      <c r="A1918" s="5">
        <v>1917</v>
      </c>
      <c r="B1918" s="41" t="s">
        <v>3186</v>
      </c>
      <c r="C1918" s="47" t="s">
        <v>4057</v>
      </c>
      <c r="D1918" s="47" t="s">
        <v>4118</v>
      </c>
      <c r="E1918" s="47" t="s">
        <v>4119</v>
      </c>
      <c r="F1918" s="47" t="s">
        <v>4120</v>
      </c>
    </row>
    <row r="1919" ht="15" customHeight="1" spans="1:6">
      <c r="A1919" s="5">
        <v>1918</v>
      </c>
      <c r="B1919" s="41" t="s">
        <v>3186</v>
      </c>
      <c r="C1919" s="47" t="s">
        <v>4057</v>
      </c>
      <c r="D1919" s="47" t="s">
        <v>4121</v>
      </c>
      <c r="E1919" s="47" t="s">
        <v>4122</v>
      </c>
      <c r="F1919" s="47" t="s">
        <v>4123</v>
      </c>
    </row>
    <row r="1920" ht="15" customHeight="1" spans="1:6">
      <c r="A1920" s="5">
        <v>1919</v>
      </c>
      <c r="B1920" s="41" t="s">
        <v>3186</v>
      </c>
      <c r="C1920" s="47" t="s">
        <v>4057</v>
      </c>
      <c r="D1920" s="47" t="s">
        <v>4124</v>
      </c>
      <c r="E1920" s="47" t="s">
        <v>4125</v>
      </c>
      <c r="F1920" s="47" t="s">
        <v>4126</v>
      </c>
    </row>
    <row r="1921" ht="15" customHeight="1" spans="1:6">
      <c r="A1921" s="5">
        <v>1920</v>
      </c>
      <c r="B1921" s="41" t="s">
        <v>3186</v>
      </c>
      <c r="C1921" s="47" t="s">
        <v>4057</v>
      </c>
      <c r="D1921" s="47" t="s">
        <v>4127</v>
      </c>
      <c r="E1921" s="47" t="s">
        <v>4128</v>
      </c>
      <c r="F1921" s="47" t="s">
        <v>4129</v>
      </c>
    </row>
    <row r="1922" ht="15" customHeight="1" spans="1:6">
      <c r="A1922" s="5">
        <v>1921</v>
      </c>
      <c r="B1922" s="41" t="s">
        <v>3186</v>
      </c>
      <c r="C1922" s="47" t="s">
        <v>4057</v>
      </c>
      <c r="D1922" s="47" t="s">
        <v>4130</v>
      </c>
      <c r="E1922" s="47" t="s">
        <v>4131</v>
      </c>
      <c r="F1922" s="47" t="s">
        <v>4132</v>
      </c>
    </row>
    <row r="1923" ht="15" customHeight="1" spans="1:6">
      <c r="A1923" s="5">
        <v>1922</v>
      </c>
      <c r="B1923" s="41" t="s">
        <v>3186</v>
      </c>
      <c r="C1923" s="47" t="s">
        <v>4057</v>
      </c>
      <c r="D1923" s="47" t="s">
        <v>4133</v>
      </c>
      <c r="E1923" s="47" t="s">
        <v>4134</v>
      </c>
      <c r="F1923" s="47" t="s">
        <v>4135</v>
      </c>
    </row>
    <row r="1924" ht="15" customHeight="1" spans="1:6">
      <c r="A1924" s="5">
        <v>1923</v>
      </c>
      <c r="B1924" s="41" t="s">
        <v>3186</v>
      </c>
      <c r="C1924" s="47" t="s">
        <v>4057</v>
      </c>
      <c r="D1924" s="47" t="s">
        <v>4136</v>
      </c>
      <c r="E1924" s="47" t="s">
        <v>4137</v>
      </c>
      <c r="F1924" s="47" t="s">
        <v>4138</v>
      </c>
    </row>
    <row r="1925" ht="15" customHeight="1" spans="1:6">
      <c r="A1925" s="5">
        <v>1924</v>
      </c>
      <c r="B1925" s="41" t="s">
        <v>3186</v>
      </c>
      <c r="C1925" s="47" t="s">
        <v>4057</v>
      </c>
      <c r="D1925" s="47" t="s">
        <v>4139</v>
      </c>
      <c r="E1925" s="47" t="s">
        <v>4140</v>
      </c>
      <c r="F1925" s="47" t="s">
        <v>4141</v>
      </c>
    </row>
    <row r="1926" ht="15" customHeight="1" spans="1:6">
      <c r="A1926" s="5">
        <v>1925</v>
      </c>
      <c r="B1926" s="41" t="s">
        <v>3186</v>
      </c>
      <c r="C1926" s="47" t="s">
        <v>4057</v>
      </c>
      <c r="D1926" s="47" t="s">
        <v>4142</v>
      </c>
      <c r="E1926" s="47" t="s">
        <v>4143</v>
      </c>
      <c r="F1926" s="47" t="s">
        <v>4144</v>
      </c>
    </row>
    <row r="1927" ht="15" customHeight="1" spans="1:6">
      <c r="A1927" s="5">
        <v>1926</v>
      </c>
      <c r="B1927" s="41" t="s">
        <v>3186</v>
      </c>
      <c r="C1927" s="47" t="s">
        <v>4057</v>
      </c>
      <c r="D1927" s="47" t="s">
        <v>4145</v>
      </c>
      <c r="E1927" s="47" t="s">
        <v>4146</v>
      </c>
      <c r="F1927" s="47" t="s">
        <v>4147</v>
      </c>
    </row>
    <row r="1928" ht="15" customHeight="1" spans="1:6">
      <c r="A1928" s="5">
        <v>1927</v>
      </c>
      <c r="B1928" s="41" t="s">
        <v>3186</v>
      </c>
      <c r="C1928" s="47" t="s">
        <v>4057</v>
      </c>
      <c r="D1928" s="47" t="s">
        <v>4148</v>
      </c>
      <c r="E1928" s="47" t="s">
        <v>4149</v>
      </c>
      <c r="F1928" s="47" t="s">
        <v>4150</v>
      </c>
    </row>
    <row r="1929" ht="15" customHeight="1" spans="1:6">
      <c r="A1929" s="5">
        <v>1928</v>
      </c>
      <c r="B1929" s="41" t="s">
        <v>3186</v>
      </c>
      <c r="C1929" s="47" t="s">
        <v>4057</v>
      </c>
      <c r="D1929" s="47" t="s">
        <v>4151</v>
      </c>
      <c r="E1929" s="47" t="s">
        <v>4152</v>
      </c>
      <c r="F1929" s="47" t="s">
        <v>4153</v>
      </c>
    </row>
    <row r="1930" ht="15" customHeight="1" spans="1:6">
      <c r="A1930" s="5">
        <v>1929</v>
      </c>
      <c r="B1930" s="41" t="s">
        <v>3186</v>
      </c>
      <c r="C1930" s="47" t="s">
        <v>4057</v>
      </c>
      <c r="D1930" s="47" t="s">
        <v>4154</v>
      </c>
      <c r="E1930" s="47" t="s">
        <v>4155</v>
      </c>
      <c r="F1930" s="47" t="s">
        <v>4156</v>
      </c>
    </row>
    <row r="1931" ht="15" customHeight="1" spans="1:6">
      <c r="A1931" s="5">
        <v>1930</v>
      </c>
      <c r="B1931" s="41" t="s">
        <v>3186</v>
      </c>
      <c r="C1931" s="47" t="s">
        <v>4057</v>
      </c>
      <c r="D1931" s="47" t="s">
        <v>4157</v>
      </c>
      <c r="E1931" s="47" t="s">
        <v>4158</v>
      </c>
      <c r="F1931" s="47" t="s">
        <v>4159</v>
      </c>
    </row>
    <row r="1932" ht="15" customHeight="1" spans="1:6">
      <c r="A1932" s="5">
        <v>1931</v>
      </c>
      <c r="B1932" s="41" t="s">
        <v>3186</v>
      </c>
      <c r="C1932" s="47" t="s">
        <v>4057</v>
      </c>
      <c r="D1932" s="47" t="s">
        <v>4160</v>
      </c>
      <c r="E1932" s="47" t="s">
        <v>4161</v>
      </c>
      <c r="F1932" s="47" t="s">
        <v>4162</v>
      </c>
    </row>
    <row r="1933" ht="15" customHeight="1" spans="1:6">
      <c r="A1933" s="5">
        <v>1932</v>
      </c>
      <c r="B1933" s="41" t="s">
        <v>3186</v>
      </c>
      <c r="C1933" s="47" t="s">
        <v>4057</v>
      </c>
      <c r="D1933" s="47" t="s">
        <v>4163</v>
      </c>
      <c r="E1933" s="47" t="s">
        <v>4164</v>
      </c>
      <c r="F1933" s="47" t="s">
        <v>4165</v>
      </c>
    </row>
    <row r="1934" ht="15" customHeight="1" spans="1:6">
      <c r="A1934" s="5">
        <v>1933</v>
      </c>
      <c r="B1934" s="41" t="s">
        <v>3186</v>
      </c>
      <c r="C1934" s="47" t="s">
        <v>4057</v>
      </c>
      <c r="D1934" s="47" t="s">
        <v>4166</v>
      </c>
      <c r="E1934" s="47" t="s">
        <v>4167</v>
      </c>
      <c r="F1934" s="47" t="s">
        <v>4168</v>
      </c>
    </row>
    <row r="1935" ht="15" customHeight="1" spans="1:6">
      <c r="A1935" s="5">
        <v>1934</v>
      </c>
      <c r="B1935" s="41" t="s">
        <v>3186</v>
      </c>
      <c r="C1935" s="47" t="s">
        <v>4057</v>
      </c>
      <c r="D1935" s="47" t="s">
        <v>4169</v>
      </c>
      <c r="E1935" s="47" t="s">
        <v>4170</v>
      </c>
      <c r="F1935" s="47" t="s">
        <v>4171</v>
      </c>
    </row>
    <row r="1936" ht="15" customHeight="1" spans="1:6">
      <c r="A1936" s="5">
        <v>1935</v>
      </c>
      <c r="B1936" s="41" t="s">
        <v>3186</v>
      </c>
      <c r="C1936" s="47" t="s">
        <v>4057</v>
      </c>
      <c r="D1936" s="47" t="s">
        <v>4172</v>
      </c>
      <c r="E1936" s="47" t="s">
        <v>4173</v>
      </c>
      <c r="F1936" s="47" t="s">
        <v>4174</v>
      </c>
    </row>
    <row r="1937" ht="15" customHeight="1" spans="1:6">
      <c r="A1937" s="5">
        <v>1936</v>
      </c>
      <c r="B1937" s="41" t="s">
        <v>3186</v>
      </c>
      <c r="C1937" s="47" t="s">
        <v>4057</v>
      </c>
      <c r="D1937" s="47" t="s">
        <v>4175</v>
      </c>
      <c r="E1937" s="47" t="s">
        <v>4176</v>
      </c>
      <c r="F1937" s="47" t="s">
        <v>4177</v>
      </c>
    </row>
    <row r="1938" ht="15" customHeight="1" spans="1:6">
      <c r="A1938" s="5">
        <v>1937</v>
      </c>
      <c r="B1938" s="41" t="s">
        <v>3186</v>
      </c>
      <c r="C1938" s="47" t="s">
        <v>4057</v>
      </c>
      <c r="D1938" s="47" t="s">
        <v>4178</v>
      </c>
      <c r="E1938" s="47" t="s">
        <v>4179</v>
      </c>
      <c r="F1938" s="47" t="s">
        <v>4180</v>
      </c>
    </row>
    <row r="1939" ht="15" customHeight="1" spans="1:6">
      <c r="A1939" s="5">
        <v>1938</v>
      </c>
      <c r="B1939" s="41" t="s">
        <v>3186</v>
      </c>
      <c r="C1939" s="47" t="s">
        <v>4057</v>
      </c>
      <c r="D1939" s="47" t="s">
        <v>4181</v>
      </c>
      <c r="E1939" s="47" t="s">
        <v>4182</v>
      </c>
      <c r="F1939" s="47" t="s">
        <v>4183</v>
      </c>
    </row>
    <row r="1940" ht="15" customHeight="1" spans="1:6">
      <c r="A1940" s="5">
        <v>1939</v>
      </c>
      <c r="B1940" s="41" t="s">
        <v>3186</v>
      </c>
      <c r="C1940" s="47" t="s">
        <v>4057</v>
      </c>
      <c r="D1940" s="47" t="s">
        <v>4184</v>
      </c>
      <c r="E1940" s="47" t="s">
        <v>4185</v>
      </c>
      <c r="F1940" s="47" t="s">
        <v>4186</v>
      </c>
    </row>
    <row r="1941" ht="15" customHeight="1" spans="1:6">
      <c r="A1941" s="5">
        <v>1940</v>
      </c>
      <c r="B1941" s="41" t="s">
        <v>3186</v>
      </c>
      <c r="C1941" s="47" t="s">
        <v>4057</v>
      </c>
      <c r="D1941" s="47" t="s">
        <v>4187</v>
      </c>
      <c r="E1941" s="47" t="s">
        <v>4188</v>
      </c>
      <c r="F1941" s="47" t="s">
        <v>4189</v>
      </c>
    </row>
    <row r="1942" ht="15" customHeight="1" spans="1:6">
      <c r="A1942" s="5">
        <v>1941</v>
      </c>
      <c r="B1942" s="41" t="s">
        <v>3186</v>
      </c>
      <c r="C1942" s="47" t="s">
        <v>4057</v>
      </c>
      <c r="D1942" s="47" t="s">
        <v>4190</v>
      </c>
      <c r="E1942" s="47" t="s">
        <v>4191</v>
      </c>
      <c r="F1942" s="47" t="s">
        <v>4192</v>
      </c>
    </row>
    <row r="1943" ht="15" customHeight="1" spans="1:6">
      <c r="A1943" s="5">
        <v>1942</v>
      </c>
      <c r="B1943" s="41" t="s">
        <v>3186</v>
      </c>
      <c r="C1943" s="47" t="s">
        <v>4193</v>
      </c>
      <c r="D1943" s="47" t="s">
        <v>4194</v>
      </c>
      <c r="E1943" s="47" t="s">
        <v>4195</v>
      </c>
      <c r="F1943" s="47" t="s">
        <v>4196</v>
      </c>
    </row>
    <row r="1944" ht="15" customHeight="1" spans="1:6">
      <c r="A1944" s="5">
        <v>1943</v>
      </c>
      <c r="B1944" s="41" t="s">
        <v>3186</v>
      </c>
      <c r="C1944" s="47" t="s">
        <v>4193</v>
      </c>
      <c r="D1944" s="47" t="s">
        <v>4197</v>
      </c>
      <c r="E1944" s="47" t="s">
        <v>4198</v>
      </c>
      <c r="F1944" s="47" t="s">
        <v>4199</v>
      </c>
    </row>
    <row r="1945" ht="15" customHeight="1" spans="1:6">
      <c r="A1945" s="5">
        <v>1944</v>
      </c>
      <c r="B1945" s="41" t="s">
        <v>3186</v>
      </c>
      <c r="C1945" s="47" t="s">
        <v>4193</v>
      </c>
      <c r="D1945" s="47" t="s">
        <v>4200</v>
      </c>
      <c r="E1945" s="47" t="s">
        <v>4201</v>
      </c>
      <c r="F1945" s="47" t="s">
        <v>4202</v>
      </c>
    </row>
    <row r="1946" ht="15" customHeight="1" spans="1:6">
      <c r="A1946" s="5">
        <v>1945</v>
      </c>
      <c r="B1946" s="41" t="s">
        <v>3186</v>
      </c>
      <c r="C1946" s="47" t="s">
        <v>4193</v>
      </c>
      <c r="D1946" s="47" t="s">
        <v>4203</v>
      </c>
      <c r="E1946" s="47" t="s">
        <v>4204</v>
      </c>
      <c r="F1946" s="47" t="s">
        <v>4205</v>
      </c>
    </row>
    <row r="1947" ht="15" customHeight="1" spans="1:6">
      <c r="A1947" s="5">
        <v>1946</v>
      </c>
      <c r="B1947" s="41" t="s">
        <v>3186</v>
      </c>
      <c r="C1947" s="47" t="s">
        <v>4193</v>
      </c>
      <c r="D1947" s="47" t="s">
        <v>4206</v>
      </c>
      <c r="E1947" s="47" t="s">
        <v>4207</v>
      </c>
      <c r="F1947" s="47" t="s">
        <v>4208</v>
      </c>
    </row>
    <row r="1948" ht="15" customHeight="1" spans="1:6">
      <c r="A1948" s="5">
        <v>1947</v>
      </c>
      <c r="B1948" s="41" t="s">
        <v>3186</v>
      </c>
      <c r="C1948" s="47" t="s">
        <v>4193</v>
      </c>
      <c r="D1948" s="47" t="s">
        <v>4209</v>
      </c>
      <c r="E1948" s="47" t="s">
        <v>4210</v>
      </c>
      <c r="F1948" s="47" t="s">
        <v>4211</v>
      </c>
    </row>
    <row r="1949" ht="15" customHeight="1" spans="1:6">
      <c r="A1949" s="5">
        <v>1948</v>
      </c>
      <c r="B1949" s="41" t="s">
        <v>3186</v>
      </c>
      <c r="C1949" s="47" t="s">
        <v>4193</v>
      </c>
      <c r="D1949" s="47" t="s">
        <v>4212</v>
      </c>
      <c r="E1949" s="47" t="s">
        <v>4213</v>
      </c>
      <c r="F1949" s="47" t="s">
        <v>4214</v>
      </c>
    </row>
    <row r="1950" ht="15" customHeight="1" spans="1:6">
      <c r="A1950" s="5">
        <v>1949</v>
      </c>
      <c r="B1950" s="41" t="s">
        <v>3186</v>
      </c>
      <c r="C1950" s="47" t="s">
        <v>4193</v>
      </c>
      <c r="D1950" s="47" t="s">
        <v>4215</v>
      </c>
      <c r="E1950" s="47" t="s">
        <v>4216</v>
      </c>
      <c r="F1950" s="47" t="s">
        <v>4217</v>
      </c>
    </row>
    <row r="1951" ht="15" customHeight="1" spans="1:6">
      <c r="A1951" s="5">
        <v>1950</v>
      </c>
      <c r="B1951" s="41" t="s">
        <v>3186</v>
      </c>
      <c r="C1951" s="47" t="s">
        <v>4193</v>
      </c>
      <c r="D1951" s="47" t="s">
        <v>4218</v>
      </c>
      <c r="E1951" s="47" t="s">
        <v>4219</v>
      </c>
      <c r="F1951" s="47" t="s">
        <v>4220</v>
      </c>
    </row>
    <row r="1952" ht="15" customHeight="1" spans="1:6">
      <c r="A1952" s="5">
        <v>1951</v>
      </c>
      <c r="B1952" s="41" t="s">
        <v>3186</v>
      </c>
      <c r="C1952" s="47" t="s">
        <v>4193</v>
      </c>
      <c r="D1952" s="47" t="s">
        <v>2105</v>
      </c>
      <c r="E1952" s="47" t="s">
        <v>4221</v>
      </c>
      <c r="F1952" s="47" t="s">
        <v>4222</v>
      </c>
    </row>
    <row r="1953" ht="15" customHeight="1" spans="1:6">
      <c r="A1953" s="5">
        <v>1952</v>
      </c>
      <c r="B1953" s="41" t="s">
        <v>3186</v>
      </c>
      <c r="C1953" s="47" t="s">
        <v>4193</v>
      </c>
      <c r="D1953" s="47" t="s">
        <v>4223</v>
      </c>
      <c r="E1953" s="47" t="s">
        <v>4224</v>
      </c>
      <c r="F1953" s="47" t="s">
        <v>4225</v>
      </c>
    </row>
    <row r="1954" ht="15" customHeight="1" spans="1:6">
      <c r="A1954" s="5">
        <v>1953</v>
      </c>
      <c r="B1954" s="41" t="s">
        <v>3186</v>
      </c>
      <c r="C1954" s="47" t="s">
        <v>4193</v>
      </c>
      <c r="D1954" s="47" t="s">
        <v>4226</v>
      </c>
      <c r="E1954" s="47" t="s">
        <v>4227</v>
      </c>
      <c r="F1954" s="47" t="s">
        <v>4228</v>
      </c>
    </row>
    <row r="1955" ht="15" customHeight="1" spans="1:6">
      <c r="A1955" s="5">
        <v>1954</v>
      </c>
      <c r="B1955" s="41" t="s">
        <v>3186</v>
      </c>
      <c r="C1955" s="47" t="s">
        <v>4193</v>
      </c>
      <c r="D1955" s="47" t="s">
        <v>4229</v>
      </c>
      <c r="E1955" s="47" t="s">
        <v>4230</v>
      </c>
      <c r="F1955" s="47" t="s">
        <v>4231</v>
      </c>
    </row>
    <row r="1956" ht="15" customHeight="1" spans="1:6">
      <c r="A1956" s="5">
        <v>1955</v>
      </c>
      <c r="B1956" s="41" t="s">
        <v>3186</v>
      </c>
      <c r="C1956" s="47" t="s">
        <v>4193</v>
      </c>
      <c r="D1956" s="47" t="s">
        <v>4232</v>
      </c>
      <c r="E1956" s="47" t="s">
        <v>4233</v>
      </c>
      <c r="F1956" s="47" t="s">
        <v>4234</v>
      </c>
    </row>
    <row r="1957" ht="15" customHeight="1" spans="1:6">
      <c r="A1957" s="5">
        <v>1956</v>
      </c>
      <c r="B1957" s="41" t="s">
        <v>3186</v>
      </c>
      <c r="C1957" s="47" t="s">
        <v>4193</v>
      </c>
      <c r="D1957" s="47" t="s">
        <v>4235</v>
      </c>
      <c r="E1957" s="47" t="s">
        <v>4236</v>
      </c>
      <c r="F1957" s="47" t="s">
        <v>4237</v>
      </c>
    </row>
    <row r="1958" ht="15" customHeight="1" spans="1:6">
      <c r="A1958" s="5">
        <v>1957</v>
      </c>
      <c r="B1958" s="41" t="s">
        <v>3186</v>
      </c>
      <c r="C1958" s="47" t="s">
        <v>4193</v>
      </c>
      <c r="D1958" s="47" t="s">
        <v>4238</v>
      </c>
      <c r="E1958" s="47" t="s">
        <v>4239</v>
      </c>
      <c r="F1958" s="47" t="s">
        <v>4240</v>
      </c>
    </row>
    <row r="1959" ht="15" customHeight="1" spans="1:6">
      <c r="A1959" s="5">
        <v>1958</v>
      </c>
      <c r="B1959" s="41" t="s">
        <v>3186</v>
      </c>
      <c r="C1959" s="47" t="s">
        <v>4193</v>
      </c>
      <c r="D1959" s="47" t="s">
        <v>4241</v>
      </c>
      <c r="E1959" s="47" t="s">
        <v>4242</v>
      </c>
      <c r="F1959" s="47" t="s">
        <v>4243</v>
      </c>
    </row>
    <row r="1960" ht="15" customHeight="1" spans="1:6">
      <c r="A1960" s="5">
        <v>1959</v>
      </c>
      <c r="B1960" s="41" t="s">
        <v>3186</v>
      </c>
      <c r="C1960" s="47" t="s">
        <v>4193</v>
      </c>
      <c r="D1960" s="47" t="s">
        <v>4244</v>
      </c>
      <c r="E1960" s="47" t="s">
        <v>4245</v>
      </c>
      <c r="F1960" s="47" t="s">
        <v>4246</v>
      </c>
    </row>
    <row r="1961" ht="15" customHeight="1" spans="1:6">
      <c r="A1961" s="5">
        <v>1960</v>
      </c>
      <c r="B1961" s="41" t="s">
        <v>3186</v>
      </c>
      <c r="C1961" s="47" t="s">
        <v>4193</v>
      </c>
      <c r="D1961" s="47" t="s">
        <v>4247</v>
      </c>
      <c r="E1961" s="47" t="s">
        <v>4248</v>
      </c>
      <c r="F1961" s="47" t="s">
        <v>4249</v>
      </c>
    </row>
    <row r="1962" ht="15" customHeight="1" spans="1:6">
      <c r="A1962" s="5">
        <v>1961</v>
      </c>
      <c r="B1962" s="41" t="s">
        <v>3186</v>
      </c>
      <c r="C1962" s="47" t="s">
        <v>4193</v>
      </c>
      <c r="D1962" s="47" t="s">
        <v>4250</v>
      </c>
      <c r="E1962" s="47" t="s">
        <v>4251</v>
      </c>
      <c r="F1962" s="47" t="s">
        <v>4252</v>
      </c>
    </row>
    <row r="1963" ht="15" customHeight="1" spans="1:6">
      <c r="A1963" s="5">
        <v>1962</v>
      </c>
      <c r="B1963" s="41" t="s">
        <v>3186</v>
      </c>
      <c r="C1963" s="47" t="s">
        <v>4193</v>
      </c>
      <c r="D1963" s="47" t="s">
        <v>4253</v>
      </c>
      <c r="E1963" s="47" t="s">
        <v>4254</v>
      </c>
      <c r="F1963" s="47" t="s">
        <v>4255</v>
      </c>
    </row>
    <row r="1964" ht="15" customHeight="1" spans="1:6">
      <c r="A1964" s="5">
        <v>1963</v>
      </c>
      <c r="B1964" s="41" t="s">
        <v>3186</v>
      </c>
      <c r="C1964" s="47" t="s">
        <v>4193</v>
      </c>
      <c r="D1964" s="47" t="s">
        <v>4256</v>
      </c>
      <c r="E1964" s="47" t="s">
        <v>4257</v>
      </c>
      <c r="F1964" s="47" t="s">
        <v>4258</v>
      </c>
    </row>
    <row r="1965" ht="15" customHeight="1" spans="1:6">
      <c r="A1965" s="5">
        <v>1964</v>
      </c>
      <c r="B1965" s="41" t="s">
        <v>3186</v>
      </c>
      <c r="C1965" s="47" t="s">
        <v>4193</v>
      </c>
      <c r="D1965" s="47" t="s">
        <v>4259</v>
      </c>
      <c r="E1965" s="47" t="s">
        <v>4260</v>
      </c>
      <c r="F1965" s="47" t="s">
        <v>4261</v>
      </c>
    </row>
    <row r="1966" ht="15" customHeight="1" spans="1:6">
      <c r="A1966" s="5">
        <v>1965</v>
      </c>
      <c r="B1966" s="41" t="s">
        <v>3186</v>
      </c>
      <c r="C1966" s="47" t="s">
        <v>4193</v>
      </c>
      <c r="D1966" s="47" t="s">
        <v>4262</v>
      </c>
      <c r="E1966" s="47" t="s">
        <v>4263</v>
      </c>
      <c r="F1966" s="47" t="s">
        <v>4264</v>
      </c>
    </row>
    <row r="1967" ht="15" customHeight="1" spans="1:6">
      <c r="A1967" s="5">
        <v>1966</v>
      </c>
      <c r="B1967" s="41" t="s">
        <v>3186</v>
      </c>
      <c r="C1967" s="47" t="s">
        <v>4193</v>
      </c>
      <c r="D1967" s="47" t="s">
        <v>4265</v>
      </c>
      <c r="E1967" s="47" t="s">
        <v>4266</v>
      </c>
      <c r="F1967" s="47" t="s">
        <v>4267</v>
      </c>
    </row>
    <row r="1968" ht="15" customHeight="1" spans="1:6">
      <c r="A1968" s="5">
        <v>1967</v>
      </c>
      <c r="B1968" s="41" t="s">
        <v>3186</v>
      </c>
      <c r="C1968" s="47" t="s">
        <v>4193</v>
      </c>
      <c r="D1968" s="47" t="s">
        <v>4268</v>
      </c>
      <c r="E1968" s="47" t="s">
        <v>4269</v>
      </c>
      <c r="F1968" s="47" t="s">
        <v>4270</v>
      </c>
    </row>
    <row r="1969" ht="15" customHeight="1" spans="1:6">
      <c r="A1969" s="5">
        <v>1968</v>
      </c>
      <c r="B1969" s="41" t="s">
        <v>3186</v>
      </c>
      <c r="C1969" s="47" t="s">
        <v>4193</v>
      </c>
      <c r="D1969" s="47" t="s">
        <v>4271</v>
      </c>
      <c r="E1969" s="47" t="s">
        <v>4272</v>
      </c>
      <c r="F1969" s="47" t="s">
        <v>4273</v>
      </c>
    </row>
    <row r="1970" ht="15" customHeight="1" spans="1:6">
      <c r="A1970" s="5">
        <v>1969</v>
      </c>
      <c r="B1970" s="41" t="s">
        <v>3186</v>
      </c>
      <c r="C1970" s="47" t="s">
        <v>4193</v>
      </c>
      <c r="D1970" s="47" t="s">
        <v>4274</v>
      </c>
      <c r="E1970" s="47" t="s">
        <v>4275</v>
      </c>
      <c r="F1970" s="47" t="s">
        <v>4276</v>
      </c>
    </row>
    <row r="1971" ht="15" customHeight="1" spans="1:6">
      <c r="A1971" s="5">
        <v>1970</v>
      </c>
      <c r="B1971" s="41" t="s">
        <v>3186</v>
      </c>
      <c r="C1971" s="47" t="s">
        <v>4193</v>
      </c>
      <c r="D1971" s="47" t="s">
        <v>4277</v>
      </c>
      <c r="E1971" s="47" t="s">
        <v>4278</v>
      </c>
      <c r="F1971" s="47" t="s">
        <v>4279</v>
      </c>
    </row>
    <row r="1972" ht="15" customHeight="1" spans="1:6">
      <c r="A1972" s="5">
        <v>1971</v>
      </c>
      <c r="B1972" s="41" t="s">
        <v>3186</v>
      </c>
      <c r="C1972" s="47" t="s">
        <v>4193</v>
      </c>
      <c r="D1972" s="47" t="s">
        <v>4280</v>
      </c>
      <c r="E1972" s="47" t="s">
        <v>4281</v>
      </c>
      <c r="F1972" s="47" t="s">
        <v>4282</v>
      </c>
    </row>
    <row r="1973" ht="15" customHeight="1" spans="1:6">
      <c r="A1973" s="5">
        <v>1972</v>
      </c>
      <c r="B1973" s="41" t="s">
        <v>3186</v>
      </c>
      <c r="C1973" s="47" t="s">
        <v>4193</v>
      </c>
      <c r="D1973" s="47" t="s">
        <v>4283</v>
      </c>
      <c r="E1973" s="47" t="s">
        <v>4284</v>
      </c>
      <c r="F1973" s="47" t="s">
        <v>4285</v>
      </c>
    </row>
    <row r="1974" ht="15" customHeight="1" spans="1:6">
      <c r="A1974" s="5">
        <v>1973</v>
      </c>
      <c r="B1974" s="41" t="s">
        <v>3186</v>
      </c>
      <c r="C1974" s="47" t="s">
        <v>4193</v>
      </c>
      <c r="D1974" s="47" t="s">
        <v>4286</v>
      </c>
      <c r="E1974" s="47" t="s">
        <v>4287</v>
      </c>
      <c r="F1974" s="47" t="s">
        <v>4288</v>
      </c>
    </row>
    <row r="1975" ht="15" customHeight="1" spans="1:6">
      <c r="A1975" s="5">
        <v>1974</v>
      </c>
      <c r="B1975" s="41" t="s">
        <v>3186</v>
      </c>
      <c r="C1975" s="47" t="s">
        <v>4193</v>
      </c>
      <c r="D1975" s="47" t="s">
        <v>4289</v>
      </c>
      <c r="E1975" s="47" t="s">
        <v>4290</v>
      </c>
      <c r="F1975" s="47" t="s">
        <v>4291</v>
      </c>
    </row>
    <row r="1976" ht="15" customHeight="1" spans="1:6">
      <c r="A1976" s="5">
        <v>1975</v>
      </c>
      <c r="B1976" s="41" t="s">
        <v>3186</v>
      </c>
      <c r="C1976" s="47" t="s">
        <v>4193</v>
      </c>
      <c r="D1976" s="47" t="s">
        <v>4292</v>
      </c>
      <c r="E1976" s="47" t="s">
        <v>4293</v>
      </c>
      <c r="F1976" s="47" t="s">
        <v>4294</v>
      </c>
    </row>
    <row r="1977" ht="15" customHeight="1" spans="1:6">
      <c r="A1977" s="5">
        <v>1976</v>
      </c>
      <c r="B1977" s="41" t="s">
        <v>3186</v>
      </c>
      <c r="C1977" s="47" t="s">
        <v>4193</v>
      </c>
      <c r="D1977" s="47" t="s">
        <v>4295</v>
      </c>
      <c r="E1977" s="47" t="s">
        <v>4296</v>
      </c>
      <c r="F1977" s="47" t="s">
        <v>4297</v>
      </c>
    </row>
    <row r="1978" ht="15" customHeight="1" spans="1:6">
      <c r="A1978" s="5">
        <v>1977</v>
      </c>
      <c r="B1978" s="41" t="s">
        <v>3186</v>
      </c>
      <c r="C1978" s="47" t="s">
        <v>4193</v>
      </c>
      <c r="D1978" s="47" t="s">
        <v>4298</v>
      </c>
      <c r="E1978" s="47" t="s">
        <v>4299</v>
      </c>
      <c r="F1978" s="47" t="s">
        <v>4300</v>
      </c>
    </row>
    <row r="1979" ht="15" customHeight="1" spans="1:6">
      <c r="A1979" s="5">
        <v>1978</v>
      </c>
      <c r="B1979" s="41" t="s">
        <v>3186</v>
      </c>
      <c r="C1979" s="47" t="s">
        <v>4193</v>
      </c>
      <c r="D1979" s="47" t="s">
        <v>4301</v>
      </c>
      <c r="E1979" s="47" t="s">
        <v>4302</v>
      </c>
      <c r="F1979" s="47" t="s">
        <v>4303</v>
      </c>
    </row>
    <row r="1980" ht="15" customHeight="1" spans="1:6">
      <c r="A1980" s="5">
        <v>1979</v>
      </c>
      <c r="B1980" s="41" t="s">
        <v>3186</v>
      </c>
      <c r="C1980" s="47" t="s">
        <v>4193</v>
      </c>
      <c r="D1980" s="47" t="s">
        <v>4304</v>
      </c>
      <c r="E1980" s="47" t="s">
        <v>4305</v>
      </c>
      <c r="F1980" s="47" t="s">
        <v>4306</v>
      </c>
    </row>
    <row r="1981" ht="15" customHeight="1" spans="1:6">
      <c r="A1981" s="5">
        <v>1980</v>
      </c>
      <c r="B1981" s="41" t="s">
        <v>3186</v>
      </c>
      <c r="C1981" s="47" t="s">
        <v>4193</v>
      </c>
      <c r="D1981" s="47" t="s">
        <v>4307</v>
      </c>
      <c r="E1981" s="47" t="s">
        <v>4308</v>
      </c>
      <c r="F1981" s="47" t="s">
        <v>4309</v>
      </c>
    </row>
    <row r="1982" ht="15" customHeight="1" spans="1:6">
      <c r="A1982" s="5">
        <v>1981</v>
      </c>
      <c r="B1982" s="41" t="s">
        <v>3186</v>
      </c>
      <c r="C1982" s="47" t="s">
        <v>4193</v>
      </c>
      <c r="D1982" s="47" t="s">
        <v>4310</v>
      </c>
      <c r="E1982" s="47" t="s">
        <v>4311</v>
      </c>
      <c r="F1982" s="47" t="s">
        <v>4312</v>
      </c>
    </row>
    <row r="1983" ht="15" customHeight="1" spans="1:6">
      <c r="A1983" s="5">
        <v>1982</v>
      </c>
      <c r="B1983" s="41" t="s">
        <v>3186</v>
      </c>
      <c r="C1983" s="47" t="s">
        <v>4193</v>
      </c>
      <c r="D1983" s="47" t="s">
        <v>4313</v>
      </c>
      <c r="E1983" s="47" t="s">
        <v>4314</v>
      </c>
      <c r="F1983" s="47" t="s">
        <v>4315</v>
      </c>
    </row>
    <row r="1984" ht="15" customHeight="1" spans="1:6">
      <c r="A1984" s="5">
        <v>1983</v>
      </c>
      <c r="B1984" s="41" t="s">
        <v>3186</v>
      </c>
      <c r="C1984" s="47" t="s">
        <v>4193</v>
      </c>
      <c r="D1984" s="47" t="s">
        <v>4316</v>
      </c>
      <c r="E1984" s="47" t="s">
        <v>4317</v>
      </c>
      <c r="F1984" s="47" t="s">
        <v>4318</v>
      </c>
    </row>
    <row r="1985" ht="15" customHeight="1" spans="1:6">
      <c r="A1985" s="5">
        <v>1984</v>
      </c>
      <c r="B1985" s="41" t="s">
        <v>3186</v>
      </c>
      <c r="C1985" s="47" t="s">
        <v>4193</v>
      </c>
      <c r="D1985" s="47" t="s">
        <v>4319</v>
      </c>
      <c r="E1985" s="47" t="s">
        <v>4320</v>
      </c>
      <c r="F1985" s="47" t="s">
        <v>4321</v>
      </c>
    </row>
    <row r="1986" ht="15" customHeight="1" spans="1:6">
      <c r="A1986" s="5">
        <v>1985</v>
      </c>
      <c r="B1986" s="41" t="s">
        <v>3186</v>
      </c>
      <c r="C1986" s="47" t="s">
        <v>4193</v>
      </c>
      <c r="D1986" s="47" t="s">
        <v>4322</v>
      </c>
      <c r="E1986" s="47" t="s">
        <v>4323</v>
      </c>
      <c r="F1986" s="47" t="s">
        <v>4324</v>
      </c>
    </row>
    <row r="1987" ht="15" customHeight="1" spans="1:6">
      <c r="A1987" s="5">
        <v>1986</v>
      </c>
      <c r="B1987" s="41" t="s">
        <v>3186</v>
      </c>
      <c r="C1987" s="47" t="s">
        <v>4193</v>
      </c>
      <c r="D1987" s="47" t="s">
        <v>4325</v>
      </c>
      <c r="E1987" s="47" t="s">
        <v>4326</v>
      </c>
      <c r="F1987" s="47" t="s">
        <v>4327</v>
      </c>
    </row>
    <row r="1988" ht="15" customHeight="1" spans="1:6">
      <c r="A1988" s="5">
        <v>1987</v>
      </c>
      <c r="B1988" s="41" t="s">
        <v>3186</v>
      </c>
      <c r="C1988" s="47" t="s">
        <v>4193</v>
      </c>
      <c r="D1988" s="47" t="s">
        <v>4328</v>
      </c>
      <c r="E1988" s="47" t="s">
        <v>4329</v>
      </c>
      <c r="F1988" s="47" t="s">
        <v>4330</v>
      </c>
    </row>
    <row r="1989" ht="15" customHeight="1" spans="1:6">
      <c r="A1989" s="5">
        <v>1988</v>
      </c>
      <c r="B1989" s="41" t="s">
        <v>3186</v>
      </c>
      <c r="C1989" s="47" t="s">
        <v>4193</v>
      </c>
      <c r="D1989" s="47" t="s">
        <v>4331</v>
      </c>
      <c r="E1989" s="47" t="s">
        <v>4332</v>
      </c>
      <c r="F1989" s="47" t="s">
        <v>4333</v>
      </c>
    </row>
    <row r="1990" ht="15" customHeight="1" spans="1:6">
      <c r="A1990" s="5">
        <v>1989</v>
      </c>
      <c r="B1990" s="41" t="s">
        <v>3186</v>
      </c>
      <c r="C1990" s="47" t="s">
        <v>4193</v>
      </c>
      <c r="D1990" s="47" t="s">
        <v>4334</v>
      </c>
      <c r="E1990" s="47" t="s">
        <v>4335</v>
      </c>
      <c r="F1990" s="47" t="s">
        <v>4336</v>
      </c>
    </row>
    <row r="1991" ht="15" customHeight="1" spans="1:6">
      <c r="A1991" s="5">
        <v>1990</v>
      </c>
      <c r="B1991" s="41" t="s">
        <v>3186</v>
      </c>
      <c r="C1991" s="47" t="s">
        <v>4193</v>
      </c>
      <c r="D1991" s="47" t="s">
        <v>4337</v>
      </c>
      <c r="E1991" s="47" t="s">
        <v>4338</v>
      </c>
      <c r="F1991" s="47" t="s">
        <v>4339</v>
      </c>
    </row>
    <row r="1992" ht="15" customHeight="1" spans="1:6">
      <c r="A1992" s="5">
        <v>1991</v>
      </c>
      <c r="B1992" s="41" t="s">
        <v>3186</v>
      </c>
      <c r="C1992" s="47" t="s">
        <v>4340</v>
      </c>
      <c r="D1992" s="47" t="s">
        <v>4341</v>
      </c>
      <c r="E1992" s="47" t="s">
        <v>4342</v>
      </c>
      <c r="F1992" s="47" t="s">
        <v>4343</v>
      </c>
    </row>
    <row r="1993" ht="15" customHeight="1" spans="1:6">
      <c r="A1993" s="5">
        <v>1992</v>
      </c>
      <c r="B1993" s="41" t="s">
        <v>3186</v>
      </c>
      <c r="C1993" s="47" t="s">
        <v>4340</v>
      </c>
      <c r="D1993" s="47" t="s">
        <v>4344</v>
      </c>
      <c r="E1993" s="47" t="s">
        <v>4345</v>
      </c>
      <c r="F1993" s="47" t="s">
        <v>4346</v>
      </c>
    </row>
    <row r="1994" ht="15" customHeight="1" spans="1:6">
      <c r="A1994" s="5">
        <v>1993</v>
      </c>
      <c r="B1994" s="41" t="s">
        <v>3186</v>
      </c>
      <c r="C1994" s="47" t="s">
        <v>4340</v>
      </c>
      <c r="D1994" s="47" t="s">
        <v>4347</v>
      </c>
      <c r="E1994" s="47" t="s">
        <v>4348</v>
      </c>
      <c r="F1994" s="47" t="s">
        <v>4349</v>
      </c>
    </row>
    <row r="1995" ht="15" customHeight="1" spans="1:6">
      <c r="A1995" s="5">
        <v>1994</v>
      </c>
      <c r="B1995" s="41" t="s">
        <v>3186</v>
      </c>
      <c r="C1995" s="47" t="s">
        <v>4340</v>
      </c>
      <c r="D1995" s="47" t="s">
        <v>4350</v>
      </c>
      <c r="E1995" s="47" t="s">
        <v>4351</v>
      </c>
      <c r="F1995" s="47" t="s">
        <v>4352</v>
      </c>
    </row>
    <row r="1996" ht="15" customHeight="1" spans="1:6">
      <c r="A1996" s="5">
        <v>1995</v>
      </c>
      <c r="B1996" s="41" t="s">
        <v>3186</v>
      </c>
      <c r="C1996" s="47" t="s">
        <v>4340</v>
      </c>
      <c r="D1996" s="47" t="s">
        <v>4353</v>
      </c>
      <c r="E1996" s="47" t="s">
        <v>4354</v>
      </c>
      <c r="F1996" s="47" t="s">
        <v>4355</v>
      </c>
    </row>
    <row r="1997" ht="15" customHeight="1" spans="1:6">
      <c r="A1997" s="5">
        <v>1996</v>
      </c>
      <c r="B1997" s="41" t="s">
        <v>3186</v>
      </c>
      <c r="C1997" s="47" t="s">
        <v>4340</v>
      </c>
      <c r="D1997" s="47" t="s">
        <v>4356</v>
      </c>
      <c r="E1997" s="47" t="s">
        <v>4357</v>
      </c>
      <c r="F1997" s="47" t="s">
        <v>4358</v>
      </c>
    </row>
    <row r="1998" ht="15" customHeight="1" spans="1:6">
      <c r="A1998" s="5">
        <v>1997</v>
      </c>
      <c r="B1998" s="41" t="s">
        <v>3186</v>
      </c>
      <c r="C1998" s="47" t="s">
        <v>4340</v>
      </c>
      <c r="D1998" s="47" t="s">
        <v>4359</v>
      </c>
      <c r="E1998" s="47" t="s">
        <v>4360</v>
      </c>
      <c r="F1998" s="47" t="s">
        <v>4361</v>
      </c>
    </row>
    <row r="1999" ht="15" customHeight="1" spans="1:6">
      <c r="A1999" s="5">
        <v>1998</v>
      </c>
      <c r="B1999" s="41" t="s">
        <v>3186</v>
      </c>
      <c r="C1999" s="47" t="s">
        <v>4340</v>
      </c>
      <c r="D1999" s="47" t="s">
        <v>4362</v>
      </c>
      <c r="E1999" s="47" t="s">
        <v>4363</v>
      </c>
      <c r="F1999" s="47" t="s">
        <v>4364</v>
      </c>
    </row>
    <row r="2000" ht="15" customHeight="1" spans="1:6">
      <c r="A2000" s="5">
        <v>1999</v>
      </c>
      <c r="B2000" s="41" t="s">
        <v>3186</v>
      </c>
      <c r="C2000" s="47" t="s">
        <v>4340</v>
      </c>
      <c r="D2000" s="47" t="s">
        <v>4365</v>
      </c>
      <c r="E2000" s="47" t="s">
        <v>4366</v>
      </c>
      <c r="F2000" s="47" t="s">
        <v>4367</v>
      </c>
    </row>
    <row r="2001" ht="15" customHeight="1" spans="1:6">
      <c r="A2001" s="5">
        <v>2000</v>
      </c>
      <c r="B2001" s="41" t="s">
        <v>3186</v>
      </c>
      <c r="C2001" s="47" t="s">
        <v>4340</v>
      </c>
      <c r="D2001" s="47" t="s">
        <v>4368</v>
      </c>
      <c r="E2001" s="47" t="s">
        <v>4369</v>
      </c>
      <c r="F2001" s="47" t="s">
        <v>4370</v>
      </c>
    </row>
    <row r="2002" ht="15" customHeight="1" spans="1:6">
      <c r="A2002" s="5">
        <v>2001</v>
      </c>
      <c r="B2002" s="41" t="s">
        <v>3186</v>
      </c>
      <c r="C2002" s="47" t="s">
        <v>4340</v>
      </c>
      <c r="D2002" s="47" t="s">
        <v>4371</v>
      </c>
      <c r="E2002" s="47" t="s">
        <v>4372</v>
      </c>
      <c r="F2002" s="47" t="s">
        <v>4373</v>
      </c>
    </row>
    <row r="2003" ht="15" customHeight="1" spans="1:6">
      <c r="A2003" s="5">
        <v>2002</v>
      </c>
      <c r="B2003" s="41" t="s">
        <v>3186</v>
      </c>
      <c r="C2003" s="47" t="s">
        <v>4340</v>
      </c>
      <c r="D2003" s="47" t="s">
        <v>4374</v>
      </c>
      <c r="E2003" s="47" t="s">
        <v>4375</v>
      </c>
      <c r="F2003" s="47" t="s">
        <v>4376</v>
      </c>
    </row>
    <row r="2004" ht="15" customHeight="1" spans="1:6">
      <c r="A2004" s="5">
        <v>2003</v>
      </c>
      <c r="B2004" s="41" t="s">
        <v>3186</v>
      </c>
      <c r="C2004" s="47" t="s">
        <v>4340</v>
      </c>
      <c r="D2004" s="47" t="s">
        <v>4377</v>
      </c>
      <c r="E2004" s="47" t="s">
        <v>4378</v>
      </c>
      <c r="F2004" s="47" t="s">
        <v>4379</v>
      </c>
    </row>
    <row r="2005" ht="15" customHeight="1" spans="1:6">
      <c r="A2005" s="5">
        <v>2004</v>
      </c>
      <c r="B2005" s="41" t="s">
        <v>3186</v>
      </c>
      <c r="C2005" s="47" t="s">
        <v>4340</v>
      </c>
      <c r="D2005" s="47" t="s">
        <v>4380</v>
      </c>
      <c r="E2005" s="47" t="s">
        <v>4381</v>
      </c>
      <c r="F2005" s="47" t="s">
        <v>4382</v>
      </c>
    </row>
    <row r="2006" ht="15" customHeight="1" spans="1:6">
      <c r="A2006" s="5">
        <v>2005</v>
      </c>
      <c r="B2006" s="41" t="s">
        <v>3186</v>
      </c>
      <c r="C2006" s="47" t="s">
        <v>4340</v>
      </c>
      <c r="D2006" s="47" t="s">
        <v>4383</v>
      </c>
      <c r="E2006" s="47" t="s">
        <v>4384</v>
      </c>
      <c r="F2006" s="47" t="s">
        <v>4385</v>
      </c>
    </row>
    <row r="2007" ht="15" customHeight="1" spans="1:6">
      <c r="A2007" s="5">
        <v>2006</v>
      </c>
      <c r="B2007" s="41" t="s">
        <v>3186</v>
      </c>
      <c r="C2007" s="47" t="s">
        <v>4340</v>
      </c>
      <c r="D2007" s="47" t="s">
        <v>4386</v>
      </c>
      <c r="E2007" s="47" t="s">
        <v>4387</v>
      </c>
      <c r="F2007" s="47" t="s">
        <v>4388</v>
      </c>
    </row>
    <row r="2008" ht="15" customHeight="1" spans="1:6">
      <c r="A2008" s="5">
        <v>2007</v>
      </c>
      <c r="B2008" s="41" t="s">
        <v>3186</v>
      </c>
      <c r="C2008" s="47" t="s">
        <v>4340</v>
      </c>
      <c r="D2008" s="47" t="s">
        <v>4389</v>
      </c>
      <c r="E2008" s="47" t="s">
        <v>4390</v>
      </c>
      <c r="F2008" s="47" t="s">
        <v>4391</v>
      </c>
    </row>
    <row r="2009" ht="15" customHeight="1" spans="1:6">
      <c r="A2009" s="5">
        <v>2008</v>
      </c>
      <c r="B2009" s="41" t="s">
        <v>3186</v>
      </c>
      <c r="C2009" s="47" t="s">
        <v>4340</v>
      </c>
      <c r="D2009" s="47" t="s">
        <v>4392</v>
      </c>
      <c r="E2009" s="47" t="s">
        <v>4393</v>
      </c>
      <c r="F2009" s="47" t="s">
        <v>4394</v>
      </c>
    </row>
    <row r="2010" ht="15" customHeight="1" spans="1:6">
      <c r="A2010" s="5">
        <v>2009</v>
      </c>
      <c r="B2010" s="41" t="s">
        <v>3186</v>
      </c>
      <c r="C2010" s="47" t="s">
        <v>4340</v>
      </c>
      <c r="D2010" s="47" t="s">
        <v>4395</v>
      </c>
      <c r="E2010" s="47" t="s">
        <v>4396</v>
      </c>
      <c r="F2010" s="47" t="s">
        <v>4397</v>
      </c>
    </row>
    <row r="2011" ht="15" customHeight="1" spans="1:6">
      <c r="A2011" s="5">
        <v>2010</v>
      </c>
      <c r="B2011" s="41" t="s">
        <v>3186</v>
      </c>
      <c r="C2011" s="47" t="s">
        <v>4340</v>
      </c>
      <c r="D2011" s="47" t="s">
        <v>4398</v>
      </c>
      <c r="E2011" s="47" t="s">
        <v>4399</v>
      </c>
      <c r="F2011" s="47" t="s">
        <v>4400</v>
      </c>
    </row>
    <row r="2012" ht="15" customHeight="1" spans="1:6">
      <c r="A2012" s="5">
        <v>2011</v>
      </c>
      <c r="B2012" s="41" t="s">
        <v>3186</v>
      </c>
      <c r="C2012" s="47" t="s">
        <v>4340</v>
      </c>
      <c r="D2012" s="47" t="s">
        <v>3861</v>
      </c>
      <c r="E2012" s="47" t="s">
        <v>4401</v>
      </c>
      <c r="F2012" s="47" t="s">
        <v>4402</v>
      </c>
    </row>
    <row r="2013" ht="15" customHeight="1" spans="1:6">
      <c r="A2013" s="5">
        <v>2012</v>
      </c>
      <c r="B2013" s="41" t="s">
        <v>3186</v>
      </c>
      <c r="C2013" s="47" t="s">
        <v>4340</v>
      </c>
      <c r="D2013" s="47" t="s">
        <v>4403</v>
      </c>
      <c r="E2013" s="47" t="s">
        <v>4404</v>
      </c>
      <c r="F2013" s="47" t="s">
        <v>4405</v>
      </c>
    </row>
    <row r="2014" ht="15" customHeight="1" spans="1:6">
      <c r="A2014" s="5">
        <v>2013</v>
      </c>
      <c r="B2014" s="41" t="s">
        <v>3186</v>
      </c>
      <c r="C2014" s="47" t="s">
        <v>4340</v>
      </c>
      <c r="D2014" s="47" t="s">
        <v>4406</v>
      </c>
      <c r="E2014" s="47" t="s">
        <v>4407</v>
      </c>
      <c r="F2014" s="47" t="s">
        <v>4408</v>
      </c>
    </row>
    <row r="2015" ht="15" customHeight="1" spans="1:6">
      <c r="A2015" s="5">
        <v>2014</v>
      </c>
      <c r="B2015" s="41" t="s">
        <v>3186</v>
      </c>
      <c r="C2015" s="47" t="s">
        <v>4340</v>
      </c>
      <c r="D2015" s="47" t="s">
        <v>4409</v>
      </c>
      <c r="E2015" s="47" t="s">
        <v>4410</v>
      </c>
      <c r="F2015" s="47" t="s">
        <v>4411</v>
      </c>
    </row>
    <row r="2016" ht="15" customHeight="1" spans="1:6">
      <c r="A2016" s="5">
        <v>2015</v>
      </c>
      <c r="B2016" s="41" t="s">
        <v>3186</v>
      </c>
      <c r="C2016" s="47" t="s">
        <v>4340</v>
      </c>
      <c r="D2016" s="47" t="s">
        <v>4412</v>
      </c>
      <c r="E2016" s="47" t="s">
        <v>4413</v>
      </c>
      <c r="F2016" s="47" t="s">
        <v>4414</v>
      </c>
    </row>
    <row r="2017" ht="15" customHeight="1" spans="1:6">
      <c r="A2017" s="5">
        <v>2016</v>
      </c>
      <c r="B2017" s="41" t="s">
        <v>3186</v>
      </c>
      <c r="C2017" s="47" t="s">
        <v>4340</v>
      </c>
      <c r="D2017" s="47" t="s">
        <v>4415</v>
      </c>
      <c r="E2017" s="47" t="s">
        <v>4416</v>
      </c>
      <c r="F2017" s="47" t="s">
        <v>4417</v>
      </c>
    </row>
    <row r="2018" ht="15" customHeight="1" spans="1:6">
      <c r="A2018" s="5">
        <v>2017</v>
      </c>
      <c r="B2018" s="41" t="s">
        <v>3186</v>
      </c>
      <c r="C2018" s="47" t="s">
        <v>4340</v>
      </c>
      <c r="D2018" s="47" t="s">
        <v>4418</v>
      </c>
      <c r="E2018" s="47" t="s">
        <v>4419</v>
      </c>
      <c r="F2018" s="47" t="s">
        <v>4420</v>
      </c>
    </row>
    <row r="2019" ht="15" customHeight="1" spans="1:6">
      <c r="A2019" s="5">
        <v>2018</v>
      </c>
      <c r="B2019" s="41" t="s">
        <v>3186</v>
      </c>
      <c r="C2019" s="47" t="s">
        <v>4340</v>
      </c>
      <c r="D2019" s="47" t="s">
        <v>4421</v>
      </c>
      <c r="E2019" s="47" t="s">
        <v>4422</v>
      </c>
      <c r="F2019" s="47" t="s">
        <v>4423</v>
      </c>
    </row>
    <row r="2020" ht="15" customHeight="1" spans="1:6">
      <c r="A2020" s="5">
        <v>2019</v>
      </c>
      <c r="B2020" s="41" t="s">
        <v>3186</v>
      </c>
      <c r="C2020" s="47" t="s">
        <v>4340</v>
      </c>
      <c r="D2020" s="47" t="s">
        <v>4424</v>
      </c>
      <c r="E2020" s="47" t="s">
        <v>4425</v>
      </c>
      <c r="F2020" s="47" t="s">
        <v>4426</v>
      </c>
    </row>
    <row r="2021" ht="15" customHeight="1" spans="1:6">
      <c r="A2021" s="5">
        <v>2020</v>
      </c>
      <c r="B2021" s="41" t="s">
        <v>3186</v>
      </c>
      <c r="C2021" s="47" t="s">
        <v>4340</v>
      </c>
      <c r="D2021" s="47" t="s">
        <v>4427</v>
      </c>
      <c r="E2021" s="47" t="s">
        <v>4428</v>
      </c>
      <c r="F2021" s="47" t="s">
        <v>4429</v>
      </c>
    </row>
    <row r="2022" ht="15" customHeight="1" spans="1:6">
      <c r="A2022" s="5">
        <v>2021</v>
      </c>
      <c r="B2022" s="41" t="s">
        <v>3186</v>
      </c>
      <c r="C2022" s="47" t="s">
        <v>4340</v>
      </c>
      <c r="D2022" s="47" t="s">
        <v>4430</v>
      </c>
      <c r="E2022" s="47" t="s">
        <v>4431</v>
      </c>
      <c r="F2022" s="47" t="s">
        <v>4432</v>
      </c>
    </row>
    <row r="2023" ht="15" customHeight="1" spans="1:6">
      <c r="A2023" s="5">
        <v>2022</v>
      </c>
      <c r="B2023" s="41" t="s">
        <v>3186</v>
      </c>
      <c r="C2023" s="47" t="s">
        <v>4340</v>
      </c>
      <c r="D2023" s="47" t="s">
        <v>4433</v>
      </c>
      <c r="E2023" s="47" t="s">
        <v>4434</v>
      </c>
      <c r="F2023" s="47" t="s">
        <v>4435</v>
      </c>
    </row>
    <row r="2024" ht="15" customHeight="1" spans="1:6">
      <c r="A2024" s="5">
        <v>2023</v>
      </c>
      <c r="B2024" s="41" t="s">
        <v>3186</v>
      </c>
      <c r="C2024" s="47" t="s">
        <v>4340</v>
      </c>
      <c r="D2024" s="47" t="s">
        <v>4436</v>
      </c>
      <c r="E2024" s="47" t="s">
        <v>4437</v>
      </c>
      <c r="F2024" s="47" t="s">
        <v>4438</v>
      </c>
    </row>
    <row r="2025" ht="15" customHeight="1" spans="1:6">
      <c r="A2025" s="5">
        <v>2024</v>
      </c>
      <c r="B2025" s="41" t="s">
        <v>3186</v>
      </c>
      <c r="C2025" s="47" t="s">
        <v>4340</v>
      </c>
      <c r="D2025" s="47" t="s">
        <v>4439</v>
      </c>
      <c r="E2025" s="47" t="s">
        <v>4440</v>
      </c>
      <c r="F2025" s="47" t="s">
        <v>4441</v>
      </c>
    </row>
    <row r="2026" ht="15" customHeight="1" spans="1:6">
      <c r="A2026" s="5">
        <v>2025</v>
      </c>
      <c r="B2026" s="41" t="s">
        <v>3186</v>
      </c>
      <c r="C2026" s="47" t="s">
        <v>4340</v>
      </c>
      <c r="D2026" s="47" t="s">
        <v>4442</v>
      </c>
      <c r="E2026" s="47" t="s">
        <v>4443</v>
      </c>
      <c r="F2026" s="47" t="s">
        <v>4444</v>
      </c>
    </row>
    <row r="2027" ht="15" customHeight="1" spans="1:6">
      <c r="A2027" s="5">
        <v>2026</v>
      </c>
      <c r="B2027" s="41" t="s">
        <v>3186</v>
      </c>
      <c r="C2027" s="47" t="s">
        <v>4340</v>
      </c>
      <c r="D2027" s="47" t="s">
        <v>4445</v>
      </c>
      <c r="E2027" s="47" t="s">
        <v>4446</v>
      </c>
      <c r="F2027" s="47" t="s">
        <v>4447</v>
      </c>
    </row>
    <row r="2028" ht="15" customHeight="1" spans="1:6">
      <c r="A2028" s="5">
        <v>2027</v>
      </c>
      <c r="B2028" s="41" t="s">
        <v>3186</v>
      </c>
      <c r="C2028" s="47" t="s">
        <v>4340</v>
      </c>
      <c r="D2028" s="47" t="s">
        <v>4448</v>
      </c>
      <c r="E2028" s="47" t="s">
        <v>4449</v>
      </c>
      <c r="F2028" s="47" t="s">
        <v>4450</v>
      </c>
    </row>
    <row r="2029" ht="15" customHeight="1" spans="1:6">
      <c r="A2029" s="5">
        <v>2028</v>
      </c>
      <c r="B2029" s="41" t="s">
        <v>3186</v>
      </c>
      <c r="C2029" s="47" t="s">
        <v>4340</v>
      </c>
      <c r="D2029" s="47" t="s">
        <v>4451</v>
      </c>
      <c r="E2029" s="47" t="s">
        <v>4452</v>
      </c>
      <c r="F2029" s="47" t="s">
        <v>4453</v>
      </c>
    </row>
    <row r="2030" ht="15" customHeight="1" spans="1:6">
      <c r="A2030" s="5">
        <v>2029</v>
      </c>
      <c r="B2030" s="41" t="s">
        <v>3186</v>
      </c>
      <c r="C2030" s="47" t="s">
        <v>4340</v>
      </c>
      <c r="D2030" s="47" t="s">
        <v>4454</v>
      </c>
      <c r="E2030" s="47" t="s">
        <v>4455</v>
      </c>
      <c r="F2030" s="47" t="s">
        <v>4456</v>
      </c>
    </row>
    <row r="2031" ht="15" customHeight="1" spans="1:6">
      <c r="A2031" s="5">
        <v>2030</v>
      </c>
      <c r="B2031" s="41" t="s">
        <v>3186</v>
      </c>
      <c r="C2031" s="47" t="s">
        <v>4340</v>
      </c>
      <c r="D2031" s="47" t="s">
        <v>4457</v>
      </c>
      <c r="E2031" s="47" t="s">
        <v>4458</v>
      </c>
      <c r="F2031" s="47" t="s">
        <v>4459</v>
      </c>
    </row>
    <row r="2032" ht="15" customHeight="1" spans="1:6">
      <c r="A2032" s="5">
        <v>2031</v>
      </c>
      <c r="B2032" s="41" t="s">
        <v>3186</v>
      </c>
      <c r="C2032" s="47" t="s">
        <v>4340</v>
      </c>
      <c r="D2032" s="47" t="s">
        <v>4460</v>
      </c>
      <c r="E2032" s="47" t="s">
        <v>4461</v>
      </c>
      <c r="F2032" s="47" t="s">
        <v>4462</v>
      </c>
    </row>
    <row r="2033" ht="15" customHeight="1" spans="1:6">
      <c r="A2033" s="5">
        <v>2032</v>
      </c>
      <c r="B2033" s="41" t="s">
        <v>3186</v>
      </c>
      <c r="C2033" s="47" t="s">
        <v>4340</v>
      </c>
      <c r="D2033" s="47" t="s">
        <v>4463</v>
      </c>
      <c r="E2033" s="47" t="s">
        <v>4464</v>
      </c>
      <c r="F2033" s="47" t="s">
        <v>4465</v>
      </c>
    </row>
    <row r="2034" ht="15" customHeight="1" spans="1:6">
      <c r="A2034" s="5">
        <v>2033</v>
      </c>
      <c r="B2034" s="41" t="s">
        <v>3186</v>
      </c>
      <c r="C2034" s="47" t="s">
        <v>4340</v>
      </c>
      <c r="D2034" s="47" t="s">
        <v>4466</v>
      </c>
      <c r="E2034" s="47" t="s">
        <v>4467</v>
      </c>
      <c r="F2034" s="47" t="s">
        <v>4468</v>
      </c>
    </row>
    <row r="2035" ht="15" customHeight="1" spans="1:6">
      <c r="A2035" s="5">
        <v>2034</v>
      </c>
      <c r="B2035" s="41" t="s">
        <v>3186</v>
      </c>
      <c r="C2035" s="47" t="s">
        <v>4340</v>
      </c>
      <c r="D2035" s="47" t="s">
        <v>4469</v>
      </c>
      <c r="E2035" s="47" t="s">
        <v>4470</v>
      </c>
      <c r="F2035" s="47" t="s">
        <v>4471</v>
      </c>
    </row>
    <row r="2036" ht="15" customHeight="1" spans="1:6">
      <c r="A2036" s="5">
        <v>2035</v>
      </c>
      <c r="B2036" s="41" t="s">
        <v>3186</v>
      </c>
      <c r="C2036" s="47" t="s">
        <v>4340</v>
      </c>
      <c r="D2036" s="47" t="s">
        <v>4472</v>
      </c>
      <c r="E2036" s="47" t="s">
        <v>4473</v>
      </c>
      <c r="F2036" s="47" t="s">
        <v>4474</v>
      </c>
    </row>
    <row r="2037" ht="15" customHeight="1" spans="1:6">
      <c r="A2037" s="5">
        <v>2036</v>
      </c>
      <c r="B2037" s="41" t="s">
        <v>3186</v>
      </c>
      <c r="C2037" s="47" t="s">
        <v>4340</v>
      </c>
      <c r="D2037" s="47" t="s">
        <v>4475</v>
      </c>
      <c r="E2037" s="47" t="s">
        <v>4476</v>
      </c>
      <c r="F2037" s="47" t="s">
        <v>4477</v>
      </c>
    </row>
    <row r="2038" ht="15" customHeight="1" spans="1:6">
      <c r="A2038" s="5">
        <v>2037</v>
      </c>
      <c r="B2038" s="41" t="s">
        <v>3186</v>
      </c>
      <c r="C2038" s="47" t="s">
        <v>4340</v>
      </c>
      <c r="D2038" s="47" t="s">
        <v>4478</v>
      </c>
      <c r="E2038" s="47" t="s">
        <v>4479</v>
      </c>
      <c r="F2038" s="47" t="s">
        <v>4480</v>
      </c>
    </row>
    <row r="2039" ht="15" customHeight="1" spans="1:6">
      <c r="A2039" s="5">
        <v>2038</v>
      </c>
      <c r="B2039" s="41" t="s">
        <v>3186</v>
      </c>
      <c r="C2039" s="47" t="s">
        <v>4340</v>
      </c>
      <c r="D2039" s="47" t="s">
        <v>4481</v>
      </c>
      <c r="E2039" s="47" t="s">
        <v>4482</v>
      </c>
      <c r="F2039" s="47" t="s">
        <v>4483</v>
      </c>
    </row>
    <row r="2040" ht="15" customHeight="1" spans="1:6">
      <c r="A2040" s="5">
        <v>2039</v>
      </c>
      <c r="B2040" s="41" t="s">
        <v>3186</v>
      </c>
      <c r="C2040" s="47" t="s">
        <v>4340</v>
      </c>
      <c r="D2040" s="47" t="s">
        <v>4484</v>
      </c>
      <c r="E2040" s="47" t="s">
        <v>4485</v>
      </c>
      <c r="F2040" s="47" t="s">
        <v>4486</v>
      </c>
    </row>
    <row r="2041" ht="15" customHeight="1" spans="1:6">
      <c r="A2041" s="5">
        <v>2040</v>
      </c>
      <c r="B2041" s="41" t="s">
        <v>3186</v>
      </c>
      <c r="C2041" s="47" t="s">
        <v>4487</v>
      </c>
      <c r="D2041" s="47" t="s">
        <v>4488</v>
      </c>
      <c r="E2041" s="47" t="s">
        <v>4489</v>
      </c>
      <c r="F2041" s="47" t="s">
        <v>4490</v>
      </c>
    </row>
    <row r="2042" ht="15" customHeight="1" spans="1:6">
      <c r="A2042" s="5">
        <v>2041</v>
      </c>
      <c r="B2042" s="41" t="s">
        <v>3186</v>
      </c>
      <c r="C2042" s="47" t="s">
        <v>4487</v>
      </c>
      <c r="D2042" s="47" t="s">
        <v>4491</v>
      </c>
      <c r="E2042" s="47" t="s">
        <v>4492</v>
      </c>
      <c r="F2042" s="47" t="s">
        <v>4493</v>
      </c>
    </row>
    <row r="2043" ht="15" customHeight="1" spans="1:6">
      <c r="A2043" s="5">
        <v>2042</v>
      </c>
      <c r="B2043" s="41" t="s">
        <v>3186</v>
      </c>
      <c r="C2043" s="47" t="s">
        <v>4487</v>
      </c>
      <c r="D2043" s="47" t="s">
        <v>4494</v>
      </c>
      <c r="E2043" s="47" t="s">
        <v>4495</v>
      </c>
      <c r="F2043" s="47" t="s">
        <v>4496</v>
      </c>
    </row>
    <row r="2044" ht="15" customHeight="1" spans="1:6">
      <c r="A2044" s="5">
        <v>2043</v>
      </c>
      <c r="B2044" s="41" t="s">
        <v>3186</v>
      </c>
      <c r="C2044" s="47" t="s">
        <v>4487</v>
      </c>
      <c r="D2044" s="47" t="s">
        <v>4497</v>
      </c>
      <c r="E2044" s="47" t="s">
        <v>4498</v>
      </c>
      <c r="F2044" s="47" t="s">
        <v>4499</v>
      </c>
    </row>
    <row r="2045" ht="15" customHeight="1" spans="1:6">
      <c r="A2045" s="5">
        <v>2044</v>
      </c>
      <c r="B2045" s="41" t="s">
        <v>3186</v>
      </c>
      <c r="C2045" s="47" t="s">
        <v>4487</v>
      </c>
      <c r="D2045" s="47" t="s">
        <v>4500</v>
      </c>
      <c r="E2045" s="47" t="s">
        <v>4501</v>
      </c>
      <c r="F2045" s="47" t="s">
        <v>4502</v>
      </c>
    </row>
    <row r="2046" ht="15" customHeight="1" spans="1:6">
      <c r="A2046" s="5">
        <v>2045</v>
      </c>
      <c r="B2046" s="41" t="s">
        <v>3186</v>
      </c>
      <c r="C2046" s="47" t="s">
        <v>4487</v>
      </c>
      <c r="D2046" s="47" t="s">
        <v>4503</v>
      </c>
      <c r="E2046" s="47" t="s">
        <v>4504</v>
      </c>
      <c r="F2046" s="47" t="s">
        <v>4505</v>
      </c>
    </row>
    <row r="2047" ht="15" customHeight="1" spans="1:6">
      <c r="A2047" s="5">
        <v>2046</v>
      </c>
      <c r="B2047" s="41" t="s">
        <v>3186</v>
      </c>
      <c r="C2047" s="47" t="s">
        <v>4487</v>
      </c>
      <c r="D2047" s="47" t="s">
        <v>4506</v>
      </c>
      <c r="E2047" s="47" t="s">
        <v>4507</v>
      </c>
      <c r="F2047" s="47" t="s">
        <v>4508</v>
      </c>
    </row>
    <row r="2048" ht="15" customHeight="1" spans="1:6">
      <c r="A2048" s="5">
        <v>2047</v>
      </c>
      <c r="B2048" s="41" t="s">
        <v>3186</v>
      </c>
      <c r="C2048" s="47" t="s">
        <v>4487</v>
      </c>
      <c r="D2048" s="47" t="s">
        <v>4509</v>
      </c>
      <c r="E2048" s="47" t="s">
        <v>4510</v>
      </c>
      <c r="F2048" s="47" t="s">
        <v>4511</v>
      </c>
    </row>
    <row r="2049" ht="15" customHeight="1" spans="1:6">
      <c r="A2049" s="5">
        <v>2048</v>
      </c>
      <c r="B2049" s="41" t="s">
        <v>3186</v>
      </c>
      <c r="C2049" s="47" t="s">
        <v>4487</v>
      </c>
      <c r="D2049" s="47" t="s">
        <v>4512</v>
      </c>
      <c r="E2049" s="47" t="s">
        <v>4513</v>
      </c>
      <c r="F2049" s="47" t="s">
        <v>4514</v>
      </c>
    </row>
    <row r="2050" ht="15" customHeight="1" spans="1:6">
      <c r="A2050" s="5">
        <v>2049</v>
      </c>
      <c r="B2050" s="41" t="s">
        <v>3186</v>
      </c>
      <c r="C2050" s="47" t="s">
        <v>4487</v>
      </c>
      <c r="D2050" s="47" t="s">
        <v>4515</v>
      </c>
      <c r="E2050" s="47" t="s">
        <v>4516</v>
      </c>
      <c r="F2050" s="47" t="s">
        <v>4517</v>
      </c>
    </row>
    <row r="2051" ht="15" customHeight="1" spans="1:6">
      <c r="A2051" s="5">
        <v>2050</v>
      </c>
      <c r="B2051" s="41" t="s">
        <v>3186</v>
      </c>
      <c r="C2051" s="47" t="s">
        <v>4487</v>
      </c>
      <c r="D2051" s="47" t="s">
        <v>4518</v>
      </c>
      <c r="E2051" s="47" t="s">
        <v>4519</v>
      </c>
      <c r="F2051" s="47" t="s">
        <v>4520</v>
      </c>
    </row>
    <row r="2052" ht="15" customHeight="1" spans="1:6">
      <c r="A2052" s="5">
        <v>2051</v>
      </c>
      <c r="B2052" s="41" t="s">
        <v>3186</v>
      </c>
      <c r="C2052" s="47" t="s">
        <v>4487</v>
      </c>
      <c r="D2052" s="47" t="s">
        <v>4521</v>
      </c>
      <c r="E2052" s="47" t="s">
        <v>4522</v>
      </c>
      <c r="F2052" s="47" t="s">
        <v>4523</v>
      </c>
    </row>
    <row r="2053" ht="15" customHeight="1" spans="1:6">
      <c r="A2053" s="5">
        <v>2052</v>
      </c>
      <c r="B2053" s="41" t="s">
        <v>3186</v>
      </c>
      <c r="C2053" s="47" t="s">
        <v>4487</v>
      </c>
      <c r="D2053" s="47" t="s">
        <v>3825</v>
      </c>
      <c r="E2053" s="47" t="s">
        <v>4524</v>
      </c>
      <c r="F2053" s="47" t="s">
        <v>4525</v>
      </c>
    </row>
    <row r="2054" ht="15" customHeight="1" spans="1:6">
      <c r="A2054" s="5">
        <v>2053</v>
      </c>
      <c r="B2054" s="41" t="s">
        <v>3186</v>
      </c>
      <c r="C2054" s="47" t="s">
        <v>4487</v>
      </c>
      <c r="D2054" s="47" t="s">
        <v>4526</v>
      </c>
      <c r="E2054" s="47" t="s">
        <v>4527</v>
      </c>
      <c r="F2054" s="47" t="s">
        <v>4528</v>
      </c>
    </row>
    <row r="2055" ht="15" customHeight="1" spans="1:6">
      <c r="A2055" s="5">
        <v>2054</v>
      </c>
      <c r="B2055" s="41" t="s">
        <v>3186</v>
      </c>
      <c r="C2055" s="47" t="s">
        <v>4487</v>
      </c>
      <c r="D2055" s="47" t="s">
        <v>4529</v>
      </c>
      <c r="E2055" s="47" t="s">
        <v>4530</v>
      </c>
      <c r="F2055" s="47" t="s">
        <v>4531</v>
      </c>
    </row>
    <row r="2056" ht="15" customHeight="1" spans="1:6">
      <c r="A2056" s="5">
        <v>2055</v>
      </c>
      <c r="B2056" s="41" t="s">
        <v>3186</v>
      </c>
      <c r="C2056" s="47" t="s">
        <v>4487</v>
      </c>
      <c r="D2056" s="47" t="s">
        <v>4532</v>
      </c>
      <c r="E2056" s="47" t="s">
        <v>4533</v>
      </c>
      <c r="F2056" s="47" t="s">
        <v>4534</v>
      </c>
    </row>
    <row r="2057" ht="15" customHeight="1" spans="1:6">
      <c r="A2057" s="5">
        <v>2056</v>
      </c>
      <c r="B2057" s="41" t="s">
        <v>3186</v>
      </c>
      <c r="C2057" s="47" t="s">
        <v>4487</v>
      </c>
      <c r="D2057" s="47" t="s">
        <v>4535</v>
      </c>
      <c r="E2057" s="47" t="s">
        <v>4536</v>
      </c>
      <c r="F2057" s="47" t="s">
        <v>4537</v>
      </c>
    </row>
    <row r="2058" ht="15" customHeight="1" spans="1:6">
      <c r="A2058" s="5">
        <v>2057</v>
      </c>
      <c r="B2058" s="41" t="s">
        <v>3186</v>
      </c>
      <c r="C2058" s="47" t="s">
        <v>4487</v>
      </c>
      <c r="D2058" s="47" t="s">
        <v>4538</v>
      </c>
      <c r="E2058" s="47" t="s">
        <v>4539</v>
      </c>
      <c r="F2058" s="47" t="s">
        <v>4540</v>
      </c>
    </row>
    <row r="2059" ht="15" customHeight="1" spans="1:6">
      <c r="A2059" s="5">
        <v>2058</v>
      </c>
      <c r="B2059" s="41" t="s">
        <v>3186</v>
      </c>
      <c r="C2059" s="47" t="s">
        <v>4487</v>
      </c>
      <c r="D2059" s="47" t="s">
        <v>4541</v>
      </c>
      <c r="E2059" s="47" t="s">
        <v>4542</v>
      </c>
      <c r="F2059" s="47" t="s">
        <v>4543</v>
      </c>
    </row>
    <row r="2060" ht="15" customHeight="1" spans="1:6">
      <c r="A2060" s="5">
        <v>2059</v>
      </c>
      <c r="B2060" s="41" t="s">
        <v>3186</v>
      </c>
      <c r="C2060" s="47" t="s">
        <v>4487</v>
      </c>
      <c r="D2060" s="47" t="s">
        <v>4544</v>
      </c>
      <c r="E2060" s="47" t="s">
        <v>4545</v>
      </c>
      <c r="F2060" s="47" t="s">
        <v>4546</v>
      </c>
    </row>
    <row r="2061" ht="15" customHeight="1" spans="1:6">
      <c r="A2061" s="5">
        <v>2060</v>
      </c>
      <c r="B2061" s="41" t="s">
        <v>3186</v>
      </c>
      <c r="C2061" s="47" t="s">
        <v>4487</v>
      </c>
      <c r="D2061" s="47" t="s">
        <v>4547</v>
      </c>
      <c r="E2061" s="47" t="s">
        <v>4548</v>
      </c>
      <c r="F2061" s="47" t="s">
        <v>4549</v>
      </c>
    </row>
    <row r="2062" ht="15" customHeight="1" spans="1:6">
      <c r="A2062" s="5">
        <v>2061</v>
      </c>
      <c r="B2062" s="41" t="s">
        <v>3186</v>
      </c>
      <c r="C2062" s="47" t="s">
        <v>4487</v>
      </c>
      <c r="D2062" s="47" t="s">
        <v>4550</v>
      </c>
      <c r="E2062" s="47" t="s">
        <v>4551</v>
      </c>
      <c r="F2062" s="47" t="s">
        <v>4552</v>
      </c>
    </row>
    <row r="2063" ht="15" customHeight="1" spans="1:6">
      <c r="A2063" s="5">
        <v>2062</v>
      </c>
      <c r="B2063" s="41" t="s">
        <v>3186</v>
      </c>
      <c r="C2063" s="47" t="s">
        <v>4487</v>
      </c>
      <c r="D2063" s="47" t="s">
        <v>4553</v>
      </c>
      <c r="E2063" s="47" t="s">
        <v>4554</v>
      </c>
      <c r="F2063" s="47" t="s">
        <v>4555</v>
      </c>
    </row>
    <row r="2064" ht="15" customHeight="1" spans="1:6">
      <c r="A2064" s="5">
        <v>2063</v>
      </c>
      <c r="B2064" s="41" t="s">
        <v>3186</v>
      </c>
      <c r="C2064" s="47" t="s">
        <v>4487</v>
      </c>
      <c r="D2064" s="47" t="s">
        <v>4556</v>
      </c>
      <c r="E2064" s="47" t="s">
        <v>4557</v>
      </c>
      <c r="F2064" s="47" t="s">
        <v>4558</v>
      </c>
    </row>
    <row r="2065" ht="15" customHeight="1" spans="1:6">
      <c r="A2065" s="5">
        <v>2064</v>
      </c>
      <c r="B2065" s="41" t="s">
        <v>3186</v>
      </c>
      <c r="C2065" s="47" t="s">
        <v>4487</v>
      </c>
      <c r="D2065" s="47" t="s">
        <v>4559</v>
      </c>
      <c r="E2065" s="47" t="s">
        <v>4560</v>
      </c>
      <c r="F2065" s="47" t="s">
        <v>4561</v>
      </c>
    </row>
    <row r="2066" ht="15" customHeight="1" spans="1:6">
      <c r="A2066" s="5">
        <v>2065</v>
      </c>
      <c r="B2066" s="41" t="s">
        <v>3186</v>
      </c>
      <c r="C2066" s="47" t="s">
        <v>4487</v>
      </c>
      <c r="D2066" s="47" t="s">
        <v>4562</v>
      </c>
      <c r="E2066" s="47" t="s">
        <v>4563</v>
      </c>
      <c r="F2066" s="47" t="s">
        <v>4564</v>
      </c>
    </row>
    <row r="2067" ht="15" customHeight="1" spans="1:6">
      <c r="A2067" s="5">
        <v>2066</v>
      </c>
      <c r="B2067" s="41" t="s">
        <v>3186</v>
      </c>
      <c r="C2067" s="47" t="s">
        <v>4487</v>
      </c>
      <c r="D2067" s="47" t="s">
        <v>4565</v>
      </c>
      <c r="E2067" s="47" t="s">
        <v>4566</v>
      </c>
      <c r="F2067" s="47" t="s">
        <v>4567</v>
      </c>
    </row>
    <row r="2068" ht="15" customHeight="1" spans="1:6">
      <c r="A2068" s="5">
        <v>2067</v>
      </c>
      <c r="B2068" s="41" t="s">
        <v>3186</v>
      </c>
      <c r="C2068" s="47" t="s">
        <v>4487</v>
      </c>
      <c r="D2068" s="47" t="s">
        <v>4568</v>
      </c>
      <c r="E2068" s="47" t="s">
        <v>4569</v>
      </c>
      <c r="F2068" s="47" t="s">
        <v>4570</v>
      </c>
    </row>
    <row r="2069" ht="15" customHeight="1" spans="1:6">
      <c r="A2069" s="5">
        <v>2068</v>
      </c>
      <c r="B2069" s="41" t="s">
        <v>3186</v>
      </c>
      <c r="C2069" s="47" t="s">
        <v>4487</v>
      </c>
      <c r="D2069" s="47" t="s">
        <v>4571</v>
      </c>
      <c r="E2069" s="47" t="s">
        <v>4572</v>
      </c>
      <c r="F2069" s="47" t="s">
        <v>4573</v>
      </c>
    </row>
    <row r="2070" ht="15" customHeight="1" spans="1:6">
      <c r="A2070" s="5">
        <v>2069</v>
      </c>
      <c r="B2070" s="41" t="s">
        <v>3186</v>
      </c>
      <c r="C2070" s="47" t="s">
        <v>4487</v>
      </c>
      <c r="D2070" s="47" t="s">
        <v>4574</v>
      </c>
      <c r="E2070" s="47" t="s">
        <v>4575</v>
      </c>
      <c r="F2070" s="47" t="s">
        <v>4576</v>
      </c>
    </row>
    <row r="2071" ht="15" customHeight="1" spans="1:6">
      <c r="A2071" s="5">
        <v>2070</v>
      </c>
      <c r="B2071" s="41" t="s">
        <v>3186</v>
      </c>
      <c r="C2071" s="47" t="s">
        <v>4487</v>
      </c>
      <c r="D2071" s="47" t="s">
        <v>4577</v>
      </c>
      <c r="E2071" s="47" t="s">
        <v>4578</v>
      </c>
      <c r="F2071" s="47" t="s">
        <v>4579</v>
      </c>
    </row>
    <row r="2072" ht="15" customHeight="1" spans="1:6">
      <c r="A2072" s="5">
        <v>2071</v>
      </c>
      <c r="B2072" s="41" t="s">
        <v>3186</v>
      </c>
      <c r="C2072" s="47" t="s">
        <v>4487</v>
      </c>
      <c r="D2072" s="47" t="s">
        <v>4580</v>
      </c>
      <c r="E2072" s="47" t="s">
        <v>4581</v>
      </c>
      <c r="F2072" s="47" t="s">
        <v>4582</v>
      </c>
    </row>
    <row r="2073" ht="15" customHeight="1" spans="1:6">
      <c r="A2073" s="5">
        <v>2072</v>
      </c>
      <c r="B2073" s="41" t="s">
        <v>3186</v>
      </c>
      <c r="C2073" s="47" t="s">
        <v>4487</v>
      </c>
      <c r="D2073" s="47" t="s">
        <v>4583</v>
      </c>
      <c r="E2073" s="47" t="s">
        <v>4584</v>
      </c>
      <c r="F2073" s="47" t="s">
        <v>4585</v>
      </c>
    </row>
    <row r="2074" ht="15" customHeight="1" spans="1:6">
      <c r="A2074" s="5">
        <v>2073</v>
      </c>
      <c r="B2074" s="41" t="s">
        <v>3186</v>
      </c>
      <c r="C2074" s="47" t="s">
        <v>4487</v>
      </c>
      <c r="D2074" s="47" t="s">
        <v>4586</v>
      </c>
      <c r="E2074" s="47" t="s">
        <v>4587</v>
      </c>
      <c r="F2074" s="47" t="s">
        <v>4588</v>
      </c>
    </row>
    <row r="2075" ht="15" customHeight="1" spans="1:6">
      <c r="A2075" s="5">
        <v>2074</v>
      </c>
      <c r="B2075" s="41" t="s">
        <v>3186</v>
      </c>
      <c r="C2075" s="47" t="s">
        <v>4487</v>
      </c>
      <c r="D2075" s="47" t="s">
        <v>4589</v>
      </c>
      <c r="E2075" s="47" t="s">
        <v>4590</v>
      </c>
      <c r="F2075" s="47" t="s">
        <v>4591</v>
      </c>
    </row>
    <row r="2076" ht="15" customHeight="1" spans="1:6">
      <c r="A2076" s="5">
        <v>2075</v>
      </c>
      <c r="B2076" s="41" t="s">
        <v>3186</v>
      </c>
      <c r="C2076" s="47" t="s">
        <v>4487</v>
      </c>
      <c r="D2076" s="47" t="s">
        <v>4592</v>
      </c>
      <c r="E2076" s="47" t="s">
        <v>4593</v>
      </c>
      <c r="F2076" s="47" t="s">
        <v>4594</v>
      </c>
    </row>
    <row r="2077" ht="15" customHeight="1" spans="1:6">
      <c r="A2077" s="5">
        <v>2076</v>
      </c>
      <c r="B2077" s="41" t="s">
        <v>3186</v>
      </c>
      <c r="C2077" s="47" t="s">
        <v>4487</v>
      </c>
      <c r="D2077" s="47" t="s">
        <v>4595</v>
      </c>
      <c r="E2077" s="47" t="s">
        <v>4596</v>
      </c>
      <c r="F2077" s="47" t="s">
        <v>4597</v>
      </c>
    </row>
    <row r="2078" ht="15" customHeight="1" spans="1:6">
      <c r="A2078" s="5">
        <v>2077</v>
      </c>
      <c r="B2078" s="41" t="s">
        <v>3186</v>
      </c>
      <c r="C2078" s="47" t="s">
        <v>4487</v>
      </c>
      <c r="D2078" s="47" t="s">
        <v>4598</v>
      </c>
      <c r="E2078" s="47" t="s">
        <v>4599</v>
      </c>
      <c r="F2078" s="47" t="s">
        <v>4600</v>
      </c>
    </row>
    <row r="2079" ht="15" customHeight="1" spans="1:6">
      <c r="A2079" s="5">
        <v>2078</v>
      </c>
      <c r="B2079" s="41" t="s">
        <v>3186</v>
      </c>
      <c r="C2079" s="47" t="s">
        <v>4487</v>
      </c>
      <c r="D2079" s="47" t="s">
        <v>4601</v>
      </c>
      <c r="E2079" s="47" t="s">
        <v>4602</v>
      </c>
      <c r="F2079" s="47" t="s">
        <v>4603</v>
      </c>
    </row>
    <row r="2080" ht="15" customHeight="1" spans="1:6">
      <c r="A2080" s="5">
        <v>2079</v>
      </c>
      <c r="B2080" s="41" t="s">
        <v>3186</v>
      </c>
      <c r="C2080" s="47" t="s">
        <v>4487</v>
      </c>
      <c r="D2080" s="47" t="s">
        <v>4604</v>
      </c>
      <c r="E2080" s="47" t="s">
        <v>4605</v>
      </c>
      <c r="F2080" s="47" t="s">
        <v>4606</v>
      </c>
    </row>
    <row r="2081" ht="15" customHeight="1" spans="1:6">
      <c r="A2081" s="5">
        <v>2080</v>
      </c>
      <c r="B2081" s="41" t="s">
        <v>3186</v>
      </c>
      <c r="C2081" s="47" t="s">
        <v>4487</v>
      </c>
      <c r="D2081" s="47" t="s">
        <v>4607</v>
      </c>
      <c r="E2081" s="47" t="s">
        <v>4608</v>
      </c>
      <c r="F2081" s="47" t="s">
        <v>4609</v>
      </c>
    </row>
    <row r="2082" ht="15" customHeight="1" spans="1:6">
      <c r="A2082" s="5">
        <v>2081</v>
      </c>
      <c r="B2082" s="41" t="s">
        <v>3186</v>
      </c>
      <c r="C2082" s="47" t="s">
        <v>4487</v>
      </c>
      <c r="D2082" s="47" t="s">
        <v>4610</v>
      </c>
      <c r="E2082" s="47" t="s">
        <v>4611</v>
      </c>
      <c r="F2082" s="47" t="s">
        <v>4612</v>
      </c>
    </row>
    <row r="2083" ht="15" customHeight="1" spans="1:6">
      <c r="A2083" s="5">
        <v>2082</v>
      </c>
      <c r="B2083" s="41" t="s">
        <v>3186</v>
      </c>
      <c r="C2083" s="47" t="s">
        <v>4487</v>
      </c>
      <c r="D2083" s="47" t="s">
        <v>241</v>
      </c>
      <c r="E2083" s="47" t="s">
        <v>4613</v>
      </c>
      <c r="F2083" s="47" t="s">
        <v>4614</v>
      </c>
    </row>
    <row r="2084" ht="15" customHeight="1" spans="1:6">
      <c r="A2084" s="5">
        <v>2083</v>
      </c>
      <c r="B2084" s="41" t="s">
        <v>3186</v>
      </c>
      <c r="C2084" s="47" t="s">
        <v>4487</v>
      </c>
      <c r="D2084" s="47" t="s">
        <v>4615</v>
      </c>
      <c r="E2084" s="47" t="s">
        <v>4616</v>
      </c>
      <c r="F2084" s="47" t="s">
        <v>4617</v>
      </c>
    </row>
    <row r="2085" ht="15" customHeight="1" spans="1:6">
      <c r="A2085" s="5">
        <v>2084</v>
      </c>
      <c r="B2085" s="41" t="s">
        <v>3186</v>
      </c>
      <c r="C2085" s="47" t="s">
        <v>4487</v>
      </c>
      <c r="D2085" s="47" t="s">
        <v>4618</v>
      </c>
      <c r="E2085" s="47" t="s">
        <v>4619</v>
      </c>
      <c r="F2085" s="47" t="s">
        <v>4620</v>
      </c>
    </row>
    <row r="2086" ht="15" customHeight="1" spans="1:6">
      <c r="A2086" s="5">
        <v>2085</v>
      </c>
      <c r="B2086" s="41" t="s">
        <v>3186</v>
      </c>
      <c r="C2086" s="47" t="s">
        <v>4487</v>
      </c>
      <c r="D2086" s="47" t="s">
        <v>4621</v>
      </c>
      <c r="E2086" s="47" t="s">
        <v>4622</v>
      </c>
      <c r="F2086" s="47" t="s">
        <v>4623</v>
      </c>
    </row>
    <row r="2087" ht="15" customHeight="1" spans="1:6">
      <c r="A2087" s="5">
        <v>2086</v>
      </c>
      <c r="B2087" s="41" t="s">
        <v>3186</v>
      </c>
      <c r="C2087" s="47" t="s">
        <v>4487</v>
      </c>
      <c r="D2087" s="47" t="s">
        <v>4624</v>
      </c>
      <c r="E2087" s="47" t="s">
        <v>4625</v>
      </c>
      <c r="F2087" s="47" t="s">
        <v>4626</v>
      </c>
    </row>
    <row r="2088" ht="15" customHeight="1" spans="1:6">
      <c r="A2088" s="5">
        <v>2087</v>
      </c>
      <c r="B2088" s="41" t="s">
        <v>3186</v>
      </c>
      <c r="C2088" s="47" t="s">
        <v>4487</v>
      </c>
      <c r="D2088" s="47" t="s">
        <v>4627</v>
      </c>
      <c r="E2088" s="47" t="s">
        <v>4628</v>
      </c>
      <c r="F2088" s="47" t="s">
        <v>4629</v>
      </c>
    </row>
    <row r="2089" ht="15" customHeight="1" spans="1:6">
      <c r="A2089" s="5">
        <v>2088</v>
      </c>
      <c r="B2089" s="41" t="s">
        <v>3186</v>
      </c>
      <c r="C2089" s="47" t="s">
        <v>4487</v>
      </c>
      <c r="D2089" s="47" t="s">
        <v>4630</v>
      </c>
      <c r="E2089" s="47" t="s">
        <v>4631</v>
      </c>
      <c r="F2089" s="47" t="s">
        <v>4632</v>
      </c>
    </row>
    <row r="2090" ht="15" customHeight="1" spans="1:6">
      <c r="A2090" s="5">
        <v>2089</v>
      </c>
      <c r="B2090" s="41" t="s">
        <v>3186</v>
      </c>
      <c r="C2090" s="47" t="s">
        <v>4487</v>
      </c>
      <c r="D2090" s="47" t="s">
        <v>4633</v>
      </c>
      <c r="E2090" s="47" t="s">
        <v>4634</v>
      </c>
      <c r="F2090" s="47" t="s">
        <v>4635</v>
      </c>
    </row>
    <row r="2091" ht="15" customHeight="1" spans="1:6">
      <c r="A2091" s="5">
        <v>2090</v>
      </c>
      <c r="B2091" s="41" t="s">
        <v>3186</v>
      </c>
      <c r="C2091" s="47" t="s">
        <v>4636</v>
      </c>
      <c r="D2091" s="47" t="s">
        <v>4637</v>
      </c>
      <c r="E2091" s="47" t="s">
        <v>4638</v>
      </c>
      <c r="F2091" s="47" t="s">
        <v>4639</v>
      </c>
    </row>
    <row r="2092" ht="15" customHeight="1" spans="1:6">
      <c r="A2092" s="5">
        <v>2091</v>
      </c>
      <c r="B2092" s="41" t="s">
        <v>3186</v>
      </c>
      <c r="C2092" s="47" t="s">
        <v>4636</v>
      </c>
      <c r="D2092" s="47" t="s">
        <v>4640</v>
      </c>
      <c r="E2092" s="47" t="s">
        <v>4641</v>
      </c>
      <c r="F2092" s="47" t="s">
        <v>4642</v>
      </c>
    </row>
    <row r="2093" ht="15" customHeight="1" spans="1:6">
      <c r="A2093" s="5">
        <v>2092</v>
      </c>
      <c r="B2093" s="41" t="s">
        <v>3186</v>
      </c>
      <c r="C2093" s="47" t="s">
        <v>4636</v>
      </c>
      <c r="D2093" s="47" t="s">
        <v>4643</v>
      </c>
      <c r="E2093" s="47" t="s">
        <v>4644</v>
      </c>
      <c r="F2093" s="47" t="s">
        <v>4645</v>
      </c>
    </row>
    <row r="2094" ht="15" customHeight="1" spans="1:6">
      <c r="A2094" s="5">
        <v>2093</v>
      </c>
      <c r="B2094" s="41" t="s">
        <v>3186</v>
      </c>
      <c r="C2094" s="47" t="s">
        <v>4636</v>
      </c>
      <c r="D2094" s="47" t="s">
        <v>4646</v>
      </c>
      <c r="E2094" s="47" t="s">
        <v>4647</v>
      </c>
      <c r="F2094" s="47" t="s">
        <v>4648</v>
      </c>
    </row>
    <row r="2095" ht="15" customHeight="1" spans="1:6">
      <c r="A2095" s="5">
        <v>2094</v>
      </c>
      <c r="B2095" s="41" t="s">
        <v>3186</v>
      </c>
      <c r="C2095" s="47" t="s">
        <v>4636</v>
      </c>
      <c r="D2095" s="47" t="s">
        <v>4649</v>
      </c>
      <c r="E2095" s="47" t="s">
        <v>4650</v>
      </c>
      <c r="F2095" s="47" t="s">
        <v>4651</v>
      </c>
    </row>
    <row r="2096" ht="15" customHeight="1" spans="1:6">
      <c r="A2096" s="5">
        <v>2095</v>
      </c>
      <c r="B2096" s="41" t="s">
        <v>3186</v>
      </c>
      <c r="C2096" s="47" t="s">
        <v>4636</v>
      </c>
      <c r="D2096" s="47" t="s">
        <v>4652</v>
      </c>
      <c r="E2096" s="47" t="s">
        <v>4653</v>
      </c>
      <c r="F2096" s="47" t="s">
        <v>4654</v>
      </c>
    </row>
    <row r="2097" ht="15" customHeight="1" spans="1:6">
      <c r="A2097" s="5">
        <v>2096</v>
      </c>
      <c r="B2097" s="41" t="s">
        <v>3186</v>
      </c>
      <c r="C2097" s="47" t="s">
        <v>4636</v>
      </c>
      <c r="D2097" s="47" t="s">
        <v>4655</v>
      </c>
      <c r="E2097" s="47" t="s">
        <v>4656</v>
      </c>
      <c r="F2097" s="47" t="s">
        <v>4657</v>
      </c>
    </row>
    <row r="2098" ht="15" customHeight="1" spans="1:6">
      <c r="A2098" s="5">
        <v>2097</v>
      </c>
      <c r="B2098" s="41" t="s">
        <v>3186</v>
      </c>
      <c r="C2098" s="47" t="s">
        <v>4636</v>
      </c>
      <c r="D2098" s="47" t="s">
        <v>4658</v>
      </c>
      <c r="E2098" s="47" t="s">
        <v>4659</v>
      </c>
      <c r="F2098" s="47" t="s">
        <v>4660</v>
      </c>
    </row>
    <row r="2099" ht="15" customHeight="1" spans="1:6">
      <c r="A2099" s="5">
        <v>2098</v>
      </c>
      <c r="B2099" s="41" t="s">
        <v>3186</v>
      </c>
      <c r="C2099" s="47" t="s">
        <v>4636</v>
      </c>
      <c r="D2099" s="47" t="s">
        <v>4661</v>
      </c>
      <c r="E2099" s="47" t="s">
        <v>4662</v>
      </c>
      <c r="F2099" s="47" t="s">
        <v>4663</v>
      </c>
    </row>
    <row r="2100" ht="15" customHeight="1" spans="1:6">
      <c r="A2100" s="5">
        <v>2099</v>
      </c>
      <c r="B2100" s="41" t="s">
        <v>3186</v>
      </c>
      <c r="C2100" s="47" t="s">
        <v>4636</v>
      </c>
      <c r="D2100" s="47" t="s">
        <v>4664</v>
      </c>
      <c r="E2100" s="47" t="s">
        <v>4665</v>
      </c>
      <c r="F2100" s="47" t="s">
        <v>4666</v>
      </c>
    </row>
    <row r="2101" ht="15" customHeight="1" spans="1:6">
      <c r="A2101" s="5">
        <v>2100</v>
      </c>
      <c r="B2101" s="41" t="s">
        <v>3186</v>
      </c>
      <c r="C2101" s="47" t="s">
        <v>4636</v>
      </c>
      <c r="D2101" s="47" t="s">
        <v>4667</v>
      </c>
      <c r="E2101" s="47" t="s">
        <v>4668</v>
      </c>
      <c r="F2101" s="47" t="s">
        <v>4669</v>
      </c>
    </row>
    <row r="2102" ht="15" customHeight="1" spans="1:6">
      <c r="A2102" s="5">
        <v>2101</v>
      </c>
      <c r="B2102" s="41" t="s">
        <v>3186</v>
      </c>
      <c r="C2102" s="47" t="s">
        <v>4636</v>
      </c>
      <c r="D2102" s="47" t="s">
        <v>4670</v>
      </c>
      <c r="E2102" s="47" t="s">
        <v>4671</v>
      </c>
      <c r="F2102" s="47" t="s">
        <v>4672</v>
      </c>
    </row>
    <row r="2103" ht="15" customHeight="1" spans="1:6">
      <c r="A2103" s="5">
        <v>2102</v>
      </c>
      <c r="B2103" s="41" t="s">
        <v>3186</v>
      </c>
      <c r="C2103" s="47" t="s">
        <v>4636</v>
      </c>
      <c r="D2103" s="47" t="s">
        <v>4673</v>
      </c>
      <c r="E2103" s="47" t="s">
        <v>4674</v>
      </c>
      <c r="F2103" s="47" t="s">
        <v>4675</v>
      </c>
    </row>
    <row r="2104" ht="15" customHeight="1" spans="1:6">
      <c r="A2104" s="5">
        <v>2103</v>
      </c>
      <c r="B2104" s="41" t="s">
        <v>3186</v>
      </c>
      <c r="C2104" s="47" t="s">
        <v>4636</v>
      </c>
      <c r="D2104" s="47" t="s">
        <v>4676</v>
      </c>
      <c r="E2104" s="47" t="s">
        <v>4677</v>
      </c>
      <c r="F2104" s="47" t="s">
        <v>4678</v>
      </c>
    </row>
    <row r="2105" ht="15" customHeight="1" spans="1:6">
      <c r="A2105" s="5">
        <v>2104</v>
      </c>
      <c r="B2105" s="41" t="s">
        <v>3186</v>
      </c>
      <c r="C2105" s="47" t="s">
        <v>4636</v>
      </c>
      <c r="D2105" s="47" t="s">
        <v>4679</v>
      </c>
      <c r="E2105" s="47" t="s">
        <v>4680</v>
      </c>
      <c r="F2105" s="47" t="s">
        <v>4681</v>
      </c>
    </row>
    <row r="2106" ht="15" customHeight="1" spans="1:6">
      <c r="A2106" s="5">
        <v>2105</v>
      </c>
      <c r="B2106" s="41" t="s">
        <v>3186</v>
      </c>
      <c r="C2106" s="47" t="s">
        <v>4636</v>
      </c>
      <c r="D2106" s="47" t="s">
        <v>4682</v>
      </c>
      <c r="E2106" s="47" t="s">
        <v>4683</v>
      </c>
      <c r="F2106" s="47" t="s">
        <v>4684</v>
      </c>
    </row>
    <row r="2107" ht="15" customHeight="1" spans="1:6">
      <c r="A2107" s="5">
        <v>2106</v>
      </c>
      <c r="B2107" s="41" t="s">
        <v>3186</v>
      </c>
      <c r="C2107" s="47" t="s">
        <v>4636</v>
      </c>
      <c r="D2107" s="47" t="s">
        <v>4685</v>
      </c>
      <c r="E2107" s="47" t="s">
        <v>4686</v>
      </c>
      <c r="F2107" s="47" t="s">
        <v>4687</v>
      </c>
    </row>
    <row r="2108" ht="15" customHeight="1" spans="1:6">
      <c r="A2108" s="5">
        <v>2107</v>
      </c>
      <c r="B2108" s="41" t="s">
        <v>3186</v>
      </c>
      <c r="C2108" s="47" t="s">
        <v>4636</v>
      </c>
      <c r="D2108" s="47" t="s">
        <v>4688</v>
      </c>
      <c r="E2108" s="47" t="s">
        <v>4689</v>
      </c>
      <c r="F2108" s="47" t="s">
        <v>4690</v>
      </c>
    </row>
    <row r="2109" ht="15" customHeight="1" spans="1:6">
      <c r="A2109" s="5">
        <v>2108</v>
      </c>
      <c r="B2109" s="41" t="s">
        <v>3186</v>
      </c>
      <c r="C2109" s="47" t="s">
        <v>4636</v>
      </c>
      <c r="D2109" s="47" t="s">
        <v>4691</v>
      </c>
      <c r="E2109" s="47" t="s">
        <v>4692</v>
      </c>
      <c r="F2109" s="47" t="s">
        <v>4693</v>
      </c>
    </row>
    <row r="2110" ht="15" customHeight="1" spans="1:6">
      <c r="A2110" s="5">
        <v>2109</v>
      </c>
      <c r="B2110" s="41" t="s">
        <v>3186</v>
      </c>
      <c r="C2110" s="47" t="s">
        <v>4636</v>
      </c>
      <c r="D2110" s="47" t="s">
        <v>4694</v>
      </c>
      <c r="E2110" s="47" t="s">
        <v>4695</v>
      </c>
      <c r="F2110" s="47" t="s">
        <v>4696</v>
      </c>
    </row>
    <row r="2111" ht="15" customHeight="1" spans="1:6">
      <c r="A2111" s="5">
        <v>2110</v>
      </c>
      <c r="B2111" s="41" t="s">
        <v>3186</v>
      </c>
      <c r="C2111" s="47" t="s">
        <v>4636</v>
      </c>
      <c r="D2111" s="47" t="s">
        <v>4697</v>
      </c>
      <c r="E2111" s="47" t="s">
        <v>4698</v>
      </c>
      <c r="F2111" s="47" t="s">
        <v>4699</v>
      </c>
    </row>
    <row r="2112" ht="15" customHeight="1" spans="1:6">
      <c r="A2112" s="5">
        <v>2111</v>
      </c>
      <c r="B2112" s="41" t="s">
        <v>3186</v>
      </c>
      <c r="C2112" s="47" t="s">
        <v>4636</v>
      </c>
      <c r="D2112" s="47" t="s">
        <v>4700</v>
      </c>
      <c r="E2112" s="47" t="s">
        <v>4701</v>
      </c>
      <c r="F2112" s="47" t="s">
        <v>4702</v>
      </c>
    </row>
    <row r="2113" ht="15" customHeight="1" spans="1:6">
      <c r="A2113" s="5">
        <v>2112</v>
      </c>
      <c r="B2113" s="41" t="s">
        <v>3186</v>
      </c>
      <c r="C2113" s="47" t="s">
        <v>4636</v>
      </c>
      <c r="D2113" s="47" t="s">
        <v>4703</v>
      </c>
      <c r="E2113" s="47" t="s">
        <v>4704</v>
      </c>
      <c r="F2113" s="47" t="s">
        <v>4705</v>
      </c>
    </row>
    <row r="2114" ht="15" customHeight="1" spans="1:6">
      <c r="A2114" s="5">
        <v>2113</v>
      </c>
      <c r="B2114" s="41" t="s">
        <v>3186</v>
      </c>
      <c r="C2114" s="47" t="s">
        <v>4636</v>
      </c>
      <c r="D2114" s="47" t="s">
        <v>4706</v>
      </c>
      <c r="E2114" s="47" t="s">
        <v>4707</v>
      </c>
      <c r="F2114" s="47" t="s">
        <v>4708</v>
      </c>
    </row>
    <row r="2115" ht="15" customHeight="1" spans="1:6">
      <c r="A2115" s="5">
        <v>2114</v>
      </c>
      <c r="B2115" s="41" t="s">
        <v>3186</v>
      </c>
      <c r="C2115" s="47" t="s">
        <v>4636</v>
      </c>
      <c r="D2115" s="47" t="s">
        <v>4709</v>
      </c>
      <c r="E2115" s="47" t="s">
        <v>4710</v>
      </c>
      <c r="F2115" s="47" t="s">
        <v>4711</v>
      </c>
    </row>
    <row r="2116" ht="15" customHeight="1" spans="1:6">
      <c r="A2116" s="5">
        <v>2115</v>
      </c>
      <c r="B2116" s="41" t="s">
        <v>3186</v>
      </c>
      <c r="C2116" s="47" t="s">
        <v>4636</v>
      </c>
      <c r="D2116" s="47" t="s">
        <v>4712</v>
      </c>
      <c r="E2116" s="47" t="s">
        <v>4713</v>
      </c>
      <c r="F2116" s="47" t="s">
        <v>4714</v>
      </c>
    </row>
    <row r="2117" ht="15" customHeight="1" spans="1:6">
      <c r="A2117" s="5">
        <v>2116</v>
      </c>
      <c r="B2117" s="41" t="s">
        <v>3186</v>
      </c>
      <c r="C2117" s="47" t="s">
        <v>4636</v>
      </c>
      <c r="D2117" s="47" t="s">
        <v>4715</v>
      </c>
      <c r="E2117" s="47" t="s">
        <v>4716</v>
      </c>
      <c r="F2117" s="47" t="s">
        <v>4717</v>
      </c>
    </row>
    <row r="2118" ht="15" customHeight="1" spans="1:6">
      <c r="A2118" s="5">
        <v>2117</v>
      </c>
      <c r="B2118" s="41" t="s">
        <v>3186</v>
      </c>
      <c r="C2118" s="47" t="s">
        <v>4636</v>
      </c>
      <c r="D2118" s="47" t="s">
        <v>4718</v>
      </c>
      <c r="E2118" s="47" t="s">
        <v>4719</v>
      </c>
      <c r="F2118" s="47" t="s">
        <v>4720</v>
      </c>
    </row>
    <row r="2119" ht="15" customHeight="1" spans="1:6">
      <c r="A2119" s="5">
        <v>2118</v>
      </c>
      <c r="B2119" s="41" t="s">
        <v>3186</v>
      </c>
      <c r="C2119" s="47" t="s">
        <v>4636</v>
      </c>
      <c r="D2119" s="47" t="s">
        <v>4721</v>
      </c>
      <c r="E2119" s="47" t="s">
        <v>4722</v>
      </c>
      <c r="F2119" s="47" t="s">
        <v>4723</v>
      </c>
    </row>
    <row r="2120" ht="15" customHeight="1" spans="1:6">
      <c r="A2120" s="5">
        <v>2119</v>
      </c>
      <c r="B2120" s="41" t="s">
        <v>3186</v>
      </c>
      <c r="C2120" s="47" t="s">
        <v>4636</v>
      </c>
      <c r="D2120" s="47" t="s">
        <v>4724</v>
      </c>
      <c r="E2120" s="47" t="s">
        <v>4725</v>
      </c>
      <c r="F2120" s="47" t="s">
        <v>4726</v>
      </c>
    </row>
    <row r="2121" ht="15" customHeight="1" spans="1:6">
      <c r="A2121" s="5">
        <v>2120</v>
      </c>
      <c r="B2121" s="41" t="s">
        <v>3186</v>
      </c>
      <c r="C2121" s="47" t="s">
        <v>4636</v>
      </c>
      <c r="D2121" s="47" t="s">
        <v>4727</v>
      </c>
      <c r="E2121" s="47" t="s">
        <v>4728</v>
      </c>
      <c r="F2121" s="47" t="s">
        <v>4729</v>
      </c>
    </row>
    <row r="2122" ht="15" customHeight="1" spans="1:6">
      <c r="A2122" s="5">
        <v>2121</v>
      </c>
      <c r="B2122" s="41" t="s">
        <v>3186</v>
      </c>
      <c r="C2122" s="47" t="s">
        <v>4636</v>
      </c>
      <c r="D2122" s="47" t="s">
        <v>4730</v>
      </c>
      <c r="E2122" s="47" t="s">
        <v>4731</v>
      </c>
      <c r="F2122" s="47" t="s">
        <v>4732</v>
      </c>
    </row>
    <row r="2123" ht="15" customHeight="1" spans="1:6">
      <c r="A2123" s="5">
        <v>2122</v>
      </c>
      <c r="B2123" s="41" t="s">
        <v>3186</v>
      </c>
      <c r="C2123" s="47" t="s">
        <v>4636</v>
      </c>
      <c r="D2123" s="47" t="s">
        <v>4733</v>
      </c>
      <c r="E2123" s="47" t="s">
        <v>4734</v>
      </c>
      <c r="F2123" s="47" t="s">
        <v>4735</v>
      </c>
    </row>
    <row r="2124" ht="15" customHeight="1" spans="1:6">
      <c r="A2124" s="5">
        <v>2123</v>
      </c>
      <c r="B2124" s="41" t="s">
        <v>3186</v>
      </c>
      <c r="C2124" s="47" t="s">
        <v>4636</v>
      </c>
      <c r="D2124" s="47" t="s">
        <v>4736</v>
      </c>
      <c r="E2124" s="47" t="s">
        <v>4737</v>
      </c>
      <c r="F2124" s="47" t="s">
        <v>4738</v>
      </c>
    </row>
    <row r="2125" ht="15" customHeight="1" spans="1:6">
      <c r="A2125" s="5">
        <v>2124</v>
      </c>
      <c r="B2125" s="41" t="s">
        <v>3186</v>
      </c>
      <c r="C2125" s="47" t="s">
        <v>4636</v>
      </c>
      <c r="D2125" s="47" t="s">
        <v>4739</v>
      </c>
      <c r="E2125" s="47" t="s">
        <v>4740</v>
      </c>
      <c r="F2125" s="47" t="s">
        <v>4741</v>
      </c>
    </row>
    <row r="2126" ht="15" customHeight="1" spans="1:6">
      <c r="A2126" s="5">
        <v>2125</v>
      </c>
      <c r="B2126" s="41" t="s">
        <v>3186</v>
      </c>
      <c r="C2126" s="47" t="s">
        <v>4636</v>
      </c>
      <c r="D2126" s="47" t="s">
        <v>4742</v>
      </c>
      <c r="E2126" s="47" t="s">
        <v>4743</v>
      </c>
      <c r="F2126" s="47" t="s">
        <v>4744</v>
      </c>
    </row>
    <row r="2127" ht="15" customHeight="1" spans="1:6">
      <c r="A2127" s="5">
        <v>2126</v>
      </c>
      <c r="B2127" s="41" t="s">
        <v>3186</v>
      </c>
      <c r="C2127" s="47" t="s">
        <v>4636</v>
      </c>
      <c r="D2127" s="47" t="s">
        <v>4745</v>
      </c>
      <c r="E2127" s="47" t="s">
        <v>4746</v>
      </c>
      <c r="F2127" s="47" t="s">
        <v>4747</v>
      </c>
    </row>
    <row r="2128" ht="15" customHeight="1" spans="1:6">
      <c r="A2128" s="5">
        <v>2127</v>
      </c>
      <c r="B2128" s="41" t="s">
        <v>3186</v>
      </c>
      <c r="C2128" s="47" t="s">
        <v>4636</v>
      </c>
      <c r="D2128" s="47" t="s">
        <v>4748</v>
      </c>
      <c r="E2128" s="47" t="s">
        <v>4749</v>
      </c>
      <c r="F2128" s="47" t="s">
        <v>4750</v>
      </c>
    </row>
    <row r="2129" ht="15" customHeight="1" spans="1:6">
      <c r="A2129" s="5">
        <v>2128</v>
      </c>
      <c r="B2129" s="41" t="s">
        <v>3186</v>
      </c>
      <c r="C2129" s="47" t="s">
        <v>4636</v>
      </c>
      <c r="D2129" s="47" t="s">
        <v>4751</v>
      </c>
      <c r="E2129" s="47" t="s">
        <v>4752</v>
      </c>
      <c r="F2129" s="47" t="s">
        <v>4753</v>
      </c>
    </row>
    <row r="2130" ht="15" customHeight="1" spans="1:6">
      <c r="A2130" s="5">
        <v>2129</v>
      </c>
      <c r="B2130" s="41" t="s">
        <v>3186</v>
      </c>
      <c r="C2130" s="47" t="s">
        <v>4636</v>
      </c>
      <c r="D2130" s="47" t="s">
        <v>4754</v>
      </c>
      <c r="E2130" s="47" t="s">
        <v>4755</v>
      </c>
      <c r="F2130" s="47" t="s">
        <v>4756</v>
      </c>
    </row>
    <row r="2131" ht="15" customHeight="1" spans="1:6">
      <c r="A2131" s="5">
        <v>2130</v>
      </c>
      <c r="B2131" s="41" t="s">
        <v>3186</v>
      </c>
      <c r="C2131" s="47" t="s">
        <v>4636</v>
      </c>
      <c r="D2131" s="47" t="s">
        <v>4757</v>
      </c>
      <c r="E2131" s="47" t="s">
        <v>4758</v>
      </c>
      <c r="F2131" s="47" t="s">
        <v>4759</v>
      </c>
    </row>
    <row r="2132" ht="15" customHeight="1" spans="1:6">
      <c r="A2132" s="5">
        <v>2131</v>
      </c>
      <c r="B2132" s="41" t="s">
        <v>3186</v>
      </c>
      <c r="C2132" s="47" t="s">
        <v>4636</v>
      </c>
      <c r="D2132" s="47" t="s">
        <v>4760</v>
      </c>
      <c r="E2132" s="47" t="s">
        <v>4761</v>
      </c>
      <c r="F2132" s="47" t="s">
        <v>4762</v>
      </c>
    </row>
    <row r="2133" ht="15" customHeight="1" spans="1:6">
      <c r="A2133" s="5">
        <v>2132</v>
      </c>
      <c r="B2133" s="41" t="s">
        <v>3186</v>
      </c>
      <c r="C2133" s="47" t="s">
        <v>4636</v>
      </c>
      <c r="D2133" s="47" t="s">
        <v>4763</v>
      </c>
      <c r="E2133" s="47" t="s">
        <v>4764</v>
      </c>
      <c r="F2133" s="47" t="s">
        <v>4765</v>
      </c>
    </row>
    <row r="2134" ht="15" customHeight="1" spans="1:6">
      <c r="A2134" s="5">
        <v>2133</v>
      </c>
      <c r="B2134" s="41" t="s">
        <v>3186</v>
      </c>
      <c r="C2134" s="47" t="s">
        <v>4636</v>
      </c>
      <c r="D2134" s="47" t="s">
        <v>4766</v>
      </c>
      <c r="E2134" s="47" t="s">
        <v>4767</v>
      </c>
      <c r="F2134" s="47" t="s">
        <v>4768</v>
      </c>
    </row>
    <row r="2135" ht="15" customHeight="1" spans="1:6">
      <c r="A2135" s="5">
        <v>2134</v>
      </c>
      <c r="B2135" s="41" t="s">
        <v>3186</v>
      </c>
      <c r="C2135" s="47" t="s">
        <v>4636</v>
      </c>
      <c r="D2135" s="47" t="s">
        <v>4769</v>
      </c>
      <c r="E2135" s="47" t="s">
        <v>4770</v>
      </c>
      <c r="F2135" s="47" t="s">
        <v>4771</v>
      </c>
    </row>
    <row r="2136" ht="15" customHeight="1" spans="1:6">
      <c r="A2136" s="5">
        <v>2135</v>
      </c>
      <c r="B2136" s="41" t="s">
        <v>3186</v>
      </c>
      <c r="C2136" s="47" t="s">
        <v>4636</v>
      </c>
      <c r="D2136" s="47" t="s">
        <v>4772</v>
      </c>
      <c r="E2136" s="47" t="s">
        <v>4773</v>
      </c>
      <c r="F2136" s="47" t="s">
        <v>4774</v>
      </c>
    </row>
    <row r="2137" ht="15" customHeight="1" spans="1:6">
      <c r="A2137" s="5">
        <v>2136</v>
      </c>
      <c r="B2137" s="41" t="s">
        <v>3186</v>
      </c>
      <c r="C2137" s="47" t="s">
        <v>4636</v>
      </c>
      <c r="D2137" s="47" t="s">
        <v>4775</v>
      </c>
      <c r="E2137" s="47" t="s">
        <v>4776</v>
      </c>
      <c r="F2137" s="47" t="s">
        <v>4777</v>
      </c>
    </row>
    <row r="2138" ht="15" customHeight="1" spans="1:6">
      <c r="A2138" s="5">
        <v>2137</v>
      </c>
      <c r="B2138" s="41" t="s">
        <v>3186</v>
      </c>
      <c r="C2138" s="47" t="s">
        <v>4778</v>
      </c>
      <c r="D2138" s="47" t="s">
        <v>4779</v>
      </c>
      <c r="E2138" s="47" t="s">
        <v>4780</v>
      </c>
      <c r="F2138" s="47" t="s">
        <v>4781</v>
      </c>
    </row>
    <row r="2139" ht="15" customHeight="1" spans="1:6">
      <c r="A2139" s="5">
        <v>2138</v>
      </c>
      <c r="B2139" s="41" t="s">
        <v>3186</v>
      </c>
      <c r="C2139" s="47" t="s">
        <v>4778</v>
      </c>
      <c r="D2139" s="47" t="s">
        <v>4782</v>
      </c>
      <c r="E2139" s="47" t="s">
        <v>4783</v>
      </c>
      <c r="F2139" s="47" t="s">
        <v>4784</v>
      </c>
    </row>
    <row r="2140" ht="15" customHeight="1" spans="1:6">
      <c r="A2140" s="5">
        <v>2139</v>
      </c>
      <c r="B2140" s="41" t="s">
        <v>3186</v>
      </c>
      <c r="C2140" s="47" t="s">
        <v>4778</v>
      </c>
      <c r="D2140" s="47" t="s">
        <v>4785</v>
      </c>
      <c r="E2140" s="47" t="s">
        <v>4786</v>
      </c>
      <c r="F2140" s="47" t="s">
        <v>4787</v>
      </c>
    </row>
    <row r="2141" ht="15" customHeight="1" spans="1:6">
      <c r="A2141" s="5">
        <v>2140</v>
      </c>
      <c r="B2141" s="41" t="s">
        <v>3186</v>
      </c>
      <c r="C2141" s="47" t="s">
        <v>4778</v>
      </c>
      <c r="D2141" s="47" t="s">
        <v>4788</v>
      </c>
      <c r="E2141" s="47" t="s">
        <v>4789</v>
      </c>
      <c r="F2141" s="47" t="s">
        <v>4790</v>
      </c>
    </row>
    <row r="2142" ht="15" customHeight="1" spans="1:6">
      <c r="A2142" s="5">
        <v>2141</v>
      </c>
      <c r="B2142" s="41" t="s">
        <v>3186</v>
      </c>
      <c r="C2142" s="47" t="s">
        <v>4778</v>
      </c>
      <c r="D2142" s="47" t="s">
        <v>4791</v>
      </c>
      <c r="E2142" s="47" t="s">
        <v>4792</v>
      </c>
      <c r="F2142" s="47" t="s">
        <v>4793</v>
      </c>
    </row>
    <row r="2143" ht="15" customHeight="1" spans="1:6">
      <c r="A2143" s="5">
        <v>2142</v>
      </c>
      <c r="B2143" s="41" t="s">
        <v>3186</v>
      </c>
      <c r="C2143" s="47" t="s">
        <v>4778</v>
      </c>
      <c r="D2143" s="47" t="s">
        <v>4794</v>
      </c>
      <c r="E2143" s="47" t="s">
        <v>4795</v>
      </c>
      <c r="F2143" s="47" t="s">
        <v>4796</v>
      </c>
    </row>
    <row r="2144" ht="15" customHeight="1" spans="1:6">
      <c r="A2144" s="5">
        <v>2143</v>
      </c>
      <c r="B2144" s="41" t="s">
        <v>3186</v>
      </c>
      <c r="C2144" s="47" t="s">
        <v>4778</v>
      </c>
      <c r="D2144" s="47" t="s">
        <v>4797</v>
      </c>
      <c r="E2144" s="47" t="s">
        <v>4798</v>
      </c>
      <c r="F2144" s="47" t="s">
        <v>4799</v>
      </c>
    </row>
    <row r="2145" ht="15" customHeight="1" spans="1:6">
      <c r="A2145" s="5">
        <v>2144</v>
      </c>
      <c r="B2145" s="41" t="s">
        <v>3186</v>
      </c>
      <c r="C2145" s="47" t="s">
        <v>4778</v>
      </c>
      <c r="D2145" s="47" t="s">
        <v>4800</v>
      </c>
      <c r="E2145" s="47" t="s">
        <v>4801</v>
      </c>
      <c r="F2145" s="47" t="s">
        <v>4802</v>
      </c>
    </row>
    <row r="2146" ht="15" customHeight="1" spans="1:6">
      <c r="A2146" s="5">
        <v>2145</v>
      </c>
      <c r="B2146" s="41" t="s">
        <v>3186</v>
      </c>
      <c r="C2146" s="47" t="s">
        <v>4778</v>
      </c>
      <c r="D2146" s="47" t="s">
        <v>4803</v>
      </c>
      <c r="E2146" s="47" t="s">
        <v>4804</v>
      </c>
      <c r="F2146" s="47" t="s">
        <v>4805</v>
      </c>
    </row>
    <row r="2147" ht="15" customHeight="1" spans="1:6">
      <c r="A2147" s="5">
        <v>2146</v>
      </c>
      <c r="B2147" s="41" t="s">
        <v>3186</v>
      </c>
      <c r="C2147" s="47" t="s">
        <v>4778</v>
      </c>
      <c r="D2147" s="47" t="s">
        <v>4806</v>
      </c>
      <c r="E2147" s="47" t="s">
        <v>4807</v>
      </c>
      <c r="F2147" s="47" t="s">
        <v>4808</v>
      </c>
    </row>
    <row r="2148" ht="15" customHeight="1" spans="1:6">
      <c r="A2148" s="5">
        <v>2147</v>
      </c>
      <c r="B2148" s="41" t="s">
        <v>3186</v>
      </c>
      <c r="C2148" s="47" t="s">
        <v>4778</v>
      </c>
      <c r="D2148" s="47" t="s">
        <v>4809</v>
      </c>
      <c r="E2148" s="47" t="s">
        <v>4810</v>
      </c>
      <c r="F2148" s="47" t="s">
        <v>4811</v>
      </c>
    </row>
    <row r="2149" ht="15" customHeight="1" spans="1:6">
      <c r="A2149" s="5">
        <v>2148</v>
      </c>
      <c r="B2149" s="41" t="s">
        <v>3186</v>
      </c>
      <c r="C2149" s="47" t="s">
        <v>4778</v>
      </c>
      <c r="D2149" s="47" t="s">
        <v>4812</v>
      </c>
      <c r="E2149" s="47" t="s">
        <v>4813</v>
      </c>
      <c r="F2149" s="47" t="s">
        <v>4814</v>
      </c>
    </row>
    <row r="2150" ht="15" customHeight="1" spans="1:6">
      <c r="A2150" s="5">
        <v>2149</v>
      </c>
      <c r="B2150" s="41" t="s">
        <v>3186</v>
      </c>
      <c r="C2150" s="47" t="s">
        <v>4778</v>
      </c>
      <c r="D2150" s="47" t="s">
        <v>4815</v>
      </c>
      <c r="E2150" s="47" t="s">
        <v>4816</v>
      </c>
      <c r="F2150" s="47" t="s">
        <v>4817</v>
      </c>
    </row>
    <row r="2151" ht="15" customHeight="1" spans="1:6">
      <c r="A2151" s="5">
        <v>2150</v>
      </c>
      <c r="B2151" s="41" t="s">
        <v>3186</v>
      </c>
      <c r="C2151" s="47" t="s">
        <v>4778</v>
      </c>
      <c r="D2151" s="47" t="s">
        <v>4818</v>
      </c>
      <c r="E2151" s="47" t="s">
        <v>4819</v>
      </c>
      <c r="F2151" s="47" t="s">
        <v>4820</v>
      </c>
    </row>
    <row r="2152" ht="15" customHeight="1" spans="1:6">
      <c r="A2152" s="5">
        <v>2151</v>
      </c>
      <c r="B2152" s="41" t="s">
        <v>3186</v>
      </c>
      <c r="C2152" s="47" t="s">
        <v>4778</v>
      </c>
      <c r="D2152" s="47" t="s">
        <v>4821</v>
      </c>
      <c r="E2152" s="47" t="s">
        <v>4822</v>
      </c>
      <c r="F2152" s="47" t="s">
        <v>4823</v>
      </c>
    </row>
    <row r="2153" ht="15" customHeight="1" spans="1:6">
      <c r="A2153" s="5">
        <v>2152</v>
      </c>
      <c r="B2153" s="41" t="s">
        <v>3186</v>
      </c>
      <c r="C2153" s="47" t="s">
        <v>4778</v>
      </c>
      <c r="D2153" s="47" t="s">
        <v>4824</v>
      </c>
      <c r="E2153" s="47" t="s">
        <v>4825</v>
      </c>
      <c r="F2153" s="47" t="s">
        <v>4826</v>
      </c>
    </row>
    <row r="2154" ht="15" customHeight="1" spans="1:6">
      <c r="A2154" s="5">
        <v>2153</v>
      </c>
      <c r="B2154" s="41" t="s">
        <v>3186</v>
      </c>
      <c r="C2154" s="47" t="s">
        <v>4778</v>
      </c>
      <c r="D2154" s="47" t="s">
        <v>4827</v>
      </c>
      <c r="E2154" s="47" t="s">
        <v>4828</v>
      </c>
      <c r="F2154" s="47" t="s">
        <v>4829</v>
      </c>
    </row>
    <row r="2155" ht="15" customHeight="1" spans="1:6">
      <c r="A2155" s="5">
        <v>2154</v>
      </c>
      <c r="B2155" s="41" t="s">
        <v>3186</v>
      </c>
      <c r="C2155" s="47" t="s">
        <v>4778</v>
      </c>
      <c r="D2155" s="47" t="s">
        <v>4830</v>
      </c>
      <c r="E2155" s="47" t="s">
        <v>4831</v>
      </c>
      <c r="F2155" s="47" t="s">
        <v>4832</v>
      </c>
    </row>
    <row r="2156" ht="15" customHeight="1" spans="1:6">
      <c r="A2156" s="5">
        <v>2155</v>
      </c>
      <c r="B2156" s="41" t="s">
        <v>3186</v>
      </c>
      <c r="C2156" s="47" t="s">
        <v>4778</v>
      </c>
      <c r="D2156" s="47" t="s">
        <v>4833</v>
      </c>
      <c r="E2156" s="47" t="s">
        <v>4834</v>
      </c>
      <c r="F2156" s="47" t="s">
        <v>4835</v>
      </c>
    </row>
    <row r="2157" ht="15" customHeight="1" spans="1:6">
      <c r="A2157" s="5">
        <v>2156</v>
      </c>
      <c r="B2157" s="41" t="s">
        <v>3186</v>
      </c>
      <c r="C2157" s="47" t="s">
        <v>4778</v>
      </c>
      <c r="D2157" s="47" t="s">
        <v>4836</v>
      </c>
      <c r="E2157" s="47" t="s">
        <v>4837</v>
      </c>
      <c r="F2157" s="47" t="s">
        <v>4838</v>
      </c>
    </row>
    <row r="2158" ht="15" customHeight="1" spans="1:6">
      <c r="A2158" s="5">
        <v>2157</v>
      </c>
      <c r="B2158" s="41" t="s">
        <v>3186</v>
      </c>
      <c r="C2158" s="47" t="s">
        <v>4778</v>
      </c>
      <c r="D2158" s="47" t="s">
        <v>4839</v>
      </c>
      <c r="E2158" s="47" t="s">
        <v>4840</v>
      </c>
      <c r="F2158" s="47" t="s">
        <v>4841</v>
      </c>
    </row>
    <row r="2159" ht="15" customHeight="1" spans="1:6">
      <c r="A2159" s="5">
        <v>2158</v>
      </c>
      <c r="B2159" s="41" t="s">
        <v>3186</v>
      </c>
      <c r="C2159" s="47" t="s">
        <v>4778</v>
      </c>
      <c r="D2159" s="47" t="s">
        <v>4842</v>
      </c>
      <c r="E2159" s="47" t="s">
        <v>4843</v>
      </c>
      <c r="F2159" s="47" t="s">
        <v>4844</v>
      </c>
    </row>
    <row r="2160" ht="15" customHeight="1" spans="1:6">
      <c r="A2160" s="5">
        <v>2159</v>
      </c>
      <c r="B2160" s="41" t="s">
        <v>3186</v>
      </c>
      <c r="C2160" s="47" t="s">
        <v>4778</v>
      </c>
      <c r="D2160" s="47" t="s">
        <v>4845</v>
      </c>
      <c r="E2160" s="47" t="s">
        <v>4846</v>
      </c>
      <c r="F2160" s="47" t="s">
        <v>4847</v>
      </c>
    </row>
    <row r="2161" ht="15" customHeight="1" spans="1:6">
      <c r="A2161" s="5">
        <v>2160</v>
      </c>
      <c r="B2161" s="41" t="s">
        <v>3186</v>
      </c>
      <c r="C2161" s="47" t="s">
        <v>4778</v>
      </c>
      <c r="D2161" s="47" t="s">
        <v>4848</v>
      </c>
      <c r="E2161" s="47" t="s">
        <v>4849</v>
      </c>
      <c r="F2161" s="47" t="s">
        <v>4850</v>
      </c>
    </row>
    <row r="2162" ht="15" customHeight="1" spans="1:6">
      <c r="A2162" s="5">
        <v>2161</v>
      </c>
      <c r="B2162" s="41" t="s">
        <v>3186</v>
      </c>
      <c r="C2162" s="47" t="s">
        <v>4778</v>
      </c>
      <c r="D2162" s="47" t="s">
        <v>4851</v>
      </c>
      <c r="E2162" s="47" t="s">
        <v>4852</v>
      </c>
      <c r="F2162" s="47" t="s">
        <v>4853</v>
      </c>
    </row>
    <row r="2163" ht="15" customHeight="1" spans="1:6">
      <c r="A2163" s="5">
        <v>2162</v>
      </c>
      <c r="B2163" s="41" t="s">
        <v>3186</v>
      </c>
      <c r="C2163" s="47" t="s">
        <v>4778</v>
      </c>
      <c r="D2163" s="47" t="s">
        <v>4854</v>
      </c>
      <c r="E2163" s="47" t="s">
        <v>4855</v>
      </c>
      <c r="F2163" s="47" t="s">
        <v>4856</v>
      </c>
    </row>
    <row r="2164" ht="15" customHeight="1" spans="1:6">
      <c r="A2164" s="5">
        <v>2163</v>
      </c>
      <c r="B2164" s="41" t="s">
        <v>3186</v>
      </c>
      <c r="C2164" s="47" t="s">
        <v>4778</v>
      </c>
      <c r="D2164" s="47" t="s">
        <v>4857</v>
      </c>
      <c r="E2164" s="47" t="s">
        <v>4858</v>
      </c>
      <c r="F2164" s="47" t="s">
        <v>4859</v>
      </c>
    </row>
    <row r="2165" ht="15" customHeight="1" spans="1:6">
      <c r="A2165" s="5">
        <v>2164</v>
      </c>
      <c r="B2165" s="41" t="s">
        <v>3186</v>
      </c>
      <c r="C2165" s="47" t="s">
        <v>4778</v>
      </c>
      <c r="D2165" s="47" t="s">
        <v>4860</v>
      </c>
      <c r="E2165" s="47" t="s">
        <v>4861</v>
      </c>
      <c r="F2165" s="47" t="s">
        <v>4862</v>
      </c>
    </row>
    <row r="2166" ht="15" customHeight="1" spans="1:6">
      <c r="A2166" s="5">
        <v>2165</v>
      </c>
      <c r="B2166" s="41" t="s">
        <v>3186</v>
      </c>
      <c r="C2166" s="47" t="s">
        <v>4778</v>
      </c>
      <c r="D2166" s="47" t="s">
        <v>4863</v>
      </c>
      <c r="E2166" s="47" t="s">
        <v>4864</v>
      </c>
      <c r="F2166" s="47" t="s">
        <v>4865</v>
      </c>
    </row>
    <row r="2167" ht="15" customHeight="1" spans="1:6">
      <c r="A2167" s="5">
        <v>2166</v>
      </c>
      <c r="B2167" s="41" t="s">
        <v>3186</v>
      </c>
      <c r="C2167" s="47" t="s">
        <v>4778</v>
      </c>
      <c r="D2167" s="47" t="s">
        <v>4866</v>
      </c>
      <c r="E2167" s="47" t="s">
        <v>4867</v>
      </c>
      <c r="F2167" s="47" t="s">
        <v>4868</v>
      </c>
    </row>
    <row r="2168" ht="15" customHeight="1" spans="1:6">
      <c r="A2168" s="5">
        <v>2167</v>
      </c>
      <c r="B2168" s="41" t="s">
        <v>3186</v>
      </c>
      <c r="C2168" s="47" t="s">
        <v>4778</v>
      </c>
      <c r="D2168" s="47" t="s">
        <v>4869</v>
      </c>
      <c r="E2168" s="47" t="s">
        <v>4870</v>
      </c>
      <c r="F2168" s="47" t="s">
        <v>4871</v>
      </c>
    </row>
    <row r="2169" ht="15" customHeight="1" spans="1:6">
      <c r="A2169" s="5">
        <v>2168</v>
      </c>
      <c r="B2169" s="41" t="s">
        <v>3186</v>
      </c>
      <c r="C2169" s="47" t="s">
        <v>4778</v>
      </c>
      <c r="D2169" s="47" t="s">
        <v>4872</v>
      </c>
      <c r="E2169" s="47" t="s">
        <v>4873</v>
      </c>
      <c r="F2169" s="47" t="s">
        <v>4874</v>
      </c>
    </row>
    <row r="2170" ht="15" customHeight="1" spans="1:6">
      <c r="A2170" s="5">
        <v>2169</v>
      </c>
      <c r="B2170" s="41" t="s">
        <v>3186</v>
      </c>
      <c r="C2170" s="47" t="s">
        <v>4778</v>
      </c>
      <c r="D2170" s="47" t="s">
        <v>4875</v>
      </c>
      <c r="E2170" s="47" t="s">
        <v>4876</v>
      </c>
      <c r="F2170" s="47" t="s">
        <v>4877</v>
      </c>
    </row>
    <row r="2171" ht="15" customHeight="1" spans="1:6">
      <c r="A2171" s="5">
        <v>2170</v>
      </c>
      <c r="B2171" s="41" t="s">
        <v>3186</v>
      </c>
      <c r="C2171" s="47" t="s">
        <v>4778</v>
      </c>
      <c r="D2171" s="47" t="s">
        <v>4878</v>
      </c>
      <c r="E2171" s="47" t="s">
        <v>4879</v>
      </c>
      <c r="F2171" s="47" t="s">
        <v>4880</v>
      </c>
    </row>
    <row r="2172" ht="15" customHeight="1" spans="1:6">
      <c r="A2172" s="5">
        <v>2171</v>
      </c>
      <c r="B2172" s="41" t="s">
        <v>3186</v>
      </c>
      <c r="C2172" s="47" t="s">
        <v>4778</v>
      </c>
      <c r="D2172" s="47" t="s">
        <v>4881</v>
      </c>
      <c r="E2172" s="47" t="s">
        <v>4882</v>
      </c>
      <c r="F2172" s="47" t="s">
        <v>4883</v>
      </c>
    </row>
    <row r="2173" ht="15" customHeight="1" spans="1:6">
      <c r="A2173" s="5">
        <v>2172</v>
      </c>
      <c r="B2173" s="41" t="s">
        <v>3186</v>
      </c>
      <c r="C2173" s="47" t="s">
        <v>4778</v>
      </c>
      <c r="D2173" s="47" t="s">
        <v>4884</v>
      </c>
      <c r="E2173" s="47" t="s">
        <v>4885</v>
      </c>
      <c r="F2173" s="47" t="s">
        <v>4886</v>
      </c>
    </row>
    <row r="2174" ht="15" customHeight="1" spans="1:6">
      <c r="A2174" s="5">
        <v>2173</v>
      </c>
      <c r="B2174" s="41" t="s">
        <v>3186</v>
      </c>
      <c r="C2174" s="47" t="s">
        <v>4778</v>
      </c>
      <c r="D2174" s="47" t="s">
        <v>4887</v>
      </c>
      <c r="E2174" s="47" t="s">
        <v>4888</v>
      </c>
      <c r="F2174" s="47" t="s">
        <v>4889</v>
      </c>
    </row>
    <row r="2175" ht="15" customHeight="1" spans="1:6">
      <c r="A2175" s="5">
        <v>2174</v>
      </c>
      <c r="B2175" s="41" t="s">
        <v>3186</v>
      </c>
      <c r="C2175" s="47" t="s">
        <v>4778</v>
      </c>
      <c r="D2175" s="47" t="s">
        <v>4890</v>
      </c>
      <c r="E2175" s="47" t="s">
        <v>4891</v>
      </c>
      <c r="F2175" s="47" t="s">
        <v>4892</v>
      </c>
    </row>
    <row r="2176" ht="15" customHeight="1" spans="1:6">
      <c r="A2176" s="5">
        <v>2175</v>
      </c>
      <c r="B2176" s="41" t="s">
        <v>3186</v>
      </c>
      <c r="C2176" s="47" t="s">
        <v>4778</v>
      </c>
      <c r="D2176" s="47" t="s">
        <v>4893</v>
      </c>
      <c r="E2176" s="47" t="s">
        <v>4894</v>
      </c>
      <c r="F2176" s="47" t="s">
        <v>4895</v>
      </c>
    </row>
    <row r="2177" ht="15" customHeight="1" spans="1:6">
      <c r="A2177" s="5">
        <v>2176</v>
      </c>
      <c r="B2177" s="41" t="s">
        <v>3186</v>
      </c>
      <c r="C2177" s="47" t="s">
        <v>4778</v>
      </c>
      <c r="D2177" s="47" t="s">
        <v>4896</v>
      </c>
      <c r="E2177" s="47" t="s">
        <v>4897</v>
      </c>
      <c r="F2177" s="47" t="s">
        <v>4898</v>
      </c>
    </row>
    <row r="2178" ht="15" customHeight="1" spans="1:6">
      <c r="A2178" s="5">
        <v>2177</v>
      </c>
      <c r="B2178" s="41" t="s">
        <v>3186</v>
      </c>
      <c r="C2178" s="47" t="s">
        <v>4778</v>
      </c>
      <c r="D2178" s="47" t="s">
        <v>4899</v>
      </c>
      <c r="E2178" s="47" t="s">
        <v>4900</v>
      </c>
      <c r="F2178" s="47" t="s">
        <v>4901</v>
      </c>
    </row>
    <row r="2179" ht="15" customHeight="1" spans="1:6">
      <c r="A2179" s="5">
        <v>2178</v>
      </c>
      <c r="B2179" s="41" t="s">
        <v>3186</v>
      </c>
      <c r="C2179" s="47" t="s">
        <v>4778</v>
      </c>
      <c r="D2179" s="47" t="s">
        <v>4902</v>
      </c>
      <c r="E2179" s="47" t="s">
        <v>4903</v>
      </c>
      <c r="F2179" s="47" t="s">
        <v>4904</v>
      </c>
    </row>
    <row r="2180" ht="15" customHeight="1" spans="1:6">
      <c r="A2180" s="5">
        <v>2179</v>
      </c>
      <c r="B2180" s="41" t="s">
        <v>3186</v>
      </c>
      <c r="C2180" s="47" t="s">
        <v>4778</v>
      </c>
      <c r="D2180" s="47" t="s">
        <v>4905</v>
      </c>
      <c r="E2180" s="47" t="s">
        <v>4906</v>
      </c>
      <c r="F2180" s="47" t="s">
        <v>4907</v>
      </c>
    </row>
    <row r="2181" ht="15" customHeight="1" spans="1:6">
      <c r="A2181" s="5">
        <v>2180</v>
      </c>
      <c r="B2181" s="41" t="s">
        <v>3186</v>
      </c>
      <c r="C2181" s="47" t="s">
        <v>4778</v>
      </c>
      <c r="D2181" s="47" t="s">
        <v>393</v>
      </c>
      <c r="E2181" s="47" t="s">
        <v>4908</v>
      </c>
      <c r="F2181" s="47" t="s">
        <v>4909</v>
      </c>
    </row>
    <row r="2182" ht="15" customHeight="1" spans="1:6">
      <c r="A2182" s="5">
        <v>2181</v>
      </c>
      <c r="B2182" s="41" t="s">
        <v>3186</v>
      </c>
      <c r="C2182" s="47" t="s">
        <v>4778</v>
      </c>
      <c r="D2182" s="47" t="s">
        <v>4910</v>
      </c>
      <c r="E2182" s="47" t="s">
        <v>4911</v>
      </c>
      <c r="F2182" s="47" t="s">
        <v>4912</v>
      </c>
    </row>
    <row r="2183" ht="15" customHeight="1" spans="1:6">
      <c r="A2183" s="5">
        <v>2182</v>
      </c>
      <c r="B2183" s="41" t="s">
        <v>3186</v>
      </c>
      <c r="C2183" s="47" t="s">
        <v>4778</v>
      </c>
      <c r="D2183" s="47" t="s">
        <v>4913</v>
      </c>
      <c r="E2183" s="47" t="s">
        <v>4914</v>
      </c>
      <c r="F2183" s="47" t="s">
        <v>4915</v>
      </c>
    </row>
    <row r="2184" ht="15" customHeight="1" spans="1:6">
      <c r="A2184" s="5">
        <v>2183</v>
      </c>
      <c r="B2184" s="41" t="s">
        <v>3186</v>
      </c>
      <c r="C2184" s="47" t="s">
        <v>4778</v>
      </c>
      <c r="D2184" s="47" t="s">
        <v>4916</v>
      </c>
      <c r="E2184" s="47" t="s">
        <v>4917</v>
      </c>
      <c r="F2184" s="47" t="s">
        <v>4918</v>
      </c>
    </row>
    <row r="2185" ht="15" customHeight="1" spans="1:6">
      <c r="A2185" s="5">
        <v>2184</v>
      </c>
      <c r="B2185" s="41" t="s">
        <v>3186</v>
      </c>
      <c r="C2185" s="47" t="s">
        <v>4778</v>
      </c>
      <c r="D2185" s="47" t="s">
        <v>4919</v>
      </c>
      <c r="E2185" s="47" t="s">
        <v>4920</v>
      </c>
      <c r="F2185" s="47" t="s">
        <v>4921</v>
      </c>
    </row>
    <row r="2186" ht="15" customHeight="1" spans="1:6">
      <c r="A2186" s="5">
        <v>2185</v>
      </c>
      <c r="B2186" s="41" t="s">
        <v>3186</v>
      </c>
      <c r="C2186" s="47" t="s">
        <v>4778</v>
      </c>
      <c r="D2186" s="47" t="s">
        <v>4922</v>
      </c>
      <c r="E2186" s="47" t="s">
        <v>4923</v>
      </c>
      <c r="F2186" s="47" t="s">
        <v>4924</v>
      </c>
    </row>
    <row r="2187" ht="15" customHeight="1" spans="1:6">
      <c r="A2187" s="5">
        <v>2186</v>
      </c>
      <c r="B2187" s="41" t="s">
        <v>3186</v>
      </c>
      <c r="C2187" s="47" t="s">
        <v>4778</v>
      </c>
      <c r="D2187" s="47" t="s">
        <v>4925</v>
      </c>
      <c r="E2187" s="47" t="s">
        <v>4926</v>
      </c>
      <c r="F2187" s="47" t="s">
        <v>4927</v>
      </c>
    </row>
    <row r="2188" ht="15" customHeight="1" spans="1:6">
      <c r="A2188" s="5">
        <v>2187</v>
      </c>
      <c r="B2188" s="41" t="s">
        <v>3186</v>
      </c>
      <c r="C2188" s="47" t="s">
        <v>4928</v>
      </c>
      <c r="D2188" s="47" t="s">
        <v>4929</v>
      </c>
      <c r="E2188" s="47" t="s">
        <v>4930</v>
      </c>
      <c r="F2188" s="47" t="s">
        <v>4931</v>
      </c>
    </row>
    <row r="2189" ht="15" customHeight="1" spans="1:6">
      <c r="A2189" s="5">
        <v>2188</v>
      </c>
      <c r="B2189" s="41" t="s">
        <v>3186</v>
      </c>
      <c r="C2189" s="47" t="s">
        <v>4928</v>
      </c>
      <c r="D2189" s="47" t="s">
        <v>4932</v>
      </c>
      <c r="E2189" s="47" t="s">
        <v>4933</v>
      </c>
      <c r="F2189" s="47" t="s">
        <v>4934</v>
      </c>
    </row>
    <row r="2190" ht="15" customHeight="1" spans="1:6">
      <c r="A2190" s="5">
        <v>2189</v>
      </c>
      <c r="B2190" s="41" t="s">
        <v>3186</v>
      </c>
      <c r="C2190" s="47" t="s">
        <v>4928</v>
      </c>
      <c r="D2190" s="47" t="s">
        <v>4935</v>
      </c>
      <c r="E2190" s="47" t="s">
        <v>4936</v>
      </c>
      <c r="F2190" s="47" t="s">
        <v>4937</v>
      </c>
    </row>
    <row r="2191" ht="15" customHeight="1" spans="1:6">
      <c r="A2191" s="5">
        <v>2190</v>
      </c>
      <c r="B2191" s="41" t="s">
        <v>3186</v>
      </c>
      <c r="C2191" s="47" t="s">
        <v>4928</v>
      </c>
      <c r="D2191" s="47" t="s">
        <v>4938</v>
      </c>
      <c r="E2191" s="47" t="s">
        <v>4939</v>
      </c>
      <c r="F2191" s="47" t="s">
        <v>4940</v>
      </c>
    </row>
    <row r="2192" ht="15" customHeight="1" spans="1:6">
      <c r="A2192" s="5">
        <v>2191</v>
      </c>
      <c r="B2192" s="41" t="s">
        <v>3186</v>
      </c>
      <c r="C2192" s="47" t="s">
        <v>4928</v>
      </c>
      <c r="D2192" s="47" t="s">
        <v>4941</v>
      </c>
      <c r="E2192" s="47" t="s">
        <v>4942</v>
      </c>
      <c r="F2192" s="47" t="s">
        <v>4943</v>
      </c>
    </row>
    <row r="2193" ht="15" customHeight="1" spans="1:6">
      <c r="A2193" s="5">
        <v>2192</v>
      </c>
      <c r="B2193" s="41" t="s">
        <v>3186</v>
      </c>
      <c r="C2193" s="47" t="s">
        <v>4928</v>
      </c>
      <c r="D2193" s="47" t="s">
        <v>4944</v>
      </c>
      <c r="E2193" s="47" t="s">
        <v>4945</v>
      </c>
      <c r="F2193" s="47" t="s">
        <v>4946</v>
      </c>
    </row>
    <row r="2194" ht="15" customHeight="1" spans="1:6">
      <c r="A2194" s="5">
        <v>2193</v>
      </c>
      <c r="B2194" s="41" t="s">
        <v>3186</v>
      </c>
      <c r="C2194" s="47" t="s">
        <v>4928</v>
      </c>
      <c r="D2194" s="47" t="s">
        <v>4947</v>
      </c>
      <c r="E2194" s="47" t="s">
        <v>4948</v>
      </c>
      <c r="F2194" s="47" t="s">
        <v>4949</v>
      </c>
    </row>
    <row r="2195" ht="15" customHeight="1" spans="1:6">
      <c r="A2195" s="5">
        <v>2194</v>
      </c>
      <c r="B2195" s="41" t="s">
        <v>3186</v>
      </c>
      <c r="C2195" s="47" t="s">
        <v>4928</v>
      </c>
      <c r="D2195" s="47" t="s">
        <v>4950</v>
      </c>
      <c r="E2195" s="47" t="s">
        <v>4951</v>
      </c>
      <c r="F2195" s="47" t="s">
        <v>4952</v>
      </c>
    </row>
    <row r="2196" ht="15" customHeight="1" spans="1:6">
      <c r="A2196" s="5">
        <v>2195</v>
      </c>
      <c r="B2196" s="41" t="s">
        <v>3186</v>
      </c>
      <c r="C2196" s="47" t="s">
        <v>4928</v>
      </c>
      <c r="D2196" s="47" t="s">
        <v>4953</v>
      </c>
      <c r="E2196" s="47" t="s">
        <v>4954</v>
      </c>
      <c r="F2196" s="47" t="s">
        <v>4955</v>
      </c>
    </row>
    <row r="2197" ht="15" customHeight="1" spans="1:6">
      <c r="A2197" s="5">
        <v>2196</v>
      </c>
      <c r="B2197" s="41" t="s">
        <v>3186</v>
      </c>
      <c r="C2197" s="47" t="s">
        <v>4928</v>
      </c>
      <c r="D2197" s="47" t="s">
        <v>4956</v>
      </c>
      <c r="E2197" s="47" t="s">
        <v>4957</v>
      </c>
      <c r="F2197" s="47" t="s">
        <v>4958</v>
      </c>
    </row>
    <row r="2198" ht="15" customHeight="1" spans="1:6">
      <c r="A2198" s="5">
        <v>2197</v>
      </c>
      <c r="B2198" s="41" t="s">
        <v>3186</v>
      </c>
      <c r="C2198" s="47" t="s">
        <v>4928</v>
      </c>
      <c r="D2198" s="47" t="s">
        <v>4959</v>
      </c>
      <c r="E2198" s="47" t="s">
        <v>4960</v>
      </c>
      <c r="F2198" s="47" t="s">
        <v>4961</v>
      </c>
    </row>
    <row r="2199" ht="15" customHeight="1" spans="1:6">
      <c r="A2199" s="5">
        <v>2198</v>
      </c>
      <c r="B2199" s="41" t="s">
        <v>3186</v>
      </c>
      <c r="C2199" s="47" t="s">
        <v>4928</v>
      </c>
      <c r="D2199" s="47" t="s">
        <v>4962</v>
      </c>
      <c r="E2199" s="47" t="s">
        <v>4963</v>
      </c>
      <c r="F2199" s="47" t="s">
        <v>4964</v>
      </c>
    </row>
    <row r="2200" ht="15" customHeight="1" spans="1:6">
      <c r="A2200" s="5">
        <v>2199</v>
      </c>
      <c r="B2200" s="41" t="s">
        <v>3186</v>
      </c>
      <c r="C2200" s="47" t="s">
        <v>4928</v>
      </c>
      <c r="D2200" s="47" t="s">
        <v>4965</v>
      </c>
      <c r="E2200" s="47" t="s">
        <v>4966</v>
      </c>
      <c r="F2200" s="47" t="s">
        <v>4967</v>
      </c>
    </row>
    <row r="2201" ht="15" customHeight="1" spans="1:6">
      <c r="A2201" s="5">
        <v>2200</v>
      </c>
      <c r="B2201" s="41" t="s">
        <v>3186</v>
      </c>
      <c r="C2201" s="47" t="s">
        <v>4928</v>
      </c>
      <c r="D2201" s="47" t="s">
        <v>4968</v>
      </c>
      <c r="E2201" s="47" t="s">
        <v>4969</v>
      </c>
      <c r="F2201" s="47" t="s">
        <v>4970</v>
      </c>
    </row>
    <row r="2202" ht="15" customHeight="1" spans="1:6">
      <c r="A2202" s="5">
        <v>2201</v>
      </c>
      <c r="B2202" s="41" t="s">
        <v>3186</v>
      </c>
      <c r="C2202" s="47" t="s">
        <v>4928</v>
      </c>
      <c r="D2202" s="47" t="s">
        <v>4971</v>
      </c>
      <c r="E2202" s="47" t="s">
        <v>4972</v>
      </c>
      <c r="F2202" s="47" t="s">
        <v>4973</v>
      </c>
    </row>
    <row r="2203" ht="15" customHeight="1" spans="1:6">
      <c r="A2203" s="5">
        <v>2202</v>
      </c>
      <c r="B2203" s="41" t="s">
        <v>3186</v>
      </c>
      <c r="C2203" s="47" t="s">
        <v>4928</v>
      </c>
      <c r="D2203" s="47" t="s">
        <v>4974</v>
      </c>
      <c r="E2203" s="47" t="s">
        <v>4975</v>
      </c>
      <c r="F2203" s="47" t="s">
        <v>4976</v>
      </c>
    </row>
    <row r="2204" ht="15" customHeight="1" spans="1:6">
      <c r="A2204" s="5">
        <v>2203</v>
      </c>
      <c r="B2204" s="41" t="s">
        <v>3186</v>
      </c>
      <c r="C2204" s="47" t="s">
        <v>4928</v>
      </c>
      <c r="D2204" s="47" t="s">
        <v>4977</v>
      </c>
      <c r="E2204" s="47" t="s">
        <v>4978</v>
      </c>
      <c r="F2204" s="47" t="s">
        <v>4979</v>
      </c>
    </row>
    <row r="2205" ht="15" customHeight="1" spans="1:6">
      <c r="A2205" s="5">
        <v>2204</v>
      </c>
      <c r="B2205" s="41" t="s">
        <v>3186</v>
      </c>
      <c r="C2205" s="47" t="s">
        <v>4928</v>
      </c>
      <c r="D2205" s="47" t="s">
        <v>4980</v>
      </c>
      <c r="E2205" s="47" t="s">
        <v>4981</v>
      </c>
      <c r="F2205" s="47" t="s">
        <v>4982</v>
      </c>
    </row>
    <row r="2206" ht="15" customHeight="1" spans="1:6">
      <c r="A2206" s="5">
        <v>2205</v>
      </c>
      <c r="B2206" s="41" t="s">
        <v>3186</v>
      </c>
      <c r="C2206" s="47" t="s">
        <v>4928</v>
      </c>
      <c r="D2206" s="47" t="s">
        <v>4983</v>
      </c>
      <c r="E2206" s="47" t="s">
        <v>4984</v>
      </c>
      <c r="F2206" s="47" t="s">
        <v>4985</v>
      </c>
    </row>
    <row r="2207" ht="15" customHeight="1" spans="1:6">
      <c r="A2207" s="5">
        <v>2206</v>
      </c>
      <c r="B2207" s="41" t="s">
        <v>3186</v>
      </c>
      <c r="C2207" s="47" t="s">
        <v>4928</v>
      </c>
      <c r="D2207" s="47" t="s">
        <v>4986</v>
      </c>
      <c r="E2207" s="47" t="s">
        <v>4987</v>
      </c>
      <c r="F2207" s="47" t="s">
        <v>4988</v>
      </c>
    </row>
    <row r="2208" ht="15" customHeight="1" spans="1:6">
      <c r="A2208" s="5">
        <v>2207</v>
      </c>
      <c r="B2208" s="41" t="s">
        <v>3186</v>
      </c>
      <c r="C2208" s="47" t="s">
        <v>4928</v>
      </c>
      <c r="D2208" s="47" t="s">
        <v>4989</v>
      </c>
      <c r="E2208" s="47" t="s">
        <v>4990</v>
      </c>
      <c r="F2208" s="47" t="s">
        <v>4991</v>
      </c>
    </row>
    <row r="2209" ht="15" customHeight="1" spans="1:6">
      <c r="A2209" s="5">
        <v>2208</v>
      </c>
      <c r="B2209" s="41" t="s">
        <v>3186</v>
      </c>
      <c r="C2209" s="47" t="s">
        <v>4928</v>
      </c>
      <c r="D2209" s="47" t="s">
        <v>4992</v>
      </c>
      <c r="E2209" s="47" t="s">
        <v>4993</v>
      </c>
      <c r="F2209" s="47" t="s">
        <v>4994</v>
      </c>
    </row>
    <row r="2210" ht="15" customHeight="1" spans="1:6">
      <c r="A2210" s="5">
        <v>2209</v>
      </c>
      <c r="B2210" s="41" t="s">
        <v>3186</v>
      </c>
      <c r="C2210" s="47" t="s">
        <v>4928</v>
      </c>
      <c r="D2210" s="47" t="s">
        <v>4995</v>
      </c>
      <c r="E2210" s="47" t="s">
        <v>4996</v>
      </c>
      <c r="F2210" s="47" t="s">
        <v>4997</v>
      </c>
    </row>
    <row r="2211" ht="15" customHeight="1" spans="1:6">
      <c r="A2211" s="5">
        <v>2210</v>
      </c>
      <c r="B2211" s="41" t="s">
        <v>3186</v>
      </c>
      <c r="C2211" s="47" t="s">
        <v>4928</v>
      </c>
      <c r="D2211" s="47" t="s">
        <v>4998</v>
      </c>
      <c r="E2211" s="47" t="s">
        <v>4999</v>
      </c>
      <c r="F2211" s="47" t="s">
        <v>5000</v>
      </c>
    </row>
    <row r="2212" ht="15" customHeight="1" spans="1:6">
      <c r="A2212" s="5">
        <v>2211</v>
      </c>
      <c r="B2212" s="41" t="s">
        <v>3186</v>
      </c>
      <c r="C2212" s="47" t="s">
        <v>4928</v>
      </c>
      <c r="D2212" s="47" t="s">
        <v>5001</v>
      </c>
      <c r="E2212" s="47" t="s">
        <v>5002</v>
      </c>
      <c r="F2212" s="47" t="s">
        <v>5003</v>
      </c>
    </row>
    <row r="2213" ht="15" customHeight="1" spans="1:6">
      <c r="A2213" s="5">
        <v>2212</v>
      </c>
      <c r="B2213" s="41" t="s">
        <v>3186</v>
      </c>
      <c r="C2213" s="47" t="s">
        <v>4928</v>
      </c>
      <c r="D2213" s="47" t="s">
        <v>5004</v>
      </c>
      <c r="E2213" s="47" t="s">
        <v>5005</v>
      </c>
      <c r="F2213" s="47" t="s">
        <v>5006</v>
      </c>
    </row>
    <row r="2214" ht="15" customHeight="1" spans="1:6">
      <c r="A2214" s="5">
        <v>2213</v>
      </c>
      <c r="B2214" s="41" t="s">
        <v>3186</v>
      </c>
      <c r="C2214" s="47" t="s">
        <v>4928</v>
      </c>
      <c r="D2214" s="47" t="s">
        <v>5007</v>
      </c>
      <c r="E2214" s="47" t="s">
        <v>5008</v>
      </c>
      <c r="F2214" s="47" t="s">
        <v>5009</v>
      </c>
    </row>
    <row r="2215" ht="15" customHeight="1" spans="1:6">
      <c r="A2215" s="5">
        <v>2214</v>
      </c>
      <c r="B2215" s="41" t="s">
        <v>3186</v>
      </c>
      <c r="C2215" s="47" t="s">
        <v>4928</v>
      </c>
      <c r="D2215" s="47" t="s">
        <v>5010</v>
      </c>
      <c r="E2215" s="47" t="s">
        <v>5011</v>
      </c>
      <c r="F2215" s="47" t="s">
        <v>5012</v>
      </c>
    </row>
    <row r="2216" ht="15" customHeight="1" spans="1:6">
      <c r="A2216" s="5">
        <v>2215</v>
      </c>
      <c r="B2216" s="41" t="s">
        <v>3186</v>
      </c>
      <c r="C2216" s="47" t="s">
        <v>4928</v>
      </c>
      <c r="D2216" s="47" t="s">
        <v>5013</v>
      </c>
      <c r="E2216" s="47" t="s">
        <v>5014</v>
      </c>
      <c r="F2216" s="47" t="s">
        <v>5015</v>
      </c>
    </row>
    <row r="2217" ht="15" customHeight="1" spans="1:6">
      <c r="A2217" s="5">
        <v>2216</v>
      </c>
      <c r="B2217" s="41" t="s">
        <v>3186</v>
      </c>
      <c r="C2217" s="47" t="s">
        <v>4928</v>
      </c>
      <c r="D2217" s="47" t="s">
        <v>5016</v>
      </c>
      <c r="E2217" s="47" t="s">
        <v>5017</v>
      </c>
      <c r="F2217" s="47" t="s">
        <v>5018</v>
      </c>
    </row>
    <row r="2218" ht="15" customHeight="1" spans="1:6">
      <c r="A2218" s="5">
        <v>2217</v>
      </c>
      <c r="B2218" s="41" t="s">
        <v>3186</v>
      </c>
      <c r="C2218" s="47" t="s">
        <v>4928</v>
      </c>
      <c r="D2218" s="47" t="s">
        <v>5019</v>
      </c>
      <c r="E2218" s="47" t="s">
        <v>5020</v>
      </c>
      <c r="F2218" s="47" t="s">
        <v>5021</v>
      </c>
    </row>
    <row r="2219" ht="15" customHeight="1" spans="1:6">
      <c r="A2219" s="5">
        <v>2218</v>
      </c>
      <c r="B2219" s="41" t="s">
        <v>3186</v>
      </c>
      <c r="C2219" s="47" t="s">
        <v>4928</v>
      </c>
      <c r="D2219" s="47" t="s">
        <v>5022</v>
      </c>
      <c r="E2219" s="47" t="s">
        <v>5023</v>
      </c>
      <c r="F2219" s="47" t="s">
        <v>5024</v>
      </c>
    </row>
    <row r="2220" ht="15" customHeight="1" spans="1:6">
      <c r="A2220" s="5">
        <v>2219</v>
      </c>
      <c r="B2220" s="41" t="s">
        <v>3186</v>
      </c>
      <c r="C2220" s="47" t="s">
        <v>4928</v>
      </c>
      <c r="D2220" s="47" t="s">
        <v>5025</v>
      </c>
      <c r="E2220" s="47" t="s">
        <v>5026</v>
      </c>
      <c r="F2220" s="47" t="s">
        <v>5027</v>
      </c>
    </row>
    <row r="2221" ht="15" customHeight="1" spans="1:6">
      <c r="A2221" s="5">
        <v>2220</v>
      </c>
      <c r="B2221" s="41" t="s">
        <v>3186</v>
      </c>
      <c r="C2221" s="47" t="s">
        <v>4928</v>
      </c>
      <c r="D2221" s="47" t="s">
        <v>5028</v>
      </c>
      <c r="E2221" s="47" t="s">
        <v>5029</v>
      </c>
      <c r="F2221" s="47" t="s">
        <v>5030</v>
      </c>
    </row>
    <row r="2222" ht="15" customHeight="1" spans="1:6">
      <c r="A2222" s="5">
        <v>2221</v>
      </c>
      <c r="B2222" s="41" t="s">
        <v>3186</v>
      </c>
      <c r="C2222" s="47" t="s">
        <v>4928</v>
      </c>
      <c r="D2222" s="47" t="s">
        <v>5031</v>
      </c>
      <c r="E2222" s="47" t="s">
        <v>5032</v>
      </c>
      <c r="F2222" s="47" t="s">
        <v>5033</v>
      </c>
    </row>
    <row r="2223" ht="15" customHeight="1" spans="1:6">
      <c r="A2223" s="5">
        <v>2222</v>
      </c>
      <c r="B2223" s="41" t="s">
        <v>3186</v>
      </c>
      <c r="C2223" s="47" t="s">
        <v>4928</v>
      </c>
      <c r="D2223" s="47" t="s">
        <v>5034</v>
      </c>
      <c r="E2223" s="47" t="s">
        <v>5035</v>
      </c>
      <c r="F2223" s="47" t="s">
        <v>5036</v>
      </c>
    </row>
    <row r="2224" ht="15" customHeight="1" spans="1:6">
      <c r="A2224" s="5">
        <v>2223</v>
      </c>
      <c r="B2224" s="41" t="s">
        <v>3186</v>
      </c>
      <c r="C2224" s="47" t="s">
        <v>4928</v>
      </c>
      <c r="D2224" s="47" t="s">
        <v>5037</v>
      </c>
      <c r="E2224" s="47" t="s">
        <v>5038</v>
      </c>
      <c r="F2224" s="47" t="s">
        <v>5039</v>
      </c>
    </row>
    <row r="2225" ht="15" customHeight="1" spans="1:6">
      <c r="A2225" s="5">
        <v>2224</v>
      </c>
      <c r="B2225" s="41" t="s">
        <v>3186</v>
      </c>
      <c r="C2225" s="47" t="s">
        <v>4928</v>
      </c>
      <c r="D2225" s="47" t="s">
        <v>5040</v>
      </c>
      <c r="E2225" s="47" t="s">
        <v>5041</v>
      </c>
      <c r="F2225" s="47" t="s">
        <v>5042</v>
      </c>
    </row>
    <row r="2226" ht="15" customHeight="1" spans="1:6">
      <c r="A2226" s="5">
        <v>2225</v>
      </c>
      <c r="B2226" s="41" t="s">
        <v>3186</v>
      </c>
      <c r="C2226" s="47" t="s">
        <v>4928</v>
      </c>
      <c r="D2226" s="47" t="s">
        <v>5043</v>
      </c>
      <c r="E2226" s="47" t="s">
        <v>5044</v>
      </c>
      <c r="F2226" s="47" t="s">
        <v>5045</v>
      </c>
    </row>
    <row r="2227" ht="15" customHeight="1" spans="1:6">
      <c r="A2227" s="5">
        <v>2226</v>
      </c>
      <c r="B2227" s="41" t="s">
        <v>3186</v>
      </c>
      <c r="C2227" s="47" t="s">
        <v>4928</v>
      </c>
      <c r="D2227" s="47" t="s">
        <v>5046</v>
      </c>
      <c r="E2227" s="47" t="s">
        <v>5047</v>
      </c>
      <c r="F2227" s="47" t="s">
        <v>5048</v>
      </c>
    </row>
    <row r="2228" ht="15" customHeight="1" spans="1:6">
      <c r="A2228" s="5">
        <v>2227</v>
      </c>
      <c r="B2228" s="41" t="s">
        <v>3186</v>
      </c>
      <c r="C2228" s="47" t="s">
        <v>4928</v>
      </c>
      <c r="D2228" s="47" t="s">
        <v>5049</v>
      </c>
      <c r="E2228" s="47" t="s">
        <v>5050</v>
      </c>
      <c r="F2228" s="47" t="s">
        <v>5051</v>
      </c>
    </row>
    <row r="2229" ht="15" customHeight="1" spans="1:6">
      <c r="A2229" s="5">
        <v>2228</v>
      </c>
      <c r="B2229" s="41" t="s">
        <v>3186</v>
      </c>
      <c r="C2229" s="47" t="s">
        <v>4928</v>
      </c>
      <c r="D2229" s="47" t="s">
        <v>5052</v>
      </c>
      <c r="E2229" s="47" t="s">
        <v>5053</v>
      </c>
      <c r="F2229" s="47" t="s">
        <v>5054</v>
      </c>
    </row>
    <row r="2230" ht="15" customHeight="1" spans="1:6">
      <c r="A2230" s="5">
        <v>2229</v>
      </c>
      <c r="B2230" s="41" t="s">
        <v>3186</v>
      </c>
      <c r="C2230" s="47" t="s">
        <v>4928</v>
      </c>
      <c r="D2230" s="47" t="s">
        <v>5055</v>
      </c>
      <c r="E2230" s="47" t="s">
        <v>5056</v>
      </c>
      <c r="F2230" s="47" t="s">
        <v>5057</v>
      </c>
    </row>
    <row r="2231" ht="15" customHeight="1" spans="1:6">
      <c r="A2231" s="5">
        <v>2230</v>
      </c>
      <c r="B2231" s="41" t="s">
        <v>3186</v>
      </c>
      <c r="C2231" s="47" t="s">
        <v>4928</v>
      </c>
      <c r="D2231" s="47" t="s">
        <v>5058</v>
      </c>
      <c r="E2231" s="47" t="s">
        <v>5059</v>
      </c>
      <c r="F2231" s="47" t="s">
        <v>5060</v>
      </c>
    </row>
    <row r="2232" ht="15" customHeight="1" spans="1:6">
      <c r="A2232" s="5">
        <v>2231</v>
      </c>
      <c r="B2232" s="41" t="s">
        <v>3186</v>
      </c>
      <c r="C2232" s="47" t="s">
        <v>4928</v>
      </c>
      <c r="D2232" s="47" t="s">
        <v>5061</v>
      </c>
      <c r="E2232" s="47" t="s">
        <v>5062</v>
      </c>
      <c r="F2232" s="47" t="s">
        <v>5063</v>
      </c>
    </row>
    <row r="2233" ht="15" customHeight="1" spans="1:6">
      <c r="A2233" s="5">
        <v>2232</v>
      </c>
      <c r="B2233" s="41" t="s">
        <v>3186</v>
      </c>
      <c r="C2233" s="47" t="s">
        <v>4928</v>
      </c>
      <c r="D2233" s="47" t="s">
        <v>5064</v>
      </c>
      <c r="E2233" s="47" t="s">
        <v>5065</v>
      </c>
      <c r="F2233" s="47" t="s">
        <v>5066</v>
      </c>
    </row>
    <row r="2234" ht="15" customHeight="1" spans="1:6">
      <c r="A2234" s="5">
        <v>2233</v>
      </c>
      <c r="B2234" s="41" t="s">
        <v>3186</v>
      </c>
      <c r="C2234" s="47" t="s">
        <v>4928</v>
      </c>
      <c r="D2234" s="47" t="s">
        <v>5067</v>
      </c>
      <c r="E2234" s="47" t="s">
        <v>5068</v>
      </c>
      <c r="F2234" s="47" t="s">
        <v>5069</v>
      </c>
    </row>
    <row r="2235" ht="15" customHeight="1" spans="1:6">
      <c r="A2235" s="5">
        <v>2234</v>
      </c>
      <c r="B2235" s="41" t="s">
        <v>3186</v>
      </c>
      <c r="C2235" s="47" t="s">
        <v>5070</v>
      </c>
      <c r="D2235" s="47" t="s">
        <v>5071</v>
      </c>
      <c r="E2235" s="47" t="s">
        <v>5072</v>
      </c>
      <c r="F2235" s="47" t="s">
        <v>5073</v>
      </c>
    </row>
    <row r="2236" ht="15" customHeight="1" spans="1:6">
      <c r="A2236" s="5">
        <v>2235</v>
      </c>
      <c r="B2236" s="41" t="s">
        <v>3186</v>
      </c>
      <c r="C2236" s="47" t="s">
        <v>5070</v>
      </c>
      <c r="D2236" s="47" t="s">
        <v>5074</v>
      </c>
      <c r="E2236" s="47" t="s">
        <v>5075</v>
      </c>
      <c r="F2236" s="47" t="s">
        <v>5076</v>
      </c>
    </row>
    <row r="2237" ht="15" customHeight="1" spans="1:6">
      <c r="A2237" s="5">
        <v>2236</v>
      </c>
      <c r="B2237" s="41" t="s">
        <v>3186</v>
      </c>
      <c r="C2237" s="47" t="s">
        <v>5070</v>
      </c>
      <c r="D2237" s="47" t="s">
        <v>5077</v>
      </c>
      <c r="E2237" s="47" t="s">
        <v>5078</v>
      </c>
      <c r="F2237" s="47" t="s">
        <v>5079</v>
      </c>
    </row>
    <row r="2238" ht="15" customHeight="1" spans="1:6">
      <c r="A2238" s="5">
        <v>2237</v>
      </c>
      <c r="B2238" s="41" t="s">
        <v>3186</v>
      </c>
      <c r="C2238" s="47" t="s">
        <v>5070</v>
      </c>
      <c r="D2238" s="47" t="s">
        <v>5080</v>
      </c>
      <c r="E2238" s="47" t="s">
        <v>5081</v>
      </c>
      <c r="F2238" s="47" t="s">
        <v>5082</v>
      </c>
    </row>
    <row r="2239" ht="15" customHeight="1" spans="1:6">
      <c r="A2239" s="5">
        <v>2238</v>
      </c>
      <c r="B2239" s="41" t="s">
        <v>3186</v>
      </c>
      <c r="C2239" s="47" t="s">
        <v>5070</v>
      </c>
      <c r="D2239" s="47" t="s">
        <v>5083</v>
      </c>
      <c r="E2239" s="47" t="s">
        <v>5084</v>
      </c>
      <c r="F2239" s="47" t="s">
        <v>5085</v>
      </c>
    </row>
    <row r="2240" ht="15" customHeight="1" spans="1:6">
      <c r="A2240" s="5">
        <v>2239</v>
      </c>
      <c r="B2240" s="41" t="s">
        <v>3186</v>
      </c>
      <c r="C2240" s="47" t="s">
        <v>5070</v>
      </c>
      <c r="D2240" s="47" t="s">
        <v>5086</v>
      </c>
      <c r="E2240" s="47" t="s">
        <v>5087</v>
      </c>
      <c r="F2240" s="47" t="s">
        <v>5088</v>
      </c>
    </row>
    <row r="2241" ht="15" customHeight="1" spans="1:6">
      <c r="A2241" s="5">
        <v>2240</v>
      </c>
      <c r="B2241" s="41" t="s">
        <v>3186</v>
      </c>
      <c r="C2241" s="47" t="s">
        <v>5070</v>
      </c>
      <c r="D2241" s="47" t="s">
        <v>5089</v>
      </c>
      <c r="E2241" s="47" t="s">
        <v>5090</v>
      </c>
      <c r="F2241" s="47" t="s">
        <v>5091</v>
      </c>
    </row>
    <row r="2242" ht="15" customHeight="1" spans="1:6">
      <c r="A2242" s="5">
        <v>2241</v>
      </c>
      <c r="B2242" s="41" t="s">
        <v>3186</v>
      </c>
      <c r="C2242" s="47" t="s">
        <v>5070</v>
      </c>
      <c r="D2242" s="47" t="s">
        <v>5092</v>
      </c>
      <c r="E2242" s="47" t="s">
        <v>5093</v>
      </c>
      <c r="F2242" s="47" t="s">
        <v>5094</v>
      </c>
    </row>
    <row r="2243" ht="15" customHeight="1" spans="1:6">
      <c r="A2243" s="5">
        <v>2242</v>
      </c>
      <c r="B2243" s="41" t="s">
        <v>3186</v>
      </c>
      <c r="C2243" s="47" t="s">
        <v>5070</v>
      </c>
      <c r="D2243" s="47" t="s">
        <v>5095</v>
      </c>
      <c r="E2243" s="47" t="s">
        <v>5096</v>
      </c>
      <c r="F2243" s="47" t="s">
        <v>5097</v>
      </c>
    </row>
    <row r="2244" ht="15" customHeight="1" spans="1:6">
      <c r="A2244" s="5">
        <v>2243</v>
      </c>
      <c r="B2244" s="41" t="s">
        <v>3186</v>
      </c>
      <c r="C2244" s="47" t="s">
        <v>5070</v>
      </c>
      <c r="D2244" s="47" t="s">
        <v>5098</v>
      </c>
      <c r="E2244" s="47" t="s">
        <v>5099</v>
      </c>
      <c r="F2244" s="47" t="s">
        <v>5100</v>
      </c>
    </row>
    <row r="2245" ht="15" customHeight="1" spans="1:6">
      <c r="A2245" s="5">
        <v>2244</v>
      </c>
      <c r="B2245" s="41" t="s">
        <v>3186</v>
      </c>
      <c r="C2245" s="47" t="s">
        <v>5070</v>
      </c>
      <c r="D2245" s="47" t="s">
        <v>5101</v>
      </c>
      <c r="E2245" s="47" t="s">
        <v>5102</v>
      </c>
      <c r="F2245" s="47" t="s">
        <v>5103</v>
      </c>
    </row>
    <row r="2246" ht="15" customHeight="1" spans="1:6">
      <c r="A2246" s="5">
        <v>2245</v>
      </c>
      <c r="B2246" s="41" t="s">
        <v>3186</v>
      </c>
      <c r="C2246" s="47" t="s">
        <v>5070</v>
      </c>
      <c r="D2246" s="47" t="s">
        <v>5104</v>
      </c>
      <c r="E2246" s="47" t="s">
        <v>5105</v>
      </c>
      <c r="F2246" s="47" t="s">
        <v>5106</v>
      </c>
    </row>
    <row r="2247" ht="15" customHeight="1" spans="1:6">
      <c r="A2247" s="5">
        <v>2246</v>
      </c>
      <c r="B2247" s="41" t="s">
        <v>3186</v>
      </c>
      <c r="C2247" s="47" t="s">
        <v>5070</v>
      </c>
      <c r="D2247" s="47" t="s">
        <v>5107</v>
      </c>
      <c r="E2247" s="47" t="s">
        <v>5108</v>
      </c>
      <c r="F2247" s="47" t="s">
        <v>5109</v>
      </c>
    </row>
    <row r="2248" ht="15" customHeight="1" spans="1:6">
      <c r="A2248" s="5">
        <v>2247</v>
      </c>
      <c r="B2248" s="41" t="s">
        <v>3186</v>
      </c>
      <c r="C2248" s="47" t="s">
        <v>5070</v>
      </c>
      <c r="D2248" s="47" t="s">
        <v>5110</v>
      </c>
      <c r="E2248" s="47" t="s">
        <v>5111</v>
      </c>
      <c r="F2248" s="47" t="s">
        <v>5112</v>
      </c>
    </row>
    <row r="2249" ht="15" customHeight="1" spans="1:6">
      <c r="A2249" s="5">
        <v>2248</v>
      </c>
      <c r="B2249" s="41" t="s">
        <v>3186</v>
      </c>
      <c r="C2249" s="47" t="s">
        <v>5070</v>
      </c>
      <c r="D2249" s="47" t="s">
        <v>5113</v>
      </c>
      <c r="E2249" s="47" t="s">
        <v>5114</v>
      </c>
      <c r="F2249" s="47" t="s">
        <v>5115</v>
      </c>
    </row>
    <row r="2250" ht="15" customHeight="1" spans="1:6">
      <c r="A2250" s="5">
        <v>2249</v>
      </c>
      <c r="B2250" s="41" t="s">
        <v>3186</v>
      </c>
      <c r="C2250" s="47" t="s">
        <v>5070</v>
      </c>
      <c r="D2250" s="47" t="s">
        <v>5116</v>
      </c>
      <c r="E2250" s="47" t="s">
        <v>5117</v>
      </c>
      <c r="F2250" s="47" t="s">
        <v>5118</v>
      </c>
    </row>
    <row r="2251" ht="15" customHeight="1" spans="1:6">
      <c r="A2251" s="5">
        <v>2250</v>
      </c>
      <c r="B2251" s="41" t="s">
        <v>3186</v>
      </c>
      <c r="C2251" s="47" t="s">
        <v>5070</v>
      </c>
      <c r="D2251" s="47" t="s">
        <v>5119</v>
      </c>
      <c r="E2251" s="47" t="s">
        <v>5120</v>
      </c>
      <c r="F2251" s="47" t="s">
        <v>5121</v>
      </c>
    </row>
    <row r="2252" ht="15" customHeight="1" spans="1:6">
      <c r="A2252" s="5">
        <v>2251</v>
      </c>
      <c r="B2252" s="41" t="s">
        <v>3186</v>
      </c>
      <c r="C2252" s="47" t="s">
        <v>5070</v>
      </c>
      <c r="D2252" s="47" t="s">
        <v>5122</v>
      </c>
      <c r="E2252" s="47" t="s">
        <v>5123</v>
      </c>
      <c r="F2252" s="47" t="s">
        <v>5124</v>
      </c>
    </row>
    <row r="2253" ht="15" customHeight="1" spans="1:6">
      <c r="A2253" s="5">
        <v>2252</v>
      </c>
      <c r="B2253" s="41" t="s">
        <v>3186</v>
      </c>
      <c r="C2253" s="47" t="s">
        <v>5070</v>
      </c>
      <c r="D2253" s="47" t="s">
        <v>5125</v>
      </c>
      <c r="E2253" s="47" t="s">
        <v>5126</v>
      </c>
      <c r="F2253" s="47" t="s">
        <v>5127</v>
      </c>
    </row>
    <row r="2254" ht="15" customHeight="1" spans="1:6">
      <c r="A2254" s="5">
        <v>2253</v>
      </c>
      <c r="B2254" s="41" t="s">
        <v>3186</v>
      </c>
      <c r="C2254" s="47" t="s">
        <v>5070</v>
      </c>
      <c r="D2254" s="47" t="s">
        <v>5128</v>
      </c>
      <c r="E2254" s="47" t="s">
        <v>5129</v>
      </c>
      <c r="F2254" s="47" t="s">
        <v>5130</v>
      </c>
    </row>
    <row r="2255" ht="15" customHeight="1" spans="1:6">
      <c r="A2255" s="5">
        <v>2254</v>
      </c>
      <c r="B2255" s="41" t="s">
        <v>3186</v>
      </c>
      <c r="C2255" s="47" t="s">
        <v>5070</v>
      </c>
      <c r="D2255" s="47" t="s">
        <v>5131</v>
      </c>
      <c r="E2255" s="47" t="s">
        <v>5132</v>
      </c>
      <c r="F2255" s="47" t="s">
        <v>5133</v>
      </c>
    </row>
    <row r="2256" ht="15" customHeight="1" spans="1:6">
      <c r="A2256" s="5">
        <v>2255</v>
      </c>
      <c r="B2256" s="41" t="s">
        <v>3186</v>
      </c>
      <c r="C2256" s="47" t="s">
        <v>5070</v>
      </c>
      <c r="D2256" s="47" t="s">
        <v>5134</v>
      </c>
      <c r="E2256" s="47" t="s">
        <v>5135</v>
      </c>
      <c r="F2256" s="47" t="s">
        <v>5136</v>
      </c>
    </row>
    <row r="2257" ht="15" customHeight="1" spans="1:6">
      <c r="A2257" s="5">
        <v>2256</v>
      </c>
      <c r="B2257" s="41" t="s">
        <v>3186</v>
      </c>
      <c r="C2257" s="47" t="s">
        <v>5070</v>
      </c>
      <c r="D2257" s="47" t="s">
        <v>5137</v>
      </c>
      <c r="E2257" s="47" t="s">
        <v>5138</v>
      </c>
      <c r="F2257" s="47" t="s">
        <v>5139</v>
      </c>
    </row>
    <row r="2258" ht="15" customHeight="1" spans="1:6">
      <c r="A2258" s="5">
        <v>2257</v>
      </c>
      <c r="B2258" s="41" t="s">
        <v>3186</v>
      </c>
      <c r="C2258" s="47" t="s">
        <v>5070</v>
      </c>
      <c r="D2258" s="47" t="s">
        <v>5140</v>
      </c>
      <c r="E2258" s="47" t="s">
        <v>5141</v>
      </c>
      <c r="F2258" s="47" t="s">
        <v>5142</v>
      </c>
    </row>
    <row r="2259" ht="15" customHeight="1" spans="1:6">
      <c r="A2259" s="5">
        <v>2258</v>
      </c>
      <c r="B2259" s="41" t="s">
        <v>3186</v>
      </c>
      <c r="C2259" s="47" t="s">
        <v>5070</v>
      </c>
      <c r="D2259" s="47" t="s">
        <v>5143</v>
      </c>
      <c r="E2259" s="47" t="s">
        <v>5144</v>
      </c>
      <c r="F2259" s="47" t="s">
        <v>5145</v>
      </c>
    </row>
    <row r="2260" ht="15" customHeight="1" spans="1:6">
      <c r="A2260" s="5">
        <v>2259</v>
      </c>
      <c r="B2260" s="41" t="s">
        <v>3186</v>
      </c>
      <c r="C2260" s="47" t="s">
        <v>5070</v>
      </c>
      <c r="D2260" s="47" t="s">
        <v>5146</v>
      </c>
      <c r="E2260" s="47" t="s">
        <v>5147</v>
      </c>
      <c r="F2260" s="47" t="s">
        <v>5148</v>
      </c>
    </row>
    <row r="2261" ht="15" customHeight="1" spans="1:6">
      <c r="A2261" s="5">
        <v>2260</v>
      </c>
      <c r="B2261" s="41" t="s">
        <v>3186</v>
      </c>
      <c r="C2261" s="47" t="s">
        <v>5070</v>
      </c>
      <c r="D2261" s="47" t="s">
        <v>5149</v>
      </c>
      <c r="E2261" s="47" t="s">
        <v>5150</v>
      </c>
      <c r="F2261" s="47" t="s">
        <v>5151</v>
      </c>
    </row>
    <row r="2262" ht="15" customHeight="1" spans="1:6">
      <c r="A2262" s="5">
        <v>2261</v>
      </c>
      <c r="B2262" s="41" t="s">
        <v>3186</v>
      </c>
      <c r="C2262" s="47" t="s">
        <v>5070</v>
      </c>
      <c r="D2262" s="47" t="s">
        <v>5152</v>
      </c>
      <c r="E2262" s="47" t="s">
        <v>5153</v>
      </c>
      <c r="F2262" s="47" t="s">
        <v>5154</v>
      </c>
    </row>
    <row r="2263" ht="15" customHeight="1" spans="1:6">
      <c r="A2263" s="5">
        <v>2262</v>
      </c>
      <c r="B2263" s="41" t="s">
        <v>3186</v>
      </c>
      <c r="C2263" s="47" t="s">
        <v>5070</v>
      </c>
      <c r="D2263" s="47" t="s">
        <v>5155</v>
      </c>
      <c r="E2263" s="47" t="s">
        <v>5156</v>
      </c>
      <c r="F2263" s="47" t="s">
        <v>5157</v>
      </c>
    </row>
    <row r="2264" ht="15" customHeight="1" spans="1:6">
      <c r="A2264" s="5">
        <v>2263</v>
      </c>
      <c r="B2264" s="41" t="s">
        <v>3186</v>
      </c>
      <c r="C2264" s="47" t="s">
        <v>5070</v>
      </c>
      <c r="D2264" s="47" t="s">
        <v>5158</v>
      </c>
      <c r="E2264" s="47" t="s">
        <v>5159</v>
      </c>
      <c r="F2264" s="47" t="s">
        <v>5160</v>
      </c>
    </row>
    <row r="2265" ht="15" customHeight="1" spans="1:6">
      <c r="A2265" s="5">
        <v>2264</v>
      </c>
      <c r="B2265" s="41" t="s">
        <v>3186</v>
      </c>
      <c r="C2265" s="47" t="s">
        <v>5070</v>
      </c>
      <c r="D2265" s="47" t="s">
        <v>141</v>
      </c>
      <c r="E2265" s="47" t="s">
        <v>5161</v>
      </c>
      <c r="F2265" s="47" t="s">
        <v>5162</v>
      </c>
    </row>
    <row r="2266" ht="15" customHeight="1" spans="1:6">
      <c r="A2266" s="5">
        <v>2265</v>
      </c>
      <c r="B2266" s="41" t="s">
        <v>3186</v>
      </c>
      <c r="C2266" s="47" t="s">
        <v>5070</v>
      </c>
      <c r="D2266" s="47" t="s">
        <v>5163</v>
      </c>
      <c r="E2266" s="47" t="s">
        <v>5164</v>
      </c>
      <c r="F2266" s="47" t="s">
        <v>5165</v>
      </c>
    </row>
    <row r="2267" ht="15" customHeight="1" spans="1:6">
      <c r="A2267" s="5">
        <v>2266</v>
      </c>
      <c r="B2267" s="41" t="s">
        <v>3186</v>
      </c>
      <c r="C2267" s="47" t="s">
        <v>5070</v>
      </c>
      <c r="D2267" s="47" t="s">
        <v>5166</v>
      </c>
      <c r="E2267" s="47" t="s">
        <v>5167</v>
      </c>
      <c r="F2267" s="47" t="s">
        <v>5168</v>
      </c>
    </row>
    <row r="2268" ht="15" customHeight="1" spans="1:6">
      <c r="A2268" s="5">
        <v>2267</v>
      </c>
      <c r="B2268" s="41" t="s">
        <v>3186</v>
      </c>
      <c r="C2268" s="47" t="s">
        <v>5070</v>
      </c>
      <c r="D2268" s="47" t="s">
        <v>5169</v>
      </c>
      <c r="E2268" s="47" t="s">
        <v>5170</v>
      </c>
      <c r="F2268" s="47" t="s">
        <v>5171</v>
      </c>
    </row>
    <row r="2269" ht="15" customHeight="1" spans="1:6">
      <c r="A2269" s="5">
        <v>2268</v>
      </c>
      <c r="B2269" s="41" t="s">
        <v>3186</v>
      </c>
      <c r="C2269" s="47" t="s">
        <v>5070</v>
      </c>
      <c r="D2269" s="47" t="s">
        <v>5172</v>
      </c>
      <c r="E2269" s="47" t="s">
        <v>5173</v>
      </c>
      <c r="F2269" s="47" t="s">
        <v>5174</v>
      </c>
    </row>
    <row r="2270" ht="15" customHeight="1" spans="1:6">
      <c r="A2270" s="5">
        <v>2269</v>
      </c>
      <c r="B2270" s="41" t="s">
        <v>3186</v>
      </c>
      <c r="C2270" s="47" t="s">
        <v>5070</v>
      </c>
      <c r="D2270" s="47" t="s">
        <v>5175</v>
      </c>
      <c r="E2270" s="47" t="s">
        <v>5176</v>
      </c>
      <c r="F2270" s="47" t="s">
        <v>5177</v>
      </c>
    </row>
    <row r="2271" ht="15" customHeight="1" spans="1:6">
      <c r="A2271" s="5">
        <v>2270</v>
      </c>
      <c r="B2271" s="41" t="s">
        <v>3186</v>
      </c>
      <c r="C2271" s="47" t="s">
        <v>5070</v>
      </c>
      <c r="D2271" s="47" t="s">
        <v>5178</v>
      </c>
      <c r="E2271" s="47" t="s">
        <v>5179</v>
      </c>
      <c r="F2271" s="47" t="s">
        <v>5180</v>
      </c>
    </row>
    <row r="2272" ht="15" customHeight="1" spans="1:6">
      <c r="A2272" s="5">
        <v>2271</v>
      </c>
      <c r="B2272" s="41" t="s">
        <v>3186</v>
      </c>
      <c r="C2272" s="47" t="s">
        <v>5070</v>
      </c>
      <c r="D2272" s="47" t="s">
        <v>559</v>
      </c>
      <c r="E2272" s="47" t="s">
        <v>5181</v>
      </c>
      <c r="F2272" s="47" t="s">
        <v>5182</v>
      </c>
    </row>
    <row r="2273" ht="15" customHeight="1" spans="1:6">
      <c r="A2273" s="5">
        <v>2272</v>
      </c>
      <c r="B2273" s="41" t="s">
        <v>3186</v>
      </c>
      <c r="C2273" s="47" t="s">
        <v>5070</v>
      </c>
      <c r="D2273" s="47" t="s">
        <v>5183</v>
      </c>
      <c r="E2273" s="47" t="s">
        <v>5184</v>
      </c>
      <c r="F2273" s="47" t="s">
        <v>5185</v>
      </c>
    </row>
    <row r="2274" ht="15" customHeight="1" spans="1:6">
      <c r="A2274" s="5">
        <v>2273</v>
      </c>
      <c r="B2274" s="41" t="s">
        <v>3186</v>
      </c>
      <c r="C2274" s="47" t="s">
        <v>5070</v>
      </c>
      <c r="D2274" s="47" t="s">
        <v>5186</v>
      </c>
      <c r="E2274" s="47" t="s">
        <v>5187</v>
      </c>
      <c r="F2274" s="47" t="s">
        <v>5188</v>
      </c>
    </row>
    <row r="2275" ht="15" customHeight="1" spans="1:6">
      <c r="A2275" s="5">
        <v>2274</v>
      </c>
      <c r="B2275" s="41" t="s">
        <v>3186</v>
      </c>
      <c r="C2275" s="47" t="s">
        <v>5070</v>
      </c>
      <c r="D2275" s="47" t="s">
        <v>5189</v>
      </c>
      <c r="E2275" s="47" t="s">
        <v>5190</v>
      </c>
      <c r="F2275" s="47" t="s">
        <v>5191</v>
      </c>
    </row>
    <row r="2276" ht="15" customHeight="1" spans="1:6">
      <c r="A2276" s="5">
        <v>2275</v>
      </c>
      <c r="B2276" s="41" t="s">
        <v>3186</v>
      </c>
      <c r="C2276" s="47" t="s">
        <v>5070</v>
      </c>
      <c r="D2276" s="47" t="s">
        <v>5192</v>
      </c>
      <c r="E2276" s="47" t="s">
        <v>5193</v>
      </c>
      <c r="F2276" s="47" t="s">
        <v>5194</v>
      </c>
    </row>
    <row r="2277" ht="15" customHeight="1" spans="1:6">
      <c r="A2277" s="5">
        <v>2276</v>
      </c>
      <c r="B2277" s="41" t="s">
        <v>3186</v>
      </c>
      <c r="C2277" s="47" t="s">
        <v>5070</v>
      </c>
      <c r="D2277" s="47" t="s">
        <v>5195</v>
      </c>
      <c r="E2277" s="47" t="s">
        <v>5196</v>
      </c>
      <c r="F2277" s="47" t="s">
        <v>5197</v>
      </c>
    </row>
    <row r="2278" ht="15" customHeight="1" spans="1:6">
      <c r="A2278" s="5">
        <v>2277</v>
      </c>
      <c r="B2278" s="41" t="s">
        <v>3186</v>
      </c>
      <c r="C2278" s="47" t="s">
        <v>5070</v>
      </c>
      <c r="D2278" s="47" t="s">
        <v>5198</v>
      </c>
      <c r="E2278" s="47" t="s">
        <v>5199</v>
      </c>
      <c r="F2278" s="47" t="s">
        <v>5200</v>
      </c>
    </row>
    <row r="2279" ht="15" customHeight="1" spans="1:6">
      <c r="A2279" s="5">
        <v>2278</v>
      </c>
      <c r="B2279" s="41" t="s">
        <v>3186</v>
      </c>
      <c r="C2279" s="47" t="s">
        <v>5070</v>
      </c>
      <c r="D2279" s="47" t="s">
        <v>5201</v>
      </c>
      <c r="E2279" s="47" t="s">
        <v>5202</v>
      </c>
      <c r="F2279" s="47" t="s">
        <v>5203</v>
      </c>
    </row>
    <row r="2280" ht="15" customHeight="1" spans="1:6">
      <c r="A2280" s="5">
        <v>2279</v>
      </c>
      <c r="B2280" s="41" t="s">
        <v>3186</v>
      </c>
      <c r="C2280" s="47" t="s">
        <v>5070</v>
      </c>
      <c r="D2280" s="47" t="s">
        <v>5204</v>
      </c>
      <c r="E2280" s="47" t="s">
        <v>5205</v>
      </c>
      <c r="F2280" s="47" t="s">
        <v>5206</v>
      </c>
    </row>
    <row r="2281" ht="15" customHeight="1" spans="1:6">
      <c r="A2281" s="5">
        <v>2280</v>
      </c>
      <c r="B2281" s="41" t="s">
        <v>3186</v>
      </c>
      <c r="C2281" s="47" t="s">
        <v>5070</v>
      </c>
      <c r="D2281" s="47" t="s">
        <v>5207</v>
      </c>
      <c r="E2281" s="47" t="s">
        <v>5208</v>
      </c>
      <c r="F2281" s="47" t="s">
        <v>5209</v>
      </c>
    </row>
    <row r="2282" ht="15" customHeight="1" spans="1:6">
      <c r="A2282" s="5">
        <v>2281</v>
      </c>
      <c r="B2282" s="41" t="s">
        <v>3186</v>
      </c>
      <c r="C2282" s="47" t="s">
        <v>5070</v>
      </c>
      <c r="D2282" s="47" t="s">
        <v>5210</v>
      </c>
      <c r="E2282" s="47" t="s">
        <v>5211</v>
      </c>
      <c r="F2282" s="47" t="s">
        <v>5212</v>
      </c>
    </row>
    <row r="2283" ht="15" customHeight="1" spans="1:6">
      <c r="A2283" s="5">
        <v>2282</v>
      </c>
      <c r="B2283" s="41" t="s">
        <v>3186</v>
      </c>
      <c r="C2283" s="47" t="s">
        <v>3622</v>
      </c>
      <c r="D2283" s="47" t="s">
        <v>5213</v>
      </c>
      <c r="E2283" s="47" t="s">
        <v>5214</v>
      </c>
      <c r="F2283" s="47" t="s">
        <v>5215</v>
      </c>
    </row>
    <row r="2284" ht="15" customHeight="1" spans="1:6">
      <c r="A2284" s="5">
        <v>2283</v>
      </c>
      <c r="B2284" s="41" t="s">
        <v>3186</v>
      </c>
      <c r="C2284" s="47" t="s">
        <v>3622</v>
      </c>
      <c r="D2284" s="47" t="s">
        <v>5216</v>
      </c>
      <c r="E2284" s="47" t="s">
        <v>5217</v>
      </c>
      <c r="F2284" s="47" t="s">
        <v>5218</v>
      </c>
    </row>
    <row r="2285" ht="15" customHeight="1" spans="1:6">
      <c r="A2285" s="5">
        <v>2284</v>
      </c>
      <c r="B2285" s="41" t="s">
        <v>3186</v>
      </c>
      <c r="C2285" s="47" t="s">
        <v>3483</v>
      </c>
      <c r="D2285" s="47" t="s">
        <v>5219</v>
      </c>
      <c r="E2285" s="47" t="s">
        <v>5220</v>
      </c>
      <c r="F2285" s="47" t="s">
        <v>5221</v>
      </c>
    </row>
    <row r="2286" ht="15" customHeight="1" spans="1:6">
      <c r="A2286" s="5">
        <v>2285</v>
      </c>
      <c r="B2286" s="41" t="s">
        <v>3186</v>
      </c>
      <c r="C2286" s="47" t="s">
        <v>5070</v>
      </c>
      <c r="D2286" s="47" t="s">
        <v>5222</v>
      </c>
      <c r="E2286" s="47" t="s">
        <v>5223</v>
      </c>
      <c r="F2286" s="47" t="s">
        <v>5224</v>
      </c>
    </row>
    <row r="2287" ht="15" customHeight="1" spans="1:6">
      <c r="A2287" s="5">
        <v>2286</v>
      </c>
      <c r="B2287" s="41" t="s">
        <v>3186</v>
      </c>
      <c r="C2287" s="47" t="s">
        <v>3911</v>
      </c>
      <c r="D2287" s="47" t="s">
        <v>5225</v>
      </c>
      <c r="E2287" s="48">
        <v>22021130699</v>
      </c>
      <c r="F2287" s="47" t="s">
        <v>5226</v>
      </c>
    </row>
    <row r="2288" ht="15" customHeight="1" spans="1:6">
      <c r="A2288" s="5">
        <v>2287</v>
      </c>
      <c r="B2288" s="41" t="s">
        <v>3186</v>
      </c>
      <c r="C2288" s="47" t="s">
        <v>4340</v>
      </c>
      <c r="D2288" s="47" t="s">
        <v>5227</v>
      </c>
      <c r="E2288" s="47" t="s">
        <v>5228</v>
      </c>
      <c r="F2288" s="47" t="s">
        <v>5229</v>
      </c>
    </row>
    <row r="2289" ht="15" customHeight="1" spans="1:6">
      <c r="A2289" s="5">
        <v>2288</v>
      </c>
      <c r="B2289" s="41" t="s">
        <v>3186</v>
      </c>
      <c r="C2289" s="47" t="s">
        <v>4340</v>
      </c>
      <c r="D2289" s="47" t="s">
        <v>5230</v>
      </c>
      <c r="E2289" s="47" t="s">
        <v>5231</v>
      </c>
      <c r="F2289" s="47" t="s">
        <v>5232</v>
      </c>
    </row>
    <row r="2290" ht="15" customHeight="1" spans="1:6">
      <c r="A2290" s="5">
        <v>2289</v>
      </c>
      <c r="B2290" s="41" t="s">
        <v>3186</v>
      </c>
      <c r="C2290" s="47" t="s">
        <v>4487</v>
      </c>
      <c r="D2290" s="47" t="s">
        <v>5233</v>
      </c>
      <c r="E2290" s="47" t="s">
        <v>5234</v>
      </c>
      <c r="F2290" s="47" t="s">
        <v>5235</v>
      </c>
    </row>
    <row r="2291" ht="15" customHeight="1" spans="1:6">
      <c r="A2291" s="5">
        <v>2290</v>
      </c>
      <c r="B2291" s="41" t="s">
        <v>5236</v>
      </c>
      <c r="C2291" s="49">
        <v>1</v>
      </c>
      <c r="D2291" s="50" t="s">
        <v>5237</v>
      </c>
      <c r="E2291" s="49">
        <v>22021590002</v>
      </c>
      <c r="F2291" s="51" t="s">
        <v>5238</v>
      </c>
    </row>
    <row r="2292" ht="15" customHeight="1" spans="1:6">
      <c r="A2292" s="5">
        <v>2291</v>
      </c>
      <c r="B2292" s="41" t="s">
        <v>5236</v>
      </c>
      <c r="C2292" s="49">
        <v>1</v>
      </c>
      <c r="D2292" s="50" t="s">
        <v>5239</v>
      </c>
      <c r="E2292" s="49">
        <v>22021590003</v>
      </c>
      <c r="F2292" s="51" t="s">
        <v>5240</v>
      </c>
    </row>
    <row r="2293" ht="15" customHeight="1" spans="1:6">
      <c r="A2293" s="5">
        <v>2292</v>
      </c>
      <c r="B2293" s="41" t="s">
        <v>5236</v>
      </c>
      <c r="C2293" s="49">
        <v>1</v>
      </c>
      <c r="D2293" s="50" t="s">
        <v>5241</v>
      </c>
      <c r="E2293" s="49">
        <v>22021590004</v>
      </c>
      <c r="F2293" s="51" t="s">
        <v>5242</v>
      </c>
    </row>
    <row r="2294" ht="15" customHeight="1" spans="1:6">
      <c r="A2294" s="5">
        <v>2293</v>
      </c>
      <c r="B2294" s="41" t="s">
        <v>5236</v>
      </c>
      <c r="C2294" s="49">
        <v>1</v>
      </c>
      <c r="D2294" s="50" t="s">
        <v>5243</v>
      </c>
      <c r="E2294" s="49">
        <v>22021590005</v>
      </c>
      <c r="F2294" s="51" t="s">
        <v>5244</v>
      </c>
    </row>
    <row r="2295" ht="15" customHeight="1" spans="1:6">
      <c r="A2295" s="5">
        <v>2294</v>
      </c>
      <c r="B2295" s="41" t="s">
        <v>5236</v>
      </c>
      <c r="C2295" s="49">
        <v>1</v>
      </c>
      <c r="D2295" s="50" t="s">
        <v>5245</v>
      </c>
      <c r="E2295" s="49" t="s">
        <v>5246</v>
      </c>
      <c r="F2295" s="51" t="s">
        <v>5247</v>
      </c>
    </row>
    <row r="2296" ht="15" customHeight="1" spans="1:6">
      <c r="A2296" s="5">
        <v>2295</v>
      </c>
      <c r="B2296" s="41" t="s">
        <v>5236</v>
      </c>
      <c r="C2296" s="49">
        <v>1</v>
      </c>
      <c r="D2296" s="50" t="s">
        <v>5248</v>
      </c>
      <c r="E2296" s="49">
        <v>22021590007</v>
      </c>
      <c r="F2296" s="51" t="s">
        <v>5249</v>
      </c>
    </row>
    <row r="2297" ht="15" customHeight="1" spans="1:6">
      <c r="A2297" s="5">
        <v>2296</v>
      </c>
      <c r="B2297" s="41" t="s">
        <v>5236</v>
      </c>
      <c r="C2297" s="49">
        <v>1</v>
      </c>
      <c r="D2297" s="50" t="s">
        <v>5250</v>
      </c>
      <c r="E2297" s="49" t="s">
        <v>5251</v>
      </c>
      <c r="F2297" s="51" t="s">
        <v>5252</v>
      </c>
    </row>
    <row r="2298" ht="15" customHeight="1" spans="1:6">
      <c r="A2298" s="5">
        <v>2297</v>
      </c>
      <c r="B2298" s="41" t="s">
        <v>5236</v>
      </c>
      <c r="C2298" s="49">
        <v>1</v>
      </c>
      <c r="D2298" s="50" t="s">
        <v>5253</v>
      </c>
      <c r="E2298" s="49" t="s">
        <v>5254</v>
      </c>
      <c r="F2298" s="51" t="s">
        <v>5255</v>
      </c>
    </row>
    <row r="2299" ht="15" customHeight="1" spans="1:6">
      <c r="A2299" s="5">
        <v>2298</v>
      </c>
      <c r="B2299" s="41" t="s">
        <v>5236</v>
      </c>
      <c r="C2299" s="49">
        <v>1</v>
      </c>
      <c r="D2299" s="50" t="s">
        <v>5256</v>
      </c>
      <c r="E2299" s="49">
        <v>22021590010</v>
      </c>
      <c r="F2299" s="51" t="s">
        <v>5257</v>
      </c>
    </row>
    <row r="2300" ht="15" customHeight="1" spans="1:6">
      <c r="A2300" s="5">
        <v>2299</v>
      </c>
      <c r="B2300" s="41" t="s">
        <v>5236</v>
      </c>
      <c r="C2300" s="49">
        <v>1</v>
      </c>
      <c r="D2300" s="50" t="s">
        <v>5258</v>
      </c>
      <c r="E2300" s="49">
        <v>22021590011</v>
      </c>
      <c r="F2300" s="51" t="s">
        <v>5259</v>
      </c>
    </row>
    <row r="2301" ht="15" customHeight="1" spans="1:6">
      <c r="A2301" s="5">
        <v>2300</v>
      </c>
      <c r="B2301" s="41" t="s">
        <v>5236</v>
      </c>
      <c r="C2301" s="49">
        <v>1</v>
      </c>
      <c r="D2301" s="50" t="s">
        <v>5260</v>
      </c>
      <c r="E2301" s="49">
        <v>22021590012</v>
      </c>
      <c r="F2301" s="51" t="s">
        <v>5261</v>
      </c>
    </row>
    <row r="2302" ht="15" customHeight="1" spans="1:6">
      <c r="A2302" s="5">
        <v>2301</v>
      </c>
      <c r="B2302" s="41" t="s">
        <v>5236</v>
      </c>
      <c r="C2302" s="49">
        <v>1</v>
      </c>
      <c r="D2302" s="50" t="s">
        <v>5262</v>
      </c>
      <c r="E2302" s="49">
        <v>22021590013</v>
      </c>
      <c r="F2302" s="51" t="s">
        <v>5263</v>
      </c>
    </row>
    <row r="2303" ht="15" customHeight="1" spans="1:6">
      <c r="A2303" s="5">
        <v>2302</v>
      </c>
      <c r="B2303" s="41" t="s">
        <v>5236</v>
      </c>
      <c r="C2303" s="49">
        <v>1</v>
      </c>
      <c r="D2303" s="50" t="s">
        <v>5264</v>
      </c>
      <c r="E2303" s="49">
        <v>22021590014</v>
      </c>
      <c r="F2303" s="51" t="s">
        <v>5265</v>
      </c>
    </row>
    <row r="2304" ht="15" customHeight="1" spans="1:6">
      <c r="A2304" s="5">
        <v>2303</v>
      </c>
      <c r="B2304" s="41" t="s">
        <v>5236</v>
      </c>
      <c r="C2304" s="49">
        <v>1</v>
      </c>
      <c r="D2304" s="50" t="s">
        <v>5266</v>
      </c>
      <c r="E2304" s="49" t="s">
        <v>5267</v>
      </c>
      <c r="F2304" s="51" t="s">
        <v>5268</v>
      </c>
    </row>
    <row r="2305" ht="15" customHeight="1" spans="1:6">
      <c r="A2305" s="5">
        <v>2304</v>
      </c>
      <c r="B2305" s="41" t="s">
        <v>5236</v>
      </c>
      <c r="C2305" s="49">
        <v>1</v>
      </c>
      <c r="D2305" s="50" t="s">
        <v>5269</v>
      </c>
      <c r="E2305" s="49">
        <v>22021590016</v>
      </c>
      <c r="F2305" s="51" t="s">
        <v>5270</v>
      </c>
    </row>
    <row r="2306" ht="15" customHeight="1" spans="1:6">
      <c r="A2306" s="5">
        <v>2305</v>
      </c>
      <c r="B2306" s="41" t="s">
        <v>5236</v>
      </c>
      <c r="C2306" s="49">
        <v>1</v>
      </c>
      <c r="D2306" s="50" t="s">
        <v>5271</v>
      </c>
      <c r="E2306" s="49">
        <v>22021590017</v>
      </c>
      <c r="F2306" s="51" t="s">
        <v>5272</v>
      </c>
    </row>
    <row r="2307" ht="15" customHeight="1" spans="1:6">
      <c r="A2307" s="5">
        <v>2306</v>
      </c>
      <c r="B2307" s="41" t="s">
        <v>5236</v>
      </c>
      <c r="C2307" s="49">
        <v>1</v>
      </c>
      <c r="D2307" s="50" t="s">
        <v>5273</v>
      </c>
      <c r="E2307" s="49">
        <v>22021590018</v>
      </c>
      <c r="F2307" s="51" t="s">
        <v>5274</v>
      </c>
    </row>
    <row r="2308" ht="15" customHeight="1" spans="1:6">
      <c r="A2308" s="5">
        <v>2307</v>
      </c>
      <c r="B2308" s="41" t="s">
        <v>5236</v>
      </c>
      <c r="C2308" s="49">
        <v>1</v>
      </c>
      <c r="D2308" s="50" t="s">
        <v>5275</v>
      </c>
      <c r="E2308" s="49">
        <v>22021590019</v>
      </c>
      <c r="F2308" s="51" t="s">
        <v>5276</v>
      </c>
    </row>
    <row r="2309" ht="15" customHeight="1" spans="1:6">
      <c r="A2309" s="5">
        <v>2308</v>
      </c>
      <c r="B2309" s="41" t="s">
        <v>5236</v>
      </c>
      <c r="C2309" s="49">
        <v>1</v>
      </c>
      <c r="D2309" s="50" t="s">
        <v>5277</v>
      </c>
      <c r="E2309" s="49">
        <v>22021590020</v>
      </c>
      <c r="F2309" s="51" t="s">
        <v>5278</v>
      </c>
    </row>
    <row r="2310" ht="15" customHeight="1" spans="1:6">
      <c r="A2310" s="5">
        <v>2309</v>
      </c>
      <c r="B2310" s="41" t="s">
        <v>5236</v>
      </c>
      <c r="C2310" s="49">
        <v>1</v>
      </c>
      <c r="D2310" s="50" t="s">
        <v>5279</v>
      </c>
      <c r="E2310" s="49" t="s">
        <v>5280</v>
      </c>
      <c r="F2310" s="51" t="s">
        <v>5281</v>
      </c>
    </row>
    <row r="2311" ht="15" customHeight="1" spans="1:6">
      <c r="A2311" s="5">
        <v>2310</v>
      </c>
      <c r="B2311" s="41" t="s">
        <v>5236</v>
      </c>
      <c r="C2311" s="49">
        <v>1</v>
      </c>
      <c r="D2311" s="50" t="s">
        <v>5282</v>
      </c>
      <c r="E2311" s="49" t="s">
        <v>5283</v>
      </c>
      <c r="F2311" s="51" t="s">
        <v>5284</v>
      </c>
    </row>
    <row r="2312" ht="15" customHeight="1" spans="1:6">
      <c r="A2312" s="5">
        <v>2311</v>
      </c>
      <c r="B2312" s="41" t="s">
        <v>5236</v>
      </c>
      <c r="C2312" s="49">
        <v>1</v>
      </c>
      <c r="D2312" s="50" t="s">
        <v>5285</v>
      </c>
      <c r="E2312" s="49">
        <v>22021590023</v>
      </c>
      <c r="F2312" s="51" t="s">
        <v>5286</v>
      </c>
    </row>
    <row r="2313" ht="15" customHeight="1" spans="1:6">
      <c r="A2313" s="5">
        <v>2312</v>
      </c>
      <c r="B2313" s="41" t="s">
        <v>5236</v>
      </c>
      <c r="C2313" s="49">
        <v>1</v>
      </c>
      <c r="D2313" s="50" t="s">
        <v>5287</v>
      </c>
      <c r="E2313" s="49" t="s">
        <v>5288</v>
      </c>
      <c r="F2313" s="51" t="s">
        <v>5289</v>
      </c>
    </row>
    <row r="2314" ht="15" customHeight="1" spans="1:6">
      <c r="A2314" s="5">
        <v>2313</v>
      </c>
      <c r="B2314" s="41" t="s">
        <v>5236</v>
      </c>
      <c r="C2314" s="49">
        <v>1</v>
      </c>
      <c r="D2314" s="50" t="s">
        <v>5290</v>
      </c>
      <c r="E2314" s="49">
        <v>22021590025</v>
      </c>
      <c r="F2314" s="51" t="s">
        <v>5291</v>
      </c>
    </row>
    <row r="2315" ht="15" customHeight="1" spans="1:6">
      <c r="A2315" s="5">
        <v>2314</v>
      </c>
      <c r="B2315" s="41" t="s">
        <v>5236</v>
      </c>
      <c r="C2315" s="49">
        <v>1</v>
      </c>
      <c r="D2315" s="50" t="s">
        <v>5292</v>
      </c>
      <c r="E2315" s="49">
        <v>22021590026</v>
      </c>
      <c r="F2315" s="51" t="s">
        <v>5293</v>
      </c>
    </row>
    <row r="2316" ht="15" customHeight="1" spans="1:6">
      <c r="A2316" s="5">
        <v>2315</v>
      </c>
      <c r="B2316" s="41" t="s">
        <v>5236</v>
      </c>
      <c r="C2316" s="49">
        <v>1</v>
      </c>
      <c r="D2316" s="50" t="s">
        <v>5294</v>
      </c>
      <c r="E2316" s="49" t="s">
        <v>5295</v>
      </c>
      <c r="F2316" s="51" t="s">
        <v>5296</v>
      </c>
    </row>
    <row r="2317" ht="15" customHeight="1" spans="1:6">
      <c r="A2317" s="5">
        <v>2316</v>
      </c>
      <c r="B2317" s="41" t="s">
        <v>5236</v>
      </c>
      <c r="C2317" s="49">
        <v>1</v>
      </c>
      <c r="D2317" s="50" t="s">
        <v>5297</v>
      </c>
      <c r="E2317" s="49">
        <v>22021590028</v>
      </c>
      <c r="F2317" s="51" t="s">
        <v>5298</v>
      </c>
    </row>
    <row r="2318" ht="15" customHeight="1" spans="1:6">
      <c r="A2318" s="5">
        <v>2317</v>
      </c>
      <c r="B2318" s="41" t="s">
        <v>5236</v>
      </c>
      <c r="C2318" s="49">
        <v>1</v>
      </c>
      <c r="D2318" s="50" t="s">
        <v>5299</v>
      </c>
      <c r="E2318" s="49">
        <v>22021590029</v>
      </c>
      <c r="F2318" s="51" t="s">
        <v>5300</v>
      </c>
    </row>
    <row r="2319" ht="15" customHeight="1" spans="1:6">
      <c r="A2319" s="5">
        <v>2318</v>
      </c>
      <c r="B2319" s="41" t="s">
        <v>5236</v>
      </c>
      <c r="C2319" s="49">
        <v>1</v>
      </c>
      <c r="D2319" s="50" t="s">
        <v>5301</v>
      </c>
      <c r="E2319" s="49">
        <v>22021590031</v>
      </c>
      <c r="F2319" s="51" t="s">
        <v>5302</v>
      </c>
    </row>
    <row r="2320" ht="15" customHeight="1" spans="1:6">
      <c r="A2320" s="5">
        <v>2319</v>
      </c>
      <c r="B2320" s="41" t="s">
        <v>5236</v>
      </c>
      <c r="C2320" s="49">
        <v>1</v>
      </c>
      <c r="D2320" s="50" t="s">
        <v>5303</v>
      </c>
      <c r="E2320" s="49">
        <v>22021590032</v>
      </c>
      <c r="F2320" s="51" t="s">
        <v>5304</v>
      </c>
    </row>
    <row r="2321" ht="15" customHeight="1" spans="1:6">
      <c r="A2321" s="5">
        <v>2320</v>
      </c>
      <c r="B2321" s="41" t="s">
        <v>5236</v>
      </c>
      <c r="C2321" s="49">
        <v>1</v>
      </c>
      <c r="D2321" s="50" t="s">
        <v>5305</v>
      </c>
      <c r="E2321" s="49">
        <v>22021590033</v>
      </c>
      <c r="F2321" s="51" t="s">
        <v>5306</v>
      </c>
    </row>
    <row r="2322" ht="15" customHeight="1" spans="1:6">
      <c r="A2322" s="5">
        <v>2321</v>
      </c>
      <c r="B2322" s="41" t="s">
        <v>5236</v>
      </c>
      <c r="C2322" s="49">
        <v>1</v>
      </c>
      <c r="D2322" s="50" t="s">
        <v>5307</v>
      </c>
      <c r="E2322" s="49">
        <v>22021590035</v>
      </c>
      <c r="F2322" s="51" t="s">
        <v>5308</v>
      </c>
    </row>
    <row r="2323" ht="15" customHeight="1" spans="1:6">
      <c r="A2323" s="5">
        <v>2322</v>
      </c>
      <c r="B2323" s="41" t="s">
        <v>5236</v>
      </c>
      <c r="C2323" s="49">
        <v>1</v>
      </c>
      <c r="D2323" s="50" t="s">
        <v>5309</v>
      </c>
      <c r="E2323" s="49">
        <v>22021590036</v>
      </c>
      <c r="F2323" s="51" t="s">
        <v>5310</v>
      </c>
    </row>
    <row r="2324" ht="15" customHeight="1" spans="1:6">
      <c r="A2324" s="5">
        <v>2323</v>
      </c>
      <c r="B2324" s="41" t="s">
        <v>5236</v>
      </c>
      <c r="C2324" s="49">
        <v>1</v>
      </c>
      <c r="D2324" s="50" t="s">
        <v>5311</v>
      </c>
      <c r="E2324" s="49">
        <v>22021590037</v>
      </c>
      <c r="F2324" s="51" t="s">
        <v>5312</v>
      </c>
    </row>
    <row r="2325" ht="15" customHeight="1" spans="1:6">
      <c r="A2325" s="5">
        <v>2324</v>
      </c>
      <c r="B2325" s="41" t="s">
        <v>5236</v>
      </c>
      <c r="C2325" s="49">
        <v>1</v>
      </c>
      <c r="D2325" s="50" t="s">
        <v>5313</v>
      </c>
      <c r="E2325" s="49">
        <v>22021590038</v>
      </c>
      <c r="F2325" s="51" t="s">
        <v>5314</v>
      </c>
    </row>
    <row r="2326" ht="15" customHeight="1" spans="1:6">
      <c r="A2326" s="5">
        <v>2325</v>
      </c>
      <c r="B2326" s="41" t="s">
        <v>5236</v>
      </c>
      <c r="C2326" s="49">
        <v>1</v>
      </c>
      <c r="D2326" s="50" t="s">
        <v>5315</v>
      </c>
      <c r="E2326" s="49">
        <v>22021590039</v>
      </c>
      <c r="F2326" s="51" t="s">
        <v>5316</v>
      </c>
    </row>
    <row r="2327" ht="15" customHeight="1" spans="1:6">
      <c r="A2327" s="5">
        <v>2326</v>
      </c>
      <c r="B2327" s="41" t="s">
        <v>5236</v>
      </c>
      <c r="C2327" s="49">
        <v>1</v>
      </c>
      <c r="D2327" s="50" t="s">
        <v>1296</v>
      </c>
      <c r="E2327" s="49">
        <v>22021590040</v>
      </c>
      <c r="F2327" s="51" t="s">
        <v>5317</v>
      </c>
    </row>
    <row r="2328" ht="15" customHeight="1" spans="1:6">
      <c r="A2328" s="5">
        <v>2327</v>
      </c>
      <c r="B2328" s="41" t="s">
        <v>5236</v>
      </c>
      <c r="C2328" s="49">
        <v>1</v>
      </c>
      <c r="D2328" s="50" t="s">
        <v>5318</v>
      </c>
      <c r="E2328" s="49">
        <v>22021590041</v>
      </c>
      <c r="F2328" s="51" t="s">
        <v>5319</v>
      </c>
    </row>
    <row r="2329" ht="15" customHeight="1" spans="1:6">
      <c r="A2329" s="5">
        <v>2328</v>
      </c>
      <c r="B2329" s="41" t="s">
        <v>5236</v>
      </c>
      <c r="C2329" s="49">
        <v>1</v>
      </c>
      <c r="D2329" s="50" t="s">
        <v>5320</v>
      </c>
      <c r="E2329" s="49" t="s">
        <v>5321</v>
      </c>
      <c r="F2329" s="51" t="s">
        <v>5322</v>
      </c>
    </row>
    <row r="2330" ht="15" customHeight="1" spans="1:6">
      <c r="A2330" s="5">
        <v>2329</v>
      </c>
      <c r="B2330" s="41" t="s">
        <v>5236</v>
      </c>
      <c r="C2330" s="49">
        <v>2</v>
      </c>
      <c r="D2330" s="50" t="s">
        <v>5323</v>
      </c>
      <c r="E2330" s="49">
        <v>22021590045</v>
      </c>
      <c r="F2330" s="51" t="s">
        <v>5324</v>
      </c>
    </row>
    <row r="2331" ht="15" customHeight="1" spans="1:6">
      <c r="A2331" s="5">
        <v>2330</v>
      </c>
      <c r="B2331" s="41" t="s">
        <v>5236</v>
      </c>
      <c r="C2331" s="49">
        <v>2</v>
      </c>
      <c r="D2331" s="50" t="s">
        <v>5325</v>
      </c>
      <c r="E2331" s="49">
        <v>22021590046</v>
      </c>
      <c r="F2331" s="51" t="s">
        <v>5326</v>
      </c>
    </row>
    <row r="2332" ht="15" customHeight="1" spans="1:6">
      <c r="A2332" s="5">
        <v>2331</v>
      </c>
      <c r="B2332" s="41" t="s">
        <v>5236</v>
      </c>
      <c r="C2332" s="49">
        <v>2</v>
      </c>
      <c r="D2332" s="50" t="s">
        <v>5327</v>
      </c>
      <c r="E2332" s="49">
        <v>22021590047</v>
      </c>
      <c r="F2332" s="51" t="s">
        <v>5328</v>
      </c>
    </row>
    <row r="2333" ht="15" customHeight="1" spans="1:6">
      <c r="A2333" s="5">
        <v>2332</v>
      </c>
      <c r="B2333" s="41" t="s">
        <v>5236</v>
      </c>
      <c r="C2333" s="49">
        <v>2</v>
      </c>
      <c r="D2333" s="50" t="s">
        <v>5329</v>
      </c>
      <c r="E2333" s="49">
        <v>22021590048</v>
      </c>
      <c r="F2333" s="51" t="s">
        <v>5330</v>
      </c>
    </row>
    <row r="2334" ht="15" customHeight="1" spans="1:6">
      <c r="A2334" s="5">
        <v>2333</v>
      </c>
      <c r="B2334" s="41" t="s">
        <v>5236</v>
      </c>
      <c r="C2334" s="49">
        <v>2</v>
      </c>
      <c r="D2334" s="50" t="s">
        <v>5331</v>
      </c>
      <c r="E2334" s="49">
        <v>22021590049</v>
      </c>
      <c r="F2334" s="51" t="s">
        <v>5332</v>
      </c>
    </row>
    <row r="2335" ht="15" customHeight="1" spans="1:6">
      <c r="A2335" s="5">
        <v>2334</v>
      </c>
      <c r="B2335" s="41" t="s">
        <v>5236</v>
      </c>
      <c r="C2335" s="49">
        <v>2</v>
      </c>
      <c r="D2335" s="50" t="s">
        <v>5333</v>
      </c>
      <c r="E2335" s="49">
        <v>22021590050</v>
      </c>
      <c r="F2335" s="51" t="s">
        <v>5334</v>
      </c>
    </row>
    <row r="2336" ht="15" customHeight="1" spans="1:6">
      <c r="A2336" s="5">
        <v>2335</v>
      </c>
      <c r="B2336" s="41" t="s">
        <v>5236</v>
      </c>
      <c r="C2336" s="49">
        <v>2</v>
      </c>
      <c r="D2336" s="50" t="s">
        <v>5335</v>
      </c>
      <c r="E2336" s="49" t="s">
        <v>5336</v>
      </c>
      <c r="F2336" s="51" t="s">
        <v>5337</v>
      </c>
    </row>
    <row r="2337" ht="15" customHeight="1" spans="1:6">
      <c r="A2337" s="5">
        <v>2336</v>
      </c>
      <c r="B2337" s="41" t="s">
        <v>5236</v>
      </c>
      <c r="C2337" s="49">
        <v>2</v>
      </c>
      <c r="D2337" s="50" t="s">
        <v>5338</v>
      </c>
      <c r="E2337" s="49" t="s">
        <v>5339</v>
      </c>
      <c r="F2337" s="51" t="s">
        <v>5340</v>
      </c>
    </row>
    <row r="2338" ht="15" customHeight="1" spans="1:6">
      <c r="A2338" s="5">
        <v>2337</v>
      </c>
      <c r="B2338" s="41" t="s">
        <v>5236</v>
      </c>
      <c r="C2338" s="49">
        <v>2</v>
      </c>
      <c r="D2338" s="50" t="s">
        <v>5341</v>
      </c>
      <c r="E2338" s="49">
        <v>22021590053</v>
      </c>
      <c r="F2338" s="51" t="s">
        <v>5342</v>
      </c>
    </row>
    <row r="2339" ht="15" customHeight="1" spans="1:6">
      <c r="A2339" s="5">
        <v>2338</v>
      </c>
      <c r="B2339" s="41" t="s">
        <v>5236</v>
      </c>
      <c r="C2339" s="49">
        <v>2</v>
      </c>
      <c r="D2339" s="50" t="s">
        <v>5343</v>
      </c>
      <c r="E2339" s="49" t="s">
        <v>5344</v>
      </c>
      <c r="F2339" s="51" t="s">
        <v>5345</v>
      </c>
    </row>
    <row r="2340" ht="15" customHeight="1" spans="1:6">
      <c r="A2340" s="5">
        <v>2339</v>
      </c>
      <c r="B2340" s="41" t="s">
        <v>5236</v>
      </c>
      <c r="C2340" s="49">
        <v>2</v>
      </c>
      <c r="D2340" s="50" t="s">
        <v>5346</v>
      </c>
      <c r="E2340" s="49">
        <v>22021590055</v>
      </c>
      <c r="F2340" s="51" t="s">
        <v>5347</v>
      </c>
    </row>
    <row r="2341" ht="15" customHeight="1" spans="1:6">
      <c r="A2341" s="5">
        <v>2340</v>
      </c>
      <c r="B2341" s="41" t="s">
        <v>5236</v>
      </c>
      <c r="C2341" s="49">
        <v>2</v>
      </c>
      <c r="D2341" s="50" t="s">
        <v>5348</v>
      </c>
      <c r="E2341" s="49">
        <v>22021590056</v>
      </c>
      <c r="F2341" s="51" t="s">
        <v>5349</v>
      </c>
    </row>
    <row r="2342" ht="15" customHeight="1" spans="1:6">
      <c r="A2342" s="5">
        <v>2341</v>
      </c>
      <c r="B2342" s="41" t="s">
        <v>5236</v>
      </c>
      <c r="C2342" s="49">
        <v>2</v>
      </c>
      <c r="D2342" s="50" t="s">
        <v>5350</v>
      </c>
      <c r="E2342" s="49">
        <v>22021590057</v>
      </c>
      <c r="F2342" s="51" t="s">
        <v>5351</v>
      </c>
    </row>
    <row r="2343" ht="15" customHeight="1" spans="1:6">
      <c r="A2343" s="5">
        <v>2342</v>
      </c>
      <c r="B2343" s="41" t="s">
        <v>5236</v>
      </c>
      <c r="C2343" s="49">
        <v>2</v>
      </c>
      <c r="D2343" s="50" t="s">
        <v>5352</v>
      </c>
      <c r="E2343" s="49" t="s">
        <v>5353</v>
      </c>
      <c r="F2343" s="51" t="s">
        <v>5354</v>
      </c>
    </row>
    <row r="2344" ht="15" customHeight="1" spans="1:6">
      <c r="A2344" s="5">
        <v>2343</v>
      </c>
      <c r="B2344" s="41" t="s">
        <v>5236</v>
      </c>
      <c r="C2344" s="49">
        <v>2</v>
      </c>
      <c r="D2344" s="50" t="s">
        <v>5355</v>
      </c>
      <c r="E2344" s="49">
        <v>22021590059</v>
      </c>
      <c r="F2344" s="51" t="s">
        <v>5356</v>
      </c>
    </row>
    <row r="2345" ht="15" customHeight="1" spans="1:6">
      <c r="A2345" s="5">
        <v>2344</v>
      </c>
      <c r="B2345" s="41" t="s">
        <v>5236</v>
      </c>
      <c r="C2345" s="49">
        <v>2</v>
      </c>
      <c r="D2345" s="50" t="s">
        <v>5357</v>
      </c>
      <c r="E2345" s="49">
        <v>22021590060</v>
      </c>
      <c r="F2345" s="51" t="s">
        <v>5358</v>
      </c>
    </row>
    <row r="2346" ht="15" customHeight="1" spans="1:6">
      <c r="A2346" s="5">
        <v>2345</v>
      </c>
      <c r="B2346" s="41" t="s">
        <v>5236</v>
      </c>
      <c r="C2346" s="49">
        <v>2</v>
      </c>
      <c r="D2346" s="50" t="s">
        <v>5359</v>
      </c>
      <c r="E2346" s="49">
        <v>22021590061</v>
      </c>
      <c r="F2346" s="51" t="s">
        <v>5360</v>
      </c>
    </row>
    <row r="2347" ht="15" customHeight="1" spans="1:6">
      <c r="A2347" s="5">
        <v>2346</v>
      </c>
      <c r="B2347" s="41" t="s">
        <v>5236</v>
      </c>
      <c r="C2347" s="49">
        <v>2</v>
      </c>
      <c r="D2347" s="50" t="s">
        <v>5361</v>
      </c>
      <c r="E2347" s="49" t="s">
        <v>5362</v>
      </c>
      <c r="F2347" s="51" t="s">
        <v>5363</v>
      </c>
    </row>
    <row r="2348" ht="15" customHeight="1" spans="1:6">
      <c r="A2348" s="5">
        <v>2347</v>
      </c>
      <c r="B2348" s="41" t="s">
        <v>5236</v>
      </c>
      <c r="C2348" s="49">
        <v>2</v>
      </c>
      <c r="D2348" s="50" t="s">
        <v>5364</v>
      </c>
      <c r="E2348" s="49">
        <v>22021590063</v>
      </c>
      <c r="F2348" s="51" t="s">
        <v>5365</v>
      </c>
    </row>
    <row r="2349" ht="15" customHeight="1" spans="1:6">
      <c r="A2349" s="5">
        <v>2348</v>
      </c>
      <c r="B2349" s="41" t="s">
        <v>5236</v>
      </c>
      <c r="C2349" s="49">
        <v>2</v>
      </c>
      <c r="D2349" s="50" t="s">
        <v>5366</v>
      </c>
      <c r="E2349" s="49" t="s">
        <v>5367</v>
      </c>
      <c r="F2349" s="51" t="s">
        <v>5368</v>
      </c>
    </row>
    <row r="2350" ht="15" customHeight="1" spans="1:6">
      <c r="A2350" s="5">
        <v>2349</v>
      </c>
      <c r="B2350" s="41" t="s">
        <v>5236</v>
      </c>
      <c r="C2350" s="49">
        <v>2</v>
      </c>
      <c r="D2350" s="50" t="s">
        <v>5369</v>
      </c>
      <c r="E2350" s="49">
        <v>22021590065</v>
      </c>
      <c r="F2350" s="51" t="s">
        <v>5370</v>
      </c>
    </row>
    <row r="2351" ht="15" customHeight="1" spans="1:6">
      <c r="A2351" s="5">
        <v>2350</v>
      </c>
      <c r="B2351" s="41" t="s">
        <v>5236</v>
      </c>
      <c r="C2351" s="49">
        <v>2</v>
      </c>
      <c r="D2351" s="50" t="s">
        <v>5371</v>
      </c>
      <c r="E2351" s="49">
        <v>22021590066</v>
      </c>
      <c r="F2351" s="51" t="s">
        <v>5372</v>
      </c>
    </row>
    <row r="2352" ht="15" customHeight="1" spans="1:6">
      <c r="A2352" s="5">
        <v>2351</v>
      </c>
      <c r="B2352" s="41" t="s">
        <v>5236</v>
      </c>
      <c r="C2352" s="49">
        <v>2</v>
      </c>
      <c r="D2352" s="50" t="s">
        <v>5373</v>
      </c>
      <c r="E2352" s="49">
        <v>22021590067</v>
      </c>
      <c r="F2352" s="51" t="s">
        <v>5374</v>
      </c>
    </row>
    <row r="2353" ht="15" customHeight="1" spans="1:6">
      <c r="A2353" s="5">
        <v>2352</v>
      </c>
      <c r="B2353" s="41" t="s">
        <v>5236</v>
      </c>
      <c r="C2353" s="49">
        <v>2</v>
      </c>
      <c r="D2353" s="50" t="s">
        <v>5375</v>
      </c>
      <c r="E2353" s="49" t="s">
        <v>5376</v>
      </c>
      <c r="F2353" s="51" t="s">
        <v>5377</v>
      </c>
    </row>
    <row r="2354" ht="15" customHeight="1" spans="1:6">
      <c r="A2354" s="5">
        <v>2353</v>
      </c>
      <c r="B2354" s="41" t="s">
        <v>5236</v>
      </c>
      <c r="C2354" s="49">
        <v>2</v>
      </c>
      <c r="D2354" s="50" t="s">
        <v>5378</v>
      </c>
      <c r="E2354" s="49">
        <v>22021590069</v>
      </c>
      <c r="F2354" s="51" t="s">
        <v>5379</v>
      </c>
    </row>
    <row r="2355" ht="15" customHeight="1" spans="1:6">
      <c r="A2355" s="5">
        <v>2354</v>
      </c>
      <c r="B2355" s="41" t="s">
        <v>5236</v>
      </c>
      <c r="C2355" s="49">
        <v>2</v>
      </c>
      <c r="D2355" s="50" t="s">
        <v>5380</v>
      </c>
      <c r="E2355" s="49">
        <v>22021590070</v>
      </c>
      <c r="F2355" s="51" t="s">
        <v>5381</v>
      </c>
    </row>
    <row r="2356" ht="15" customHeight="1" spans="1:6">
      <c r="A2356" s="5">
        <v>2355</v>
      </c>
      <c r="B2356" s="41" t="s">
        <v>5236</v>
      </c>
      <c r="C2356" s="49">
        <v>2</v>
      </c>
      <c r="D2356" s="50" t="s">
        <v>5382</v>
      </c>
      <c r="E2356" s="49">
        <v>22021590071</v>
      </c>
      <c r="F2356" s="51" t="s">
        <v>5383</v>
      </c>
    </row>
    <row r="2357" ht="15" customHeight="1" spans="1:6">
      <c r="A2357" s="5">
        <v>2356</v>
      </c>
      <c r="B2357" s="41" t="s">
        <v>5236</v>
      </c>
      <c r="C2357" s="49">
        <v>2</v>
      </c>
      <c r="D2357" s="50" t="s">
        <v>5384</v>
      </c>
      <c r="E2357" s="49">
        <v>22021590072</v>
      </c>
      <c r="F2357" s="51" t="s">
        <v>5385</v>
      </c>
    </row>
    <row r="2358" ht="15" customHeight="1" spans="1:6">
      <c r="A2358" s="5">
        <v>2357</v>
      </c>
      <c r="B2358" s="41" t="s">
        <v>5236</v>
      </c>
      <c r="C2358" s="49">
        <v>2</v>
      </c>
      <c r="D2358" s="50" t="s">
        <v>5386</v>
      </c>
      <c r="E2358" s="49" t="s">
        <v>5387</v>
      </c>
      <c r="F2358" s="51" t="s">
        <v>5388</v>
      </c>
    </row>
    <row r="2359" ht="15" customHeight="1" spans="1:6">
      <c r="A2359" s="5">
        <v>2358</v>
      </c>
      <c r="B2359" s="41" t="s">
        <v>5236</v>
      </c>
      <c r="C2359" s="49">
        <v>2</v>
      </c>
      <c r="D2359" s="50" t="s">
        <v>5389</v>
      </c>
      <c r="E2359" s="49">
        <v>22021590074</v>
      </c>
      <c r="F2359" s="51" t="s">
        <v>5390</v>
      </c>
    </row>
    <row r="2360" ht="15" customHeight="1" spans="1:6">
      <c r="A2360" s="5">
        <v>2359</v>
      </c>
      <c r="B2360" s="41" t="s">
        <v>5236</v>
      </c>
      <c r="C2360" s="49">
        <v>2</v>
      </c>
      <c r="D2360" s="50" t="s">
        <v>5391</v>
      </c>
      <c r="E2360" s="49">
        <v>22021590075</v>
      </c>
      <c r="F2360" s="51" t="s">
        <v>5392</v>
      </c>
    </row>
    <row r="2361" ht="15" customHeight="1" spans="1:6">
      <c r="A2361" s="5">
        <v>2360</v>
      </c>
      <c r="B2361" s="41" t="s">
        <v>5236</v>
      </c>
      <c r="C2361" s="49">
        <v>2</v>
      </c>
      <c r="D2361" s="52" t="s">
        <v>5393</v>
      </c>
      <c r="E2361" s="49">
        <v>22021590076</v>
      </c>
      <c r="F2361" s="51" t="s">
        <v>5394</v>
      </c>
    </row>
    <row r="2362" ht="15" customHeight="1" spans="1:6">
      <c r="A2362" s="5">
        <v>2361</v>
      </c>
      <c r="B2362" s="41" t="s">
        <v>5236</v>
      </c>
      <c r="C2362" s="49">
        <v>2</v>
      </c>
      <c r="D2362" s="50" t="s">
        <v>5395</v>
      </c>
      <c r="E2362" s="49">
        <v>22021590077</v>
      </c>
      <c r="F2362" s="51" t="s">
        <v>5396</v>
      </c>
    </row>
    <row r="2363" ht="15" customHeight="1" spans="1:6">
      <c r="A2363" s="5">
        <v>2362</v>
      </c>
      <c r="B2363" s="41" t="s">
        <v>5236</v>
      </c>
      <c r="C2363" s="49">
        <v>2</v>
      </c>
      <c r="D2363" s="50" t="s">
        <v>5397</v>
      </c>
      <c r="E2363" s="49">
        <v>22021590078</v>
      </c>
      <c r="F2363" s="51" t="s">
        <v>5398</v>
      </c>
    </row>
    <row r="2364" ht="15" customHeight="1" spans="1:6">
      <c r="A2364" s="5">
        <v>2363</v>
      </c>
      <c r="B2364" s="41" t="s">
        <v>5236</v>
      </c>
      <c r="C2364" s="49">
        <v>2</v>
      </c>
      <c r="D2364" s="50" t="s">
        <v>5271</v>
      </c>
      <c r="E2364" s="49">
        <v>22021590079</v>
      </c>
      <c r="F2364" s="51" t="s">
        <v>5399</v>
      </c>
    </row>
    <row r="2365" ht="15" customHeight="1" spans="1:6">
      <c r="A2365" s="5">
        <v>2364</v>
      </c>
      <c r="B2365" s="41" t="s">
        <v>5236</v>
      </c>
      <c r="C2365" s="49">
        <v>2</v>
      </c>
      <c r="D2365" s="50" t="s">
        <v>5400</v>
      </c>
      <c r="E2365" s="49">
        <v>22021590081</v>
      </c>
      <c r="F2365" s="51" t="s">
        <v>5401</v>
      </c>
    </row>
    <row r="2366" ht="15" customHeight="1" spans="1:6">
      <c r="A2366" s="5">
        <v>2365</v>
      </c>
      <c r="B2366" s="41" t="s">
        <v>5236</v>
      </c>
      <c r="C2366" s="49">
        <v>2</v>
      </c>
      <c r="D2366" s="50" t="s">
        <v>5402</v>
      </c>
      <c r="E2366" s="49">
        <v>22021590082</v>
      </c>
      <c r="F2366" s="51" t="s">
        <v>5403</v>
      </c>
    </row>
    <row r="2367" ht="15" customHeight="1" spans="1:6">
      <c r="A2367" s="5">
        <v>2366</v>
      </c>
      <c r="B2367" s="41" t="s">
        <v>5236</v>
      </c>
      <c r="C2367" s="49">
        <v>2</v>
      </c>
      <c r="D2367" s="50" t="s">
        <v>5404</v>
      </c>
      <c r="E2367" s="49">
        <v>22021590083</v>
      </c>
      <c r="F2367" s="51" t="s">
        <v>5405</v>
      </c>
    </row>
    <row r="2368" ht="15" customHeight="1" spans="1:6">
      <c r="A2368" s="5">
        <v>2367</v>
      </c>
      <c r="B2368" s="41" t="s">
        <v>5236</v>
      </c>
      <c r="C2368" s="49">
        <v>2</v>
      </c>
      <c r="D2368" s="50" t="s">
        <v>5406</v>
      </c>
      <c r="E2368" s="49">
        <v>22021590084</v>
      </c>
      <c r="F2368" s="51" t="s">
        <v>5407</v>
      </c>
    </row>
    <row r="2369" ht="15" customHeight="1" spans="1:6">
      <c r="A2369" s="5">
        <v>2368</v>
      </c>
      <c r="B2369" s="41" t="s">
        <v>5236</v>
      </c>
      <c r="C2369" s="49">
        <v>2</v>
      </c>
      <c r="D2369" s="50" t="s">
        <v>5408</v>
      </c>
      <c r="E2369" s="49">
        <v>22021590085</v>
      </c>
      <c r="F2369" s="51" t="s">
        <v>5409</v>
      </c>
    </row>
    <row r="2370" ht="15" customHeight="1" spans="1:6">
      <c r="A2370" s="5">
        <v>2369</v>
      </c>
      <c r="B2370" s="41" t="s">
        <v>5236</v>
      </c>
      <c r="C2370" s="49">
        <v>2</v>
      </c>
      <c r="D2370" s="50" t="s">
        <v>5410</v>
      </c>
      <c r="E2370" s="49">
        <v>22021590086</v>
      </c>
      <c r="F2370" s="51" t="s">
        <v>5411</v>
      </c>
    </row>
    <row r="2371" ht="15" customHeight="1" spans="1:6">
      <c r="A2371" s="5">
        <v>2370</v>
      </c>
      <c r="B2371" s="41" t="s">
        <v>5236</v>
      </c>
      <c r="C2371" s="49">
        <v>2</v>
      </c>
      <c r="D2371" s="50" t="s">
        <v>5412</v>
      </c>
      <c r="E2371" s="49" t="s">
        <v>5413</v>
      </c>
      <c r="F2371" s="51" t="s">
        <v>5414</v>
      </c>
    </row>
    <row r="2372" ht="15" customHeight="1" spans="1:6">
      <c r="A2372" s="5">
        <v>2371</v>
      </c>
      <c r="B2372" s="41" t="s">
        <v>5236</v>
      </c>
      <c r="C2372" s="49">
        <v>3</v>
      </c>
      <c r="D2372" s="50" t="s">
        <v>5415</v>
      </c>
      <c r="E2372" s="49">
        <v>22021590088</v>
      </c>
      <c r="F2372" s="51" t="s">
        <v>5416</v>
      </c>
    </row>
    <row r="2373" ht="15" customHeight="1" spans="1:6">
      <c r="A2373" s="5">
        <v>2372</v>
      </c>
      <c r="B2373" s="41" t="s">
        <v>5236</v>
      </c>
      <c r="C2373" s="49">
        <v>3</v>
      </c>
      <c r="D2373" s="50" t="s">
        <v>5417</v>
      </c>
      <c r="E2373" s="49">
        <v>22021590089</v>
      </c>
      <c r="F2373" s="51" t="s">
        <v>5418</v>
      </c>
    </row>
    <row r="2374" ht="15" customHeight="1" spans="1:6">
      <c r="A2374" s="5">
        <v>2373</v>
      </c>
      <c r="B2374" s="41" t="s">
        <v>5236</v>
      </c>
      <c r="C2374" s="49">
        <v>3</v>
      </c>
      <c r="D2374" s="50" t="s">
        <v>5419</v>
      </c>
      <c r="E2374" s="49">
        <v>22021590090</v>
      </c>
      <c r="F2374" s="51" t="s">
        <v>5420</v>
      </c>
    </row>
    <row r="2375" ht="15" customHeight="1" spans="1:6">
      <c r="A2375" s="5">
        <v>2374</v>
      </c>
      <c r="B2375" s="41" t="s">
        <v>5236</v>
      </c>
      <c r="C2375" s="49">
        <v>3</v>
      </c>
      <c r="D2375" s="50" t="s">
        <v>5421</v>
      </c>
      <c r="E2375" s="49">
        <v>22021590091</v>
      </c>
      <c r="F2375" s="51" t="s">
        <v>5422</v>
      </c>
    </row>
    <row r="2376" ht="15" customHeight="1" spans="1:6">
      <c r="A2376" s="5">
        <v>2375</v>
      </c>
      <c r="B2376" s="41" t="s">
        <v>5236</v>
      </c>
      <c r="C2376" s="49">
        <v>3</v>
      </c>
      <c r="D2376" s="50" t="s">
        <v>5423</v>
      </c>
      <c r="E2376" s="49">
        <v>22021590092</v>
      </c>
      <c r="F2376" s="51" t="s">
        <v>5424</v>
      </c>
    </row>
    <row r="2377" ht="15" customHeight="1" spans="1:6">
      <c r="A2377" s="5">
        <v>2376</v>
      </c>
      <c r="B2377" s="41" t="s">
        <v>5236</v>
      </c>
      <c r="C2377" s="49">
        <v>3</v>
      </c>
      <c r="D2377" s="50" t="s">
        <v>5425</v>
      </c>
      <c r="E2377" s="49">
        <v>22021590093</v>
      </c>
      <c r="F2377" s="51" t="s">
        <v>5426</v>
      </c>
    </row>
    <row r="2378" ht="15" customHeight="1" spans="1:6">
      <c r="A2378" s="5">
        <v>2377</v>
      </c>
      <c r="B2378" s="41" t="s">
        <v>5236</v>
      </c>
      <c r="C2378" s="49">
        <v>3</v>
      </c>
      <c r="D2378" s="50" t="s">
        <v>5427</v>
      </c>
      <c r="E2378" s="49">
        <v>22021590094</v>
      </c>
      <c r="F2378" s="51" t="s">
        <v>5428</v>
      </c>
    </row>
    <row r="2379" ht="15" customHeight="1" spans="1:6">
      <c r="A2379" s="5">
        <v>2378</v>
      </c>
      <c r="B2379" s="41" t="s">
        <v>5236</v>
      </c>
      <c r="C2379" s="49">
        <v>3</v>
      </c>
      <c r="D2379" s="50" t="s">
        <v>5429</v>
      </c>
      <c r="E2379" s="49">
        <v>22021590095</v>
      </c>
      <c r="F2379" s="51" t="s">
        <v>5430</v>
      </c>
    </row>
    <row r="2380" ht="15" customHeight="1" spans="1:6">
      <c r="A2380" s="5">
        <v>2379</v>
      </c>
      <c r="B2380" s="41" t="s">
        <v>5236</v>
      </c>
      <c r="C2380" s="49">
        <v>3</v>
      </c>
      <c r="D2380" s="50" t="s">
        <v>5431</v>
      </c>
      <c r="E2380" s="49" t="s">
        <v>5432</v>
      </c>
      <c r="F2380" s="51" t="s">
        <v>5433</v>
      </c>
    </row>
    <row r="2381" ht="15" customHeight="1" spans="1:6">
      <c r="A2381" s="5">
        <v>2380</v>
      </c>
      <c r="B2381" s="41" t="s">
        <v>5236</v>
      </c>
      <c r="C2381" s="49">
        <v>3</v>
      </c>
      <c r="D2381" s="50" t="s">
        <v>5434</v>
      </c>
      <c r="E2381" s="49" t="s">
        <v>5435</v>
      </c>
      <c r="F2381" s="51" t="s">
        <v>5436</v>
      </c>
    </row>
    <row r="2382" ht="15" customHeight="1" spans="1:6">
      <c r="A2382" s="5">
        <v>2381</v>
      </c>
      <c r="B2382" s="41" t="s">
        <v>5236</v>
      </c>
      <c r="C2382" s="49">
        <v>3</v>
      </c>
      <c r="D2382" s="50" t="s">
        <v>5437</v>
      </c>
      <c r="E2382" s="49">
        <v>22021590098</v>
      </c>
      <c r="F2382" s="51" t="s">
        <v>5438</v>
      </c>
    </row>
    <row r="2383" ht="15" customHeight="1" spans="1:6">
      <c r="A2383" s="5">
        <v>2382</v>
      </c>
      <c r="B2383" s="41" t="s">
        <v>5236</v>
      </c>
      <c r="C2383" s="49">
        <v>3</v>
      </c>
      <c r="D2383" s="50" t="s">
        <v>5439</v>
      </c>
      <c r="E2383" s="49">
        <v>22021590099</v>
      </c>
      <c r="F2383" s="51" t="s">
        <v>5440</v>
      </c>
    </row>
    <row r="2384" ht="15" customHeight="1" spans="1:6">
      <c r="A2384" s="5">
        <v>2383</v>
      </c>
      <c r="B2384" s="41" t="s">
        <v>5236</v>
      </c>
      <c r="C2384" s="49">
        <v>3</v>
      </c>
      <c r="D2384" s="50" t="s">
        <v>5441</v>
      </c>
      <c r="E2384" s="49">
        <v>22021590100</v>
      </c>
      <c r="F2384" s="51" t="s">
        <v>5442</v>
      </c>
    </row>
    <row r="2385" ht="15" customHeight="1" spans="1:6">
      <c r="A2385" s="5">
        <v>2384</v>
      </c>
      <c r="B2385" s="41" t="s">
        <v>5236</v>
      </c>
      <c r="C2385" s="49">
        <v>3</v>
      </c>
      <c r="D2385" s="50" t="s">
        <v>5443</v>
      </c>
      <c r="E2385" s="49">
        <v>22021590102</v>
      </c>
      <c r="F2385" s="51" t="s">
        <v>5444</v>
      </c>
    </row>
    <row r="2386" ht="15" customHeight="1" spans="1:6">
      <c r="A2386" s="5">
        <v>2385</v>
      </c>
      <c r="B2386" s="41" t="s">
        <v>5236</v>
      </c>
      <c r="C2386" s="49">
        <v>3</v>
      </c>
      <c r="D2386" s="50" t="s">
        <v>5445</v>
      </c>
      <c r="E2386" s="49">
        <v>22021590103</v>
      </c>
      <c r="F2386" s="51" t="s">
        <v>5446</v>
      </c>
    </row>
    <row r="2387" ht="15" customHeight="1" spans="1:6">
      <c r="A2387" s="5">
        <v>2386</v>
      </c>
      <c r="B2387" s="41" t="s">
        <v>5236</v>
      </c>
      <c r="C2387" s="49">
        <v>3</v>
      </c>
      <c r="D2387" s="50" t="s">
        <v>5447</v>
      </c>
      <c r="E2387" s="49">
        <v>22021590104</v>
      </c>
      <c r="F2387" s="51" t="s">
        <v>5448</v>
      </c>
    </row>
    <row r="2388" ht="15" customHeight="1" spans="1:6">
      <c r="A2388" s="5">
        <v>2387</v>
      </c>
      <c r="B2388" s="41" t="s">
        <v>5236</v>
      </c>
      <c r="C2388" s="49">
        <v>3</v>
      </c>
      <c r="D2388" s="50" t="s">
        <v>5449</v>
      </c>
      <c r="E2388" s="49">
        <v>22021590106</v>
      </c>
      <c r="F2388" s="51" t="s">
        <v>5450</v>
      </c>
    </row>
    <row r="2389" ht="15" customHeight="1" spans="1:6">
      <c r="A2389" s="5">
        <v>2388</v>
      </c>
      <c r="B2389" s="41" t="s">
        <v>5236</v>
      </c>
      <c r="C2389" s="49">
        <v>3</v>
      </c>
      <c r="D2389" s="50" t="s">
        <v>5451</v>
      </c>
      <c r="E2389" s="49">
        <v>22021590107</v>
      </c>
      <c r="F2389" s="51" t="s">
        <v>5452</v>
      </c>
    </row>
    <row r="2390" ht="15" customHeight="1" spans="1:6">
      <c r="A2390" s="5">
        <v>2389</v>
      </c>
      <c r="B2390" s="41" t="s">
        <v>5236</v>
      </c>
      <c r="C2390" s="49">
        <v>3</v>
      </c>
      <c r="D2390" s="50" t="s">
        <v>4103</v>
      </c>
      <c r="E2390" s="49" t="s">
        <v>5453</v>
      </c>
      <c r="F2390" s="51" t="s">
        <v>5454</v>
      </c>
    </row>
    <row r="2391" ht="15" customHeight="1" spans="1:6">
      <c r="A2391" s="5">
        <v>2390</v>
      </c>
      <c r="B2391" s="41" t="s">
        <v>5236</v>
      </c>
      <c r="C2391" s="49">
        <v>3</v>
      </c>
      <c r="D2391" s="50" t="s">
        <v>5455</v>
      </c>
      <c r="E2391" s="49">
        <v>22021590109</v>
      </c>
      <c r="F2391" s="51" t="s">
        <v>5456</v>
      </c>
    </row>
    <row r="2392" ht="15" customHeight="1" spans="1:6">
      <c r="A2392" s="5">
        <v>2391</v>
      </c>
      <c r="B2392" s="41" t="s">
        <v>5236</v>
      </c>
      <c r="C2392" s="49">
        <v>3</v>
      </c>
      <c r="D2392" s="50" t="s">
        <v>5457</v>
      </c>
      <c r="E2392" s="49">
        <v>22021590110</v>
      </c>
      <c r="F2392" s="51" t="s">
        <v>5458</v>
      </c>
    </row>
    <row r="2393" ht="15" customHeight="1" spans="1:6">
      <c r="A2393" s="5">
        <v>2392</v>
      </c>
      <c r="B2393" s="41" t="s">
        <v>5236</v>
      </c>
      <c r="C2393" s="49">
        <v>3</v>
      </c>
      <c r="D2393" s="50" t="s">
        <v>5459</v>
      </c>
      <c r="E2393" s="49">
        <v>22021590111</v>
      </c>
      <c r="F2393" s="51" t="s">
        <v>5460</v>
      </c>
    </row>
    <row r="2394" ht="15" customHeight="1" spans="1:6">
      <c r="A2394" s="5">
        <v>2393</v>
      </c>
      <c r="B2394" s="41" t="s">
        <v>5236</v>
      </c>
      <c r="C2394" s="49">
        <v>3</v>
      </c>
      <c r="D2394" s="50" t="s">
        <v>5461</v>
      </c>
      <c r="E2394" s="49">
        <v>22021590112</v>
      </c>
      <c r="F2394" s="51" t="s">
        <v>5462</v>
      </c>
    </row>
    <row r="2395" ht="15" customHeight="1" spans="1:6">
      <c r="A2395" s="5">
        <v>2394</v>
      </c>
      <c r="B2395" s="41" t="s">
        <v>5236</v>
      </c>
      <c r="C2395" s="49">
        <v>3</v>
      </c>
      <c r="D2395" s="50" t="s">
        <v>5463</v>
      </c>
      <c r="E2395" s="49">
        <v>22021590113</v>
      </c>
      <c r="F2395" s="51" t="s">
        <v>5464</v>
      </c>
    </row>
    <row r="2396" ht="15" customHeight="1" spans="1:6">
      <c r="A2396" s="5">
        <v>2395</v>
      </c>
      <c r="B2396" s="41" t="s">
        <v>5236</v>
      </c>
      <c r="C2396" s="49">
        <v>3</v>
      </c>
      <c r="D2396" s="50" t="s">
        <v>5465</v>
      </c>
      <c r="E2396" s="49" t="s">
        <v>5466</v>
      </c>
      <c r="F2396" s="51" t="s">
        <v>5467</v>
      </c>
    </row>
    <row r="2397" ht="15" customHeight="1" spans="1:6">
      <c r="A2397" s="5">
        <v>2396</v>
      </c>
      <c r="B2397" s="41" t="s">
        <v>5236</v>
      </c>
      <c r="C2397" s="49">
        <v>3</v>
      </c>
      <c r="D2397" s="50" t="s">
        <v>5468</v>
      </c>
      <c r="E2397" s="49">
        <v>22021590115</v>
      </c>
      <c r="F2397" s="51" t="s">
        <v>5469</v>
      </c>
    </row>
    <row r="2398" ht="15" customHeight="1" spans="1:6">
      <c r="A2398" s="5">
        <v>2397</v>
      </c>
      <c r="B2398" s="41" t="s">
        <v>5236</v>
      </c>
      <c r="C2398" s="49">
        <v>3</v>
      </c>
      <c r="D2398" s="50" t="s">
        <v>5470</v>
      </c>
      <c r="E2398" s="49">
        <v>22021590116</v>
      </c>
      <c r="F2398" s="51" t="s">
        <v>5471</v>
      </c>
    </row>
    <row r="2399" ht="15" customHeight="1" spans="1:6">
      <c r="A2399" s="5">
        <v>2398</v>
      </c>
      <c r="B2399" s="41" t="s">
        <v>5236</v>
      </c>
      <c r="C2399" s="49">
        <v>3</v>
      </c>
      <c r="D2399" s="50" t="s">
        <v>5472</v>
      </c>
      <c r="E2399" s="49">
        <v>22021590117</v>
      </c>
      <c r="F2399" s="51" t="s">
        <v>5473</v>
      </c>
    </row>
    <row r="2400" ht="15" customHeight="1" spans="1:6">
      <c r="A2400" s="5">
        <v>2399</v>
      </c>
      <c r="B2400" s="41" t="s">
        <v>5236</v>
      </c>
      <c r="C2400" s="49">
        <v>3</v>
      </c>
      <c r="D2400" s="50" t="s">
        <v>5474</v>
      </c>
      <c r="E2400" s="49">
        <v>22021590118</v>
      </c>
      <c r="F2400" s="51" t="s">
        <v>5475</v>
      </c>
    </row>
    <row r="2401" ht="15" customHeight="1" spans="1:6">
      <c r="A2401" s="5">
        <v>2400</v>
      </c>
      <c r="B2401" s="41" t="s">
        <v>5236</v>
      </c>
      <c r="C2401" s="49">
        <v>3</v>
      </c>
      <c r="D2401" s="50" t="s">
        <v>5476</v>
      </c>
      <c r="E2401" s="49">
        <v>22021590119</v>
      </c>
      <c r="F2401" s="51" t="s">
        <v>5477</v>
      </c>
    </row>
    <row r="2402" ht="15" customHeight="1" spans="1:6">
      <c r="A2402" s="5">
        <v>2401</v>
      </c>
      <c r="B2402" s="41" t="s">
        <v>5236</v>
      </c>
      <c r="C2402" s="49">
        <v>3</v>
      </c>
      <c r="D2402" s="50" t="s">
        <v>5478</v>
      </c>
      <c r="E2402" s="49" t="s">
        <v>5479</v>
      </c>
      <c r="F2402" s="51" t="s">
        <v>5480</v>
      </c>
    </row>
    <row r="2403" ht="15" customHeight="1" spans="1:6">
      <c r="A2403" s="5">
        <v>2402</v>
      </c>
      <c r="B2403" s="41" t="s">
        <v>5236</v>
      </c>
      <c r="C2403" s="49">
        <v>3</v>
      </c>
      <c r="D2403" s="50" t="s">
        <v>5481</v>
      </c>
      <c r="E2403" s="49">
        <v>22021590121</v>
      </c>
      <c r="F2403" s="51" t="s">
        <v>5482</v>
      </c>
    </row>
    <row r="2404" ht="15" customHeight="1" spans="1:6">
      <c r="A2404" s="5">
        <v>2403</v>
      </c>
      <c r="B2404" s="41" t="s">
        <v>5236</v>
      </c>
      <c r="C2404" s="49">
        <v>3</v>
      </c>
      <c r="D2404" s="50" t="s">
        <v>5483</v>
      </c>
      <c r="E2404" s="49">
        <v>22021590122</v>
      </c>
      <c r="F2404" s="51" t="s">
        <v>5484</v>
      </c>
    </row>
    <row r="2405" ht="15" customHeight="1" spans="1:6">
      <c r="A2405" s="5">
        <v>2404</v>
      </c>
      <c r="B2405" s="41" t="s">
        <v>5236</v>
      </c>
      <c r="C2405" s="49">
        <v>3</v>
      </c>
      <c r="D2405" s="50" t="s">
        <v>5485</v>
      </c>
      <c r="E2405" s="49">
        <v>22021590123</v>
      </c>
      <c r="F2405" s="51" t="s">
        <v>5486</v>
      </c>
    </row>
    <row r="2406" ht="15" customHeight="1" spans="1:6">
      <c r="A2406" s="5">
        <v>2405</v>
      </c>
      <c r="B2406" s="41" t="s">
        <v>5236</v>
      </c>
      <c r="C2406" s="49">
        <v>3</v>
      </c>
      <c r="D2406" s="50" t="s">
        <v>5487</v>
      </c>
      <c r="E2406" s="49">
        <v>22021590124</v>
      </c>
      <c r="F2406" s="51" t="s">
        <v>5488</v>
      </c>
    </row>
    <row r="2407" ht="15" customHeight="1" spans="1:6">
      <c r="A2407" s="5">
        <v>2406</v>
      </c>
      <c r="B2407" s="41" t="s">
        <v>5236</v>
      </c>
      <c r="C2407" s="49">
        <v>3</v>
      </c>
      <c r="D2407" s="50" t="s">
        <v>5489</v>
      </c>
      <c r="E2407" s="49" t="s">
        <v>5490</v>
      </c>
      <c r="F2407" s="51" t="s">
        <v>5491</v>
      </c>
    </row>
    <row r="2408" ht="15" customHeight="1" spans="1:6">
      <c r="A2408" s="5">
        <v>2407</v>
      </c>
      <c r="B2408" s="41" t="s">
        <v>5236</v>
      </c>
      <c r="C2408" s="49">
        <v>3</v>
      </c>
      <c r="D2408" s="50" t="s">
        <v>5492</v>
      </c>
      <c r="E2408" s="49">
        <v>22021590126</v>
      </c>
      <c r="F2408" s="51" t="s">
        <v>5493</v>
      </c>
    </row>
    <row r="2409" ht="15" customHeight="1" spans="1:6">
      <c r="A2409" s="5">
        <v>2408</v>
      </c>
      <c r="B2409" s="41" t="s">
        <v>5236</v>
      </c>
      <c r="C2409" s="49">
        <v>3</v>
      </c>
      <c r="D2409" s="50" t="s">
        <v>5494</v>
      </c>
      <c r="E2409" s="49">
        <v>22021590128</v>
      </c>
      <c r="F2409" s="51" t="s">
        <v>5495</v>
      </c>
    </row>
    <row r="2410" ht="15" customHeight="1" spans="1:6">
      <c r="A2410" s="5">
        <v>2409</v>
      </c>
      <c r="B2410" s="41" t="s">
        <v>5236</v>
      </c>
      <c r="C2410" s="49">
        <v>3</v>
      </c>
      <c r="D2410" s="50" t="s">
        <v>5496</v>
      </c>
      <c r="E2410" s="49">
        <v>22021590129</v>
      </c>
      <c r="F2410" s="51" t="s">
        <v>5497</v>
      </c>
    </row>
    <row r="2411" ht="15" customHeight="1" spans="1:6">
      <c r="A2411" s="5">
        <v>2410</v>
      </c>
      <c r="B2411" s="41" t="s">
        <v>5236</v>
      </c>
      <c r="C2411" s="49">
        <v>4</v>
      </c>
      <c r="D2411" s="50" t="s">
        <v>5498</v>
      </c>
      <c r="E2411" s="49">
        <v>22021590131</v>
      </c>
      <c r="F2411" s="51" t="s">
        <v>5499</v>
      </c>
    </row>
    <row r="2412" ht="15" customHeight="1" spans="1:6">
      <c r="A2412" s="5">
        <v>2411</v>
      </c>
      <c r="B2412" s="41" t="s">
        <v>5236</v>
      </c>
      <c r="C2412" s="49">
        <v>4</v>
      </c>
      <c r="D2412" s="50" t="s">
        <v>5500</v>
      </c>
      <c r="E2412" s="49">
        <v>22021590132</v>
      </c>
      <c r="F2412" s="51" t="s">
        <v>5501</v>
      </c>
    </row>
    <row r="2413" ht="15" customHeight="1" spans="1:6">
      <c r="A2413" s="5">
        <v>2412</v>
      </c>
      <c r="B2413" s="41" t="s">
        <v>5236</v>
      </c>
      <c r="C2413" s="49">
        <v>4</v>
      </c>
      <c r="D2413" s="50" t="s">
        <v>5502</v>
      </c>
      <c r="E2413" s="49">
        <v>22021590133</v>
      </c>
      <c r="F2413" s="51" t="s">
        <v>5503</v>
      </c>
    </row>
    <row r="2414" ht="15" customHeight="1" spans="1:6">
      <c r="A2414" s="5">
        <v>2413</v>
      </c>
      <c r="B2414" s="41" t="s">
        <v>5236</v>
      </c>
      <c r="C2414" s="49">
        <v>4</v>
      </c>
      <c r="D2414" s="50" t="s">
        <v>5504</v>
      </c>
      <c r="E2414" s="49">
        <v>22021590134</v>
      </c>
      <c r="F2414" s="51" t="s">
        <v>5505</v>
      </c>
    </row>
    <row r="2415" ht="15" customHeight="1" spans="1:6">
      <c r="A2415" s="5">
        <v>2414</v>
      </c>
      <c r="B2415" s="41" t="s">
        <v>5236</v>
      </c>
      <c r="C2415" s="49">
        <v>4</v>
      </c>
      <c r="D2415" s="50" t="s">
        <v>5506</v>
      </c>
      <c r="E2415" s="49">
        <v>22021590135</v>
      </c>
      <c r="F2415" s="51" t="s">
        <v>5507</v>
      </c>
    </row>
    <row r="2416" ht="15" customHeight="1" spans="1:6">
      <c r="A2416" s="5">
        <v>2415</v>
      </c>
      <c r="B2416" s="41" t="s">
        <v>5236</v>
      </c>
      <c r="C2416" s="49">
        <v>4</v>
      </c>
      <c r="D2416" s="50" t="s">
        <v>5508</v>
      </c>
      <c r="E2416" s="49">
        <v>22021590136</v>
      </c>
      <c r="F2416" s="51" t="s">
        <v>5509</v>
      </c>
    </row>
    <row r="2417" ht="15" customHeight="1" spans="1:6">
      <c r="A2417" s="5">
        <v>2416</v>
      </c>
      <c r="B2417" s="41" t="s">
        <v>5236</v>
      </c>
      <c r="C2417" s="49">
        <v>4</v>
      </c>
      <c r="D2417" s="50" t="s">
        <v>5510</v>
      </c>
      <c r="E2417" s="49" t="s">
        <v>5511</v>
      </c>
      <c r="F2417" s="51" t="s">
        <v>5512</v>
      </c>
    </row>
    <row r="2418" ht="15" customHeight="1" spans="1:6">
      <c r="A2418" s="5">
        <v>2417</v>
      </c>
      <c r="B2418" s="41" t="s">
        <v>5236</v>
      </c>
      <c r="C2418" s="49">
        <v>4</v>
      </c>
      <c r="D2418" s="50" t="s">
        <v>5513</v>
      </c>
      <c r="E2418" s="49">
        <v>22021590139</v>
      </c>
      <c r="F2418" s="51" t="s">
        <v>5514</v>
      </c>
    </row>
    <row r="2419" ht="15" customHeight="1" spans="1:6">
      <c r="A2419" s="5">
        <v>2418</v>
      </c>
      <c r="B2419" s="41" t="s">
        <v>5236</v>
      </c>
      <c r="C2419" s="49">
        <v>4</v>
      </c>
      <c r="D2419" s="50" t="s">
        <v>5515</v>
      </c>
      <c r="E2419" s="49">
        <v>22021590140</v>
      </c>
      <c r="F2419" s="51" t="s">
        <v>5516</v>
      </c>
    </row>
    <row r="2420" ht="15" customHeight="1" spans="1:6">
      <c r="A2420" s="5">
        <v>2419</v>
      </c>
      <c r="B2420" s="41" t="s">
        <v>5236</v>
      </c>
      <c r="C2420" s="49">
        <v>4</v>
      </c>
      <c r="D2420" s="50" t="s">
        <v>5517</v>
      </c>
      <c r="E2420" s="49">
        <v>22021590141</v>
      </c>
      <c r="F2420" s="51" t="s">
        <v>5518</v>
      </c>
    </row>
    <row r="2421" ht="15" customHeight="1" spans="1:6">
      <c r="A2421" s="5">
        <v>2420</v>
      </c>
      <c r="B2421" s="41" t="s">
        <v>5236</v>
      </c>
      <c r="C2421" s="49">
        <v>4</v>
      </c>
      <c r="D2421" s="50" t="s">
        <v>5519</v>
      </c>
      <c r="E2421" s="49">
        <v>22021590142</v>
      </c>
      <c r="F2421" s="51" t="s">
        <v>5520</v>
      </c>
    </row>
    <row r="2422" ht="15" customHeight="1" spans="1:6">
      <c r="A2422" s="5">
        <v>2421</v>
      </c>
      <c r="B2422" s="41" t="s">
        <v>5236</v>
      </c>
      <c r="C2422" s="49">
        <v>4</v>
      </c>
      <c r="D2422" s="50" t="s">
        <v>5521</v>
      </c>
      <c r="E2422" s="49">
        <v>22021590143</v>
      </c>
      <c r="F2422" s="51" t="s">
        <v>5522</v>
      </c>
    </row>
    <row r="2423" ht="15" customHeight="1" spans="1:6">
      <c r="A2423" s="5">
        <v>2422</v>
      </c>
      <c r="B2423" s="41" t="s">
        <v>5236</v>
      </c>
      <c r="C2423" s="49">
        <v>4</v>
      </c>
      <c r="D2423" s="50" t="s">
        <v>5523</v>
      </c>
      <c r="E2423" s="49">
        <v>22021590144</v>
      </c>
      <c r="F2423" s="51" t="s">
        <v>5524</v>
      </c>
    </row>
    <row r="2424" ht="15" customHeight="1" spans="1:6">
      <c r="A2424" s="5">
        <v>2423</v>
      </c>
      <c r="B2424" s="41" t="s">
        <v>5236</v>
      </c>
      <c r="C2424" s="49">
        <v>4</v>
      </c>
      <c r="D2424" s="50" t="s">
        <v>5271</v>
      </c>
      <c r="E2424" s="49">
        <v>22021590145</v>
      </c>
      <c r="F2424" s="51" t="s">
        <v>5525</v>
      </c>
    </row>
    <row r="2425" ht="15" customHeight="1" spans="1:6">
      <c r="A2425" s="5">
        <v>2424</v>
      </c>
      <c r="B2425" s="41" t="s">
        <v>5236</v>
      </c>
      <c r="C2425" s="49">
        <v>4</v>
      </c>
      <c r="D2425" s="50" t="s">
        <v>5526</v>
      </c>
      <c r="E2425" s="49">
        <v>22021590146</v>
      </c>
      <c r="F2425" s="51" t="s">
        <v>5527</v>
      </c>
    </row>
    <row r="2426" ht="15" customHeight="1" spans="1:6">
      <c r="A2426" s="5">
        <v>2425</v>
      </c>
      <c r="B2426" s="41" t="s">
        <v>5236</v>
      </c>
      <c r="C2426" s="49">
        <v>4</v>
      </c>
      <c r="D2426" s="50" t="s">
        <v>5528</v>
      </c>
      <c r="E2426" s="49">
        <v>22021590147</v>
      </c>
      <c r="F2426" s="51" t="s">
        <v>5529</v>
      </c>
    </row>
    <row r="2427" ht="15" customHeight="1" spans="1:6">
      <c r="A2427" s="5">
        <v>2426</v>
      </c>
      <c r="B2427" s="41" t="s">
        <v>5236</v>
      </c>
      <c r="C2427" s="49">
        <v>4</v>
      </c>
      <c r="D2427" s="50" t="s">
        <v>5530</v>
      </c>
      <c r="E2427" s="49">
        <v>22021590148</v>
      </c>
      <c r="F2427" s="51" t="s">
        <v>5531</v>
      </c>
    </row>
    <row r="2428" ht="15" customHeight="1" spans="1:6">
      <c r="A2428" s="5">
        <v>2427</v>
      </c>
      <c r="B2428" s="41" t="s">
        <v>5236</v>
      </c>
      <c r="C2428" s="49">
        <v>4</v>
      </c>
      <c r="D2428" s="50" t="s">
        <v>5532</v>
      </c>
      <c r="E2428" s="49">
        <v>22021590149</v>
      </c>
      <c r="F2428" s="51" t="s">
        <v>5533</v>
      </c>
    </row>
    <row r="2429" ht="15" customHeight="1" spans="1:6">
      <c r="A2429" s="5">
        <v>2428</v>
      </c>
      <c r="B2429" s="41" t="s">
        <v>5236</v>
      </c>
      <c r="C2429" s="49">
        <v>4</v>
      </c>
      <c r="D2429" s="50" t="s">
        <v>5534</v>
      </c>
      <c r="E2429" s="49">
        <v>22021590150</v>
      </c>
      <c r="F2429" s="51" t="s">
        <v>5535</v>
      </c>
    </row>
    <row r="2430" ht="15" customHeight="1" spans="1:6">
      <c r="A2430" s="5">
        <v>2429</v>
      </c>
      <c r="B2430" s="41" t="s">
        <v>5236</v>
      </c>
      <c r="C2430" s="49">
        <v>4</v>
      </c>
      <c r="D2430" s="50" t="s">
        <v>5536</v>
      </c>
      <c r="E2430" s="49">
        <v>22021590151</v>
      </c>
      <c r="F2430" s="51" t="s">
        <v>5537</v>
      </c>
    </row>
    <row r="2431" ht="15" customHeight="1" spans="1:6">
      <c r="A2431" s="5">
        <v>2430</v>
      </c>
      <c r="B2431" s="41" t="s">
        <v>5236</v>
      </c>
      <c r="C2431" s="49">
        <v>4</v>
      </c>
      <c r="D2431" s="50" t="s">
        <v>5538</v>
      </c>
      <c r="E2431" s="49">
        <v>22021590152</v>
      </c>
      <c r="F2431" s="51" t="s">
        <v>5539</v>
      </c>
    </row>
    <row r="2432" ht="15" customHeight="1" spans="1:6">
      <c r="A2432" s="5">
        <v>2431</v>
      </c>
      <c r="B2432" s="41" t="s">
        <v>5236</v>
      </c>
      <c r="C2432" s="49">
        <v>4</v>
      </c>
      <c r="D2432" s="50" t="s">
        <v>5540</v>
      </c>
      <c r="E2432" s="49" t="s">
        <v>5541</v>
      </c>
      <c r="F2432" s="51" t="s">
        <v>5542</v>
      </c>
    </row>
    <row r="2433" ht="15" customHeight="1" spans="1:6">
      <c r="A2433" s="5">
        <v>2432</v>
      </c>
      <c r="B2433" s="41" t="s">
        <v>5236</v>
      </c>
      <c r="C2433" s="49">
        <v>4</v>
      </c>
      <c r="D2433" s="50" t="s">
        <v>5543</v>
      </c>
      <c r="E2433" s="49">
        <v>22021590154</v>
      </c>
      <c r="F2433" s="51" t="s">
        <v>5544</v>
      </c>
    </row>
    <row r="2434" ht="15" customHeight="1" spans="1:6">
      <c r="A2434" s="5">
        <v>2433</v>
      </c>
      <c r="B2434" s="41" t="s">
        <v>5236</v>
      </c>
      <c r="C2434" s="49">
        <v>4</v>
      </c>
      <c r="D2434" s="50" t="s">
        <v>5545</v>
      </c>
      <c r="E2434" s="49">
        <v>22021590155</v>
      </c>
      <c r="F2434" s="51" t="s">
        <v>5546</v>
      </c>
    </row>
    <row r="2435" ht="15" customHeight="1" spans="1:6">
      <c r="A2435" s="5">
        <v>2434</v>
      </c>
      <c r="B2435" s="41" t="s">
        <v>5236</v>
      </c>
      <c r="C2435" s="49">
        <v>4</v>
      </c>
      <c r="D2435" s="50" t="s">
        <v>5547</v>
      </c>
      <c r="E2435" s="49">
        <v>22021590156</v>
      </c>
      <c r="F2435" s="51" t="s">
        <v>5548</v>
      </c>
    </row>
    <row r="2436" ht="15" customHeight="1" spans="1:6">
      <c r="A2436" s="5">
        <v>2435</v>
      </c>
      <c r="B2436" s="41" t="s">
        <v>5236</v>
      </c>
      <c r="C2436" s="49">
        <v>4</v>
      </c>
      <c r="D2436" s="50" t="s">
        <v>5549</v>
      </c>
      <c r="E2436" s="49">
        <v>22021590157</v>
      </c>
      <c r="F2436" s="51" t="s">
        <v>5550</v>
      </c>
    </row>
    <row r="2437" ht="15" customHeight="1" spans="1:6">
      <c r="A2437" s="5">
        <v>2436</v>
      </c>
      <c r="B2437" s="41" t="s">
        <v>5236</v>
      </c>
      <c r="C2437" s="49">
        <v>4</v>
      </c>
      <c r="D2437" s="50" t="s">
        <v>5551</v>
      </c>
      <c r="E2437" s="49">
        <v>22021590158</v>
      </c>
      <c r="F2437" s="51" t="s">
        <v>5552</v>
      </c>
    </row>
    <row r="2438" ht="15" customHeight="1" spans="1:6">
      <c r="A2438" s="5">
        <v>2437</v>
      </c>
      <c r="B2438" s="41" t="s">
        <v>5236</v>
      </c>
      <c r="C2438" s="49">
        <v>4</v>
      </c>
      <c r="D2438" s="50" t="s">
        <v>5553</v>
      </c>
      <c r="E2438" s="49">
        <v>22021590159</v>
      </c>
      <c r="F2438" s="51" t="s">
        <v>5554</v>
      </c>
    </row>
    <row r="2439" ht="15" customHeight="1" spans="1:6">
      <c r="A2439" s="5">
        <v>2438</v>
      </c>
      <c r="B2439" s="41" t="s">
        <v>5236</v>
      </c>
      <c r="C2439" s="53">
        <v>4</v>
      </c>
      <c r="D2439" s="50" t="s">
        <v>5555</v>
      </c>
      <c r="E2439" s="49">
        <v>22021590160</v>
      </c>
      <c r="F2439" s="51" t="s">
        <v>5556</v>
      </c>
    </row>
    <row r="2440" ht="15" customHeight="1" spans="1:6">
      <c r="A2440" s="5">
        <v>2439</v>
      </c>
      <c r="B2440" s="41" t="s">
        <v>5236</v>
      </c>
      <c r="C2440" s="49">
        <v>4</v>
      </c>
      <c r="D2440" s="50" t="s">
        <v>5557</v>
      </c>
      <c r="E2440" s="49">
        <v>22021590161</v>
      </c>
      <c r="F2440" s="51" t="s">
        <v>5558</v>
      </c>
    </row>
    <row r="2441" ht="15" customHeight="1" spans="1:6">
      <c r="A2441" s="5">
        <v>2440</v>
      </c>
      <c r="B2441" s="41" t="s">
        <v>5236</v>
      </c>
      <c r="C2441" s="49">
        <v>4</v>
      </c>
      <c r="D2441" s="50" t="s">
        <v>5559</v>
      </c>
      <c r="E2441" s="49">
        <v>22021590162</v>
      </c>
      <c r="F2441" s="51" t="s">
        <v>5560</v>
      </c>
    </row>
    <row r="2442" ht="15" customHeight="1" spans="1:6">
      <c r="A2442" s="5">
        <v>2441</v>
      </c>
      <c r="B2442" s="41" t="s">
        <v>5236</v>
      </c>
      <c r="C2442" s="49">
        <v>4</v>
      </c>
      <c r="D2442" s="50" t="s">
        <v>5561</v>
      </c>
      <c r="E2442" s="49">
        <v>22021590163</v>
      </c>
      <c r="F2442" s="51" t="s">
        <v>5562</v>
      </c>
    </row>
    <row r="2443" ht="15" customHeight="1" spans="1:6">
      <c r="A2443" s="5">
        <v>2442</v>
      </c>
      <c r="B2443" s="41" t="s">
        <v>5236</v>
      </c>
      <c r="C2443" s="49">
        <v>4</v>
      </c>
      <c r="D2443" s="50" t="s">
        <v>5563</v>
      </c>
      <c r="E2443" s="49">
        <v>22021590164</v>
      </c>
      <c r="F2443" s="51" t="s">
        <v>5564</v>
      </c>
    </row>
    <row r="2444" ht="15" customHeight="1" spans="1:6">
      <c r="A2444" s="5">
        <v>2443</v>
      </c>
      <c r="B2444" s="41" t="s">
        <v>5236</v>
      </c>
      <c r="C2444" s="49">
        <v>4</v>
      </c>
      <c r="D2444" s="50" t="s">
        <v>5565</v>
      </c>
      <c r="E2444" s="49">
        <v>22021590165</v>
      </c>
      <c r="F2444" s="51" t="s">
        <v>5566</v>
      </c>
    </row>
    <row r="2445" ht="15" customHeight="1" spans="1:6">
      <c r="A2445" s="5">
        <v>2444</v>
      </c>
      <c r="B2445" s="41" t="s">
        <v>5236</v>
      </c>
      <c r="C2445" s="49">
        <v>4</v>
      </c>
      <c r="D2445" s="50" t="s">
        <v>5567</v>
      </c>
      <c r="E2445" s="49">
        <v>22021590166</v>
      </c>
      <c r="F2445" s="51" t="s">
        <v>5568</v>
      </c>
    </row>
    <row r="2446" ht="15" customHeight="1" spans="1:6">
      <c r="A2446" s="5">
        <v>2445</v>
      </c>
      <c r="B2446" s="41" t="s">
        <v>5236</v>
      </c>
      <c r="C2446" s="49">
        <v>4</v>
      </c>
      <c r="D2446" s="50" t="s">
        <v>5569</v>
      </c>
      <c r="E2446" s="49">
        <v>22021590167</v>
      </c>
      <c r="F2446" s="51" t="s">
        <v>5570</v>
      </c>
    </row>
    <row r="2447" ht="15" customHeight="1" spans="1:6">
      <c r="A2447" s="5">
        <v>2446</v>
      </c>
      <c r="B2447" s="41" t="s">
        <v>5236</v>
      </c>
      <c r="C2447" s="49">
        <v>4</v>
      </c>
      <c r="D2447" s="50" t="s">
        <v>5571</v>
      </c>
      <c r="E2447" s="49">
        <v>22021590168</v>
      </c>
      <c r="F2447" s="51" t="s">
        <v>5572</v>
      </c>
    </row>
    <row r="2448" ht="15" customHeight="1" spans="1:6">
      <c r="A2448" s="5">
        <v>2447</v>
      </c>
      <c r="B2448" s="41" t="s">
        <v>5236</v>
      </c>
      <c r="C2448" s="49">
        <v>4</v>
      </c>
      <c r="D2448" s="50" t="s">
        <v>5573</v>
      </c>
      <c r="E2448" s="49">
        <v>22021590169</v>
      </c>
      <c r="F2448" s="51" t="s">
        <v>5574</v>
      </c>
    </row>
    <row r="2449" ht="15" customHeight="1" spans="1:6">
      <c r="A2449" s="5">
        <v>2448</v>
      </c>
      <c r="B2449" s="41" t="s">
        <v>5236</v>
      </c>
      <c r="C2449" s="49">
        <v>4</v>
      </c>
      <c r="D2449" s="50" t="s">
        <v>5575</v>
      </c>
      <c r="E2449" s="49">
        <v>22021590170</v>
      </c>
      <c r="F2449" s="51" t="s">
        <v>5576</v>
      </c>
    </row>
    <row r="2450" ht="15" customHeight="1" spans="1:6">
      <c r="A2450" s="5">
        <v>2449</v>
      </c>
      <c r="B2450" s="41" t="s">
        <v>5236</v>
      </c>
      <c r="C2450" s="49">
        <v>4</v>
      </c>
      <c r="D2450" s="50" t="s">
        <v>5577</v>
      </c>
      <c r="E2450" s="49">
        <v>22021590171</v>
      </c>
      <c r="F2450" s="51" t="s">
        <v>5578</v>
      </c>
    </row>
    <row r="2451" ht="15" customHeight="1" spans="1:6">
      <c r="A2451" s="5">
        <v>2450</v>
      </c>
      <c r="B2451" s="41" t="s">
        <v>5236</v>
      </c>
      <c r="C2451" s="49">
        <v>4</v>
      </c>
      <c r="D2451" s="50" t="s">
        <v>5579</v>
      </c>
      <c r="E2451" s="49">
        <v>22021590172</v>
      </c>
      <c r="F2451" s="51" t="s">
        <v>5580</v>
      </c>
    </row>
    <row r="2452" ht="15" customHeight="1" spans="1:6">
      <c r="A2452" s="5">
        <v>2451</v>
      </c>
      <c r="B2452" s="41" t="s">
        <v>5236</v>
      </c>
      <c r="C2452" s="49">
        <v>4</v>
      </c>
      <c r="D2452" s="50" t="s">
        <v>5581</v>
      </c>
      <c r="E2452" s="49">
        <v>22021590173</v>
      </c>
      <c r="F2452" s="51" t="s">
        <v>5582</v>
      </c>
    </row>
    <row r="2453" ht="15" customHeight="1" spans="1:6">
      <c r="A2453" s="5">
        <v>2452</v>
      </c>
      <c r="B2453" s="41" t="s">
        <v>5236</v>
      </c>
      <c r="C2453" s="49">
        <v>4</v>
      </c>
      <c r="D2453" s="50" t="s">
        <v>5583</v>
      </c>
      <c r="E2453" s="49">
        <v>22021590174</v>
      </c>
      <c r="F2453" s="51" t="s">
        <v>5584</v>
      </c>
    </row>
    <row r="2454" ht="15" customHeight="1" spans="1:6">
      <c r="A2454" s="5">
        <v>2453</v>
      </c>
      <c r="B2454" s="41" t="s">
        <v>5236</v>
      </c>
      <c r="C2454" s="49">
        <v>5</v>
      </c>
      <c r="D2454" s="50" t="s">
        <v>5585</v>
      </c>
      <c r="E2454" s="49">
        <v>22021590175</v>
      </c>
      <c r="F2454" s="51" t="s">
        <v>5586</v>
      </c>
    </row>
    <row r="2455" ht="15" customHeight="1" spans="1:6">
      <c r="A2455" s="5">
        <v>2454</v>
      </c>
      <c r="B2455" s="41" t="s">
        <v>5236</v>
      </c>
      <c r="C2455" s="49">
        <v>5</v>
      </c>
      <c r="D2455" s="50" t="s">
        <v>5587</v>
      </c>
      <c r="E2455" s="49">
        <v>22021590176</v>
      </c>
      <c r="F2455" s="51" t="s">
        <v>5588</v>
      </c>
    </row>
    <row r="2456" ht="15" customHeight="1" spans="1:6">
      <c r="A2456" s="5">
        <v>2455</v>
      </c>
      <c r="B2456" s="41" t="s">
        <v>5236</v>
      </c>
      <c r="C2456" s="49">
        <v>5</v>
      </c>
      <c r="D2456" s="50" t="s">
        <v>5589</v>
      </c>
      <c r="E2456" s="49">
        <v>22021590177</v>
      </c>
      <c r="F2456" s="51" t="s">
        <v>5590</v>
      </c>
    </row>
    <row r="2457" ht="15" customHeight="1" spans="1:6">
      <c r="A2457" s="5">
        <v>2456</v>
      </c>
      <c r="B2457" s="41" t="s">
        <v>5236</v>
      </c>
      <c r="C2457" s="49">
        <v>5</v>
      </c>
      <c r="D2457" s="50" t="s">
        <v>5591</v>
      </c>
      <c r="E2457" s="49">
        <v>22021590178</v>
      </c>
      <c r="F2457" s="51" t="s">
        <v>5592</v>
      </c>
    </row>
    <row r="2458" ht="15" customHeight="1" spans="1:6">
      <c r="A2458" s="5">
        <v>2457</v>
      </c>
      <c r="B2458" s="41" t="s">
        <v>5236</v>
      </c>
      <c r="C2458" s="49">
        <v>5</v>
      </c>
      <c r="D2458" s="50" t="s">
        <v>5593</v>
      </c>
      <c r="E2458" s="49">
        <v>22021590179</v>
      </c>
      <c r="F2458" s="51" t="s">
        <v>5594</v>
      </c>
    </row>
    <row r="2459" ht="15" customHeight="1" spans="1:6">
      <c r="A2459" s="5">
        <v>2458</v>
      </c>
      <c r="B2459" s="41" t="s">
        <v>5236</v>
      </c>
      <c r="C2459" s="49">
        <v>5</v>
      </c>
      <c r="D2459" s="50" t="s">
        <v>5595</v>
      </c>
      <c r="E2459" s="49">
        <v>22021590180</v>
      </c>
      <c r="F2459" s="51" t="s">
        <v>5596</v>
      </c>
    </row>
    <row r="2460" ht="15" customHeight="1" spans="1:6">
      <c r="A2460" s="5">
        <v>2459</v>
      </c>
      <c r="B2460" s="41" t="s">
        <v>5236</v>
      </c>
      <c r="C2460" s="49">
        <v>5</v>
      </c>
      <c r="D2460" s="50" t="s">
        <v>5597</v>
      </c>
      <c r="E2460" s="49">
        <v>22021590181</v>
      </c>
      <c r="F2460" s="51" t="s">
        <v>5598</v>
      </c>
    </row>
    <row r="2461" ht="15" customHeight="1" spans="1:6">
      <c r="A2461" s="5">
        <v>2460</v>
      </c>
      <c r="B2461" s="41" t="s">
        <v>5236</v>
      </c>
      <c r="C2461" s="49">
        <v>5</v>
      </c>
      <c r="D2461" s="50" t="s">
        <v>5599</v>
      </c>
      <c r="E2461" s="49" t="s">
        <v>5600</v>
      </c>
      <c r="F2461" s="51" t="s">
        <v>5601</v>
      </c>
    </row>
    <row r="2462" ht="15" customHeight="1" spans="1:6">
      <c r="A2462" s="5">
        <v>2461</v>
      </c>
      <c r="B2462" s="41" t="s">
        <v>5236</v>
      </c>
      <c r="C2462" s="49">
        <v>5</v>
      </c>
      <c r="D2462" s="50" t="s">
        <v>5602</v>
      </c>
      <c r="E2462" s="49">
        <v>22021590183</v>
      </c>
      <c r="F2462" s="51" t="s">
        <v>5603</v>
      </c>
    </row>
    <row r="2463" ht="15" customHeight="1" spans="1:6">
      <c r="A2463" s="5">
        <v>2462</v>
      </c>
      <c r="B2463" s="41" t="s">
        <v>5236</v>
      </c>
      <c r="C2463" s="49">
        <v>5</v>
      </c>
      <c r="D2463" s="50" t="s">
        <v>5604</v>
      </c>
      <c r="E2463" s="49">
        <v>22021590184</v>
      </c>
      <c r="F2463" s="51" t="s">
        <v>5605</v>
      </c>
    </row>
    <row r="2464" ht="15" customHeight="1" spans="1:6">
      <c r="A2464" s="5">
        <v>2463</v>
      </c>
      <c r="B2464" s="41" t="s">
        <v>5236</v>
      </c>
      <c r="C2464" s="49">
        <v>5</v>
      </c>
      <c r="D2464" s="50" t="s">
        <v>5606</v>
      </c>
      <c r="E2464" s="49">
        <v>22021590185</v>
      </c>
      <c r="F2464" s="51" t="s">
        <v>5607</v>
      </c>
    </row>
    <row r="2465" ht="15" customHeight="1" spans="1:6">
      <c r="A2465" s="5">
        <v>2464</v>
      </c>
      <c r="B2465" s="41" t="s">
        <v>5236</v>
      </c>
      <c r="C2465" s="49">
        <v>5</v>
      </c>
      <c r="D2465" s="50" t="s">
        <v>5608</v>
      </c>
      <c r="E2465" s="49">
        <v>22021590186</v>
      </c>
      <c r="F2465" s="51" t="s">
        <v>5609</v>
      </c>
    </row>
    <row r="2466" ht="15" customHeight="1" spans="1:6">
      <c r="A2466" s="5">
        <v>2465</v>
      </c>
      <c r="B2466" s="41" t="s">
        <v>5236</v>
      </c>
      <c r="C2466" s="49">
        <v>5</v>
      </c>
      <c r="D2466" s="50" t="s">
        <v>5610</v>
      </c>
      <c r="E2466" s="49" t="s">
        <v>5611</v>
      </c>
      <c r="F2466" s="51" t="s">
        <v>5612</v>
      </c>
    </row>
    <row r="2467" ht="15" customHeight="1" spans="1:6">
      <c r="A2467" s="5">
        <v>2466</v>
      </c>
      <c r="B2467" s="41" t="s">
        <v>5236</v>
      </c>
      <c r="C2467" s="49">
        <v>5</v>
      </c>
      <c r="D2467" s="50" t="s">
        <v>5613</v>
      </c>
      <c r="E2467" s="49" t="s">
        <v>5614</v>
      </c>
      <c r="F2467" s="51" t="s">
        <v>5615</v>
      </c>
    </row>
    <row r="2468" ht="15" customHeight="1" spans="1:6">
      <c r="A2468" s="5">
        <v>2467</v>
      </c>
      <c r="B2468" s="41" t="s">
        <v>5236</v>
      </c>
      <c r="C2468" s="49">
        <v>5</v>
      </c>
      <c r="D2468" s="50" t="s">
        <v>5616</v>
      </c>
      <c r="E2468" s="49">
        <v>22021590189</v>
      </c>
      <c r="F2468" s="51" t="s">
        <v>5617</v>
      </c>
    </row>
    <row r="2469" ht="15" customHeight="1" spans="1:6">
      <c r="A2469" s="5">
        <v>2468</v>
      </c>
      <c r="B2469" s="41" t="s">
        <v>5236</v>
      </c>
      <c r="C2469" s="49">
        <v>5</v>
      </c>
      <c r="D2469" s="50" t="s">
        <v>5618</v>
      </c>
      <c r="E2469" s="49">
        <v>22021590190</v>
      </c>
      <c r="F2469" s="51" t="s">
        <v>5619</v>
      </c>
    </row>
    <row r="2470" ht="15" customHeight="1" spans="1:6">
      <c r="A2470" s="5">
        <v>2469</v>
      </c>
      <c r="B2470" s="41" t="s">
        <v>5236</v>
      </c>
      <c r="C2470" s="49">
        <v>5</v>
      </c>
      <c r="D2470" s="50" t="s">
        <v>5620</v>
      </c>
      <c r="E2470" s="49">
        <v>22021590191</v>
      </c>
      <c r="F2470" s="51" t="s">
        <v>5621</v>
      </c>
    </row>
    <row r="2471" ht="15" customHeight="1" spans="1:6">
      <c r="A2471" s="5">
        <v>2470</v>
      </c>
      <c r="B2471" s="41" t="s">
        <v>5236</v>
      </c>
      <c r="C2471" s="49">
        <v>5</v>
      </c>
      <c r="D2471" s="50" t="s">
        <v>5622</v>
      </c>
      <c r="E2471" s="49">
        <v>22021590192</v>
      </c>
      <c r="F2471" s="51" t="s">
        <v>5623</v>
      </c>
    </row>
    <row r="2472" ht="15" customHeight="1" spans="1:6">
      <c r="A2472" s="5">
        <v>2471</v>
      </c>
      <c r="B2472" s="41" t="s">
        <v>5236</v>
      </c>
      <c r="C2472" s="49">
        <v>5</v>
      </c>
      <c r="D2472" s="50" t="s">
        <v>5624</v>
      </c>
      <c r="E2472" s="49">
        <v>22021590193</v>
      </c>
      <c r="F2472" s="51" t="s">
        <v>5625</v>
      </c>
    </row>
    <row r="2473" ht="15" customHeight="1" spans="1:6">
      <c r="A2473" s="5">
        <v>2472</v>
      </c>
      <c r="B2473" s="41" t="s">
        <v>5236</v>
      </c>
      <c r="C2473" s="49">
        <v>5</v>
      </c>
      <c r="D2473" s="50" t="s">
        <v>5626</v>
      </c>
      <c r="E2473" s="49">
        <v>22021590194</v>
      </c>
      <c r="F2473" s="51" t="s">
        <v>5627</v>
      </c>
    </row>
    <row r="2474" ht="15" customHeight="1" spans="1:6">
      <c r="A2474" s="5">
        <v>2473</v>
      </c>
      <c r="B2474" s="41" t="s">
        <v>5236</v>
      </c>
      <c r="C2474" s="49">
        <v>5</v>
      </c>
      <c r="D2474" s="50" t="s">
        <v>5628</v>
      </c>
      <c r="E2474" s="49">
        <v>22021590195</v>
      </c>
      <c r="F2474" s="51" t="s">
        <v>5629</v>
      </c>
    </row>
    <row r="2475" ht="15" customHeight="1" spans="1:6">
      <c r="A2475" s="5">
        <v>2474</v>
      </c>
      <c r="B2475" s="41" t="s">
        <v>5236</v>
      </c>
      <c r="C2475" s="49">
        <v>5</v>
      </c>
      <c r="D2475" s="50" t="s">
        <v>5630</v>
      </c>
      <c r="E2475" s="49">
        <v>22021590196</v>
      </c>
      <c r="F2475" s="51" t="s">
        <v>5631</v>
      </c>
    </row>
    <row r="2476" ht="15" customHeight="1" spans="1:6">
      <c r="A2476" s="5">
        <v>2475</v>
      </c>
      <c r="B2476" s="41" t="s">
        <v>5236</v>
      </c>
      <c r="C2476" s="49">
        <v>5</v>
      </c>
      <c r="D2476" s="50" t="s">
        <v>5632</v>
      </c>
      <c r="E2476" s="49">
        <v>22021590197</v>
      </c>
      <c r="F2476" s="51" t="s">
        <v>5633</v>
      </c>
    </row>
    <row r="2477" ht="15" customHeight="1" spans="1:6">
      <c r="A2477" s="5">
        <v>2476</v>
      </c>
      <c r="B2477" s="41" t="s">
        <v>5236</v>
      </c>
      <c r="C2477" s="49">
        <v>5</v>
      </c>
      <c r="D2477" s="50" t="s">
        <v>5634</v>
      </c>
      <c r="E2477" s="49">
        <v>22021590198</v>
      </c>
      <c r="F2477" s="51" t="s">
        <v>5635</v>
      </c>
    </row>
    <row r="2478" ht="15" customHeight="1" spans="1:6">
      <c r="A2478" s="5">
        <v>2477</v>
      </c>
      <c r="B2478" s="41" t="s">
        <v>5236</v>
      </c>
      <c r="C2478" s="49">
        <v>5</v>
      </c>
      <c r="D2478" s="50" t="s">
        <v>5636</v>
      </c>
      <c r="E2478" s="49">
        <v>22021590199</v>
      </c>
      <c r="F2478" s="51" t="s">
        <v>5637</v>
      </c>
    </row>
    <row r="2479" ht="15" customHeight="1" spans="1:6">
      <c r="A2479" s="5">
        <v>2478</v>
      </c>
      <c r="B2479" s="41" t="s">
        <v>5236</v>
      </c>
      <c r="C2479" s="49">
        <v>5</v>
      </c>
      <c r="D2479" s="50" t="s">
        <v>5271</v>
      </c>
      <c r="E2479" s="49">
        <v>22021590200</v>
      </c>
      <c r="F2479" s="51" t="s">
        <v>5638</v>
      </c>
    </row>
    <row r="2480" ht="15" customHeight="1" spans="1:6">
      <c r="A2480" s="5">
        <v>2479</v>
      </c>
      <c r="B2480" s="41" t="s">
        <v>5236</v>
      </c>
      <c r="C2480" s="49">
        <v>5</v>
      </c>
      <c r="D2480" s="50" t="s">
        <v>5639</v>
      </c>
      <c r="E2480" s="49">
        <v>22021590201</v>
      </c>
      <c r="F2480" s="51" t="s">
        <v>5640</v>
      </c>
    </row>
    <row r="2481" ht="15" customHeight="1" spans="1:6">
      <c r="A2481" s="5">
        <v>2480</v>
      </c>
      <c r="B2481" s="41" t="s">
        <v>5236</v>
      </c>
      <c r="C2481" s="49">
        <v>5</v>
      </c>
      <c r="D2481" s="50" t="s">
        <v>5641</v>
      </c>
      <c r="E2481" s="49">
        <v>22021590202</v>
      </c>
      <c r="F2481" s="51" t="s">
        <v>5642</v>
      </c>
    </row>
    <row r="2482" ht="15" customHeight="1" spans="1:6">
      <c r="A2482" s="5">
        <v>2481</v>
      </c>
      <c r="B2482" s="41" t="s">
        <v>5236</v>
      </c>
      <c r="C2482" s="49">
        <v>5</v>
      </c>
      <c r="D2482" s="50" t="s">
        <v>5643</v>
      </c>
      <c r="E2482" s="49">
        <v>22021590204</v>
      </c>
      <c r="F2482" s="51" t="s">
        <v>5644</v>
      </c>
    </row>
    <row r="2483" ht="15" customHeight="1" spans="1:6">
      <c r="A2483" s="5">
        <v>2482</v>
      </c>
      <c r="B2483" s="41" t="s">
        <v>5236</v>
      </c>
      <c r="C2483" s="49">
        <v>5</v>
      </c>
      <c r="D2483" s="50" t="s">
        <v>5645</v>
      </c>
      <c r="E2483" s="49">
        <v>22021590205</v>
      </c>
      <c r="F2483" s="51" t="s">
        <v>5646</v>
      </c>
    </row>
    <row r="2484" ht="15" customHeight="1" spans="1:6">
      <c r="A2484" s="5">
        <v>2483</v>
      </c>
      <c r="B2484" s="41" t="s">
        <v>5236</v>
      </c>
      <c r="C2484" s="49">
        <v>5</v>
      </c>
      <c r="D2484" s="50" t="s">
        <v>5647</v>
      </c>
      <c r="E2484" s="49">
        <v>22021590206</v>
      </c>
      <c r="F2484" s="51" t="s">
        <v>5648</v>
      </c>
    </row>
    <row r="2485" ht="15" customHeight="1" spans="1:6">
      <c r="A2485" s="5">
        <v>2484</v>
      </c>
      <c r="B2485" s="41" t="s">
        <v>5236</v>
      </c>
      <c r="C2485" s="49">
        <v>5</v>
      </c>
      <c r="D2485" s="50" t="s">
        <v>5561</v>
      </c>
      <c r="E2485" s="49">
        <v>22021590207</v>
      </c>
      <c r="F2485" s="51" t="s">
        <v>5649</v>
      </c>
    </row>
    <row r="2486" ht="15" customHeight="1" spans="1:6">
      <c r="A2486" s="5">
        <v>2485</v>
      </c>
      <c r="B2486" s="41" t="s">
        <v>5236</v>
      </c>
      <c r="C2486" s="49">
        <v>5</v>
      </c>
      <c r="D2486" s="50" t="s">
        <v>5650</v>
      </c>
      <c r="E2486" s="49">
        <v>22021590208</v>
      </c>
      <c r="F2486" s="51" t="s">
        <v>5651</v>
      </c>
    </row>
    <row r="2487" ht="15" customHeight="1" spans="1:6">
      <c r="A2487" s="5">
        <v>2486</v>
      </c>
      <c r="B2487" s="41" t="s">
        <v>5236</v>
      </c>
      <c r="C2487" s="49">
        <v>5</v>
      </c>
      <c r="D2487" s="50" t="s">
        <v>5652</v>
      </c>
      <c r="E2487" s="49">
        <v>22021590209</v>
      </c>
      <c r="F2487" s="51" t="s">
        <v>5653</v>
      </c>
    </row>
    <row r="2488" ht="15" customHeight="1" spans="1:6">
      <c r="A2488" s="5">
        <v>2487</v>
      </c>
      <c r="B2488" s="41" t="s">
        <v>5236</v>
      </c>
      <c r="C2488" s="49">
        <v>5</v>
      </c>
      <c r="D2488" s="50" t="s">
        <v>5654</v>
      </c>
      <c r="E2488" s="49">
        <v>22021590210</v>
      </c>
      <c r="F2488" s="51" t="s">
        <v>5655</v>
      </c>
    </row>
    <row r="2489" ht="15" customHeight="1" spans="1:6">
      <c r="A2489" s="5">
        <v>2488</v>
      </c>
      <c r="B2489" s="41" t="s">
        <v>5236</v>
      </c>
      <c r="C2489" s="49">
        <v>5</v>
      </c>
      <c r="D2489" s="50" t="s">
        <v>5656</v>
      </c>
      <c r="E2489" s="49">
        <v>22021590212</v>
      </c>
      <c r="F2489" s="51" t="s">
        <v>5657</v>
      </c>
    </row>
    <row r="2490" ht="15" customHeight="1" spans="1:6">
      <c r="A2490" s="5">
        <v>2489</v>
      </c>
      <c r="B2490" s="41" t="s">
        <v>5236</v>
      </c>
      <c r="C2490" s="49">
        <v>5</v>
      </c>
      <c r="D2490" s="50" t="s">
        <v>5658</v>
      </c>
      <c r="E2490" s="49">
        <v>22021590213</v>
      </c>
      <c r="F2490" s="51" t="s">
        <v>5659</v>
      </c>
    </row>
    <row r="2491" ht="15" customHeight="1" spans="1:6">
      <c r="A2491" s="5">
        <v>2490</v>
      </c>
      <c r="B2491" s="41" t="s">
        <v>5236</v>
      </c>
      <c r="C2491" s="49">
        <v>5</v>
      </c>
      <c r="D2491" s="50" t="s">
        <v>5660</v>
      </c>
      <c r="E2491" s="49">
        <v>22021590214</v>
      </c>
      <c r="F2491" s="51" t="s">
        <v>5661</v>
      </c>
    </row>
    <row r="2492" ht="15" customHeight="1" spans="1:6">
      <c r="A2492" s="5">
        <v>2491</v>
      </c>
      <c r="B2492" s="41" t="s">
        <v>5236</v>
      </c>
      <c r="C2492" s="49">
        <v>5</v>
      </c>
      <c r="D2492" s="50" t="s">
        <v>5662</v>
      </c>
      <c r="E2492" s="49" t="s">
        <v>5663</v>
      </c>
      <c r="F2492" s="51" t="s">
        <v>5664</v>
      </c>
    </row>
    <row r="2493" ht="15" customHeight="1" spans="1:6">
      <c r="A2493" s="5">
        <v>2492</v>
      </c>
      <c r="B2493" s="41" t="s">
        <v>5236</v>
      </c>
      <c r="C2493" s="49">
        <v>5</v>
      </c>
      <c r="D2493" s="50" t="s">
        <v>5665</v>
      </c>
      <c r="E2493" s="49">
        <v>22021590216</v>
      </c>
      <c r="F2493" s="51" t="s">
        <v>5666</v>
      </c>
    </row>
    <row r="2494" ht="15" customHeight="1" spans="1:6">
      <c r="A2494" s="5">
        <v>2493</v>
      </c>
      <c r="B2494" s="41" t="s">
        <v>5236</v>
      </c>
      <c r="C2494" s="54">
        <v>2</v>
      </c>
      <c r="D2494" s="55" t="s">
        <v>5667</v>
      </c>
      <c r="E2494" s="49" t="s">
        <v>5668</v>
      </c>
      <c r="F2494" s="51" t="s">
        <v>5669</v>
      </c>
    </row>
    <row r="2495" ht="15" customHeight="1" spans="1:6">
      <c r="A2495" s="5">
        <v>2494</v>
      </c>
      <c r="B2495" s="41" t="s">
        <v>5236</v>
      </c>
      <c r="C2495" s="56">
        <v>1</v>
      </c>
      <c r="D2495" s="55" t="s">
        <v>5670</v>
      </c>
      <c r="E2495" s="54">
        <v>21921590145</v>
      </c>
      <c r="F2495" s="51" t="s">
        <v>5671</v>
      </c>
    </row>
    <row r="2496" ht="15" customHeight="1" spans="1:6">
      <c r="A2496" s="5">
        <v>2495</v>
      </c>
      <c r="B2496" s="41" t="s">
        <v>5672</v>
      </c>
      <c r="C2496" s="6" t="s">
        <v>5673</v>
      </c>
      <c r="D2496" s="51" t="s">
        <v>5674</v>
      </c>
      <c r="E2496" s="57">
        <v>22021350001</v>
      </c>
      <c r="F2496" s="51" t="s">
        <v>5675</v>
      </c>
    </row>
    <row r="2497" ht="15" customHeight="1" spans="1:6">
      <c r="A2497" s="5">
        <v>2496</v>
      </c>
      <c r="B2497" s="41" t="s">
        <v>5672</v>
      </c>
      <c r="C2497" s="6" t="s">
        <v>5673</v>
      </c>
      <c r="D2497" s="51" t="s">
        <v>5676</v>
      </c>
      <c r="E2497" s="57">
        <v>22021350002</v>
      </c>
      <c r="F2497" s="51" t="s">
        <v>5677</v>
      </c>
    </row>
    <row r="2498" ht="15" customHeight="1" spans="1:6">
      <c r="A2498" s="5">
        <v>2497</v>
      </c>
      <c r="B2498" s="41" t="s">
        <v>5672</v>
      </c>
      <c r="C2498" s="6" t="s">
        <v>5673</v>
      </c>
      <c r="D2498" s="51" t="s">
        <v>5678</v>
      </c>
      <c r="E2498" s="57">
        <v>22021350003</v>
      </c>
      <c r="F2498" s="51" t="s">
        <v>5679</v>
      </c>
    </row>
    <row r="2499" ht="15" customHeight="1" spans="1:6">
      <c r="A2499" s="5">
        <v>2498</v>
      </c>
      <c r="B2499" s="41" t="s">
        <v>5672</v>
      </c>
      <c r="C2499" s="6" t="s">
        <v>5673</v>
      </c>
      <c r="D2499" s="51" t="s">
        <v>5680</v>
      </c>
      <c r="E2499" s="57">
        <v>22021350004</v>
      </c>
      <c r="F2499" s="51" t="s">
        <v>5681</v>
      </c>
    </row>
    <row r="2500" ht="15" customHeight="1" spans="1:6">
      <c r="A2500" s="5">
        <v>2499</v>
      </c>
      <c r="B2500" s="41" t="s">
        <v>5672</v>
      </c>
      <c r="C2500" s="6" t="s">
        <v>5673</v>
      </c>
      <c r="D2500" s="51" t="s">
        <v>5682</v>
      </c>
      <c r="E2500" s="57">
        <v>22021350005</v>
      </c>
      <c r="F2500" s="51" t="s">
        <v>5683</v>
      </c>
    </row>
    <row r="2501" ht="15" customHeight="1" spans="1:6">
      <c r="A2501" s="5">
        <v>2500</v>
      </c>
      <c r="B2501" s="41" t="s">
        <v>5672</v>
      </c>
      <c r="C2501" s="6" t="s">
        <v>5673</v>
      </c>
      <c r="D2501" s="51" t="s">
        <v>5684</v>
      </c>
      <c r="E2501" s="57">
        <v>22021350006</v>
      </c>
      <c r="F2501" s="51" t="s">
        <v>5685</v>
      </c>
    </row>
    <row r="2502" ht="15" customHeight="1" spans="1:6">
      <c r="A2502" s="5">
        <v>2501</v>
      </c>
      <c r="B2502" s="41" t="s">
        <v>5672</v>
      </c>
      <c r="C2502" s="6" t="s">
        <v>5673</v>
      </c>
      <c r="D2502" s="51" t="s">
        <v>5686</v>
      </c>
      <c r="E2502" s="57">
        <v>22021350007</v>
      </c>
      <c r="F2502" s="51" t="s">
        <v>5687</v>
      </c>
    </row>
    <row r="2503" ht="15" customHeight="1" spans="1:6">
      <c r="A2503" s="5">
        <v>2502</v>
      </c>
      <c r="B2503" s="41" t="s">
        <v>5672</v>
      </c>
      <c r="C2503" s="6" t="s">
        <v>5673</v>
      </c>
      <c r="D2503" s="51" t="s">
        <v>5688</v>
      </c>
      <c r="E2503" s="57">
        <v>22021350008</v>
      </c>
      <c r="F2503" s="51" t="s">
        <v>5689</v>
      </c>
    </row>
    <row r="2504" ht="15" customHeight="1" spans="1:6">
      <c r="A2504" s="5">
        <v>2503</v>
      </c>
      <c r="B2504" s="41" t="s">
        <v>5672</v>
      </c>
      <c r="C2504" s="6" t="s">
        <v>5673</v>
      </c>
      <c r="D2504" s="51" t="s">
        <v>5690</v>
      </c>
      <c r="E2504" s="57">
        <v>22021350009</v>
      </c>
      <c r="F2504" s="51" t="s">
        <v>5691</v>
      </c>
    </row>
    <row r="2505" ht="15" customHeight="1" spans="1:6">
      <c r="A2505" s="5">
        <v>2504</v>
      </c>
      <c r="B2505" s="41" t="s">
        <v>5672</v>
      </c>
      <c r="C2505" s="6" t="s">
        <v>5673</v>
      </c>
      <c r="D2505" s="51" t="s">
        <v>5692</v>
      </c>
      <c r="E2505" s="57">
        <v>22021350010</v>
      </c>
      <c r="F2505" s="51" t="s">
        <v>5693</v>
      </c>
    </row>
    <row r="2506" ht="15" customHeight="1" spans="1:6">
      <c r="A2506" s="5">
        <v>2505</v>
      </c>
      <c r="B2506" s="41" t="s">
        <v>5672</v>
      </c>
      <c r="C2506" s="6" t="s">
        <v>5673</v>
      </c>
      <c r="D2506" s="51" t="s">
        <v>5694</v>
      </c>
      <c r="E2506" s="57">
        <v>22021350011</v>
      </c>
      <c r="F2506" s="51" t="s">
        <v>5695</v>
      </c>
    </row>
    <row r="2507" ht="15" customHeight="1" spans="1:6">
      <c r="A2507" s="5">
        <v>2506</v>
      </c>
      <c r="B2507" s="41" t="s">
        <v>5672</v>
      </c>
      <c r="C2507" s="6" t="s">
        <v>5673</v>
      </c>
      <c r="D2507" s="51" t="s">
        <v>5696</v>
      </c>
      <c r="E2507" s="57">
        <v>22021350012</v>
      </c>
      <c r="F2507" s="51" t="s">
        <v>5697</v>
      </c>
    </row>
    <row r="2508" ht="15" customHeight="1" spans="1:6">
      <c r="A2508" s="5">
        <v>2507</v>
      </c>
      <c r="B2508" s="41" t="s">
        <v>5672</v>
      </c>
      <c r="C2508" s="6" t="s">
        <v>5673</v>
      </c>
      <c r="D2508" s="51" t="s">
        <v>5698</v>
      </c>
      <c r="E2508" s="57">
        <v>22021350013</v>
      </c>
      <c r="F2508" s="51" t="s">
        <v>5699</v>
      </c>
    </row>
    <row r="2509" ht="15" customHeight="1" spans="1:6">
      <c r="A2509" s="5">
        <v>2508</v>
      </c>
      <c r="B2509" s="41" t="s">
        <v>5672</v>
      </c>
      <c r="C2509" s="6" t="s">
        <v>5673</v>
      </c>
      <c r="D2509" s="51" t="s">
        <v>5700</v>
      </c>
      <c r="E2509" s="57">
        <v>22021350014</v>
      </c>
      <c r="F2509" s="51" t="s">
        <v>5701</v>
      </c>
    </row>
    <row r="2510" ht="15" customHeight="1" spans="1:6">
      <c r="A2510" s="5">
        <v>2509</v>
      </c>
      <c r="B2510" s="41" t="s">
        <v>5672</v>
      </c>
      <c r="C2510" s="6" t="s">
        <v>5673</v>
      </c>
      <c r="D2510" s="51" t="s">
        <v>3861</v>
      </c>
      <c r="E2510" s="57">
        <v>22021350015</v>
      </c>
      <c r="F2510" s="51" t="s">
        <v>5702</v>
      </c>
    </row>
    <row r="2511" ht="15" customHeight="1" spans="1:6">
      <c r="A2511" s="5">
        <v>2510</v>
      </c>
      <c r="B2511" s="41" t="s">
        <v>5672</v>
      </c>
      <c r="C2511" s="6" t="s">
        <v>5673</v>
      </c>
      <c r="D2511" s="51" t="s">
        <v>5703</v>
      </c>
      <c r="E2511" s="57">
        <v>22021350016</v>
      </c>
      <c r="F2511" s="51" t="s">
        <v>5704</v>
      </c>
    </row>
    <row r="2512" ht="15" customHeight="1" spans="1:6">
      <c r="A2512" s="5">
        <v>2511</v>
      </c>
      <c r="B2512" s="41" t="s">
        <v>5672</v>
      </c>
      <c r="C2512" s="6" t="s">
        <v>5673</v>
      </c>
      <c r="D2512" s="51" t="s">
        <v>5705</v>
      </c>
      <c r="E2512" s="57">
        <v>22021350017</v>
      </c>
      <c r="F2512" s="51" t="s">
        <v>5706</v>
      </c>
    </row>
    <row r="2513" ht="15" customHeight="1" spans="1:6">
      <c r="A2513" s="5">
        <v>2512</v>
      </c>
      <c r="B2513" s="41" t="s">
        <v>5672</v>
      </c>
      <c r="C2513" s="6" t="s">
        <v>5673</v>
      </c>
      <c r="D2513" s="51" t="s">
        <v>5707</v>
      </c>
      <c r="E2513" s="57">
        <v>22021350018</v>
      </c>
      <c r="F2513" s="51" t="s">
        <v>5708</v>
      </c>
    </row>
    <row r="2514" ht="15" customHeight="1" spans="1:6">
      <c r="A2514" s="5">
        <v>2513</v>
      </c>
      <c r="B2514" s="41" t="s">
        <v>5672</v>
      </c>
      <c r="C2514" s="6" t="s">
        <v>5673</v>
      </c>
      <c r="D2514" s="51" t="s">
        <v>5709</v>
      </c>
      <c r="E2514" s="57">
        <v>22021350019</v>
      </c>
      <c r="F2514" s="51" t="s">
        <v>5710</v>
      </c>
    </row>
    <row r="2515" ht="15" customHeight="1" spans="1:6">
      <c r="A2515" s="5">
        <v>2514</v>
      </c>
      <c r="B2515" s="41" t="s">
        <v>5672</v>
      </c>
      <c r="C2515" s="6" t="s">
        <v>5673</v>
      </c>
      <c r="D2515" s="51" t="s">
        <v>5711</v>
      </c>
      <c r="E2515" s="57">
        <v>22021350020</v>
      </c>
      <c r="F2515" s="51" t="s">
        <v>5712</v>
      </c>
    </row>
    <row r="2516" ht="15" customHeight="1" spans="1:6">
      <c r="A2516" s="5">
        <v>2515</v>
      </c>
      <c r="B2516" s="41" t="s">
        <v>5672</v>
      </c>
      <c r="C2516" s="6" t="s">
        <v>5673</v>
      </c>
      <c r="D2516" s="51" t="s">
        <v>5713</v>
      </c>
      <c r="E2516" s="57">
        <v>22021350021</v>
      </c>
      <c r="F2516" s="51" t="s">
        <v>5714</v>
      </c>
    </row>
    <row r="2517" ht="15" customHeight="1" spans="1:6">
      <c r="A2517" s="5">
        <v>2516</v>
      </c>
      <c r="B2517" s="41" t="s">
        <v>5672</v>
      </c>
      <c r="C2517" s="6" t="s">
        <v>5673</v>
      </c>
      <c r="D2517" s="51" t="s">
        <v>5715</v>
      </c>
      <c r="E2517" s="57">
        <v>22021350022</v>
      </c>
      <c r="F2517" s="51" t="s">
        <v>5716</v>
      </c>
    </row>
    <row r="2518" ht="15" customHeight="1" spans="1:6">
      <c r="A2518" s="5">
        <v>2517</v>
      </c>
      <c r="B2518" s="41" t="s">
        <v>5672</v>
      </c>
      <c r="C2518" s="6" t="s">
        <v>5673</v>
      </c>
      <c r="D2518" s="51" t="s">
        <v>5717</v>
      </c>
      <c r="E2518" s="57">
        <v>22021350023</v>
      </c>
      <c r="F2518" s="51" t="s">
        <v>5718</v>
      </c>
    </row>
    <row r="2519" ht="15" customHeight="1" spans="1:6">
      <c r="A2519" s="5">
        <v>2518</v>
      </c>
      <c r="B2519" s="41" t="s">
        <v>5672</v>
      </c>
      <c r="C2519" s="6" t="s">
        <v>5673</v>
      </c>
      <c r="D2519" s="51" t="s">
        <v>5719</v>
      </c>
      <c r="E2519" s="57">
        <v>22021350024</v>
      </c>
      <c r="F2519" s="51" t="s">
        <v>5720</v>
      </c>
    </row>
    <row r="2520" ht="15" customHeight="1" spans="1:6">
      <c r="A2520" s="5">
        <v>2519</v>
      </c>
      <c r="B2520" s="41" t="s">
        <v>5672</v>
      </c>
      <c r="C2520" s="6" t="s">
        <v>5673</v>
      </c>
      <c r="D2520" s="51" t="s">
        <v>5721</v>
      </c>
      <c r="E2520" s="57">
        <v>22021350025</v>
      </c>
      <c r="F2520" s="51" t="s">
        <v>5722</v>
      </c>
    </row>
    <row r="2521" ht="15" customHeight="1" spans="1:6">
      <c r="A2521" s="5">
        <v>2520</v>
      </c>
      <c r="B2521" s="41" t="s">
        <v>5672</v>
      </c>
      <c r="C2521" s="6" t="s">
        <v>5673</v>
      </c>
      <c r="D2521" s="51" t="s">
        <v>5723</v>
      </c>
      <c r="E2521" s="57">
        <v>22021350026</v>
      </c>
      <c r="F2521" s="51" t="s">
        <v>5724</v>
      </c>
    </row>
    <row r="2522" ht="15" customHeight="1" spans="1:6">
      <c r="A2522" s="5">
        <v>2521</v>
      </c>
      <c r="B2522" s="41" t="s">
        <v>5672</v>
      </c>
      <c r="C2522" s="6" t="s">
        <v>5673</v>
      </c>
      <c r="D2522" s="51" t="s">
        <v>5725</v>
      </c>
      <c r="E2522" s="57">
        <v>22021350027</v>
      </c>
      <c r="F2522" s="51" t="s">
        <v>5726</v>
      </c>
    </row>
    <row r="2523" ht="15" customHeight="1" spans="1:6">
      <c r="A2523" s="5">
        <v>2522</v>
      </c>
      <c r="B2523" s="41" t="s">
        <v>5672</v>
      </c>
      <c r="C2523" s="6" t="s">
        <v>5673</v>
      </c>
      <c r="D2523" s="51" t="s">
        <v>5727</v>
      </c>
      <c r="E2523" s="57">
        <v>22021350028</v>
      </c>
      <c r="F2523" s="51" t="s">
        <v>5728</v>
      </c>
    </row>
    <row r="2524" ht="15" customHeight="1" spans="1:6">
      <c r="A2524" s="5">
        <v>2523</v>
      </c>
      <c r="B2524" s="41" t="s">
        <v>5672</v>
      </c>
      <c r="C2524" s="6" t="s">
        <v>5673</v>
      </c>
      <c r="D2524" s="51" t="s">
        <v>5729</v>
      </c>
      <c r="E2524" s="57">
        <v>22021350029</v>
      </c>
      <c r="F2524" s="51" t="s">
        <v>5730</v>
      </c>
    </row>
    <row r="2525" ht="15" customHeight="1" spans="1:6">
      <c r="A2525" s="5">
        <v>2524</v>
      </c>
      <c r="B2525" s="41" t="s">
        <v>5672</v>
      </c>
      <c r="C2525" s="6" t="s">
        <v>5673</v>
      </c>
      <c r="D2525" s="51" t="s">
        <v>5731</v>
      </c>
      <c r="E2525" s="57">
        <v>22021350030</v>
      </c>
      <c r="F2525" s="51" t="s">
        <v>5732</v>
      </c>
    </row>
    <row r="2526" ht="15" customHeight="1" spans="1:6">
      <c r="A2526" s="5">
        <v>2525</v>
      </c>
      <c r="B2526" s="41" t="s">
        <v>5672</v>
      </c>
      <c r="C2526" s="6" t="s">
        <v>5673</v>
      </c>
      <c r="D2526" s="51" t="s">
        <v>5733</v>
      </c>
      <c r="E2526" s="57">
        <v>22021350031</v>
      </c>
      <c r="F2526" s="51" t="s">
        <v>5734</v>
      </c>
    </row>
    <row r="2527" ht="15" customHeight="1" spans="1:6">
      <c r="A2527" s="5">
        <v>2526</v>
      </c>
      <c r="B2527" s="41" t="s">
        <v>5672</v>
      </c>
      <c r="C2527" s="6" t="s">
        <v>5673</v>
      </c>
      <c r="D2527" s="51" t="s">
        <v>5735</v>
      </c>
      <c r="E2527" s="57">
        <v>22021350032</v>
      </c>
      <c r="F2527" s="51" t="s">
        <v>5736</v>
      </c>
    </row>
    <row r="2528" ht="15" customHeight="1" spans="1:6">
      <c r="A2528" s="5">
        <v>2527</v>
      </c>
      <c r="B2528" s="41" t="s">
        <v>5672</v>
      </c>
      <c r="C2528" s="6" t="s">
        <v>5673</v>
      </c>
      <c r="D2528" s="51" t="s">
        <v>5737</v>
      </c>
      <c r="E2528" s="57">
        <v>22021350033</v>
      </c>
      <c r="F2528" s="51" t="s">
        <v>5738</v>
      </c>
    </row>
    <row r="2529" ht="15" customHeight="1" spans="1:6">
      <c r="A2529" s="5">
        <v>2528</v>
      </c>
      <c r="B2529" s="41" t="s">
        <v>5672</v>
      </c>
      <c r="C2529" s="6" t="s">
        <v>5673</v>
      </c>
      <c r="D2529" s="51" t="s">
        <v>5739</v>
      </c>
      <c r="E2529" s="57">
        <v>22021350034</v>
      </c>
      <c r="F2529" s="51" t="s">
        <v>5740</v>
      </c>
    </row>
    <row r="2530" ht="15" customHeight="1" spans="1:6">
      <c r="A2530" s="5">
        <v>2529</v>
      </c>
      <c r="B2530" s="41" t="s">
        <v>5672</v>
      </c>
      <c r="C2530" s="6" t="s">
        <v>5673</v>
      </c>
      <c r="D2530" s="51" t="s">
        <v>5741</v>
      </c>
      <c r="E2530" s="57">
        <v>22021350035</v>
      </c>
      <c r="F2530" s="51" t="s">
        <v>5742</v>
      </c>
    </row>
    <row r="2531" ht="15" customHeight="1" spans="1:6">
      <c r="A2531" s="5">
        <v>2530</v>
      </c>
      <c r="B2531" s="41" t="s">
        <v>5672</v>
      </c>
      <c r="C2531" s="6" t="s">
        <v>5673</v>
      </c>
      <c r="D2531" s="51" t="s">
        <v>5743</v>
      </c>
      <c r="E2531" s="57">
        <v>22021350036</v>
      </c>
      <c r="F2531" s="51" t="s">
        <v>5744</v>
      </c>
    </row>
    <row r="2532" ht="15" customHeight="1" spans="1:6">
      <c r="A2532" s="5">
        <v>2531</v>
      </c>
      <c r="B2532" s="41" t="s">
        <v>5672</v>
      </c>
      <c r="C2532" s="6" t="s">
        <v>5673</v>
      </c>
      <c r="D2532" s="51" t="s">
        <v>720</v>
      </c>
      <c r="E2532" s="57">
        <v>22021350037</v>
      </c>
      <c r="F2532" s="51" t="s">
        <v>5745</v>
      </c>
    </row>
    <row r="2533" ht="15" customHeight="1" spans="1:6">
      <c r="A2533" s="5">
        <v>2532</v>
      </c>
      <c r="B2533" s="41" t="s">
        <v>5672</v>
      </c>
      <c r="C2533" s="6" t="s">
        <v>5673</v>
      </c>
      <c r="D2533" s="51" t="s">
        <v>5746</v>
      </c>
      <c r="E2533" s="57">
        <v>22021350038</v>
      </c>
      <c r="F2533" s="51" t="s">
        <v>5747</v>
      </c>
    </row>
    <row r="2534" ht="15" customHeight="1" spans="1:6">
      <c r="A2534" s="5">
        <v>2533</v>
      </c>
      <c r="B2534" s="41" t="s">
        <v>5672</v>
      </c>
      <c r="C2534" s="6" t="s">
        <v>5673</v>
      </c>
      <c r="D2534" s="51" t="s">
        <v>5748</v>
      </c>
      <c r="E2534" s="57">
        <v>22021350040</v>
      </c>
      <c r="F2534" s="51" t="s">
        <v>5749</v>
      </c>
    </row>
    <row r="2535" ht="15" customHeight="1" spans="1:6">
      <c r="A2535" s="5">
        <v>2534</v>
      </c>
      <c r="B2535" s="41" t="s">
        <v>5672</v>
      </c>
      <c r="C2535" s="6" t="s">
        <v>5673</v>
      </c>
      <c r="D2535" s="51" t="s">
        <v>5750</v>
      </c>
      <c r="E2535" s="57">
        <v>22021350041</v>
      </c>
      <c r="F2535" s="51" t="s">
        <v>5751</v>
      </c>
    </row>
    <row r="2536" ht="15" customHeight="1" spans="1:6">
      <c r="A2536" s="5">
        <v>2535</v>
      </c>
      <c r="B2536" s="41" t="s">
        <v>5672</v>
      </c>
      <c r="C2536" s="6" t="s">
        <v>5673</v>
      </c>
      <c r="D2536" s="51" t="s">
        <v>5752</v>
      </c>
      <c r="E2536" s="57">
        <v>22021350043</v>
      </c>
      <c r="F2536" s="51" t="s">
        <v>5753</v>
      </c>
    </row>
    <row r="2537" ht="15" customHeight="1" spans="1:6">
      <c r="A2537" s="5">
        <v>2536</v>
      </c>
      <c r="B2537" s="41" t="s">
        <v>5672</v>
      </c>
      <c r="C2537" s="6" t="s">
        <v>5673</v>
      </c>
      <c r="D2537" s="51" t="s">
        <v>5754</v>
      </c>
      <c r="E2537" s="57">
        <v>22021350044</v>
      </c>
      <c r="F2537" s="51" t="s">
        <v>5755</v>
      </c>
    </row>
    <row r="2538" ht="15" customHeight="1" spans="1:6">
      <c r="A2538" s="5">
        <v>2537</v>
      </c>
      <c r="B2538" s="41" t="s">
        <v>5672</v>
      </c>
      <c r="C2538" s="6" t="s">
        <v>5673</v>
      </c>
      <c r="D2538" s="51" t="s">
        <v>5756</v>
      </c>
      <c r="E2538" s="57">
        <v>22021350045</v>
      </c>
      <c r="F2538" s="51" t="s">
        <v>5757</v>
      </c>
    </row>
    <row r="2539" ht="15" customHeight="1" spans="1:6">
      <c r="A2539" s="5">
        <v>2538</v>
      </c>
      <c r="B2539" s="41" t="s">
        <v>5672</v>
      </c>
      <c r="C2539" s="6" t="s">
        <v>5758</v>
      </c>
      <c r="D2539" s="51" t="s">
        <v>5759</v>
      </c>
      <c r="E2539" s="57">
        <v>22021350046</v>
      </c>
      <c r="F2539" s="51" t="s">
        <v>5760</v>
      </c>
    </row>
    <row r="2540" ht="15" customHeight="1" spans="1:6">
      <c r="A2540" s="5">
        <v>2539</v>
      </c>
      <c r="B2540" s="41" t="s">
        <v>5672</v>
      </c>
      <c r="C2540" s="6" t="s">
        <v>5758</v>
      </c>
      <c r="D2540" s="51" t="s">
        <v>5761</v>
      </c>
      <c r="E2540" s="57">
        <v>22021350047</v>
      </c>
      <c r="F2540" s="51" t="s">
        <v>5762</v>
      </c>
    </row>
    <row r="2541" ht="15" customHeight="1" spans="1:6">
      <c r="A2541" s="5">
        <v>2540</v>
      </c>
      <c r="B2541" s="41" t="s">
        <v>5672</v>
      </c>
      <c r="C2541" s="6" t="s">
        <v>5758</v>
      </c>
      <c r="D2541" s="51" t="s">
        <v>5763</v>
      </c>
      <c r="E2541" s="57">
        <v>22021350048</v>
      </c>
      <c r="F2541" s="51" t="s">
        <v>5764</v>
      </c>
    </row>
    <row r="2542" ht="15" customHeight="1" spans="1:6">
      <c r="A2542" s="5">
        <v>2541</v>
      </c>
      <c r="B2542" s="41" t="s">
        <v>5672</v>
      </c>
      <c r="C2542" s="6" t="s">
        <v>5758</v>
      </c>
      <c r="D2542" s="51" t="s">
        <v>5765</v>
      </c>
      <c r="E2542" s="57">
        <v>22021350049</v>
      </c>
      <c r="F2542" s="51" t="s">
        <v>5766</v>
      </c>
    </row>
    <row r="2543" ht="15" customHeight="1" spans="1:6">
      <c r="A2543" s="5">
        <v>2542</v>
      </c>
      <c r="B2543" s="41" t="s">
        <v>5672</v>
      </c>
      <c r="C2543" s="6" t="s">
        <v>5758</v>
      </c>
      <c r="D2543" s="51" t="s">
        <v>5767</v>
      </c>
      <c r="E2543" s="57">
        <v>22021350050</v>
      </c>
      <c r="F2543" s="51" t="s">
        <v>5768</v>
      </c>
    </row>
    <row r="2544" ht="15" customHeight="1" spans="1:6">
      <c r="A2544" s="5">
        <v>2543</v>
      </c>
      <c r="B2544" s="41" t="s">
        <v>5672</v>
      </c>
      <c r="C2544" s="6" t="s">
        <v>5758</v>
      </c>
      <c r="D2544" s="51" t="s">
        <v>5769</v>
      </c>
      <c r="E2544" s="57">
        <v>22021350051</v>
      </c>
      <c r="F2544" s="51" t="s">
        <v>5770</v>
      </c>
    </row>
    <row r="2545" ht="15" customHeight="1" spans="1:6">
      <c r="A2545" s="5">
        <v>2544</v>
      </c>
      <c r="B2545" s="41" t="s">
        <v>5672</v>
      </c>
      <c r="C2545" s="6" t="s">
        <v>5758</v>
      </c>
      <c r="D2545" s="51" t="s">
        <v>708</v>
      </c>
      <c r="E2545" s="57">
        <v>22021350052</v>
      </c>
      <c r="F2545" s="51" t="s">
        <v>5771</v>
      </c>
    </row>
    <row r="2546" ht="15" customHeight="1" spans="1:6">
      <c r="A2546" s="5">
        <v>2545</v>
      </c>
      <c r="B2546" s="41" t="s">
        <v>5672</v>
      </c>
      <c r="C2546" s="6" t="s">
        <v>5758</v>
      </c>
      <c r="D2546" s="51" t="s">
        <v>5772</v>
      </c>
      <c r="E2546" s="57">
        <v>22021350053</v>
      </c>
      <c r="F2546" s="51" t="s">
        <v>5773</v>
      </c>
    </row>
    <row r="2547" ht="15" customHeight="1" spans="1:6">
      <c r="A2547" s="5">
        <v>2546</v>
      </c>
      <c r="B2547" s="41" t="s">
        <v>5672</v>
      </c>
      <c r="C2547" s="6" t="s">
        <v>5758</v>
      </c>
      <c r="D2547" s="51" t="s">
        <v>5774</v>
      </c>
      <c r="E2547" s="57">
        <v>22021350054</v>
      </c>
      <c r="F2547" s="51" t="s">
        <v>5775</v>
      </c>
    </row>
    <row r="2548" ht="15" customHeight="1" spans="1:6">
      <c r="A2548" s="5">
        <v>2547</v>
      </c>
      <c r="B2548" s="41" t="s">
        <v>5672</v>
      </c>
      <c r="C2548" s="6" t="s">
        <v>5758</v>
      </c>
      <c r="D2548" s="51" t="s">
        <v>5776</v>
      </c>
      <c r="E2548" s="57">
        <v>22021350055</v>
      </c>
      <c r="F2548" s="51" t="s">
        <v>5777</v>
      </c>
    </row>
    <row r="2549" ht="15" customHeight="1" spans="1:6">
      <c r="A2549" s="5">
        <v>2548</v>
      </c>
      <c r="B2549" s="41" t="s">
        <v>5672</v>
      </c>
      <c r="C2549" s="6" t="s">
        <v>5758</v>
      </c>
      <c r="D2549" s="51" t="s">
        <v>5778</v>
      </c>
      <c r="E2549" s="57">
        <v>22021350056</v>
      </c>
      <c r="F2549" s="51" t="s">
        <v>5779</v>
      </c>
    </row>
    <row r="2550" ht="15" customHeight="1" spans="1:6">
      <c r="A2550" s="5">
        <v>2549</v>
      </c>
      <c r="B2550" s="41" t="s">
        <v>5672</v>
      </c>
      <c r="C2550" s="6" t="s">
        <v>5758</v>
      </c>
      <c r="D2550" s="51" t="s">
        <v>5780</v>
      </c>
      <c r="E2550" s="57">
        <v>22021350057</v>
      </c>
      <c r="F2550" s="51" t="s">
        <v>5781</v>
      </c>
    </row>
    <row r="2551" ht="15" customHeight="1" spans="1:6">
      <c r="A2551" s="5">
        <v>2550</v>
      </c>
      <c r="B2551" s="41" t="s">
        <v>5672</v>
      </c>
      <c r="C2551" s="6" t="s">
        <v>5758</v>
      </c>
      <c r="D2551" s="51" t="s">
        <v>5782</v>
      </c>
      <c r="E2551" s="57">
        <v>22021350058</v>
      </c>
      <c r="F2551" s="51" t="s">
        <v>5783</v>
      </c>
    </row>
    <row r="2552" ht="15" customHeight="1" spans="1:6">
      <c r="A2552" s="5">
        <v>2551</v>
      </c>
      <c r="B2552" s="41" t="s">
        <v>5672</v>
      </c>
      <c r="C2552" s="6" t="s">
        <v>5758</v>
      </c>
      <c r="D2552" s="51" t="s">
        <v>5784</v>
      </c>
      <c r="E2552" s="57">
        <v>22021350059</v>
      </c>
      <c r="F2552" s="51" t="s">
        <v>5785</v>
      </c>
    </row>
    <row r="2553" ht="15" customHeight="1" spans="1:6">
      <c r="A2553" s="5">
        <v>2552</v>
      </c>
      <c r="B2553" s="41" t="s">
        <v>5672</v>
      </c>
      <c r="C2553" s="6" t="s">
        <v>5758</v>
      </c>
      <c r="D2553" s="51" t="s">
        <v>5786</v>
      </c>
      <c r="E2553" s="57">
        <v>22021350060</v>
      </c>
      <c r="F2553" s="51" t="s">
        <v>5787</v>
      </c>
    </row>
    <row r="2554" ht="15" customHeight="1" spans="1:6">
      <c r="A2554" s="5">
        <v>2553</v>
      </c>
      <c r="B2554" s="41" t="s">
        <v>5672</v>
      </c>
      <c r="C2554" s="6" t="s">
        <v>5758</v>
      </c>
      <c r="D2554" s="51" t="s">
        <v>5788</v>
      </c>
      <c r="E2554" s="57">
        <v>22021350061</v>
      </c>
      <c r="F2554" s="51" t="s">
        <v>5789</v>
      </c>
    </row>
    <row r="2555" ht="15" customHeight="1" spans="1:6">
      <c r="A2555" s="5">
        <v>2554</v>
      </c>
      <c r="B2555" s="41" t="s">
        <v>5672</v>
      </c>
      <c r="C2555" s="6" t="s">
        <v>5758</v>
      </c>
      <c r="D2555" s="51" t="s">
        <v>5790</v>
      </c>
      <c r="E2555" s="57">
        <v>22021350062</v>
      </c>
      <c r="F2555" s="51" t="s">
        <v>5791</v>
      </c>
    </row>
    <row r="2556" ht="15" customHeight="1" spans="1:6">
      <c r="A2556" s="5">
        <v>2555</v>
      </c>
      <c r="B2556" s="41" t="s">
        <v>5672</v>
      </c>
      <c r="C2556" s="6" t="s">
        <v>5758</v>
      </c>
      <c r="D2556" s="51" t="s">
        <v>5792</v>
      </c>
      <c r="E2556" s="57">
        <v>22021350063</v>
      </c>
      <c r="F2556" s="51" t="s">
        <v>5793</v>
      </c>
    </row>
    <row r="2557" ht="15" customHeight="1" spans="1:6">
      <c r="A2557" s="5">
        <v>2556</v>
      </c>
      <c r="B2557" s="41" t="s">
        <v>5672</v>
      </c>
      <c r="C2557" s="6" t="s">
        <v>5758</v>
      </c>
      <c r="D2557" s="51" t="s">
        <v>5794</v>
      </c>
      <c r="E2557" s="57">
        <v>22021350064</v>
      </c>
      <c r="F2557" s="51" t="s">
        <v>5795</v>
      </c>
    </row>
    <row r="2558" ht="15" customHeight="1" spans="1:6">
      <c r="A2558" s="5">
        <v>2557</v>
      </c>
      <c r="B2558" s="41" t="s">
        <v>5672</v>
      </c>
      <c r="C2558" s="6" t="s">
        <v>5758</v>
      </c>
      <c r="D2558" s="51" t="s">
        <v>5796</v>
      </c>
      <c r="E2558" s="57">
        <v>22021350065</v>
      </c>
      <c r="F2558" s="51" t="s">
        <v>5797</v>
      </c>
    </row>
    <row r="2559" ht="15" customHeight="1" spans="1:6">
      <c r="A2559" s="5">
        <v>2558</v>
      </c>
      <c r="B2559" s="41" t="s">
        <v>5672</v>
      </c>
      <c r="C2559" s="6" t="s">
        <v>5758</v>
      </c>
      <c r="D2559" s="51" t="s">
        <v>5798</v>
      </c>
      <c r="E2559" s="57">
        <v>22021350066</v>
      </c>
      <c r="F2559" s="51" t="s">
        <v>5799</v>
      </c>
    </row>
    <row r="2560" ht="15" customHeight="1" spans="1:6">
      <c r="A2560" s="5">
        <v>2559</v>
      </c>
      <c r="B2560" s="41" t="s">
        <v>5672</v>
      </c>
      <c r="C2560" s="6" t="s">
        <v>5758</v>
      </c>
      <c r="D2560" s="51" t="s">
        <v>5800</v>
      </c>
      <c r="E2560" s="57">
        <v>22021350067</v>
      </c>
      <c r="F2560" s="51" t="s">
        <v>5801</v>
      </c>
    </row>
    <row r="2561" ht="15" customHeight="1" spans="1:6">
      <c r="A2561" s="5">
        <v>2560</v>
      </c>
      <c r="B2561" s="41" t="s">
        <v>5672</v>
      </c>
      <c r="C2561" s="6" t="s">
        <v>5758</v>
      </c>
      <c r="D2561" s="51" t="s">
        <v>5802</v>
      </c>
      <c r="E2561" s="57">
        <v>22021350068</v>
      </c>
      <c r="F2561" s="51" t="s">
        <v>5803</v>
      </c>
    </row>
    <row r="2562" ht="15" customHeight="1" spans="1:6">
      <c r="A2562" s="5">
        <v>2561</v>
      </c>
      <c r="B2562" s="41" t="s">
        <v>5672</v>
      </c>
      <c r="C2562" s="6" t="s">
        <v>5758</v>
      </c>
      <c r="D2562" s="51" t="s">
        <v>5804</v>
      </c>
      <c r="E2562" s="57">
        <v>22021350069</v>
      </c>
      <c r="F2562" s="51" t="s">
        <v>5805</v>
      </c>
    </row>
    <row r="2563" ht="15" customHeight="1" spans="1:6">
      <c r="A2563" s="5">
        <v>2562</v>
      </c>
      <c r="B2563" s="41" t="s">
        <v>5672</v>
      </c>
      <c r="C2563" s="6" t="s">
        <v>5758</v>
      </c>
      <c r="D2563" s="51" t="s">
        <v>5806</v>
      </c>
      <c r="E2563" s="57">
        <v>22021350070</v>
      </c>
      <c r="F2563" s="51" t="s">
        <v>5807</v>
      </c>
    </row>
    <row r="2564" ht="15" customHeight="1" spans="1:6">
      <c r="A2564" s="5">
        <v>2563</v>
      </c>
      <c r="B2564" s="41" t="s">
        <v>5672</v>
      </c>
      <c r="C2564" s="6" t="s">
        <v>5758</v>
      </c>
      <c r="D2564" s="51" t="s">
        <v>5808</v>
      </c>
      <c r="E2564" s="57">
        <v>22021350071</v>
      </c>
      <c r="F2564" s="51" t="s">
        <v>5809</v>
      </c>
    </row>
    <row r="2565" ht="15" customHeight="1" spans="1:6">
      <c r="A2565" s="5">
        <v>2564</v>
      </c>
      <c r="B2565" s="41" t="s">
        <v>5672</v>
      </c>
      <c r="C2565" s="6" t="s">
        <v>5758</v>
      </c>
      <c r="D2565" s="51" t="s">
        <v>5810</v>
      </c>
      <c r="E2565" s="57">
        <v>22021350072</v>
      </c>
      <c r="F2565" s="51" t="s">
        <v>5811</v>
      </c>
    </row>
    <row r="2566" ht="15" customHeight="1" spans="1:6">
      <c r="A2566" s="5">
        <v>2565</v>
      </c>
      <c r="B2566" s="41" t="s">
        <v>5672</v>
      </c>
      <c r="C2566" s="6" t="s">
        <v>5758</v>
      </c>
      <c r="D2566" s="51" t="s">
        <v>5812</v>
      </c>
      <c r="E2566" s="57">
        <v>22021350073</v>
      </c>
      <c r="F2566" s="51" t="s">
        <v>5813</v>
      </c>
    </row>
    <row r="2567" ht="15" customHeight="1" spans="1:6">
      <c r="A2567" s="5">
        <v>2566</v>
      </c>
      <c r="B2567" s="41" t="s">
        <v>5672</v>
      </c>
      <c r="C2567" s="6" t="s">
        <v>5758</v>
      </c>
      <c r="D2567" s="51" t="s">
        <v>5814</v>
      </c>
      <c r="E2567" s="57">
        <v>22021350074</v>
      </c>
      <c r="F2567" s="51" t="s">
        <v>5815</v>
      </c>
    </row>
    <row r="2568" ht="15" customHeight="1" spans="1:6">
      <c r="A2568" s="5">
        <v>2567</v>
      </c>
      <c r="B2568" s="41" t="s">
        <v>5672</v>
      </c>
      <c r="C2568" s="6" t="s">
        <v>5758</v>
      </c>
      <c r="D2568" s="51" t="s">
        <v>5816</v>
      </c>
      <c r="E2568" s="57">
        <v>22021350075</v>
      </c>
      <c r="F2568" s="51" t="s">
        <v>5817</v>
      </c>
    </row>
    <row r="2569" ht="15" customHeight="1" spans="1:6">
      <c r="A2569" s="5">
        <v>2568</v>
      </c>
      <c r="B2569" s="41" t="s">
        <v>5672</v>
      </c>
      <c r="C2569" s="6" t="s">
        <v>5758</v>
      </c>
      <c r="D2569" s="51" t="s">
        <v>5818</v>
      </c>
      <c r="E2569" s="57">
        <v>22021350076</v>
      </c>
      <c r="F2569" s="51" t="s">
        <v>5819</v>
      </c>
    </row>
    <row r="2570" ht="15" customHeight="1" spans="1:6">
      <c r="A2570" s="5">
        <v>2569</v>
      </c>
      <c r="B2570" s="41" t="s">
        <v>5672</v>
      </c>
      <c r="C2570" s="6" t="s">
        <v>5758</v>
      </c>
      <c r="D2570" s="51" t="s">
        <v>5820</v>
      </c>
      <c r="E2570" s="57">
        <v>22021350077</v>
      </c>
      <c r="F2570" s="51" t="s">
        <v>5821</v>
      </c>
    </row>
    <row r="2571" ht="15" customHeight="1" spans="1:6">
      <c r="A2571" s="5">
        <v>2570</v>
      </c>
      <c r="B2571" s="41" t="s">
        <v>5672</v>
      </c>
      <c r="C2571" s="6" t="s">
        <v>5758</v>
      </c>
      <c r="D2571" s="51" t="s">
        <v>5822</v>
      </c>
      <c r="E2571" s="57">
        <v>22021350078</v>
      </c>
      <c r="F2571" s="51" t="s">
        <v>5823</v>
      </c>
    </row>
    <row r="2572" ht="15" customHeight="1" spans="1:6">
      <c r="A2572" s="5">
        <v>2571</v>
      </c>
      <c r="B2572" s="41" t="s">
        <v>5672</v>
      </c>
      <c r="C2572" s="6" t="s">
        <v>5758</v>
      </c>
      <c r="D2572" s="51" t="s">
        <v>5824</v>
      </c>
      <c r="E2572" s="57">
        <v>22021350079</v>
      </c>
      <c r="F2572" s="51" t="s">
        <v>5825</v>
      </c>
    </row>
    <row r="2573" ht="15" customHeight="1" spans="1:6">
      <c r="A2573" s="5">
        <v>2572</v>
      </c>
      <c r="B2573" s="41" t="s">
        <v>5672</v>
      </c>
      <c r="C2573" s="6" t="s">
        <v>5758</v>
      </c>
      <c r="D2573" s="51" t="s">
        <v>5826</v>
      </c>
      <c r="E2573" s="57">
        <v>22021350080</v>
      </c>
      <c r="F2573" s="51" t="s">
        <v>5827</v>
      </c>
    </row>
    <row r="2574" ht="15" customHeight="1" spans="1:6">
      <c r="A2574" s="5">
        <v>2573</v>
      </c>
      <c r="B2574" s="41" t="s">
        <v>5672</v>
      </c>
      <c r="C2574" s="6" t="s">
        <v>5758</v>
      </c>
      <c r="D2574" s="51" t="s">
        <v>5828</v>
      </c>
      <c r="E2574" s="57">
        <v>22021350081</v>
      </c>
      <c r="F2574" s="51" t="s">
        <v>5829</v>
      </c>
    </row>
    <row r="2575" ht="15" customHeight="1" spans="1:6">
      <c r="A2575" s="5">
        <v>2574</v>
      </c>
      <c r="B2575" s="41" t="s">
        <v>5672</v>
      </c>
      <c r="C2575" s="6" t="s">
        <v>5758</v>
      </c>
      <c r="D2575" s="51" t="s">
        <v>5830</v>
      </c>
      <c r="E2575" s="57">
        <v>22021350082</v>
      </c>
      <c r="F2575" s="51" t="s">
        <v>5831</v>
      </c>
    </row>
    <row r="2576" ht="15" customHeight="1" spans="1:6">
      <c r="A2576" s="5">
        <v>2575</v>
      </c>
      <c r="B2576" s="41" t="s">
        <v>5672</v>
      </c>
      <c r="C2576" s="6" t="s">
        <v>5758</v>
      </c>
      <c r="D2576" s="51" t="s">
        <v>5832</v>
      </c>
      <c r="E2576" s="57">
        <v>22021350083</v>
      </c>
      <c r="F2576" s="51" t="s">
        <v>5833</v>
      </c>
    </row>
    <row r="2577" ht="15" customHeight="1" spans="1:6">
      <c r="A2577" s="5">
        <v>2576</v>
      </c>
      <c r="B2577" s="41" t="s">
        <v>5672</v>
      </c>
      <c r="C2577" s="6" t="s">
        <v>5758</v>
      </c>
      <c r="D2577" s="51" t="s">
        <v>5834</v>
      </c>
      <c r="E2577" s="57">
        <v>22021350084</v>
      </c>
      <c r="F2577" s="51" t="s">
        <v>5835</v>
      </c>
    </row>
    <row r="2578" ht="15" customHeight="1" spans="1:6">
      <c r="A2578" s="5">
        <v>2577</v>
      </c>
      <c r="B2578" s="41" t="s">
        <v>5672</v>
      </c>
      <c r="C2578" s="6" t="s">
        <v>5758</v>
      </c>
      <c r="D2578" s="51" t="s">
        <v>5836</v>
      </c>
      <c r="E2578" s="57">
        <v>22021350086</v>
      </c>
      <c r="F2578" s="51" t="s">
        <v>5837</v>
      </c>
    </row>
    <row r="2579" ht="15" customHeight="1" spans="1:6">
      <c r="A2579" s="5">
        <v>2578</v>
      </c>
      <c r="B2579" s="41" t="s">
        <v>5672</v>
      </c>
      <c r="C2579" s="6" t="s">
        <v>5758</v>
      </c>
      <c r="D2579" s="51" t="s">
        <v>5838</v>
      </c>
      <c r="E2579" s="57">
        <v>22021350087</v>
      </c>
      <c r="F2579" s="51" t="s">
        <v>5839</v>
      </c>
    </row>
    <row r="2580" ht="15" customHeight="1" spans="1:6">
      <c r="A2580" s="5">
        <v>2579</v>
      </c>
      <c r="B2580" s="41" t="s">
        <v>5672</v>
      </c>
      <c r="C2580" s="6" t="s">
        <v>5758</v>
      </c>
      <c r="D2580" s="51" t="s">
        <v>5840</v>
      </c>
      <c r="E2580" s="57">
        <v>22021350088</v>
      </c>
      <c r="F2580" s="51" t="s">
        <v>5841</v>
      </c>
    </row>
    <row r="2581" ht="15" customHeight="1" spans="1:6">
      <c r="A2581" s="5">
        <v>2580</v>
      </c>
      <c r="B2581" s="41" t="s">
        <v>5672</v>
      </c>
      <c r="C2581" s="6" t="s">
        <v>5758</v>
      </c>
      <c r="D2581" s="51" t="s">
        <v>5842</v>
      </c>
      <c r="E2581" s="57">
        <v>22021350089</v>
      </c>
      <c r="F2581" s="51" t="s">
        <v>5843</v>
      </c>
    </row>
    <row r="2582" ht="15" customHeight="1" spans="1:6">
      <c r="A2582" s="5">
        <v>2581</v>
      </c>
      <c r="B2582" s="41" t="s">
        <v>5672</v>
      </c>
      <c r="C2582" s="6" t="s">
        <v>5758</v>
      </c>
      <c r="D2582" s="51" t="s">
        <v>3801</v>
      </c>
      <c r="E2582" s="57">
        <v>22021350090</v>
      </c>
      <c r="F2582" s="51" t="s">
        <v>5844</v>
      </c>
    </row>
    <row r="2583" ht="15" customHeight="1" spans="1:6">
      <c r="A2583" s="5">
        <v>2582</v>
      </c>
      <c r="B2583" s="41" t="s">
        <v>5672</v>
      </c>
      <c r="C2583" s="6" t="s">
        <v>5845</v>
      </c>
      <c r="D2583" s="51" t="s">
        <v>5846</v>
      </c>
      <c r="E2583" s="57">
        <v>22021350091</v>
      </c>
      <c r="F2583" s="51" t="s">
        <v>5847</v>
      </c>
    </row>
    <row r="2584" ht="15" customHeight="1" spans="1:6">
      <c r="A2584" s="5">
        <v>2583</v>
      </c>
      <c r="B2584" s="41" t="s">
        <v>5672</v>
      </c>
      <c r="C2584" s="6" t="s">
        <v>5845</v>
      </c>
      <c r="D2584" s="51" t="s">
        <v>5848</v>
      </c>
      <c r="E2584" s="57">
        <v>22021350092</v>
      </c>
      <c r="F2584" s="51" t="s">
        <v>5849</v>
      </c>
    </row>
    <row r="2585" ht="15" customHeight="1" spans="1:6">
      <c r="A2585" s="5">
        <v>2584</v>
      </c>
      <c r="B2585" s="41" t="s">
        <v>5672</v>
      </c>
      <c r="C2585" s="6" t="s">
        <v>5845</v>
      </c>
      <c r="D2585" s="51" t="s">
        <v>5850</v>
      </c>
      <c r="E2585" s="57">
        <v>22021350093</v>
      </c>
      <c r="F2585" s="51" t="s">
        <v>5851</v>
      </c>
    </row>
    <row r="2586" ht="15" customHeight="1" spans="1:6">
      <c r="A2586" s="5">
        <v>2585</v>
      </c>
      <c r="B2586" s="41" t="s">
        <v>5672</v>
      </c>
      <c r="C2586" s="6" t="s">
        <v>5845</v>
      </c>
      <c r="D2586" s="51" t="s">
        <v>5852</v>
      </c>
      <c r="E2586" s="57">
        <v>22021350094</v>
      </c>
      <c r="F2586" s="51" t="s">
        <v>5853</v>
      </c>
    </row>
    <row r="2587" ht="15" customHeight="1" spans="1:6">
      <c r="A2587" s="5">
        <v>2586</v>
      </c>
      <c r="B2587" s="41" t="s">
        <v>5672</v>
      </c>
      <c r="C2587" s="6" t="s">
        <v>5845</v>
      </c>
      <c r="D2587" s="51" t="s">
        <v>5854</v>
      </c>
      <c r="E2587" s="57">
        <v>22021350095</v>
      </c>
      <c r="F2587" s="51" t="s">
        <v>5855</v>
      </c>
    </row>
    <row r="2588" ht="15" customHeight="1" spans="1:6">
      <c r="A2588" s="5">
        <v>2587</v>
      </c>
      <c r="B2588" s="41" t="s">
        <v>5672</v>
      </c>
      <c r="C2588" s="6" t="s">
        <v>5845</v>
      </c>
      <c r="D2588" s="51" t="s">
        <v>5856</v>
      </c>
      <c r="E2588" s="57">
        <v>22021350096</v>
      </c>
      <c r="F2588" s="51" t="s">
        <v>5857</v>
      </c>
    </row>
    <row r="2589" ht="15" customHeight="1" spans="1:6">
      <c r="A2589" s="5">
        <v>2588</v>
      </c>
      <c r="B2589" s="41" t="s">
        <v>5672</v>
      </c>
      <c r="C2589" s="6" t="s">
        <v>5845</v>
      </c>
      <c r="D2589" s="51" t="s">
        <v>5858</v>
      </c>
      <c r="E2589" s="57">
        <v>22021350097</v>
      </c>
      <c r="F2589" s="51" t="s">
        <v>5859</v>
      </c>
    </row>
    <row r="2590" ht="15" customHeight="1" spans="1:6">
      <c r="A2590" s="5">
        <v>2589</v>
      </c>
      <c r="B2590" s="41" t="s">
        <v>5672</v>
      </c>
      <c r="C2590" s="6" t="s">
        <v>5845</v>
      </c>
      <c r="D2590" s="51" t="s">
        <v>5860</v>
      </c>
      <c r="E2590" s="57">
        <v>22021350098</v>
      </c>
      <c r="F2590" s="51" t="s">
        <v>5861</v>
      </c>
    </row>
    <row r="2591" ht="15" customHeight="1" spans="1:6">
      <c r="A2591" s="5">
        <v>2590</v>
      </c>
      <c r="B2591" s="41" t="s">
        <v>5672</v>
      </c>
      <c r="C2591" s="6" t="s">
        <v>5845</v>
      </c>
      <c r="D2591" s="51" t="s">
        <v>5862</v>
      </c>
      <c r="E2591" s="57">
        <v>22021350099</v>
      </c>
      <c r="F2591" s="51" t="s">
        <v>5863</v>
      </c>
    </row>
    <row r="2592" ht="15" customHeight="1" spans="1:6">
      <c r="A2592" s="5">
        <v>2591</v>
      </c>
      <c r="B2592" s="41" t="s">
        <v>5672</v>
      </c>
      <c r="C2592" s="6" t="s">
        <v>5845</v>
      </c>
      <c r="D2592" s="51" t="s">
        <v>5864</v>
      </c>
      <c r="E2592" s="57">
        <v>22021350100</v>
      </c>
      <c r="F2592" s="51" t="s">
        <v>5865</v>
      </c>
    </row>
    <row r="2593" ht="15" customHeight="1" spans="1:6">
      <c r="A2593" s="5">
        <v>2592</v>
      </c>
      <c r="B2593" s="41" t="s">
        <v>5672</v>
      </c>
      <c r="C2593" s="6" t="s">
        <v>5845</v>
      </c>
      <c r="D2593" s="51" t="s">
        <v>5866</v>
      </c>
      <c r="E2593" s="57">
        <v>22021350101</v>
      </c>
      <c r="F2593" s="51" t="s">
        <v>5867</v>
      </c>
    </row>
    <row r="2594" ht="15" customHeight="1" spans="1:6">
      <c r="A2594" s="5">
        <v>2593</v>
      </c>
      <c r="B2594" s="41" t="s">
        <v>5672</v>
      </c>
      <c r="C2594" s="6" t="s">
        <v>5845</v>
      </c>
      <c r="D2594" s="51" t="s">
        <v>5868</v>
      </c>
      <c r="E2594" s="57">
        <v>22021350102</v>
      </c>
      <c r="F2594" s="51" t="s">
        <v>5869</v>
      </c>
    </row>
    <row r="2595" ht="15" customHeight="1" spans="1:6">
      <c r="A2595" s="5">
        <v>2594</v>
      </c>
      <c r="B2595" s="41" t="s">
        <v>5672</v>
      </c>
      <c r="C2595" s="6" t="s">
        <v>5845</v>
      </c>
      <c r="D2595" s="51" t="s">
        <v>5870</v>
      </c>
      <c r="E2595" s="57">
        <v>22021350103</v>
      </c>
      <c r="F2595" s="51" t="s">
        <v>5871</v>
      </c>
    </row>
    <row r="2596" ht="15" customHeight="1" spans="1:6">
      <c r="A2596" s="5">
        <v>2595</v>
      </c>
      <c r="B2596" s="41" t="s">
        <v>5672</v>
      </c>
      <c r="C2596" s="6" t="s">
        <v>5845</v>
      </c>
      <c r="D2596" s="51" t="s">
        <v>5872</v>
      </c>
      <c r="E2596" s="57">
        <v>22021350104</v>
      </c>
      <c r="F2596" s="51" t="s">
        <v>5873</v>
      </c>
    </row>
    <row r="2597" ht="15" customHeight="1" spans="1:6">
      <c r="A2597" s="5">
        <v>2596</v>
      </c>
      <c r="B2597" s="41" t="s">
        <v>5672</v>
      </c>
      <c r="C2597" s="6" t="s">
        <v>5845</v>
      </c>
      <c r="D2597" s="51" t="s">
        <v>5874</v>
      </c>
      <c r="E2597" s="57">
        <v>22021350105</v>
      </c>
      <c r="F2597" s="51" t="s">
        <v>5875</v>
      </c>
    </row>
    <row r="2598" ht="15" customHeight="1" spans="1:6">
      <c r="A2598" s="5">
        <v>2597</v>
      </c>
      <c r="B2598" s="41" t="s">
        <v>5672</v>
      </c>
      <c r="C2598" s="6" t="s">
        <v>5845</v>
      </c>
      <c r="D2598" s="51" t="s">
        <v>5876</v>
      </c>
      <c r="E2598" s="57">
        <v>22021350106</v>
      </c>
      <c r="F2598" s="51" t="s">
        <v>5877</v>
      </c>
    </row>
    <row r="2599" ht="15" customHeight="1" spans="1:6">
      <c r="A2599" s="5">
        <v>2598</v>
      </c>
      <c r="B2599" s="41" t="s">
        <v>5672</v>
      </c>
      <c r="C2599" s="6" t="s">
        <v>5845</v>
      </c>
      <c r="D2599" s="51" t="s">
        <v>5878</v>
      </c>
      <c r="E2599" s="57">
        <v>22021350107</v>
      </c>
      <c r="F2599" s="51" t="s">
        <v>5879</v>
      </c>
    </row>
    <row r="2600" ht="15" customHeight="1" spans="1:6">
      <c r="A2600" s="5">
        <v>2599</v>
      </c>
      <c r="B2600" s="41" t="s">
        <v>5672</v>
      </c>
      <c r="C2600" s="6" t="s">
        <v>5845</v>
      </c>
      <c r="D2600" s="51" t="s">
        <v>5880</v>
      </c>
      <c r="E2600" s="57">
        <v>22021350108</v>
      </c>
      <c r="F2600" s="51" t="s">
        <v>5881</v>
      </c>
    </row>
    <row r="2601" ht="15" customHeight="1" spans="1:6">
      <c r="A2601" s="5">
        <v>2600</v>
      </c>
      <c r="B2601" s="41" t="s">
        <v>5672</v>
      </c>
      <c r="C2601" s="6" t="s">
        <v>5845</v>
      </c>
      <c r="D2601" s="51" t="s">
        <v>5882</v>
      </c>
      <c r="E2601" s="57">
        <v>22021350109</v>
      </c>
      <c r="F2601" s="51" t="s">
        <v>5883</v>
      </c>
    </row>
    <row r="2602" ht="15" customHeight="1" spans="1:6">
      <c r="A2602" s="5">
        <v>2601</v>
      </c>
      <c r="B2602" s="41" t="s">
        <v>5672</v>
      </c>
      <c r="C2602" s="6" t="s">
        <v>5845</v>
      </c>
      <c r="D2602" s="51" t="s">
        <v>5884</v>
      </c>
      <c r="E2602" s="57">
        <v>22021350110</v>
      </c>
      <c r="F2602" s="51" t="s">
        <v>5885</v>
      </c>
    </row>
    <row r="2603" ht="15" customHeight="1" spans="1:6">
      <c r="A2603" s="5">
        <v>2602</v>
      </c>
      <c r="B2603" s="41" t="s">
        <v>5672</v>
      </c>
      <c r="C2603" s="6" t="s">
        <v>5845</v>
      </c>
      <c r="D2603" s="51" t="s">
        <v>5886</v>
      </c>
      <c r="E2603" s="57">
        <v>22021350112</v>
      </c>
      <c r="F2603" s="51" t="s">
        <v>5887</v>
      </c>
    </row>
    <row r="2604" ht="15" customHeight="1" spans="1:6">
      <c r="A2604" s="5">
        <v>2603</v>
      </c>
      <c r="B2604" s="41" t="s">
        <v>5672</v>
      </c>
      <c r="C2604" s="6" t="s">
        <v>5845</v>
      </c>
      <c r="D2604" s="51" t="s">
        <v>5888</v>
      </c>
      <c r="E2604" s="57">
        <v>22021350113</v>
      </c>
      <c r="F2604" s="51" t="s">
        <v>5889</v>
      </c>
    </row>
    <row r="2605" ht="15" customHeight="1" spans="1:6">
      <c r="A2605" s="5">
        <v>2604</v>
      </c>
      <c r="B2605" s="41" t="s">
        <v>5672</v>
      </c>
      <c r="C2605" s="6" t="s">
        <v>5845</v>
      </c>
      <c r="D2605" s="51" t="s">
        <v>5890</v>
      </c>
      <c r="E2605" s="57">
        <v>22021350114</v>
      </c>
      <c r="F2605" s="51" t="s">
        <v>5891</v>
      </c>
    </row>
    <row r="2606" ht="15" customHeight="1" spans="1:6">
      <c r="A2606" s="5">
        <v>2605</v>
      </c>
      <c r="B2606" s="41" t="s">
        <v>5672</v>
      </c>
      <c r="C2606" s="6" t="s">
        <v>5845</v>
      </c>
      <c r="D2606" s="51" t="s">
        <v>40</v>
      </c>
      <c r="E2606" s="57">
        <v>22021350115</v>
      </c>
      <c r="F2606" s="51" t="s">
        <v>5892</v>
      </c>
    </row>
    <row r="2607" ht="15" customHeight="1" spans="1:6">
      <c r="A2607" s="5">
        <v>2606</v>
      </c>
      <c r="B2607" s="41" t="s">
        <v>5672</v>
      </c>
      <c r="C2607" s="6" t="s">
        <v>5845</v>
      </c>
      <c r="D2607" s="51" t="s">
        <v>5893</v>
      </c>
      <c r="E2607" s="57">
        <v>22021350116</v>
      </c>
      <c r="F2607" s="51" t="s">
        <v>5894</v>
      </c>
    </row>
    <row r="2608" ht="15" customHeight="1" spans="1:6">
      <c r="A2608" s="5">
        <v>2607</v>
      </c>
      <c r="B2608" s="41" t="s">
        <v>5672</v>
      </c>
      <c r="C2608" s="6" t="s">
        <v>5845</v>
      </c>
      <c r="D2608" s="51" t="s">
        <v>5895</v>
      </c>
      <c r="E2608" s="57">
        <v>22021350117</v>
      </c>
      <c r="F2608" s="51" t="s">
        <v>5896</v>
      </c>
    </row>
    <row r="2609" ht="15" customHeight="1" spans="1:6">
      <c r="A2609" s="5">
        <v>2608</v>
      </c>
      <c r="B2609" s="41" t="s">
        <v>5672</v>
      </c>
      <c r="C2609" s="6" t="s">
        <v>5845</v>
      </c>
      <c r="D2609" s="51" t="s">
        <v>5897</v>
      </c>
      <c r="E2609" s="57">
        <v>22021350118</v>
      </c>
      <c r="F2609" s="51" t="s">
        <v>5898</v>
      </c>
    </row>
    <row r="2610" ht="15" customHeight="1" spans="1:6">
      <c r="A2610" s="5">
        <v>2609</v>
      </c>
      <c r="B2610" s="41" t="s">
        <v>5672</v>
      </c>
      <c r="C2610" s="6" t="s">
        <v>5845</v>
      </c>
      <c r="D2610" s="51" t="s">
        <v>5899</v>
      </c>
      <c r="E2610" s="57">
        <v>22021350119</v>
      </c>
      <c r="F2610" s="51" t="s">
        <v>5900</v>
      </c>
    </row>
    <row r="2611" ht="15" customHeight="1" spans="1:6">
      <c r="A2611" s="5">
        <v>2610</v>
      </c>
      <c r="B2611" s="41" t="s">
        <v>5672</v>
      </c>
      <c r="C2611" s="6" t="s">
        <v>5845</v>
      </c>
      <c r="D2611" s="51" t="s">
        <v>5901</v>
      </c>
      <c r="E2611" s="57">
        <v>22021350120</v>
      </c>
      <c r="F2611" s="51" t="s">
        <v>5902</v>
      </c>
    </row>
    <row r="2612" ht="15" customHeight="1" spans="1:6">
      <c r="A2612" s="5">
        <v>2611</v>
      </c>
      <c r="B2612" s="41" t="s">
        <v>5672</v>
      </c>
      <c r="C2612" s="6" t="s">
        <v>5845</v>
      </c>
      <c r="D2612" s="51" t="s">
        <v>5903</v>
      </c>
      <c r="E2612" s="57">
        <v>22021350121</v>
      </c>
      <c r="F2612" s="51" t="s">
        <v>5904</v>
      </c>
    </row>
    <row r="2613" ht="15" customHeight="1" spans="1:6">
      <c r="A2613" s="5">
        <v>2612</v>
      </c>
      <c r="B2613" s="41" t="s">
        <v>5672</v>
      </c>
      <c r="C2613" s="6" t="s">
        <v>5845</v>
      </c>
      <c r="D2613" s="51" t="s">
        <v>5905</v>
      </c>
      <c r="E2613" s="57">
        <v>22021350122</v>
      </c>
      <c r="F2613" s="51" t="s">
        <v>5906</v>
      </c>
    </row>
    <row r="2614" ht="15" customHeight="1" spans="1:6">
      <c r="A2614" s="5">
        <v>2613</v>
      </c>
      <c r="B2614" s="41" t="s">
        <v>5672</v>
      </c>
      <c r="C2614" s="6" t="s">
        <v>5845</v>
      </c>
      <c r="D2614" s="51" t="s">
        <v>5907</v>
      </c>
      <c r="E2614" s="57">
        <v>22021350123</v>
      </c>
      <c r="F2614" s="51" t="s">
        <v>5908</v>
      </c>
    </row>
    <row r="2615" ht="15" customHeight="1" spans="1:6">
      <c r="A2615" s="5">
        <v>2614</v>
      </c>
      <c r="B2615" s="41" t="s">
        <v>5672</v>
      </c>
      <c r="C2615" s="6" t="s">
        <v>5845</v>
      </c>
      <c r="D2615" s="51" t="s">
        <v>5909</v>
      </c>
      <c r="E2615" s="57">
        <v>22021350124</v>
      </c>
      <c r="F2615" s="51" t="s">
        <v>5910</v>
      </c>
    </row>
    <row r="2616" ht="15" customHeight="1" spans="1:6">
      <c r="A2616" s="5">
        <v>2615</v>
      </c>
      <c r="B2616" s="41" t="s">
        <v>5672</v>
      </c>
      <c r="C2616" s="6" t="s">
        <v>5845</v>
      </c>
      <c r="D2616" s="51" t="s">
        <v>5911</v>
      </c>
      <c r="E2616" s="57">
        <v>22021350125</v>
      </c>
      <c r="F2616" s="51" t="s">
        <v>5912</v>
      </c>
    </row>
    <row r="2617" ht="15" customHeight="1" spans="1:6">
      <c r="A2617" s="5">
        <v>2616</v>
      </c>
      <c r="B2617" s="41" t="s">
        <v>5672</v>
      </c>
      <c r="C2617" s="6" t="s">
        <v>5845</v>
      </c>
      <c r="D2617" s="51" t="s">
        <v>5913</v>
      </c>
      <c r="E2617" s="57">
        <v>22021350126</v>
      </c>
      <c r="F2617" s="51" t="s">
        <v>5914</v>
      </c>
    </row>
    <row r="2618" ht="15" customHeight="1" spans="1:6">
      <c r="A2618" s="5">
        <v>2617</v>
      </c>
      <c r="B2618" s="41" t="s">
        <v>5672</v>
      </c>
      <c r="C2618" s="6" t="s">
        <v>5845</v>
      </c>
      <c r="D2618" s="51" t="s">
        <v>5915</v>
      </c>
      <c r="E2618" s="57">
        <v>22021350127</v>
      </c>
      <c r="F2618" s="51" t="s">
        <v>5916</v>
      </c>
    </row>
    <row r="2619" ht="15" customHeight="1" spans="1:6">
      <c r="A2619" s="5">
        <v>2618</v>
      </c>
      <c r="B2619" s="41" t="s">
        <v>5672</v>
      </c>
      <c r="C2619" s="6" t="s">
        <v>5845</v>
      </c>
      <c r="D2619" s="51" t="s">
        <v>5917</v>
      </c>
      <c r="E2619" s="57">
        <v>22021350128</v>
      </c>
      <c r="F2619" s="51" t="s">
        <v>5918</v>
      </c>
    </row>
    <row r="2620" ht="15" customHeight="1" spans="1:6">
      <c r="A2620" s="5">
        <v>2619</v>
      </c>
      <c r="B2620" s="41" t="s">
        <v>5672</v>
      </c>
      <c r="C2620" s="6" t="s">
        <v>5845</v>
      </c>
      <c r="D2620" s="51" t="s">
        <v>5919</v>
      </c>
      <c r="E2620" s="57">
        <v>22021350129</v>
      </c>
      <c r="F2620" s="51" t="s">
        <v>5920</v>
      </c>
    </row>
    <row r="2621" ht="15" customHeight="1" spans="1:6">
      <c r="A2621" s="5">
        <v>2620</v>
      </c>
      <c r="B2621" s="41" t="s">
        <v>5672</v>
      </c>
      <c r="C2621" s="6" t="s">
        <v>5845</v>
      </c>
      <c r="D2621" s="51" t="s">
        <v>5921</v>
      </c>
      <c r="E2621" s="57">
        <v>22021350130</v>
      </c>
      <c r="F2621" s="51" t="s">
        <v>5922</v>
      </c>
    </row>
    <row r="2622" ht="15" customHeight="1" spans="1:6">
      <c r="A2622" s="5">
        <v>2621</v>
      </c>
      <c r="B2622" s="41" t="s">
        <v>5672</v>
      </c>
      <c r="C2622" s="6" t="s">
        <v>5845</v>
      </c>
      <c r="D2622" s="51" t="s">
        <v>5923</v>
      </c>
      <c r="E2622" s="57">
        <v>22021350131</v>
      </c>
      <c r="F2622" s="51" t="s">
        <v>5924</v>
      </c>
    </row>
    <row r="2623" ht="15" customHeight="1" spans="1:6">
      <c r="A2623" s="5">
        <v>2622</v>
      </c>
      <c r="B2623" s="41" t="s">
        <v>5672</v>
      </c>
      <c r="C2623" s="6" t="s">
        <v>5845</v>
      </c>
      <c r="D2623" s="51" t="s">
        <v>5925</v>
      </c>
      <c r="E2623" s="57">
        <v>22021350133</v>
      </c>
      <c r="F2623" s="51" t="s">
        <v>5926</v>
      </c>
    </row>
    <row r="2624" ht="15" customHeight="1" spans="1:6">
      <c r="A2624" s="5">
        <v>2623</v>
      </c>
      <c r="B2624" s="41" t="s">
        <v>5672</v>
      </c>
      <c r="C2624" s="6" t="s">
        <v>5845</v>
      </c>
      <c r="D2624" s="58" t="s">
        <v>5927</v>
      </c>
      <c r="E2624" s="57">
        <v>22021350134</v>
      </c>
      <c r="F2624" s="51" t="s">
        <v>5928</v>
      </c>
    </row>
    <row r="2625" ht="15" customHeight="1" spans="1:6">
      <c r="A2625" s="5">
        <v>2624</v>
      </c>
      <c r="B2625" s="41" t="s">
        <v>5672</v>
      </c>
      <c r="C2625" s="6" t="s">
        <v>5845</v>
      </c>
      <c r="D2625" s="58" t="s">
        <v>5929</v>
      </c>
      <c r="E2625" s="57">
        <v>22021350135</v>
      </c>
      <c r="F2625" s="51" t="s">
        <v>5930</v>
      </c>
    </row>
    <row r="2626" ht="15" customHeight="1" spans="1:6">
      <c r="A2626" s="5">
        <v>2625</v>
      </c>
      <c r="B2626" s="41" t="s">
        <v>5672</v>
      </c>
      <c r="C2626" s="6" t="s">
        <v>5845</v>
      </c>
      <c r="D2626" s="58" t="s">
        <v>5931</v>
      </c>
      <c r="E2626" s="57">
        <v>22021350136</v>
      </c>
      <c r="F2626" s="51" t="s">
        <v>5932</v>
      </c>
    </row>
    <row r="2627" ht="15" customHeight="1" spans="1:6">
      <c r="A2627" s="5">
        <v>2626</v>
      </c>
      <c r="B2627" s="41" t="s">
        <v>5672</v>
      </c>
      <c r="C2627" s="6" t="s">
        <v>5673</v>
      </c>
      <c r="D2627" s="58" t="s">
        <v>5933</v>
      </c>
      <c r="E2627" s="57">
        <v>22021350137</v>
      </c>
      <c r="F2627" s="51" t="s">
        <v>5934</v>
      </c>
    </row>
    <row r="2628" ht="15" customHeight="1" spans="1:6">
      <c r="A2628" s="5">
        <v>2627</v>
      </c>
      <c r="B2628" s="41" t="s">
        <v>5672</v>
      </c>
      <c r="C2628" s="6" t="s">
        <v>5758</v>
      </c>
      <c r="D2628" s="58" t="s">
        <v>5935</v>
      </c>
      <c r="E2628" s="57">
        <v>22021350138</v>
      </c>
      <c r="F2628" s="51" t="s">
        <v>5936</v>
      </c>
    </row>
    <row r="2629" ht="15" customHeight="1" spans="1:6">
      <c r="A2629" s="5">
        <v>2628</v>
      </c>
      <c r="B2629" s="41" t="s">
        <v>5672</v>
      </c>
      <c r="C2629" s="6" t="s">
        <v>5845</v>
      </c>
      <c r="D2629" s="58" t="s">
        <v>5937</v>
      </c>
      <c r="E2629" s="57">
        <v>22021350139</v>
      </c>
      <c r="F2629" s="51" t="s">
        <v>5938</v>
      </c>
    </row>
    <row r="2630" ht="15" customHeight="1" spans="1:6">
      <c r="A2630" s="5">
        <v>2629</v>
      </c>
      <c r="B2630" s="41" t="s">
        <v>5939</v>
      </c>
      <c r="C2630" s="59" t="s">
        <v>5940</v>
      </c>
      <c r="D2630" s="60" t="s">
        <v>5941</v>
      </c>
      <c r="E2630" s="61">
        <v>22021380001</v>
      </c>
      <c r="F2630" s="62" t="s">
        <v>5942</v>
      </c>
    </row>
    <row r="2631" ht="15" customHeight="1" spans="1:6">
      <c r="A2631" s="5">
        <v>2630</v>
      </c>
      <c r="B2631" s="41" t="s">
        <v>5939</v>
      </c>
      <c r="C2631" s="59" t="s">
        <v>5940</v>
      </c>
      <c r="D2631" s="63" t="s">
        <v>5943</v>
      </c>
      <c r="E2631" s="61">
        <v>22021380002</v>
      </c>
      <c r="F2631" s="62" t="s">
        <v>5944</v>
      </c>
    </row>
    <row r="2632" ht="15" customHeight="1" spans="1:6">
      <c r="A2632" s="5">
        <v>2631</v>
      </c>
      <c r="B2632" s="41" t="s">
        <v>5939</v>
      </c>
      <c r="C2632" s="59" t="s">
        <v>5940</v>
      </c>
      <c r="D2632" s="64" t="s">
        <v>5945</v>
      </c>
      <c r="E2632" s="61">
        <v>22021380003</v>
      </c>
      <c r="F2632" s="62" t="s">
        <v>5946</v>
      </c>
    </row>
    <row r="2633" ht="15" customHeight="1" spans="1:6">
      <c r="A2633" s="5">
        <v>2632</v>
      </c>
      <c r="B2633" s="41" t="s">
        <v>5939</v>
      </c>
      <c r="C2633" s="59" t="s">
        <v>5940</v>
      </c>
      <c r="D2633" s="64" t="s">
        <v>5947</v>
      </c>
      <c r="E2633" s="61">
        <v>22021380004</v>
      </c>
      <c r="F2633" s="62" t="s">
        <v>5948</v>
      </c>
    </row>
    <row r="2634" ht="15" customHeight="1" spans="1:6">
      <c r="A2634" s="5">
        <v>2633</v>
      </c>
      <c r="B2634" s="41" t="s">
        <v>5939</v>
      </c>
      <c r="C2634" s="59" t="s">
        <v>5940</v>
      </c>
      <c r="D2634" s="64" t="s">
        <v>5949</v>
      </c>
      <c r="E2634" s="61">
        <v>22021380005</v>
      </c>
      <c r="F2634" s="62" t="s">
        <v>5950</v>
      </c>
    </row>
    <row r="2635" ht="15" customHeight="1" spans="1:6">
      <c r="A2635" s="5">
        <v>2634</v>
      </c>
      <c r="B2635" s="41" t="s">
        <v>5939</v>
      </c>
      <c r="C2635" s="59" t="s">
        <v>5940</v>
      </c>
      <c r="D2635" s="63" t="s">
        <v>5951</v>
      </c>
      <c r="E2635" s="61">
        <v>22021380006</v>
      </c>
      <c r="F2635" s="62" t="s">
        <v>5952</v>
      </c>
    </row>
    <row r="2636" ht="15" customHeight="1" spans="1:6">
      <c r="A2636" s="5">
        <v>2635</v>
      </c>
      <c r="B2636" s="41" t="s">
        <v>5939</v>
      </c>
      <c r="C2636" s="59" t="s">
        <v>5940</v>
      </c>
      <c r="D2636" s="64" t="s">
        <v>5953</v>
      </c>
      <c r="E2636" s="61">
        <v>22021380007</v>
      </c>
      <c r="F2636" s="62" t="s">
        <v>5954</v>
      </c>
    </row>
    <row r="2637" ht="15" customHeight="1" spans="1:6">
      <c r="A2637" s="5">
        <v>2636</v>
      </c>
      <c r="B2637" s="41" t="s">
        <v>5939</v>
      </c>
      <c r="C2637" s="59" t="s">
        <v>5940</v>
      </c>
      <c r="D2637" s="63" t="s">
        <v>5955</v>
      </c>
      <c r="E2637" s="61">
        <v>22021380008</v>
      </c>
      <c r="F2637" s="62" t="s">
        <v>5956</v>
      </c>
    </row>
    <row r="2638" ht="15" customHeight="1" spans="1:6">
      <c r="A2638" s="5">
        <v>2637</v>
      </c>
      <c r="B2638" s="41" t="s">
        <v>5939</v>
      </c>
      <c r="C2638" s="59" t="s">
        <v>5940</v>
      </c>
      <c r="D2638" s="63" t="s">
        <v>5957</v>
      </c>
      <c r="E2638" s="61">
        <v>22021380009</v>
      </c>
      <c r="F2638" s="62" t="s">
        <v>5958</v>
      </c>
    </row>
    <row r="2639" ht="15" customHeight="1" spans="1:6">
      <c r="A2639" s="5">
        <v>2638</v>
      </c>
      <c r="B2639" s="41" t="s">
        <v>5939</v>
      </c>
      <c r="C2639" s="59" t="s">
        <v>5940</v>
      </c>
      <c r="D2639" s="63" t="s">
        <v>5959</v>
      </c>
      <c r="E2639" s="61">
        <v>22021380010</v>
      </c>
      <c r="F2639" s="62" t="s">
        <v>5960</v>
      </c>
    </row>
    <row r="2640" ht="15" customHeight="1" spans="1:6">
      <c r="A2640" s="5">
        <v>2639</v>
      </c>
      <c r="B2640" s="41" t="s">
        <v>5939</v>
      </c>
      <c r="C2640" s="59" t="s">
        <v>5940</v>
      </c>
      <c r="D2640" s="64" t="s">
        <v>5961</v>
      </c>
      <c r="E2640" s="61">
        <v>22021380011</v>
      </c>
      <c r="F2640" s="62" t="s">
        <v>5962</v>
      </c>
    </row>
    <row r="2641" ht="15" customHeight="1" spans="1:6">
      <c r="A2641" s="5">
        <v>2640</v>
      </c>
      <c r="B2641" s="41" t="s">
        <v>5939</v>
      </c>
      <c r="C2641" s="59" t="s">
        <v>5940</v>
      </c>
      <c r="D2641" s="64" t="s">
        <v>5963</v>
      </c>
      <c r="E2641" s="61">
        <v>22021380012</v>
      </c>
      <c r="F2641" s="62" t="s">
        <v>5964</v>
      </c>
    </row>
    <row r="2642" ht="15" customHeight="1" spans="1:6">
      <c r="A2642" s="5">
        <v>2641</v>
      </c>
      <c r="B2642" s="41" t="s">
        <v>5939</v>
      </c>
      <c r="C2642" s="59" t="s">
        <v>5940</v>
      </c>
      <c r="D2642" s="63" t="s">
        <v>138</v>
      </c>
      <c r="E2642" s="61">
        <v>22021380013</v>
      </c>
      <c r="F2642" s="62" t="s">
        <v>5965</v>
      </c>
    </row>
    <row r="2643" ht="15" customHeight="1" spans="1:6">
      <c r="A2643" s="5">
        <v>2642</v>
      </c>
      <c r="B2643" s="41" t="s">
        <v>5939</v>
      </c>
      <c r="C2643" s="59" t="s">
        <v>5940</v>
      </c>
      <c r="D2643" s="63" t="s">
        <v>5966</v>
      </c>
      <c r="E2643" s="61">
        <v>22021380014</v>
      </c>
      <c r="F2643" s="62" t="s">
        <v>5967</v>
      </c>
    </row>
    <row r="2644" ht="15" customHeight="1" spans="1:6">
      <c r="A2644" s="5">
        <v>2643</v>
      </c>
      <c r="B2644" s="41" t="s">
        <v>5939</v>
      </c>
      <c r="C2644" s="59" t="s">
        <v>5940</v>
      </c>
      <c r="D2644" s="65" t="s">
        <v>5968</v>
      </c>
      <c r="E2644" s="61">
        <v>22021380015</v>
      </c>
      <c r="F2644" s="62" t="s">
        <v>5969</v>
      </c>
    </row>
    <row r="2645" ht="15" customHeight="1" spans="1:6">
      <c r="A2645" s="5">
        <v>2644</v>
      </c>
      <c r="B2645" s="41" t="s">
        <v>5939</v>
      </c>
      <c r="C2645" s="59" t="s">
        <v>5940</v>
      </c>
      <c r="D2645" s="63" t="s">
        <v>5970</v>
      </c>
      <c r="E2645" s="61">
        <v>22021380016</v>
      </c>
      <c r="F2645" s="62" t="s">
        <v>5971</v>
      </c>
    </row>
    <row r="2646" ht="15" customHeight="1" spans="1:6">
      <c r="A2646" s="5">
        <v>2645</v>
      </c>
      <c r="B2646" s="41" t="s">
        <v>5939</v>
      </c>
      <c r="C2646" s="59" t="s">
        <v>5940</v>
      </c>
      <c r="D2646" s="64" t="s">
        <v>5972</v>
      </c>
      <c r="E2646" s="61">
        <v>22021380017</v>
      </c>
      <c r="F2646" s="62" t="s">
        <v>5973</v>
      </c>
    </row>
    <row r="2647" ht="15" customHeight="1" spans="1:6">
      <c r="A2647" s="5">
        <v>2646</v>
      </c>
      <c r="B2647" s="41" t="s">
        <v>5939</v>
      </c>
      <c r="C2647" s="59" t="s">
        <v>5940</v>
      </c>
      <c r="D2647" s="63" t="s">
        <v>5974</v>
      </c>
      <c r="E2647" s="61">
        <v>22021380018</v>
      </c>
      <c r="F2647" s="62" t="s">
        <v>5975</v>
      </c>
    </row>
    <row r="2648" ht="15" customHeight="1" spans="1:6">
      <c r="A2648" s="5">
        <v>2647</v>
      </c>
      <c r="B2648" s="41" t="s">
        <v>5939</v>
      </c>
      <c r="C2648" s="59" t="s">
        <v>5940</v>
      </c>
      <c r="D2648" s="63" t="s">
        <v>5976</v>
      </c>
      <c r="E2648" s="61">
        <v>22021380019</v>
      </c>
      <c r="F2648" s="62" t="s">
        <v>5977</v>
      </c>
    </row>
    <row r="2649" ht="15" customHeight="1" spans="1:6">
      <c r="A2649" s="5">
        <v>2648</v>
      </c>
      <c r="B2649" s="41" t="s">
        <v>5939</v>
      </c>
      <c r="C2649" s="59" t="s">
        <v>5940</v>
      </c>
      <c r="D2649" s="63" t="s">
        <v>5978</v>
      </c>
      <c r="E2649" s="61">
        <v>22021380020</v>
      </c>
      <c r="F2649" s="62" t="s">
        <v>5979</v>
      </c>
    </row>
    <row r="2650" ht="15" customHeight="1" spans="1:6">
      <c r="A2650" s="5">
        <v>2649</v>
      </c>
      <c r="B2650" s="41" t="s">
        <v>5939</v>
      </c>
      <c r="C2650" s="59" t="s">
        <v>5940</v>
      </c>
      <c r="D2650" s="63" t="s">
        <v>5980</v>
      </c>
      <c r="E2650" s="61">
        <v>22021380021</v>
      </c>
      <c r="F2650" s="62" t="s">
        <v>5981</v>
      </c>
    </row>
    <row r="2651" ht="15" customHeight="1" spans="1:6">
      <c r="A2651" s="5">
        <v>2650</v>
      </c>
      <c r="B2651" s="41" t="s">
        <v>5939</v>
      </c>
      <c r="C2651" s="59" t="s">
        <v>5940</v>
      </c>
      <c r="D2651" s="66" t="s">
        <v>5982</v>
      </c>
      <c r="E2651" s="61">
        <v>22021380022</v>
      </c>
      <c r="F2651" s="62" t="s">
        <v>5983</v>
      </c>
    </row>
    <row r="2652" ht="15" customHeight="1" spans="1:6">
      <c r="A2652" s="5">
        <v>2651</v>
      </c>
      <c r="B2652" s="41" t="s">
        <v>5939</v>
      </c>
      <c r="C2652" s="59" t="s">
        <v>5940</v>
      </c>
      <c r="D2652" s="64" t="s">
        <v>5984</v>
      </c>
      <c r="E2652" s="61">
        <v>22021380023</v>
      </c>
      <c r="F2652" s="62" t="s">
        <v>5985</v>
      </c>
    </row>
    <row r="2653" ht="15" customHeight="1" spans="1:6">
      <c r="A2653" s="5">
        <v>2652</v>
      </c>
      <c r="B2653" s="41" t="s">
        <v>5939</v>
      </c>
      <c r="C2653" s="59" t="s">
        <v>5940</v>
      </c>
      <c r="D2653" s="63" t="s">
        <v>5986</v>
      </c>
      <c r="E2653" s="61">
        <v>22021380024</v>
      </c>
      <c r="F2653" s="62" t="s">
        <v>5987</v>
      </c>
    </row>
    <row r="2654" ht="15" customHeight="1" spans="1:6">
      <c r="A2654" s="5">
        <v>2653</v>
      </c>
      <c r="B2654" s="41" t="s">
        <v>5939</v>
      </c>
      <c r="C2654" s="59" t="s">
        <v>5940</v>
      </c>
      <c r="D2654" s="64" t="s">
        <v>5988</v>
      </c>
      <c r="E2654" s="61">
        <v>22021380025</v>
      </c>
      <c r="F2654" s="62" t="s">
        <v>5989</v>
      </c>
    </row>
    <row r="2655" ht="15" customHeight="1" spans="1:6">
      <c r="A2655" s="5">
        <v>2654</v>
      </c>
      <c r="B2655" s="41" t="s">
        <v>5939</v>
      </c>
      <c r="C2655" s="59" t="s">
        <v>5940</v>
      </c>
      <c r="D2655" s="64" t="s">
        <v>5990</v>
      </c>
      <c r="E2655" s="61">
        <v>22021380026</v>
      </c>
      <c r="F2655" s="62" t="s">
        <v>5991</v>
      </c>
    </row>
    <row r="2656" ht="15" customHeight="1" spans="1:6">
      <c r="A2656" s="5">
        <v>2655</v>
      </c>
      <c r="B2656" s="41" t="s">
        <v>5939</v>
      </c>
      <c r="C2656" s="59" t="s">
        <v>5940</v>
      </c>
      <c r="D2656" s="63" t="s">
        <v>5992</v>
      </c>
      <c r="E2656" s="61">
        <v>22021380027</v>
      </c>
      <c r="F2656" s="62" t="s">
        <v>5993</v>
      </c>
    </row>
    <row r="2657" ht="15" customHeight="1" spans="1:6">
      <c r="A2657" s="5">
        <v>2656</v>
      </c>
      <c r="B2657" s="41" t="s">
        <v>5939</v>
      </c>
      <c r="C2657" s="59" t="s">
        <v>5940</v>
      </c>
      <c r="D2657" s="64" t="s">
        <v>5994</v>
      </c>
      <c r="E2657" s="61">
        <v>22021380028</v>
      </c>
      <c r="F2657" s="62" t="s">
        <v>5995</v>
      </c>
    </row>
    <row r="2658" ht="15" customHeight="1" spans="1:6">
      <c r="A2658" s="5">
        <v>2657</v>
      </c>
      <c r="B2658" s="41" t="s">
        <v>5939</v>
      </c>
      <c r="C2658" s="59" t="s">
        <v>5940</v>
      </c>
      <c r="D2658" s="64" t="s">
        <v>5996</v>
      </c>
      <c r="E2658" s="61">
        <v>22021380029</v>
      </c>
      <c r="F2658" s="62" t="s">
        <v>5997</v>
      </c>
    </row>
    <row r="2659" ht="15" customHeight="1" spans="1:6">
      <c r="A2659" s="5">
        <v>2658</v>
      </c>
      <c r="B2659" s="41" t="s">
        <v>5939</v>
      </c>
      <c r="C2659" s="59" t="s">
        <v>5940</v>
      </c>
      <c r="D2659" s="63" t="s">
        <v>5998</v>
      </c>
      <c r="E2659" s="61">
        <v>22021380030</v>
      </c>
      <c r="F2659" s="62" t="s">
        <v>5999</v>
      </c>
    </row>
    <row r="2660" ht="15" customHeight="1" spans="1:6">
      <c r="A2660" s="5">
        <v>2659</v>
      </c>
      <c r="B2660" s="41" t="s">
        <v>5939</v>
      </c>
      <c r="C2660" s="59" t="s">
        <v>5940</v>
      </c>
      <c r="D2660" s="64" t="s">
        <v>6000</v>
      </c>
      <c r="E2660" s="61">
        <v>22021380031</v>
      </c>
      <c r="F2660" s="62" t="s">
        <v>6001</v>
      </c>
    </row>
    <row r="2661" ht="15" customHeight="1" spans="1:6">
      <c r="A2661" s="5">
        <v>2660</v>
      </c>
      <c r="B2661" s="41" t="s">
        <v>5939</v>
      </c>
      <c r="C2661" s="59" t="s">
        <v>5940</v>
      </c>
      <c r="D2661" s="64" t="s">
        <v>6002</v>
      </c>
      <c r="E2661" s="61">
        <v>22021380032</v>
      </c>
      <c r="F2661" s="62" t="s">
        <v>6003</v>
      </c>
    </row>
    <row r="2662" ht="15" customHeight="1" spans="1:6">
      <c r="A2662" s="5">
        <v>2661</v>
      </c>
      <c r="B2662" s="41" t="s">
        <v>5939</v>
      </c>
      <c r="C2662" s="59" t="s">
        <v>5940</v>
      </c>
      <c r="D2662" s="64" t="s">
        <v>6004</v>
      </c>
      <c r="E2662" s="61">
        <v>22021380033</v>
      </c>
      <c r="F2662" s="62" t="s">
        <v>6005</v>
      </c>
    </row>
    <row r="2663" ht="15" customHeight="1" spans="1:6">
      <c r="A2663" s="5">
        <v>2662</v>
      </c>
      <c r="B2663" s="41" t="s">
        <v>5939</v>
      </c>
      <c r="C2663" s="59" t="s">
        <v>5940</v>
      </c>
      <c r="D2663" s="60" t="s">
        <v>6006</v>
      </c>
      <c r="E2663" s="61">
        <v>22021380035</v>
      </c>
      <c r="F2663" s="62" t="s">
        <v>6007</v>
      </c>
    </row>
    <row r="2664" ht="15" customHeight="1" spans="1:6">
      <c r="A2664" s="5">
        <v>2663</v>
      </c>
      <c r="B2664" s="41" t="s">
        <v>5939</v>
      </c>
      <c r="C2664" s="59" t="s">
        <v>5940</v>
      </c>
      <c r="D2664" s="64" t="s">
        <v>6008</v>
      </c>
      <c r="E2664" s="61">
        <v>22021380036</v>
      </c>
      <c r="F2664" s="62" t="s">
        <v>6009</v>
      </c>
    </row>
    <row r="2665" ht="15" customHeight="1" spans="1:6">
      <c r="A2665" s="5">
        <v>2664</v>
      </c>
      <c r="B2665" s="41" t="s">
        <v>5939</v>
      </c>
      <c r="C2665" s="59" t="s">
        <v>5940</v>
      </c>
      <c r="D2665" s="64" t="s">
        <v>6010</v>
      </c>
      <c r="E2665" s="61">
        <v>22021380037</v>
      </c>
      <c r="F2665" s="62" t="s">
        <v>6011</v>
      </c>
    </row>
    <row r="2666" ht="15" customHeight="1" spans="1:6">
      <c r="A2666" s="5">
        <v>2665</v>
      </c>
      <c r="B2666" s="41" t="s">
        <v>5939</v>
      </c>
      <c r="C2666" s="59" t="s">
        <v>5940</v>
      </c>
      <c r="D2666" s="60" t="s">
        <v>6012</v>
      </c>
      <c r="E2666" s="61">
        <v>22021380038</v>
      </c>
      <c r="F2666" s="62" t="s">
        <v>6013</v>
      </c>
    </row>
    <row r="2667" ht="15" customHeight="1" spans="1:6">
      <c r="A2667" s="5">
        <v>2666</v>
      </c>
      <c r="B2667" s="41" t="s">
        <v>5939</v>
      </c>
      <c r="C2667" s="59" t="s">
        <v>5940</v>
      </c>
      <c r="D2667" s="63" t="s">
        <v>6014</v>
      </c>
      <c r="E2667" s="61">
        <v>22021380039</v>
      </c>
      <c r="F2667" s="62" t="s">
        <v>6015</v>
      </c>
    </row>
    <row r="2668" ht="15" customHeight="1" spans="1:6">
      <c r="A2668" s="5">
        <v>2667</v>
      </c>
      <c r="B2668" s="41" t="s">
        <v>5939</v>
      </c>
      <c r="C2668" s="59" t="s">
        <v>5940</v>
      </c>
      <c r="D2668" s="67" t="s">
        <v>6016</v>
      </c>
      <c r="E2668" s="62" t="s">
        <v>6017</v>
      </c>
      <c r="F2668" s="62" t="s">
        <v>6018</v>
      </c>
    </row>
    <row r="2669" ht="15" customHeight="1" spans="1:6">
      <c r="A2669" s="5">
        <v>2668</v>
      </c>
      <c r="B2669" s="41" t="s">
        <v>5939</v>
      </c>
      <c r="C2669" s="59" t="s">
        <v>6019</v>
      </c>
      <c r="D2669" s="60" t="s">
        <v>6020</v>
      </c>
      <c r="E2669" s="61">
        <v>22021380040</v>
      </c>
      <c r="F2669" s="62" t="s">
        <v>6021</v>
      </c>
    </row>
    <row r="2670" ht="15" customHeight="1" spans="1:6">
      <c r="A2670" s="5">
        <v>2669</v>
      </c>
      <c r="B2670" s="41" t="s">
        <v>5939</v>
      </c>
      <c r="C2670" s="59" t="s">
        <v>6019</v>
      </c>
      <c r="D2670" s="64" t="s">
        <v>6022</v>
      </c>
      <c r="E2670" s="61">
        <v>22021380041</v>
      </c>
      <c r="F2670" s="62" t="s">
        <v>6023</v>
      </c>
    </row>
    <row r="2671" ht="15" customHeight="1" spans="1:6">
      <c r="A2671" s="5">
        <v>2670</v>
      </c>
      <c r="B2671" s="41" t="s">
        <v>5939</v>
      </c>
      <c r="C2671" s="59" t="s">
        <v>6019</v>
      </c>
      <c r="D2671" s="60" t="s">
        <v>6024</v>
      </c>
      <c r="E2671" s="61">
        <v>22021380042</v>
      </c>
      <c r="F2671" s="62" t="s">
        <v>6025</v>
      </c>
    </row>
    <row r="2672" ht="15" customHeight="1" spans="1:6">
      <c r="A2672" s="5">
        <v>2671</v>
      </c>
      <c r="B2672" s="41" t="s">
        <v>5939</v>
      </c>
      <c r="C2672" s="59" t="s">
        <v>6019</v>
      </c>
      <c r="D2672" s="63" t="s">
        <v>6026</v>
      </c>
      <c r="E2672" s="61">
        <v>22021380043</v>
      </c>
      <c r="F2672" s="62" t="s">
        <v>6027</v>
      </c>
    </row>
    <row r="2673" ht="15" customHeight="1" spans="1:6">
      <c r="A2673" s="5">
        <v>2672</v>
      </c>
      <c r="B2673" s="41" t="s">
        <v>5939</v>
      </c>
      <c r="C2673" s="59" t="s">
        <v>6019</v>
      </c>
      <c r="D2673" s="60" t="s">
        <v>6028</v>
      </c>
      <c r="E2673" s="61">
        <v>22021380044</v>
      </c>
      <c r="F2673" s="62" t="s">
        <v>6029</v>
      </c>
    </row>
    <row r="2674" ht="15" customHeight="1" spans="1:6">
      <c r="A2674" s="5">
        <v>2673</v>
      </c>
      <c r="B2674" s="41" t="s">
        <v>5939</v>
      </c>
      <c r="C2674" s="59" t="s">
        <v>6019</v>
      </c>
      <c r="D2674" s="64" t="s">
        <v>6030</v>
      </c>
      <c r="E2674" s="61">
        <v>22021380045</v>
      </c>
      <c r="F2674" s="62" t="s">
        <v>6031</v>
      </c>
    </row>
    <row r="2675" ht="15" customHeight="1" spans="1:6">
      <c r="A2675" s="5">
        <v>2674</v>
      </c>
      <c r="B2675" s="41" t="s">
        <v>5939</v>
      </c>
      <c r="C2675" s="59" t="s">
        <v>6019</v>
      </c>
      <c r="D2675" s="63" t="s">
        <v>6032</v>
      </c>
      <c r="E2675" s="61">
        <v>22021380046</v>
      </c>
      <c r="F2675" s="62" t="s">
        <v>6033</v>
      </c>
    </row>
    <row r="2676" ht="15" customHeight="1" spans="1:6">
      <c r="A2676" s="5">
        <v>2675</v>
      </c>
      <c r="B2676" s="41" t="s">
        <v>5939</v>
      </c>
      <c r="C2676" s="59" t="s">
        <v>6019</v>
      </c>
      <c r="D2676" s="63" t="s">
        <v>6034</v>
      </c>
      <c r="E2676" s="61">
        <v>22021380047</v>
      </c>
      <c r="F2676" s="62" t="s">
        <v>6035</v>
      </c>
    </row>
    <row r="2677" ht="15" customHeight="1" spans="1:6">
      <c r="A2677" s="5">
        <v>2676</v>
      </c>
      <c r="B2677" s="41" t="s">
        <v>5939</v>
      </c>
      <c r="C2677" s="59" t="s">
        <v>6019</v>
      </c>
      <c r="D2677" s="63" t="s">
        <v>6036</v>
      </c>
      <c r="E2677" s="61">
        <v>22021380048</v>
      </c>
      <c r="F2677" s="62" t="s">
        <v>6037</v>
      </c>
    </row>
    <row r="2678" ht="15" customHeight="1" spans="1:6">
      <c r="A2678" s="5">
        <v>2677</v>
      </c>
      <c r="B2678" s="41" t="s">
        <v>5939</v>
      </c>
      <c r="C2678" s="59" t="s">
        <v>6019</v>
      </c>
      <c r="D2678" s="64" t="s">
        <v>6038</v>
      </c>
      <c r="E2678" s="61">
        <v>22021380049</v>
      </c>
      <c r="F2678" s="62" t="s">
        <v>6039</v>
      </c>
    </row>
    <row r="2679" ht="15" customHeight="1" spans="1:6">
      <c r="A2679" s="5">
        <v>2678</v>
      </c>
      <c r="B2679" s="41" t="s">
        <v>5939</v>
      </c>
      <c r="C2679" s="59" t="s">
        <v>6019</v>
      </c>
      <c r="D2679" s="66" t="s">
        <v>6040</v>
      </c>
      <c r="E2679" s="61">
        <v>22021380050</v>
      </c>
      <c r="F2679" s="62" t="s">
        <v>6041</v>
      </c>
    </row>
    <row r="2680" ht="15" customHeight="1" spans="1:6">
      <c r="A2680" s="5">
        <v>2679</v>
      </c>
      <c r="B2680" s="41" t="s">
        <v>5939</v>
      </c>
      <c r="C2680" s="59" t="s">
        <v>6019</v>
      </c>
      <c r="D2680" s="63" t="s">
        <v>6042</v>
      </c>
      <c r="E2680" s="61">
        <v>22021380051</v>
      </c>
      <c r="F2680" s="62" t="s">
        <v>6043</v>
      </c>
    </row>
    <row r="2681" ht="15" customHeight="1" spans="1:6">
      <c r="A2681" s="5">
        <v>2680</v>
      </c>
      <c r="B2681" s="41" t="s">
        <v>5939</v>
      </c>
      <c r="C2681" s="59" t="s">
        <v>6019</v>
      </c>
      <c r="D2681" s="64" t="s">
        <v>6044</v>
      </c>
      <c r="E2681" s="61">
        <v>22021380052</v>
      </c>
      <c r="F2681" s="62" t="s">
        <v>6045</v>
      </c>
    </row>
    <row r="2682" ht="15" customHeight="1" spans="1:6">
      <c r="A2682" s="5">
        <v>2681</v>
      </c>
      <c r="B2682" s="41" t="s">
        <v>5939</v>
      </c>
      <c r="C2682" s="59" t="s">
        <v>6019</v>
      </c>
      <c r="D2682" s="60" t="s">
        <v>6046</v>
      </c>
      <c r="E2682" s="61">
        <v>22021380053</v>
      </c>
      <c r="F2682" s="62" t="s">
        <v>6047</v>
      </c>
    </row>
    <row r="2683" ht="15" customHeight="1" spans="1:6">
      <c r="A2683" s="5">
        <v>2682</v>
      </c>
      <c r="B2683" s="41" t="s">
        <v>5939</v>
      </c>
      <c r="C2683" s="59" t="s">
        <v>6019</v>
      </c>
      <c r="D2683" s="68" t="s">
        <v>1522</v>
      </c>
      <c r="E2683" s="61">
        <v>22021380054</v>
      </c>
      <c r="F2683" s="62" t="s">
        <v>6048</v>
      </c>
    </row>
    <row r="2684" ht="15" customHeight="1" spans="1:6">
      <c r="A2684" s="5">
        <v>2683</v>
      </c>
      <c r="B2684" s="41" t="s">
        <v>5939</v>
      </c>
      <c r="C2684" s="59" t="s">
        <v>6019</v>
      </c>
      <c r="D2684" s="63" t="s">
        <v>6049</v>
      </c>
      <c r="E2684" s="61">
        <v>22021380055</v>
      </c>
      <c r="F2684" s="62" t="s">
        <v>6050</v>
      </c>
    </row>
    <row r="2685" ht="15" customHeight="1" spans="1:6">
      <c r="A2685" s="5">
        <v>2684</v>
      </c>
      <c r="B2685" s="41" t="s">
        <v>5939</v>
      </c>
      <c r="C2685" s="59" t="s">
        <v>6019</v>
      </c>
      <c r="D2685" s="60" t="s">
        <v>6051</v>
      </c>
      <c r="E2685" s="61">
        <v>22021380056</v>
      </c>
      <c r="F2685" s="62" t="s">
        <v>6052</v>
      </c>
    </row>
    <row r="2686" ht="15" customHeight="1" spans="1:6">
      <c r="A2686" s="5">
        <v>2685</v>
      </c>
      <c r="B2686" s="41" t="s">
        <v>5939</v>
      </c>
      <c r="C2686" s="59" t="s">
        <v>6019</v>
      </c>
      <c r="D2686" s="63" t="s">
        <v>6053</v>
      </c>
      <c r="E2686" s="61">
        <v>22021380057</v>
      </c>
      <c r="F2686" s="62" t="s">
        <v>6054</v>
      </c>
    </row>
    <row r="2687" ht="15" customHeight="1" spans="1:6">
      <c r="A2687" s="5">
        <v>2686</v>
      </c>
      <c r="B2687" s="41" t="s">
        <v>5939</v>
      </c>
      <c r="C2687" s="59" t="s">
        <v>6019</v>
      </c>
      <c r="D2687" s="63" t="s">
        <v>6055</v>
      </c>
      <c r="E2687" s="61">
        <v>22021380058</v>
      </c>
      <c r="F2687" s="62" t="s">
        <v>6056</v>
      </c>
    </row>
    <row r="2688" ht="15" customHeight="1" spans="1:6">
      <c r="A2688" s="5">
        <v>2687</v>
      </c>
      <c r="B2688" s="41" t="s">
        <v>5939</v>
      </c>
      <c r="C2688" s="59" t="s">
        <v>6019</v>
      </c>
      <c r="D2688" s="63" t="s">
        <v>6057</v>
      </c>
      <c r="E2688" s="61">
        <v>22021380059</v>
      </c>
      <c r="F2688" s="62" t="s">
        <v>6058</v>
      </c>
    </row>
    <row r="2689" ht="15" customHeight="1" spans="1:6">
      <c r="A2689" s="5">
        <v>2688</v>
      </c>
      <c r="B2689" s="41" t="s">
        <v>5939</v>
      </c>
      <c r="C2689" s="59" t="s">
        <v>6019</v>
      </c>
      <c r="D2689" s="63" t="s">
        <v>6059</v>
      </c>
      <c r="E2689" s="61">
        <v>22021380060</v>
      </c>
      <c r="F2689" s="62" t="s">
        <v>6060</v>
      </c>
    </row>
    <row r="2690" ht="15" customHeight="1" spans="1:6">
      <c r="A2690" s="5">
        <v>2689</v>
      </c>
      <c r="B2690" s="41" t="s">
        <v>5939</v>
      </c>
      <c r="C2690" s="59" t="s">
        <v>6019</v>
      </c>
      <c r="D2690" s="64" t="s">
        <v>6061</v>
      </c>
      <c r="E2690" s="61">
        <v>22021380061</v>
      </c>
      <c r="F2690" s="62" t="s">
        <v>6062</v>
      </c>
    </row>
    <row r="2691" ht="15" customHeight="1" spans="1:6">
      <c r="A2691" s="5">
        <v>2690</v>
      </c>
      <c r="B2691" s="41" t="s">
        <v>5939</v>
      </c>
      <c r="C2691" s="59" t="s">
        <v>6019</v>
      </c>
      <c r="D2691" s="64" t="s">
        <v>6063</v>
      </c>
      <c r="E2691" s="61">
        <v>22021380062</v>
      </c>
      <c r="F2691" s="62" t="s">
        <v>6064</v>
      </c>
    </row>
    <row r="2692" ht="15" customHeight="1" spans="1:6">
      <c r="A2692" s="5">
        <v>2691</v>
      </c>
      <c r="B2692" s="41" t="s">
        <v>5939</v>
      </c>
      <c r="C2692" s="59" t="s">
        <v>6019</v>
      </c>
      <c r="D2692" s="66" t="s">
        <v>6065</v>
      </c>
      <c r="E2692" s="61">
        <v>22021380063</v>
      </c>
      <c r="F2692" s="62" t="s">
        <v>6066</v>
      </c>
    </row>
    <row r="2693" ht="15" customHeight="1" spans="1:6">
      <c r="A2693" s="5">
        <v>2692</v>
      </c>
      <c r="B2693" s="41" t="s">
        <v>5939</v>
      </c>
      <c r="C2693" s="59" t="s">
        <v>6019</v>
      </c>
      <c r="D2693" s="63" t="s">
        <v>6067</v>
      </c>
      <c r="E2693" s="61">
        <v>22021380064</v>
      </c>
      <c r="F2693" s="62" t="s">
        <v>6068</v>
      </c>
    </row>
    <row r="2694" ht="15" customHeight="1" spans="1:6">
      <c r="A2694" s="5">
        <v>2693</v>
      </c>
      <c r="B2694" s="41" t="s">
        <v>5939</v>
      </c>
      <c r="C2694" s="59" t="s">
        <v>6019</v>
      </c>
      <c r="D2694" s="64" t="s">
        <v>6069</v>
      </c>
      <c r="E2694" s="61">
        <v>22021380065</v>
      </c>
      <c r="F2694" s="62" t="s">
        <v>6070</v>
      </c>
    </row>
    <row r="2695" ht="15" customHeight="1" spans="1:6">
      <c r="A2695" s="5">
        <v>2694</v>
      </c>
      <c r="B2695" s="41" t="s">
        <v>5939</v>
      </c>
      <c r="C2695" s="59" t="s">
        <v>6019</v>
      </c>
      <c r="D2695" s="63" t="s">
        <v>6071</v>
      </c>
      <c r="E2695" s="61">
        <v>22021380066</v>
      </c>
      <c r="F2695" s="62" t="s">
        <v>6072</v>
      </c>
    </row>
    <row r="2696" ht="15" customHeight="1" spans="1:6">
      <c r="A2696" s="5">
        <v>2695</v>
      </c>
      <c r="B2696" s="41" t="s">
        <v>5939</v>
      </c>
      <c r="C2696" s="59" t="s">
        <v>6019</v>
      </c>
      <c r="D2696" s="63" t="s">
        <v>6073</v>
      </c>
      <c r="E2696" s="61">
        <v>22021380067</v>
      </c>
      <c r="F2696" s="62" t="s">
        <v>6074</v>
      </c>
    </row>
    <row r="2697" ht="15" customHeight="1" spans="1:6">
      <c r="A2697" s="5">
        <v>2696</v>
      </c>
      <c r="B2697" s="41" t="s">
        <v>5939</v>
      </c>
      <c r="C2697" s="59" t="s">
        <v>6019</v>
      </c>
      <c r="D2697" s="63" t="s">
        <v>6075</v>
      </c>
      <c r="E2697" s="61">
        <v>22021380068</v>
      </c>
      <c r="F2697" s="62" t="s">
        <v>6076</v>
      </c>
    </row>
    <row r="2698" ht="15" customHeight="1" spans="1:6">
      <c r="A2698" s="5">
        <v>2697</v>
      </c>
      <c r="B2698" s="41" t="s">
        <v>5939</v>
      </c>
      <c r="C2698" s="59" t="s">
        <v>6019</v>
      </c>
      <c r="D2698" s="63" t="s">
        <v>6077</v>
      </c>
      <c r="E2698" s="61">
        <v>22021380069</v>
      </c>
      <c r="F2698" s="62" t="s">
        <v>6078</v>
      </c>
    </row>
    <row r="2699" ht="15" customHeight="1" spans="1:6">
      <c r="A2699" s="5">
        <v>2698</v>
      </c>
      <c r="B2699" s="41" t="s">
        <v>5939</v>
      </c>
      <c r="C2699" s="59" t="s">
        <v>6019</v>
      </c>
      <c r="D2699" s="63" t="s">
        <v>6079</v>
      </c>
      <c r="E2699" s="61">
        <v>22021380070</v>
      </c>
      <c r="F2699" s="62" t="s">
        <v>6080</v>
      </c>
    </row>
    <row r="2700" ht="15" customHeight="1" spans="1:6">
      <c r="A2700" s="5">
        <v>2699</v>
      </c>
      <c r="B2700" s="41" t="s">
        <v>5939</v>
      </c>
      <c r="C2700" s="59" t="s">
        <v>6019</v>
      </c>
      <c r="D2700" s="63" t="s">
        <v>6081</v>
      </c>
      <c r="E2700" s="61">
        <v>22021380071</v>
      </c>
      <c r="F2700" s="62" t="s">
        <v>6082</v>
      </c>
    </row>
    <row r="2701" ht="15" customHeight="1" spans="1:6">
      <c r="A2701" s="5">
        <v>2700</v>
      </c>
      <c r="B2701" s="41" t="s">
        <v>5939</v>
      </c>
      <c r="C2701" s="59" t="s">
        <v>6019</v>
      </c>
      <c r="D2701" s="63" t="s">
        <v>6083</v>
      </c>
      <c r="E2701" s="61">
        <v>22021380072</v>
      </c>
      <c r="F2701" s="62" t="s">
        <v>6084</v>
      </c>
    </row>
    <row r="2702" ht="15" customHeight="1" spans="1:6">
      <c r="A2702" s="5">
        <v>2701</v>
      </c>
      <c r="B2702" s="41" t="s">
        <v>5939</v>
      </c>
      <c r="C2702" s="59" t="s">
        <v>6019</v>
      </c>
      <c r="D2702" s="63" t="s">
        <v>6085</v>
      </c>
      <c r="E2702" s="61">
        <v>22021380073</v>
      </c>
      <c r="F2702" s="62" t="s">
        <v>6086</v>
      </c>
    </row>
    <row r="2703" ht="15" customHeight="1" spans="1:6">
      <c r="A2703" s="5">
        <v>2702</v>
      </c>
      <c r="B2703" s="41" t="s">
        <v>5939</v>
      </c>
      <c r="C2703" s="59" t="s">
        <v>6019</v>
      </c>
      <c r="D2703" s="63" t="s">
        <v>6087</v>
      </c>
      <c r="E2703" s="61">
        <v>22021380074</v>
      </c>
      <c r="F2703" s="62" t="s">
        <v>6088</v>
      </c>
    </row>
    <row r="2704" ht="15" customHeight="1" spans="1:6">
      <c r="A2704" s="5">
        <v>2703</v>
      </c>
      <c r="B2704" s="41" t="s">
        <v>5939</v>
      </c>
      <c r="C2704" s="59" t="s">
        <v>6019</v>
      </c>
      <c r="D2704" s="63" t="s">
        <v>6089</v>
      </c>
      <c r="E2704" s="61">
        <v>22021380075</v>
      </c>
      <c r="F2704" s="62" t="s">
        <v>6090</v>
      </c>
    </row>
    <row r="2705" ht="15" customHeight="1" spans="1:6">
      <c r="A2705" s="5">
        <v>2704</v>
      </c>
      <c r="B2705" s="41" t="s">
        <v>5939</v>
      </c>
      <c r="C2705" s="59" t="s">
        <v>6019</v>
      </c>
      <c r="D2705" s="63" t="s">
        <v>6091</v>
      </c>
      <c r="E2705" s="61">
        <v>22021380076</v>
      </c>
      <c r="F2705" s="62" t="s">
        <v>6092</v>
      </c>
    </row>
    <row r="2706" ht="15" customHeight="1" spans="1:6">
      <c r="A2706" s="5">
        <v>2705</v>
      </c>
      <c r="B2706" s="41" t="s">
        <v>5939</v>
      </c>
      <c r="C2706" s="59" t="s">
        <v>6019</v>
      </c>
      <c r="D2706" s="64" t="s">
        <v>6093</v>
      </c>
      <c r="E2706" s="61">
        <v>22021380078</v>
      </c>
      <c r="F2706" s="62" t="s">
        <v>6094</v>
      </c>
    </row>
    <row r="2707" ht="15" customHeight="1" spans="1:6">
      <c r="A2707" s="5">
        <v>2706</v>
      </c>
      <c r="B2707" s="41" t="s">
        <v>5939</v>
      </c>
      <c r="C2707" s="59" t="s">
        <v>6019</v>
      </c>
      <c r="D2707" s="67" t="s">
        <v>6095</v>
      </c>
      <c r="E2707" s="62" t="s">
        <v>6096</v>
      </c>
      <c r="F2707" s="62" t="s">
        <v>6097</v>
      </c>
    </row>
    <row r="2708" ht="15" customHeight="1" spans="1:6">
      <c r="A2708" s="5">
        <v>2707</v>
      </c>
      <c r="B2708" s="41" t="s">
        <v>5939</v>
      </c>
      <c r="C2708" s="59" t="s">
        <v>6098</v>
      </c>
      <c r="D2708" s="64" t="s">
        <v>6099</v>
      </c>
      <c r="E2708" s="61">
        <v>22021380079</v>
      </c>
      <c r="F2708" s="62" t="s">
        <v>6100</v>
      </c>
    </row>
    <row r="2709" ht="15" customHeight="1" spans="1:6">
      <c r="A2709" s="5">
        <v>2708</v>
      </c>
      <c r="B2709" s="41" t="s">
        <v>5939</v>
      </c>
      <c r="C2709" s="59" t="s">
        <v>6098</v>
      </c>
      <c r="D2709" s="63" t="s">
        <v>6101</v>
      </c>
      <c r="E2709" s="61">
        <v>22021380080</v>
      </c>
      <c r="F2709" s="62" t="s">
        <v>6102</v>
      </c>
    </row>
    <row r="2710" ht="15" customHeight="1" spans="1:6">
      <c r="A2710" s="5">
        <v>2709</v>
      </c>
      <c r="B2710" s="41" t="s">
        <v>5939</v>
      </c>
      <c r="C2710" s="59" t="s">
        <v>6098</v>
      </c>
      <c r="D2710" s="63" t="s">
        <v>6103</v>
      </c>
      <c r="E2710" s="61">
        <v>22021380081</v>
      </c>
      <c r="F2710" s="62" t="s">
        <v>6104</v>
      </c>
    </row>
    <row r="2711" ht="15" customHeight="1" spans="1:6">
      <c r="A2711" s="5">
        <v>2710</v>
      </c>
      <c r="B2711" s="41" t="s">
        <v>5939</v>
      </c>
      <c r="C2711" s="59" t="s">
        <v>6098</v>
      </c>
      <c r="D2711" s="64" t="s">
        <v>5496</v>
      </c>
      <c r="E2711" s="61">
        <v>22021380082</v>
      </c>
      <c r="F2711" s="62" t="s">
        <v>6105</v>
      </c>
    </row>
    <row r="2712" ht="15" customHeight="1" spans="1:6">
      <c r="A2712" s="5">
        <v>2711</v>
      </c>
      <c r="B2712" s="41" t="s">
        <v>5939</v>
      </c>
      <c r="C2712" s="59" t="s">
        <v>6098</v>
      </c>
      <c r="D2712" s="63" t="s">
        <v>6106</v>
      </c>
      <c r="E2712" s="61">
        <v>22021380083</v>
      </c>
      <c r="F2712" s="62" t="s">
        <v>6107</v>
      </c>
    </row>
    <row r="2713" ht="15" customHeight="1" spans="1:6">
      <c r="A2713" s="5">
        <v>2712</v>
      </c>
      <c r="B2713" s="41" t="s">
        <v>5939</v>
      </c>
      <c r="C2713" s="59" t="s">
        <v>6098</v>
      </c>
      <c r="D2713" s="64" t="s">
        <v>6108</v>
      </c>
      <c r="E2713" s="61">
        <v>22021380084</v>
      </c>
      <c r="F2713" s="62" t="s">
        <v>6109</v>
      </c>
    </row>
    <row r="2714" ht="15" customHeight="1" spans="1:6">
      <c r="A2714" s="5">
        <v>2713</v>
      </c>
      <c r="B2714" s="41" t="s">
        <v>5939</v>
      </c>
      <c r="C2714" s="59" t="s">
        <v>6098</v>
      </c>
      <c r="D2714" s="64" t="s">
        <v>6110</v>
      </c>
      <c r="E2714" s="61">
        <v>22021380086</v>
      </c>
      <c r="F2714" s="62" t="s">
        <v>6111</v>
      </c>
    </row>
    <row r="2715" ht="15" customHeight="1" spans="1:6">
      <c r="A2715" s="5">
        <v>2714</v>
      </c>
      <c r="B2715" s="41" t="s">
        <v>5939</v>
      </c>
      <c r="C2715" s="59" t="s">
        <v>6098</v>
      </c>
      <c r="D2715" s="63" t="s">
        <v>6112</v>
      </c>
      <c r="E2715" s="61">
        <v>22021380087</v>
      </c>
      <c r="F2715" s="62" t="s">
        <v>6113</v>
      </c>
    </row>
    <row r="2716" ht="15" customHeight="1" spans="1:6">
      <c r="A2716" s="5">
        <v>2715</v>
      </c>
      <c r="B2716" s="41" t="s">
        <v>5939</v>
      </c>
      <c r="C2716" s="59" t="s">
        <v>6098</v>
      </c>
      <c r="D2716" s="63" t="s">
        <v>1589</v>
      </c>
      <c r="E2716" s="61">
        <v>22021380088</v>
      </c>
      <c r="F2716" s="62" t="s">
        <v>6114</v>
      </c>
    </row>
    <row r="2717" ht="15" customHeight="1" spans="1:6">
      <c r="A2717" s="5">
        <v>2716</v>
      </c>
      <c r="B2717" s="41" t="s">
        <v>5939</v>
      </c>
      <c r="C2717" s="59" t="s">
        <v>6098</v>
      </c>
      <c r="D2717" s="64" t="s">
        <v>6115</v>
      </c>
      <c r="E2717" s="61">
        <v>22021380089</v>
      </c>
      <c r="F2717" s="62" t="s">
        <v>6116</v>
      </c>
    </row>
    <row r="2718" ht="15" customHeight="1" spans="1:6">
      <c r="A2718" s="5">
        <v>2717</v>
      </c>
      <c r="B2718" s="41" t="s">
        <v>5939</v>
      </c>
      <c r="C2718" s="59" t="s">
        <v>6098</v>
      </c>
      <c r="D2718" s="64" t="s">
        <v>6117</v>
      </c>
      <c r="E2718" s="61">
        <v>22021380090</v>
      </c>
      <c r="F2718" s="62" t="s">
        <v>6118</v>
      </c>
    </row>
    <row r="2719" ht="15" customHeight="1" spans="1:6">
      <c r="A2719" s="5">
        <v>2718</v>
      </c>
      <c r="B2719" s="41" t="s">
        <v>5939</v>
      </c>
      <c r="C2719" s="59" t="s">
        <v>6098</v>
      </c>
      <c r="D2719" s="63" t="s">
        <v>6119</v>
      </c>
      <c r="E2719" s="61">
        <v>22021380091</v>
      </c>
      <c r="F2719" s="62" t="s">
        <v>6120</v>
      </c>
    </row>
    <row r="2720" ht="15" customHeight="1" spans="1:6">
      <c r="A2720" s="5">
        <v>2719</v>
      </c>
      <c r="B2720" s="41" t="s">
        <v>5939</v>
      </c>
      <c r="C2720" s="59" t="s">
        <v>6098</v>
      </c>
      <c r="D2720" s="63" t="s">
        <v>6121</v>
      </c>
      <c r="E2720" s="61">
        <v>22021380092</v>
      </c>
      <c r="F2720" s="62" t="s">
        <v>6122</v>
      </c>
    </row>
    <row r="2721" ht="15" customHeight="1" spans="1:6">
      <c r="A2721" s="5">
        <v>2720</v>
      </c>
      <c r="B2721" s="41" t="s">
        <v>5939</v>
      </c>
      <c r="C2721" s="59" t="s">
        <v>6098</v>
      </c>
      <c r="D2721" s="64" t="s">
        <v>6123</v>
      </c>
      <c r="E2721" s="61">
        <v>22021380093</v>
      </c>
      <c r="F2721" s="62" t="s">
        <v>6124</v>
      </c>
    </row>
    <row r="2722" ht="15" customHeight="1" spans="1:6">
      <c r="A2722" s="5">
        <v>2721</v>
      </c>
      <c r="B2722" s="41" t="s">
        <v>5939</v>
      </c>
      <c r="C2722" s="59" t="s">
        <v>6098</v>
      </c>
      <c r="D2722" s="64" t="s">
        <v>4803</v>
      </c>
      <c r="E2722" s="61">
        <v>22021380094</v>
      </c>
      <c r="F2722" s="62" t="s">
        <v>6125</v>
      </c>
    </row>
    <row r="2723" ht="15" customHeight="1" spans="1:6">
      <c r="A2723" s="5">
        <v>2722</v>
      </c>
      <c r="B2723" s="41" t="s">
        <v>5939</v>
      </c>
      <c r="C2723" s="59" t="s">
        <v>6098</v>
      </c>
      <c r="D2723" s="63" t="s">
        <v>6126</v>
      </c>
      <c r="E2723" s="61">
        <v>22021380095</v>
      </c>
      <c r="F2723" s="62" t="s">
        <v>6127</v>
      </c>
    </row>
    <row r="2724" ht="15" customHeight="1" spans="1:6">
      <c r="A2724" s="5">
        <v>2723</v>
      </c>
      <c r="B2724" s="41" t="s">
        <v>5939</v>
      </c>
      <c r="C2724" s="59" t="s">
        <v>6098</v>
      </c>
      <c r="D2724" s="63" t="s">
        <v>6128</v>
      </c>
      <c r="E2724" s="61">
        <v>22021380096</v>
      </c>
      <c r="F2724" s="62" t="s">
        <v>6129</v>
      </c>
    </row>
    <row r="2725" ht="15" customHeight="1" spans="1:6">
      <c r="A2725" s="5">
        <v>2724</v>
      </c>
      <c r="B2725" s="41" t="s">
        <v>5939</v>
      </c>
      <c r="C2725" s="59" t="s">
        <v>6098</v>
      </c>
      <c r="D2725" s="63" t="s">
        <v>6130</v>
      </c>
      <c r="E2725" s="61">
        <v>22021380097</v>
      </c>
      <c r="F2725" s="62" t="s">
        <v>6131</v>
      </c>
    </row>
    <row r="2726" ht="15" customHeight="1" spans="1:6">
      <c r="A2726" s="5">
        <v>2725</v>
      </c>
      <c r="B2726" s="41" t="s">
        <v>5939</v>
      </c>
      <c r="C2726" s="59" t="s">
        <v>6098</v>
      </c>
      <c r="D2726" s="63" t="s">
        <v>6132</v>
      </c>
      <c r="E2726" s="61">
        <v>22021380098</v>
      </c>
      <c r="F2726" s="62" t="s">
        <v>6133</v>
      </c>
    </row>
    <row r="2727" ht="15" customHeight="1" spans="1:6">
      <c r="A2727" s="5">
        <v>2726</v>
      </c>
      <c r="B2727" s="41" t="s">
        <v>5939</v>
      </c>
      <c r="C2727" s="59" t="s">
        <v>6098</v>
      </c>
      <c r="D2727" s="64" t="s">
        <v>6134</v>
      </c>
      <c r="E2727" s="61">
        <v>22021380099</v>
      </c>
      <c r="F2727" s="62" t="s">
        <v>6135</v>
      </c>
    </row>
    <row r="2728" ht="15" customHeight="1" spans="1:6">
      <c r="A2728" s="5">
        <v>2727</v>
      </c>
      <c r="B2728" s="41" t="s">
        <v>5939</v>
      </c>
      <c r="C2728" s="59" t="s">
        <v>6098</v>
      </c>
      <c r="D2728" s="69" t="s">
        <v>6136</v>
      </c>
      <c r="E2728" s="61">
        <v>22021380100</v>
      </c>
      <c r="F2728" s="62" t="s">
        <v>6137</v>
      </c>
    </row>
    <row r="2729" ht="15" customHeight="1" spans="1:6">
      <c r="A2729" s="5">
        <v>2728</v>
      </c>
      <c r="B2729" s="41" t="s">
        <v>5939</v>
      </c>
      <c r="C2729" s="59" t="s">
        <v>6098</v>
      </c>
      <c r="D2729" s="63" t="s">
        <v>6138</v>
      </c>
      <c r="E2729" s="61">
        <v>22021380101</v>
      </c>
      <c r="F2729" s="62" t="s">
        <v>6139</v>
      </c>
    </row>
    <row r="2730" ht="15" customHeight="1" spans="1:6">
      <c r="A2730" s="5">
        <v>2729</v>
      </c>
      <c r="B2730" s="41" t="s">
        <v>5939</v>
      </c>
      <c r="C2730" s="59" t="s">
        <v>6098</v>
      </c>
      <c r="D2730" s="63" t="s">
        <v>6140</v>
      </c>
      <c r="E2730" s="61">
        <v>22021380102</v>
      </c>
      <c r="F2730" s="62" t="s">
        <v>6141</v>
      </c>
    </row>
    <row r="2731" ht="15" customHeight="1" spans="1:6">
      <c r="A2731" s="5">
        <v>2730</v>
      </c>
      <c r="B2731" s="41" t="s">
        <v>5939</v>
      </c>
      <c r="C2731" s="59" t="s">
        <v>6098</v>
      </c>
      <c r="D2731" s="63" t="s">
        <v>6142</v>
      </c>
      <c r="E2731" s="61">
        <v>22021380103</v>
      </c>
      <c r="F2731" s="62" t="s">
        <v>6143</v>
      </c>
    </row>
    <row r="2732" ht="15" customHeight="1" spans="1:6">
      <c r="A2732" s="5">
        <v>2731</v>
      </c>
      <c r="B2732" s="41" t="s">
        <v>5939</v>
      </c>
      <c r="C2732" s="59" t="s">
        <v>6098</v>
      </c>
      <c r="D2732" s="64" t="s">
        <v>6144</v>
      </c>
      <c r="E2732" s="61">
        <v>22021380104</v>
      </c>
      <c r="F2732" s="62" t="s">
        <v>6145</v>
      </c>
    </row>
    <row r="2733" ht="15" customHeight="1" spans="1:6">
      <c r="A2733" s="5">
        <v>2732</v>
      </c>
      <c r="B2733" s="41" t="s">
        <v>5939</v>
      </c>
      <c r="C2733" s="59" t="s">
        <v>6098</v>
      </c>
      <c r="D2733" s="63" t="s">
        <v>6146</v>
      </c>
      <c r="E2733" s="61">
        <v>22021380105</v>
      </c>
      <c r="F2733" s="62" t="s">
        <v>6147</v>
      </c>
    </row>
    <row r="2734" ht="15" customHeight="1" spans="1:6">
      <c r="A2734" s="5">
        <v>2733</v>
      </c>
      <c r="B2734" s="41" t="s">
        <v>5939</v>
      </c>
      <c r="C2734" s="59" t="s">
        <v>6098</v>
      </c>
      <c r="D2734" s="63" t="s">
        <v>6148</v>
      </c>
      <c r="E2734" s="61">
        <v>22021380106</v>
      </c>
      <c r="F2734" s="62" t="s">
        <v>6149</v>
      </c>
    </row>
    <row r="2735" ht="15" customHeight="1" spans="1:6">
      <c r="A2735" s="5">
        <v>2734</v>
      </c>
      <c r="B2735" s="41" t="s">
        <v>5939</v>
      </c>
      <c r="C2735" s="59" t="s">
        <v>6098</v>
      </c>
      <c r="D2735" s="69" t="s">
        <v>6150</v>
      </c>
      <c r="E2735" s="61">
        <v>22021380107</v>
      </c>
      <c r="F2735" s="62" t="s">
        <v>6151</v>
      </c>
    </row>
    <row r="2736" ht="15" customHeight="1" spans="1:6">
      <c r="A2736" s="5">
        <v>2735</v>
      </c>
      <c r="B2736" s="41" t="s">
        <v>5939</v>
      </c>
      <c r="C2736" s="59" t="s">
        <v>6098</v>
      </c>
      <c r="D2736" s="64" t="s">
        <v>6152</v>
      </c>
      <c r="E2736" s="61">
        <v>22021380108</v>
      </c>
      <c r="F2736" s="62" t="s">
        <v>6153</v>
      </c>
    </row>
    <row r="2737" ht="15" customHeight="1" spans="1:6">
      <c r="A2737" s="5">
        <v>2736</v>
      </c>
      <c r="B2737" s="41" t="s">
        <v>5939</v>
      </c>
      <c r="C2737" s="59" t="s">
        <v>6098</v>
      </c>
      <c r="D2737" s="63" t="s">
        <v>6154</v>
      </c>
      <c r="E2737" s="61">
        <v>22021380109</v>
      </c>
      <c r="F2737" s="62" t="s">
        <v>6155</v>
      </c>
    </row>
    <row r="2738" ht="15" customHeight="1" spans="1:6">
      <c r="A2738" s="5">
        <v>2737</v>
      </c>
      <c r="B2738" s="41" t="s">
        <v>5939</v>
      </c>
      <c r="C2738" s="59" t="s">
        <v>6098</v>
      </c>
      <c r="D2738" s="64" t="s">
        <v>6156</v>
      </c>
      <c r="E2738" s="61">
        <v>22021380110</v>
      </c>
      <c r="F2738" s="62" t="s">
        <v>6157</v>
      </c>
    </row>
    <row r="2739" ht="15" customHeight="1" spans="1:6">
      <c r="A2739" s="5">
        <v>2738</v>
      </c>
      <c r="B2739" s="41" t="s">
        <v>5939</v>
      </c>
      <c r="C2739" s="59" t="s">
        <v>6098</v>
      </c>
      <c r="D2739" s="63" t="s">
        <v>6158</v>
      </c>
      <c r="E2739" s="61">
        <v>22021380111</v>
      </c>
      <c r="F2739" s="62" t="s">
        <v>6159</v>
      </c>
    </row>
    <row r="2740" ht="15" customHeight="1" spans="1:6">
      <c r="A2740" s="5">
        <v>2739</v>
      </c>
      <c r="B2740" s="41" t="s">
        <v>5939</v>
      </c>
      <c r="C2740" s="59" t="s">
        <v>6098</v>
      </c>
      <c r="D2740" s="63" t="s">
        <v>6160</v>
      </c>
      <c r="E2740" s="61">
        <v>22021380112</v>
      </c>
      <c r="F2740" s="62" t="s">
        <v>6161</v>
      </c>
    </row>
    <row r="2741" ht="15" customHeight="1" spans="1:6">
      <c r="A2741" s="5">
        <v>2740</v>
      </c>
      <c r="B2741" s="41" t="s">
        <v>5939</v>
      </c>
      <c r="C2741" s="59" t="s">
        <v>6098</v>
      </c>
      <c r="D2741" s="64" t="s">
        <v>6162</v>
      </c>
      <c r="E2741" s="61">
        <v>22021380113</v>
      </c>
      <c r="F2741" s="62" t="s">
        <v>6163</v>
      </c>
    </row>
    <row r="2742" ht="15" customHeight="1" spans="1:6">
      <c r="A2742" s="5">
        <v>2741</v>
      </c>
      <c r="B2742" s="41" t="s">
        <v>5939</v>
      </c>
      <c r="C2742" s="59" t="s">
        <v>6098</v>
      </c>
      <c r="D2742" s="66" t="s">
        <v>6164</v>
      </c>
      <c r="E2742" s="61">
        <v>22021380114</v>
      </c>
      <c r="F2742" s="62" t="s">
        <v>6165</v>
      </c>
    </row>
    <row r="2743" ht="15" customHeight="1" spans="1:6">
      <c r="A2743" s="5">
        <v>2742</v>
      </c>
      <c r="B2743" s="41" t="s">
        <v>5939</v>
      </c>
      <c r="C2743" s="59" t="s">
        <v>6098</v>
      </c>
      <c r="D2743" s="63" t="s">
        <v>6166</v>
      </c>
      <c r="E2743" s="61">
        <v>22021380115</v>
      </c>
      <c r="F2743" s="62" t="s">
        <v>6167</v>
      </c>
    </row>
    <row r="2744" ht="15" customHeight="1" spans="1:6">
      <c r="A2744" s="5">
        <v>2743</v>
      </c>
      <c r="B2744" s="41" t="s">
        <v>5939</v>
      </c>
      <c r="C2744" s="59" t="s">
        <v>6098</v>
      </c>
      <c r="D2744" s="64" t="s">
        <v>6168</v>
      </c>
      <c r="E2744" s="61">
        <v>22021380117</v>
      </c>
      <c r="F2744" s="62" t="s">
        <v>6169</v>
      </c>
    </row>
    <row r="2745" ht="15" customHeight="1" spans="1:6">
      <c r="A2745" s="5">
        <v>2744</v>
      </c>
      <c r="B2745" s="41" t="s">
        <v>5939</v>
      </c>
      <c r="C2745" s="59" t="s">
        <v>6098</v>
      </c>
      <c r="D2745" s="64" t="s">
        <v>6170</v>
      </c>
      <c r="E2745" s="61">
        <v>22021380118</v>
      </c>
      <c r="F2745" s="62" t="s">
        <v>6171</v>
      </c>
    </row>
    <row r="2746" ht="15" customHeight="1" spans="1:6">
      <c r="A2746" s="5">
        <v>2745</v>
      </c>
      <c r="B2746" s="41" t="s">
        <v>5939</v>
      </c>
      <c r="C2746" s="59" t="s">
        <v>6172</v>
      </c>
      <c r="D2746" s="64" t="s">
        <v>6173</v>
      </c>
      <c r="E2746" s="61">
        <v>22021380119</v>
      </c>
      <c r="F2746" s="62" t="s">
        <v>6174</v>
      </c>
    </row>
    <row r="2747" ht="15" customHeight="1" spans="1:6">
      <c r="A2747" s="5">
        <v>2746</v>
      </c>
      <c r="B2747" s="41" t="s">
        <v>5939</v>
      </c>
      <c r="C2747" s="59" t="s">
        <v>6172</v>
      </c>
      <c r="D2747" s="60" t="s">
        <v>6175</v>
      </c>
      <c r="E2747" s="61">
        <v>22021380120</v>
      </c>
      <c r="F2747" s="62" t="s">
        <v>6176</v>
      </c>
    </row>
    <row r="2748" ht="15" customHeight="1" spans="1:6">
      <c r="A2748" s="5">
        <v>2747</v>
      </c>
      <c r="B2748" s="41" t="s">
        <v>5939</v>
      </c>
      <c r="C2748" s="59" t="s">
        <v>6172</v>
      </c>
      <c r="D2748" s="63" t="s">
        <v>6177</v>
      </c>
      <c r="E2748" s="61">
        <v>22021380121</v>
      </c>
      <c r="F2748" s="62" t="s">
        <v>6178</v>
      </c>
    </row>
    <row r="2749" ht="15" customHeight="1" spans="1:6">
      <c r="A2749" s="5">
        <v>2748</v>
      </c>
      <c r="B2749" s="41" t="s">
        <v>5939</v>
      </c>
      <c r="C2749" s="59" t="s">
        <v>6172</v>
      </c>
      <c r="D2749" s="64" t="s">
        <v>6179</v>
      </c>
      <c r="E2749" s="61">
        <v>22021380122</v>
      </c>
      <c r="F2749" s="62" t="s">
        <v>6180</v>
      </c>
    </row>
    <row r="2750" ht="15" customHeight="1" spans="1:6">
      <c r="A2750" s="5">
        <v>2749</v>
      </c>
      <c r="B2750" s="41" t="s">
        <v>5939</v>
      </c>
      <c r="C2750" s="59" t="s">
        <v>6172</v>
      </c>
      <c r="D2750" s="64" t="s">
        <v>6181</v>
      </c>
      <c r="E2750" s="61">
        <v>22021380123</v>
      </c>
      <c r="F2750" s="62" t="s">
        <v>6182</v>
      </c>
    </row>
    <row r="2751" ht="15" customHeight="1" spans="1:6">
      <c r="A2751" s="5">
        <v>2750</v>
      </c>
      <c r="B2751" s="41" t="s">
        <v>5939</v>
      </c>
      <c r="C2751" s="59" t="s">
        <v>6172</v>
      </c>
      <c r="D2751" s="65" t="s">
        <v>6183</v>
      </c>
      <c r="E2751" s="61">
        <v>22021380124</v>
      </c>
      <c r="F2751" s="62" t="s">
        <v>6184</v>
      </c>
    </row>
    <row r="2752" ht="15" customHeight="1" spans="1:6">
      <c r="A2752" s="5">
        <v>2751</v>
      </c>
      <c r="B2752" s="41" t="s">
        <v>5939</v>
      </c>
      <c r="C2752" s="59" t="s">
        <v>6172</v>
      </c>
      <c r="D2752" s="63" t="s">
        <v>6185</v>
      </c>
      <c r="E2752" s="61">
        <v>22021380125</v>
      </c>
      <c r="F2752" s="62" t="s">
        <v>6186</v>
      </c>
    </row>
    <row r="2753" ht="15" customHeight="1" spans="1:6">
      <c r="A2753" s="5">
        <v>2752</v>
      </c>
      <c r="B2753" s="41" t="s">
        <v>5939</v>
      </c>
      <c r="C2753" s="59" t="s">
        <v>6172</v>
      </c>
      <c r="D2753" s="64" t="s">
        <v>6187</v>
      </c>
      <c r="E2753" s="61">
        <v>22021380126</v>
      </c>
      <c r="F2753" s="62" t="s">
        <v>6188</v>
      </c>
    </row>
    <row r="2754" ht="15" customHeight="1" spans="1:6">
      <c r="A2754" s="5">
        <v>2753</v>
      </c>
      <c r="B2754" s="41" t="s">
        <v>5939</v>
      </c>
      <c r="C2754" s="59" t="s">
        <v>6172</v>
      </c>
      <c r="D2754" s="64" t="s">
        <v>6189</v>
      </c>
      <c r="E2754" s="61">
        <v>22021380127</v>
      </c>
      <c r="F2754" s="62" t="s">
        <v>6190</v>
      </c>
    </row>
    <row r="2755" ht="15" customHeight="1" spans="1:6">
      <c r="A2755" s="5">
        <v>2754</v>
      </c>
      <c r="B2755" s="41" t="s">
        <v>5939</v>
      </c>
      <c r="C2755" s="59" t="s">
        <v>6172</v>
      </c>
      <c r="D2755" s="63" t="s">
        <v>6191</v>
      </c>
      <c r="E2755" s="61">
        <v>22021380128</v>
      </c>
      <c r="F2755" s="62" t="s">
        <v>6192</v>
      </c>
    </row>
    <row r="2756" ht="15" customHeight="1" spans="1:6">
      <c r="A2756" s="5">
        <v>2755</v>
      </c>
      <c r="B2756" s="41" t="s">
        <v>5939</v>
      </c>
      <c r="C2756" s="59" t="s">
        <v>6172</v>
      </c>
      <c r="D2756" s="63" t="s">
        <v>6193</v>
      </c>
      <c r="E2756" s="61">
        <v>22021380129</v>
      </c>
      <c r="F2756" s="62" t="s">
        <v>6194</v>
      </c>
    </row>
    <row r="2757" ht="15" customHeight="1" spans="1:6">
      <c r="A2757" s="5">
        <v>2756</v>
      </c>
      <c r="B2757" s="41" t="s">
        <v>5939</v>
      </c>
      <c r="C2757" s="59" t="s">
        <v>6172</v>
      </c>
      <c r="D2757" s="63" t="s">
        <v>6195</v>
      </c>
      <c r="E2757" s="61">
        <v>22021380130</v>
      </c>
      <c r="F2757" s="62" t="s">
        <v>6196</v>
      </c>
    </row>
    <row r="2758" ht="15" customHeight="1" spans="1:6">
      <c r="A2758" s="5">
        <v>2757</v>
      </c>
      <c r="B2758" s="41" t="s">
        <v>5939</v>
      </c>
      <c r="C2758" s="59" t="s">
        <v>6172</v>
      </c>
      <c r="D2758" s="64" t="s">
        <v>6197</v>
      </c>
      <c r="E2758" s="61">
        <v>22021380131</v>
      </c>
      <c r="F2758" s="62" t="s">
        <v>6198</v>
      </c>
    </row>
    <row r="2759" ht="15" customHeight="1" spans="1:6">
      <c r="A2759" s="5">
        <v>2758</v>
      </c>
      <c r="B2759" s="41" t="s">
        <v>5939</v>
      </c>
      <c r="C2759" s="59" t="s">
        <v>6172</v>
      </c>
      <c r="D2759" s="64" t="s">
        <v>6199</v>
      </c>
      <c r="E2759" s="61">
        <v>22021380132</v>
      </c>
      <c r="F2759" s="62" t="s">
        <v>6200</v>
      </c>
    </row>
    <row r="2760" ht="15" customHeight="1" spans="1:6">
      <c r="A2760" s="5">
        <v>2759</v>
      </c>
      <c r="B2760" s="41" t="s">
        <v>5939</v>
      </c>
      <c r="C2760" s="59" t="s">
        <v>6172</v>
      </c>
      <c r="D2760" s="65" t="s">
        <v>6201</v>
      </c>
      <c r="E2760" s="61">
        <v>22021380133</v>
      </c>
      <c r="F2760" s="62" t="s">
        <v>6202</v>
      </c>
    </row>
    <row r="2761" ht="15" customHeight="1" spans="1:6">
      <c r="A2761" s="5">
        <v>2760</v>
      </c>
      <c r="B2761" s="41" t="s">
        <v>5939</v>
      </c>
      <c r="C2761" s="59" t="s">
        <v>6172</v>
      </c>
      <c r="D2761" s="63" t="s">
        <v>6203</v>
      </c>
      <c r="E2761" s="61">
        <v>22021380134</v>
      </c>
      <c r="F2761" s="62" t="s">
        <v>6204</v>
      </c>
    </row>
    <row r="2762" ht="15" customHeight="1" spans="1:6">
      <c r="A2762" s="5">
        <v>2761</v>
      </c>
      <c r="B2762" s="41" t="s">
        <v>5939</v>
      </c>
      <c r="C2762" s="59" t="s">
        <v>6172</v>
      </c>
      <c r="D2762" s="63" t="s">
        <v>6205</v>
      </c>
      <c r="E2762" s="61">
        <v>22021380135</v>
      </c>
      <c r="F2762" s="62" t="s">
        <v>6206</v>
      </c>
    </row>
    <row r="2763" ht="15" customHeight="1" spans="1:6">
      <c r="A2763" s="5">
        <v>2762</v>
      </c>
      <c r="B2763" s="41" t="s">
        <v>5939</v>
      </c>
      <c r="C2763" s="59" t="s">
        <v>6172</v>
      </c>
      <c r="D2763" s="63" t="s">
        <v>6207</v>
      </c>
      <c r="E2763" s="61">
        <v>22021380136</v>
      </c>
      <c r="F2763" s="62" t="s">
        <v>6208</v>
      </c>
    </row>
    <row r="2764" ht="15" customHeight="1" spans="1:6">
      <c r="A2764" s="5">
        <v>2763</v>
      </c>
      <c r="B2764" s="41" t="s">
        <v>5939</v>
      </c>
      <c r="C2764" s="59" t="s">
        <v>6172</v>
      </c>
      <c r="D2764" s="63" t="s">
        <v>6209</v>
      </c>
      <c r="E2764" s="61">
        <v>22021380137</v>
      </c>
      <c r="F2764" s="62" t="s">
        <v>6210</v>
      </c>
    </row>
    <row r="2765" ht="15" customHeight="1" spans="1:6">
      <c r="A2765" s="5">
        <v>2764</v>
      </c>
      <c r="B2765" s="41" t="s">
        <v>5939</v>
      </c>
      <c r="C2765" s="59" t="s">
        <v>6172</v>
      </c>
      <c r="D2765" s="63" t="s">
        <v>6211</v>
      </c>
      <c r="E2765" s="61">
        <v>22021380138</v>
      </c>
      <c r="F2765" s="62" t="s">
        <v>6212</v>
      </c>
    </row>
    <row r="2766" ht="15" customHeight="1" spans="1:6">
      <c r="A2766" s="5">
        <v>2765</v>
      </c>
      <c r="B2766" s="41" t="s">
        <v>5939</v>
      </c>
      <c r="C2766" s="59" t="s">
        <v>6172</v>
      </c>
      <c r="D2766" s="63" t="s">
        <v>6213</v>
      </c>
      <c r="E2766" s="61">
        <v>22021380139</v>
      </c>
      <c r="F2766" s="62" t="s">
        <v>6214</v>
      </c>
    </row>
    <row r="2767" ht="15" customHeight="1" spans="1:6">
      <c r="A2767" s="5">
        <v>2766</v>
      </c>
      <c r="B2767" s="41" t="s">
        <v>5939</v>
      </c>
      <c r="C2767" s="59" t="s">
        <v>6172</v>
      </c>
      <c r="D2767" s="64" t="s">
        <v>6215</v>
      </c>
      <c r="E2767" s="61">
        <v>22021380140</v>
      </c>
      <c r="F2767" s="62" t="s">
        <v>6216</v>
      </c>
    </row>
    <row r="2768" ht="15" customHeight="1" spans="1:6">
      <c r="A2768" s="5">
        <v>2767</v>
      </c>
      <c r="B2768" s="41" t="s">
        <v>5939</v>
      </c>
      <c r="C2768" s="59" t="s">
        <v>6172</v>
      </c>
      <c r="D2768" s="63" t="s">
        <v>6217</v>
      </c>
      <c r="E2768" s="61">
        <v>22021380141</v>
      </c>
      <c r="F2768" s="62" t="s">
        <v>6218</v>
      </c>
    </row>
    <row r="2769" ht="15" customHeight="1" spans="1:6">
      <c r="A2769" s="5">
        <v>2768</v>
      </c>
      <c r="B2769" s="41" t="s">
        <v>5939</v>
      </c>
      <c r="C2769" s="59" t="s">
        <v>6172</v>
      </c>
      <c r="D2769" s="68" t="s">
        <v>6219</v>
      </c>
      <c r="E2769" s="61">
        <v>22021380142</v>
      </c>
      <c r="F2769" s="62" t="s">
        <v>6220</v>
      </c>
    </row>
    <row r="2770" ht="15" customHeight="1" spans="1:6">
      <c r="A2770" s="5">
        <v>2769</v>
      </c>
      <c r="B2770" s="41" t="s">
        <v>5939</v>
      </c>
      <c r="C2770" s="59" t="s">
        <v>6172</v>
      </c>
      <c r="D2770" s="64" t="s">
        <v>6221</v>
      </c>
      <c r="E2770" s="61">
        <v>22021380144</v>
      </c>
      <c r="F2770" s="62" t="s">
        <v>6222</v>
      </c>
    </row>
    <row r="2771" ht="15" customHeight="1" spans="1:6">
      <c r="A2771" s="5">
        <v>2770</v>
      </c>
      <c r="B2771" s="41" t="s">
        <v>5939</v>
      </c>
      <c r="C2771" s="59" t="s">
        <v>6172</v>
      </c>
      <c r="D2771" s="63" t="s">
        <v>6223</v>
      </c>
      <c r="E2771" s="61">
        <v>22021380145</v>
      </c>
      <c r="F2771" s="62" t="s">
        <v>6224</v>
      </c>
    </row>
    <row r="2772" ht="15" customHeight="1" spans="1:6">
      <c r="A2772" s="5">
        <v>2771</v>
      </c>
      <c r="B2772" s="41" t="s">
        <v>5939</v>
      </c>
      <c r="C2772" s="59" t="s">
        <v>6172</v>
      </c>
      <c r="D2772" s="63" t="s">
        <v>6225</v>
      </c>
      <c r="E2772" s="61">
        <v>22021380146</v>
      </c>
      <c r="F2772" s="62" t="s">
        <v>6226</v>
      </c>
    </row>
    <row r="2773" ht="15" customHeight="1" spans="1:6">
      <c r="A2773" s="5">
        <v>2772</v>
      </c>
      <c r="B2773" s="41" t="s">
        <v>5939</v>
      </c>
      <c r="C2773" s="59" t="s">
        <v>6172</v>
      </c>
      <c r="D2773" s="63" t="s">
        <v>6227</v>
      </c>
      <c r="E2773" s="61">
        <v>22021380147</v>
      </c>
      <c r="F2773" s="62" t="s">
        <v>6228</v>
      </c>
    </row>
    <row r="2774" ht="15" customHeight="1" spans="1:6">
      <c r="A2774" s="5">
        <v>2773</v>
      </c>
      <c r="B2774" s="41" t="s">
        <v>5939</v>
      </c>
      <c r="C2774" s="59" t="s">
        <v>6172</v>
      </c>
      <c r="D2774" s="64" t="s">
        <v>6229</v>
      </c>
      <c r="E2774" s="61">
        <v>22021380148</v>
      </c>
      <c r="F2774" s="62" t="s">
        <v>6230</v>
      </c>
    </row>
    <row r="2775" ht="15" customHeight="1" spans="1:6">
      <c r="A2775" s="5">
        <v>2774</v>
      </c>
      <c r="B2775" s="41" t="s">
        <v>5939</v>
      </c>
      <c r="C2775" s="59" t="s">
        <v>6172</v>
      </c>
      <c r="D2775" s="63" t="s">
        <v>6231</v>
      </c>
      <c r="E2775" s="61">
        <v>22021380149</v>
      </c>
      <c r="F2775" s="62" t="s">
        <v>6232</v>
      </c>
    </row>
    <row r="2776" ht="15" customHeight="1" spans="1:6">
      <c r="A2776" s="5">
        <v>2775</v>
      </c>
      <c r="B2776" s="41" t="s">
        <v>5939</v>
      </c>
      <c r="C2776" s="59" t="s">
        <v>6172</v>
      </c>
      <c r="D2776" s="63" t="s">
        <v>6233</v>
      </c>
      <c r="E2776" s="61">
        <v>22021380150</v>
      </c>
      <c r="F2776" s="62" t="s">
        <v>6234</v>
      </c>
    </row>
    <row r="2777" ht="15" customHeight="1" spans="1:6">
      <c r="A2777" s="5">
        <v>2776</v>
      </c>
      <c r="B2777" s="41" t="s">
        <v>5939</v>
      </c>
      <c r="C2777" s="59" t="s">
        <v>6172</v>
      </c>
      <c r="D2777" s="65" t="s">
        <v>6235</v>
      </c>
      <c r="E2777" s="61">
        <v>22021380151</v>
      </c>
      <c r="F2777" s="62" t="s">
        <v>6236</v>
      </c>
    </row>
    <row r="2778" ht="15" customHeight="1" spans="1:6">
      <c r="A2778" s="5">
        <v>2777</v>
      </c>
      <c r="B2778" s="41" t="s">
        <v>5939</v>
      </c>
      <c r="C2778" s="59" t="s">
        <v>6172</v>
      </c>
      <c r="D2778" s="64" t="s">
        <v>6237</v>
      </c>
      <c r="E2778" s="61">
        <v>22021380152</v>
      </c>
      <c r="F2778" s="62" t="s">
        <v>6238</v>
      </c>
    </row>
    <row r="2779" ht="15" customHeight="1" spans="1:6">
      <c r="A2779" s="5">
        <v>2778</v>
      </c>
      <c r="B2779" s="41" t="s">
        <v>5939</v>
      </c>
      <c r="C2779" s="59" t="s">
        <v>6172</v>
      </c>
      <c r="D2779" s="64" t="s">
        <v>6239</v>
      </c>
      <c r="E2779" s="61">
        <v>22021380153</v>
      </c>
      <c r="F2779" s="62" t="s">
        <v>6240</v>
      </c>
    </row>
    <row r="2780" ht="15" customHeight="1" spans="1:6">
      <c r="A2780" s="5">
        <v>2779</v>
      </c>
      <c r="B2780" s="41" t="s">
        <v>5939</v>
      </c>
      <c r="C2780" s="59" t="s">
        <v>6172</v>
      </c>
      <c r="D2780" s="63" t="s">
        <v>6241</v>
      </c>
      <c r="E2780" s="61">
        <v>22021380154</v>
      </c>
      <c r="F2780" s="62" t="s">
        <v>6242</v>
      </c>
    </row>
    <row r="2781" ht="15" customHeight="1" spans="1:6">
      <c r="A2781" s="5">
        <v>2780</v>
      </c>
      <c r="B2781" s="41" t="s">
        <v>5939</v>
      </c>
      <c r="C2781" s="59" t="s">
        <v>6172</v>
      </c>
      <c r="D2781" s="63" t="s">
        <v>6243</v>
      </c>
      <c r="E2781" s="61">
        <v>22021380155</v>
      </c>
      <c r="F2781" s="62" t="s">
        <v>6244</v>
      </c>
    </row>
    <row r="2782" ht="15" customHeight="1" spans="1:6">
      <c r="A2782" s="5">
        <v>2781</v>
      </c>
      <c r="B2782" s="41" t="s">
        <v>5939</v>
      </c>
      <c r="C2782" s="59" t="s">
        <v>6172</v>
      </c>
      <c r="D2782" s="64" t="s">
        <v>6245</v>
      </c>
      <c r="E2782" s="61">
        <v>22021380156</v>
      </c>
      <c r="F2782" s="62" t="s">
        <v>6246</v>
      </c>
    </row>
    <row r="2783" ht="15" customHeight="1" spans="1:6">
      <c r="A2783" s="5">
        <v>2782</v>
      </c>
      <c r="B2783" s="41" t="s">
        <v>5939</v>
      </c>
      <c r="C2783" s="59" t="s">
        <v>6172</v>
      </c>
      <c r="D2783" s="63" t="s">
        <v>6110</v>
      </c>
      <c r="E2783" s="61">
        <v>22021380157</v>
      </c>
      <c r="F2783" s="62" t="s">
        <v>6247</v>
      </c>
    </row>
    <row r="2784" ht="15" customHeight="1" spans="1:6">
      <c r="A2784" s="5">
        <v>2783</v>
      </c>
      <c r="B2784" s="41" t="s">
        <v>5939</v>
      </c>
      <c r="C2784" s="59" t="s">
        <v>6172</v>
      </c>
      <c r="D2784" s="69" t="s">
        <v>6248</v>
      </c>
      <c r="E2784" s="61">
        <v>22021380158</v>
      </c>
      <c r="F2784" s="62" t="s">
        <v>6249</v>
      </c>
    </row>
    <row r="2785" ht="15" customHeight="1" spans="1:6">
      <c r="A2785" s="5">
        <v>2784</v>
      </c>
      <c r="B2785" s="41" t="s">
        <v>6250</v>
      </c>
      <c r="C2785" s="6">
        <v>1</v>
      </c>
      <c r="D2785" s="6" t="s">
        <v>6251</v>
      </c>
      <c r="E2785" s="6" t="s">
        <v>6252</v>
      </c>
      <c r="F2785" s="6" t="s">
        <v>6253</v>
      </c>
    </row>
    <row r="2786" ht="15" customHeight="1" spans="1:6">
      <c r="A2786" s="5">
        <v>2785</v>
      </c>
      <c r="B2786" s="41" t="s">
        <v>6250</v>
      </c>
      <c r="C2786" s="6">
        <v>1</v>
      </c>
      <c r="D2786" s="6" t="s">
        <v>2778</v>
      </c>
      <c r="E2786" s="6" t="s">
        <v>6254</v>
      </c>
      <c r="F2786" s="6" t="s">
        <v>6255</v>
      </c>
    </row>
    <row r="2787" ht="15" customHeight="1" spans="1:6">
      <c r="A2787" s="5">
        <v>2786</v>
      </c>
      <c r="B2787" s="41" t="s">
        <v>6250</v>
      </c>
      <c r="C2787" s="6">
        <v>1</v>
      </c>
      <c r="D2787" s="6" t="s">
        <v>6256</v>
      </c>
      <c r="E2787" s="6" t="s">
        <v>6257</v>
      </c>
      <c r="F2787" s="6" t="s">
        <v>6258</v>
      </c>
    </row>
    <row r="2788" ht="15" customHeight="1" spans="1:6">
      <c r="A2788" s="5">
        <v>2787</v>
      </c>
      <c r="B2788" s="41" t="s">
        <v>6250</v>
      </c>
      <c r="C2788" s="6">
        <v>1</v>
      </c>
      <c r="D2788" s="6" t="s">
        <v>6259</v>
      </c>
      <c r="E2788" s="6" t="s">
        <v>6260</v>
      </c>
      <c r="F2788" s="6" t="s">
        <v>6261</v>
      </c>
    </row>
    <row r="2789" ht="15" customHeight="1" spans="1:6">
      <c r="A2789" s="5">
        <v>2788</v>
      </c>
      <c r="B2789" s="41" t="s">
        <v>6250</v>
      </c>
      <c r="C2789" s="6">
        <v>1</v>
      </c>
      <c r="D2789" s="6" t="s">
        <v>6262</v>
      </c>
      <c r="E2789" s="6" t="s">
        <v>6263</v>
      </c>
      <c r="F2789" s="6" t="s">
        <v>6264</v>
      </c>
    </row>
    <row r="2790" ht="15" customHeight="1" spans="1:6">
      <c r="A2790" s="5">
        <v>2789</v>
      </c>
      <c r="B2790" s="41" t="s">
        <v>6250</v>
      </c>
      <c r="C2790" s="6">
        <v>1</v>
      </c>
      <c r="D2790" s="6" t="s">
        <v>6265</v>
      </c>
      <c r="E2790" s="6" t="s">
        <v>6266</v>
      </c>
      <c r="F2790" s="6" t="s">
        <v>6267</v>
      </c>
    </row>
    <row r="2791" ht="15" customHeight="1" spans="1:6">
      <c r="A2791" s="5">
        <v>2790</v>
      </c>
      <c r="B2791" s="41" t="s">
        <v>6250</v>
      </c>
      <c r="C2791" s="6">
        <v>1</v>
      </c>
      <c r="D2791" s="6" t="s">
        <v>6268</v>
      </c>
      <c r="E2791" s="6" t="s">
        <v>6269</v>
      </c>
      <c r="F2791" s="6" t="s">
        <v>6270</v>
      </c>
    </row>
    <row r="2792" ht="15" customHeight="1" spans="1:6">
      <c r="A2792" s="5">
        <v>2791</v>
      </c>
      <c r="B2792" s="41" t="s">
        <v>6250</v>
      </c>
      <c r="C2792" s="6">
        <v>1</v>
      </c>
      <c r="D2792" s="6" t="s">
        <v>6271</v>
      </c>
      <c r="E2792" s="6" t="s">
        <v>6272</v>
      </c>
      <c r="F2792" s="6" t="s">
        <v>6273</v>
      </c>
    </row>
    <row r="2793" ht="15" customHeight="1" spans="1:6">
      <c r="A2793" s="5">
        <v>2792</v>
      </c>
      <c r="B2793" s="41" t="s">
        <v>6250</v>
      </c>
      <c r="C2793" s="6">
        <v>1</v>
      </c>
      <c r="D2793" s="6" t="s">
        <v>6274</v>
      </c>
      <c r="E2793" s="6" t="s">
        <v>6275</v>
      </c>
      <c r="F2793" s="6" t="s">
        <v>6276</v>
      </c>
    </row>
    <row r="2794" ht="15" customHeight="1" spans="1:6">
      <c r="A2794" s="5">
        <v>2793</v>
      </c>
      <c r="B2794" s="41" t="s">
        <v>6250</v>
      </c>
      <c r="C2794" s="6">
        <v>1</v>
      </c>
      <c r="D2794" s="6" t="s">
        <v>6277</v>
      </c>
      <c r="E2794" s="6" t="s">
        <v>6278</v>
      </c>
      <c r="F2794" s="6" t="s">
        <v>6279</v>
      </c>
    </row>
    <row r="2795" ht="15" customHeight="1" spans="1:6">
      <c r="A2795" s="5">
        <v>2794</v>
      </c>
      <c r="B2795" s="41" t="s">
        <v>6250</v>
      </c>
      <c r="C2795" s="6">
        <v>1</v>
      </c>
      <c r="D2795" s="6" t="s">
        <v>6280</v>
      </c>
      <c r="E2795" s="6" t="s">
        <v>6281</v>
      </c>
      <c r="F2795" s="6" t="s">
        <v>6282</v>
      </c>
    </row>
    <row r="2796" ht="15" customHeight="1" spans="1:6">
      <c r="A2796" s="5">
        <v>2795</v>
      </c>
      <c r="B2796" s="41" t="s">
        <v>6250</v>
      </c>
      <c r="C2796" s="6">
        <v>1</v>
      </c>
      <c r="D2796" s="6" t="s">
        <v>6283</v>
      </c>
      <c r="E2796" s="6" t="s">
        <v>6284</v>
      </c>
      <c r="F2796" s="6" t="s">
        <v>6285</v>
      </c>
    </row>
    <row r="2797" ht="15" customHeight="1" spans="1:6">
      <c r="A2797" s="5">
        <v>2796</v>
      </c>
      <c r="B2797" s="41" t="s">
        <v>6250</v>
      </c>
      <c r="C2797" s="6">
        <v>1</v>
      </c>
      <c r="D2797" s="6" t="s">
        <v>6286</v>
      </c>
      <c r="E2797" s="6" t="s">
        <v>6287</v>
      </c>
      <c r="F2797" s="6" t="s">
        <v>6288</v>
      </c>
    </row>
    <row r="2798" ht="15" customHeight="1" spans="1:6">
      <c r="A2798" s="5">
        <v>2797</v>
      </c>
      <c r="B2798" s="41" t="s">
        <v>6250</v>
      </c>
      <c r="C2798" s="6">
        <v>1</v>
      </c>
      <c r="D2798" s="6" t="s">
        <v>6289</v>
      </c>
      <c r="E2798" s="6" t="s">
        <v>6290</v>
      </c>
      <c r="F2798" s="6" t="s">
        <v>6291</v>
      </c>
    </row>
    <row r="2799" ht="15" customHeight="1" spans="1:6">
      <c r="A2799" s="5">
        <v>2798</v>
      </c>
      <c r="B2799" s="41" t="s">
        <v>6250</v>
      </c>
      <c r="C2799" s="6">
        <v>1</v>
      </c>
      <c r="D2799" s="6" t="s">
        <v>6292</v>
      </c>
      <c r="E2799" s="6" t="s">
        <v>6293</v>
      </c>
      <c r="F2799" s="6" t="s">
        <v>6294</v>
      </c>
    </row>
    <row r="2800" ht="15" customHeight="1" spans="1:6">
      <c r="A2800" s="5">
        <v>2799</v>
      </c>
      <c r="B2800" s="41" t="s">
        <v>6250</v>
      </c>
      <c r="C2800" s="6">
        <v>1</v>
      </c>
      <c r="D2800" s="6" t="s">
        <v>6295</v>
      </c>
      <c r="E2800" s="6" t="s">
        <v>6296</v>
      </c>
      <c r="F2800" s="6" t="s">
        <v>6297</v>
      </c>
    </row>
    <row r="2801" ht="15" customHeight="1" spans="1:6">
      <c r="A2801" s="5">
        <v>2800</v>
      </c>
      <c r="B2801" s="41" t="s">
        <v>6250</v>
      </c>
      <c r="C2801" s="6">
        <v>1</v>
      </c>
      <c r="D2801" s="6" t="s">
        <v>6298</v>
      </c>
      <c r="E2801" s="6" t="s">
        <v>6299</v>
      </c>
      <c r="F2801" s="6" t="s">
        <v>6300</v>
      </c>
    </row>
    <row r="2802" ht="15" customHeight="1" spans="1:6">
      <c r="A2802" s="5">
        <v>2801</v>
      </c>
      <c r="B2802" s="41" t="s">
        <v>6250</v>
      </c>
      <c r="C2802" s="6">
        <v>1</v>
      </c>
      <c r="D2802" s="6" t="s">
        <v>6301</v>
      </c>
      <c r="E2802" s="6" t="s">
        <v>6302</v>
      </c>
      <c r="F2802" s="6" t="s">
        <v>6303</v>
      </c>
    </row>
    <row r="2803" ht="15" customHeight="1" spans="1:6">
      <c r="A2803" s="5">
        <v>2802</v>
      </c>
      <c r="B2803" s="41" t="s">
        <v>6250</v>
      </c>
      <c r="C2803" s="6">
        <v>1</v>
      </c>
      <c r="D2803" s="6" t="s">
        <v>6304</v>
      </c>
      <c r="E2803" s="6" t="s">
        <v>6305</v>
      </c>
      <c r="F2803" s="6" t="s">
        <v>6306</v>
      </c>
    </row>
    <row r="2804" ht="15" customHeight="1" spans="1:6">
      <c r="A2804" s="5">
        <v>2803</v>
      </c>
      <c r="B2804" s="41" t="s">
        <v>6250</v>
      </c>
      <c r="C2804" s="6">
        <v>1</v>
      </c>
      <c r="D2804" s="6" t="s">
        <v>6307</v>
      </c>
      <c r="E2804" s="6" t="s">
        <v>6308</v>
      </c>
      <c r="F2804" s="6" t="s">
        <v>6309</v>
      </c>
    </row>
    <row r="2805" ht="15" customHeight="1" spans="1:6">
      <c r="A2805" s="5">
        <v>2804</v>
      </c>
      <c r="B2805" s="41" t="s">
        <v>6250</v>
      </c>
      <c r="C2805" s="6">
        <v>1</v>
      </c>
      <c r="D2805" s="6" t="s">
        <v>6310</v>
      </c>
      <c r="E2805" s="6" t="s">
        <v>6311</v>
      </c>
      <c r="F2805" s="6" t="s">
        <v>6312</v>
      </c>
    </row>
    <row r="2806" ht="15" customHeight="1" spans="1:6">
      <c r="A2806" s="5">
        <v>2805</v>
      </c>
      <c r="B2806" s="41" t="s">
        <v>6250</v>
      </c>
      <c r="C2806" s="6">
        <v>1</v>
      </c>
      <c r="D2806" s="6" t="s">
        <v>6313</v>
      </c>
      <c r="E2806" s="6" t="s">
        <v>6314</v>
      </c>
      <c r="F2806" s="6" t="s">
        <v>6315</v>
      </c>
    </row>
    <row r="2807" ht="15" customHeight="1" spans="1:6">
      <c r="A2807" s="5">
        <v>2806</v>
      </c>
      <c r="B2807" s="41" t="s">
        <v>6250</v>
      </c>
      <c r="C2807" s="6">
        <v>1</v>
      </c>
      <c r="D2807" s="6" t="s">
        <v>5496</v>
      </c>
      <c r="E2807" s="6" t="s">
        <v>6316</v>
      </c>
      <c r="F2807" s="6" t="s">
        <v>6317</v>
      </c>
    </row>
    <row r="2808" ht="15" customHeight="1" spans="1:6">
      <c r="A2808" s="5">
        <v>2807</v>
      </c>
      <c r="B2808" s="41" t="s">
        <v>6250</v>
      </c>
      <c r="C2808" s="6">
        <v>1</v>
      </c>
      <c r="D2808" s="6" t="s">
        <v>6318</v>
      </c>
      <c r="E2808" s="6" t="s">
        <v>6319</v>
      </c>
      <c r="F2808" s="6" t="s">
        <v>6320</v>
      </c>
    </row>
    <row r="2809" ht="15" customHeight="1" spans="1:6">
      <c r="A2809" s="5">
        <v>2808</v>
      </c>
      <c r="B2809" s="41" t="s">
        <v>6250</v>
      </c>
      <c r="C2809" s="6">
        <v>1</v>
      </c>
      <c r="D2809" s="6" t="s">
        <v>6321</v>
      </c>
      <c r="E2809" s="6" t="s">
        <v>6322</v>
      </c>
      <c r="F2809" s="6" t="s">
        <v>6323</v>
      </c>
    </row>
    <row r="2810" ht="15" customHeight="1" spans="1:6">
      <c r="A2810" s="5">
        <v>2809</v>
      </c>
      <c r="B2810" s="41" t="s">
        <v>6250</v>
      </c>
      <c r="C2810" s="6">
        <v>1</v>
      </c>
      <c r="D2810" s="6" t="s">
        <v>6324</v>
      </c>
      <c r="E2810" s="6" t="s">
        <v>6325</v>
      </c>
      <c r="F2810" s="6" t="s">
        <v>6326</v>
      </c>
    </row>
    <row r="2811" ht="15" customHeight="1" spans="1:6">
      <c r="A2811" s="5">
        <v>2810</v>
      </c>
      <c r="B2811" s="41" t="s">
        <v>6250</v>
      </c>
      <c r="C2811" s="6">
        <v>1</v>
      </c>
      <c r="D2811" s="6" t="s">
        <v>6327</v>
      </c>
      <c r="E2811" s="6" t="s">
        <v>6328</v>
      </c>
      <c r="F2811" s="6" t="s">
        <v>6329</v>
      </c>
    </row>
    <row r="2812" ht="15" customHeight="1" spans="1:6">
      <c r="A2812" s="5">
        <v>2811</v>
      </c>
      <c r="B2812" s="41" t="s">
        <v>6250</v>
      </c>
      <c r="C2812" s="6">
        <v>1</v>
      </c>
      <c r="D2812" s="6" t="s">
        <v>6330</v>
      </c>
      <c r="E2812" s="6" t="s">
        <v>6331</v>
      </c>
      <c r="F2812" s="6" t="s">
        <v>6332</v>
      </c>
    </row>
    <row r="2813" ht="15" customHeight="1" spans="1:6">
      <c r="A2813" s="5">
        <v>2812</v>
      </c>
      <c r="B2813" s="41" t="s">
        <v>6250</v>
      </c>
      <c r="C2813" s="6">
        <v>1</v>
      </c>
      <c r="D2813" s="6" t="s">
        <v>6333</v>
      </c>
      <c r="E2813" s="6" t="s">
        <v>6334</v>
      </c>
      <c r="F2813" s="6" t="s">
        <v>6335</v>
      </c>
    </row>
    <row r="2814" ht="15" customHeight="1" spans="1:6">
      <c r="A2814" s="5">
        <v>2813</v>
      </c>
      <c r="B2814" s="41" t="s">
        <v>6250</v>
      </c>
      <c r="C2814" s="6">
        <v>1</v>
      </c>
      <c r="D2814" s="6" t="s">
        <v>6336</v>
      </c>
      <c r="E2814" s="6" t="s">
        <v>6337</v>
      </c>
      <c r="F2814" s="6" t="s">
        <v>6338</v>
      </c>
    </row>
    <row r="2815" ht="15" customHeight="1" spans="1:6">
      <c r="A2815" s="5">
        <v>2814</v>
      </c>
      <c r="B2815" s="41" t="s">
        <v>6250</v>
      </c>
      <c r="C2815" s="6">
        <v>1</v>
      </c>
      <c r="D2815" s="6" t="s">
        <v>6339</v>
      </c>
      <c r="E2815" s="6" t="s">
        <v>6340</v>
      </c>
      <c r="F2815" s="6" t="s">
        <v>6341</v>
      </c>
    </row>
    <row r="2816" ht="15" customHeight="1" spans="1:6">
      <c r="A2816" s="5">
        <v>2815</v>
      </c>
      <c r="B2816" s="41" t="s">
        <v>6250</v>
      </c>
      <c r="C2816" s="6">
        <v>1</v>
      </c>
      <c r="D2816" s="6" t="s">
        <v>6342</v>
      </c>
      <c r="E2816" s="6" t="s">
        <v>6343</v>
      </c>
      <c r="F2816" s="6" t="s">
        <v>6344</v>
      </c>
    </row>
    <row r="2817" ht="15" customHeight="1" spans="1:6">
      <c r="A2817" s="5">
        <v>2816</v>
      </c>
      <c r="B2817" s="41" t="s">
        <v>6250</v>
      </c>
      <c r="C2817" s="6">
        <v>1</v>
      </c>
      <c r="D2817" s="6" t="s">
        <v>6345</v>
      </c>
      <c r="E2817" s="6" t="s">
        <v>6346</v>
      </c>
      <c r="F2817" s="6" t="s">
        <v>6347</v>
      </c>
    </row>
    <row r="2818" ht="15" customHeight="1" spans="1:6">
      <c r="A2818" s="5">
        <v>2817</v>
      </c>
      <c r="B2818" s="41" t="s">
        <v>6250</v>
      </c>
      <c r="C2818" s="6">
        <v>1</v>
      </c>
      <c r="D2818" s="6" t="s">
        <v>6348</v>
      </c>
      <c r="E2818" s="6" t="s">
        <v>6349</v>
      </c>
      <c r="F2818" s="6" t="s">
        <v>6350</v>
      </c>
    </row>
    <row r="2819" ht="15" customHeight="1" spans="1:6">
      <c r="A2819" s="5">
        <v>2818</v>
      </c>
      <c r="B2819" s="41" t="s">
        <v>6250</v>
      </c>
      <c r="C2819" s="6">
        <v>1</v>
      </c>
      <c r="D2819" s="6" t="s">
        <v>6351</v>
      </c>
      <c r="E2819" s="6" t="s">
        <v>6352</v>
      </c>
      <c r="F2819" s="6" t="s">
        <v>6353</v>
      </c>
    </row>
    <row r="2820" ht="15" customHeight="1" spans="1:6">
      <c r="A2820" s="5">
        <v>2819</v>
      </c>
      <c r="B2820" s="41" t="s">
        <v>6250</v>
      </c>
      <c r="C2820" s="6">
        <v>1</v>
      </c>
      <c r="D2820" s="6" t="s">
        <v>6354</v>
      </c>
      <c r="E2820" s="6" t="s">
        <v>6355</v>
      </c>
      <c r="F2820" s="6" t="s">
        <v>6356</v>
      </c>
    </row>
    <row r="2821" ht="15" customHeight="1" spans="1:6">
      <c r="A2821" s="5">
        <v>2820</v>
      </c>
      <c r="B2821" s="41" t="s">
        <v>6250</v>
      </c>
      <c r="C2821" s="6">
        <v>1</v>
      </c>
      <c r="D2821" s="6" t="s">
        <v>6357</v>
      </c>
      <c r="E2821" s="6" t="s">
        <v>6358</v>
      </c>
      <c r="F2821" s="6" t="s">
        <v>6359</v>
      </c>
    </row>
    <row r="2822" ht="15" customHeight="1" spans="1:6">
      <c r="A2822" s="5">
        <v>2821</v>
      </c>
      <c r="B2822" s="41" t="s">
        <v>6250</v>
      </c>
      <c r="C2822" s="6">
        <v>1</v>
      </c>
      <c r="D2822" s="6" t="s">
        <v>6360</v>
      </c>
      <c r="E2822" s="6" t="s">
        <v>6361</v>
      </c>
      <c r="F2822" s="6" t="s">
        <v>6362</v>
      </c>
    </row>
    <row r="2823" ht="15" customHeight="1" spans="1:6">
      <c r="A2823" s="5">
        <v>2822</v>
      </c>
      <c r="B2823" s="41" t="s">
        <v>6250</v>
      </c>
      <c r="C2823" s="6">
        <v>1</v>
      </c>
      <c r="D2823" s="6" t="s">
        <v>6363</v>
      </c>
      <c r="E2823" s="6" t="s">
        <v>6364</v>
      </c>
      <c r="F2823" s="6" t="s">
        <v>6365</v>
      </c>
    </row>
    <row r="2824" ht="15" customHeight="1" spans="1:6">
      <c r="A2824" s="5">
        <v>2823</v>
      </c>
      <c r="B2824" s="41" t="s">
        <v>6250</v>
      </c>
      <c r="C2824" s="6">
        <v>1</v>
      </c>
      <c r="D2824" s="6" t="s">
        <v>206</v>
      </c>
      <c r="E2824" s="6" t="s">
        <v>6366</v>
      </c>
      <c r="F2824" s="6" t="s">
        <v>6367</v>
      </c>
    </row>
    <row r="2825" ht="15" customHeight="1" spans="1:6">
      <c r="A2825" s="5">
        <v>2824</v>
      </c>
      <c r="B2825" s="41" t="s">
        <v>6250</v>
      </c>
      <c r="C2825" s="6">
        <v>1</v>
      </c>
      <c r="D2825" s="6" t="s">
        <v>6368</v>
      </c>
      <c r="E2825" s="6" t="s">
        <v>6369</v>
      </c>
      <c r="F2825" s="6" t="s">
        <v>6370</v>
      </c>
    </row>
    <row r="2826" ht="15" customHeight="1" spans="1:6">
      <c r="A2826" s="5">
        <v>2825</v>
      </c>
      <c r="B2826" s="41" t="s">
        <v>6250</v>
      </c>
      <c r="C2826" s="6">
        <v>1</v>
      </c>
      <c r="D2826" s="6" t="s">
        <v>6371</v>
      </c>
      <c r="E2826" s="6" t="s">
        <v>6372</v>
      </c>
      <c r="F2826" s="6" t="s">
        <v>6373</v>
      </c>
    </row>
    <row r="2827" ht="15" customHeight="1" spans="1:6">
      <c r="A2827" s="5">
        <v>2826</v>
      </c>
      <c r="B2827" s="41" t="s">
        <v>6250</v>
      </c>
      <c r="C2827" s="6">
        <v>1</v>
      </c>
      <c r="D2827" s="6" t="s">
        <v>6374</v>
      </c>
      <c r="E2827" s="6" t="s">
        <v>6375</v>
      </c>
      <c r="F2827" s="6" t="s">
        <v>6376</v>
      </c>
    </row>
    <row r="2828" ht="15" customHeight="1" spans="1:6">
      <c r="A2828" s="5">
        <v>2827</v>
      </c>
      <c r="B2828" s="41" t="s">
        <v>6250</v>
      </c>
      <c r="C2828" s="6">
        <v>1</v>
      </c>
      <c r="D2828" s="6" t="s">
        <v>6377</v>
      </c>
      <c r="E2828" s="6" t="s">
        <v>6378</v>
      </c>
      <c r="F2828" s="6" t="s">
        <v>6379</v>
      </c>
    </row>
    <row r="2829" ht="15" customHeight="1" spans="1:6">
      <c r="A2829" s="5">
        <v>2828</v>
      </c>
      <c r="B2829" s="41" t="s">
        <v>6250</v>
      </c>
      <c r="C2829" s="6">
        <v>1</v>
      </c>
      <c r="D2829" s="6" t="s">
        <v>6380</v>
      </c>
      <c r="E2829" s="6" t="s">
        <v>6381</v>
      </c>
      <c r="F2829" s="6" t="s">
        <v>6382</v>
      </c>
    </row>
    <row r="2830" ht="15" customHeight="1" spans="1:6">
      <c r="A2830" s="5">
        <v>2829</v>
      </c>
      <c r="B2830" s="41" t="s">
        <v>6250</v>
      </c>
      <c r="C2830" s="6">
        <v>1</v>
      </c>
      <c r="D2830" s="6" t="s">
        <v>6383</v>
      </c>
      <c r="E2830" s="6" t="s">
        <v>6384</v>
      </c>
      <c r="F2830" s="6" t="s">
        <v>6385</v>
      </c>
    </row>
    <row r="2831" ht="15" customHeight="1" spans="1:6">
      <c r="A2831" s="5">
        <v>2830</v>
      </c>
      <c r="B2831" s="41" t="s">
        <v>6250</v>
      </c>
      <c r="C2831" s="6">
        <v>1</v>
      </c>
      <c r="D2831" s="6" t="s">
        <v>6386</v>
      </c>
      <c r="E2831" s="6" t="s">
        <v>6387</v>
      </c>
      <c r="F2831" s="6" t="s">
        <v>6388</v>
      </c>
    </row>
    <row r="2832" ht="15" customHeight="1" spans="1:6">
      <c r="A2832" s="5">
        <v>2831</v>
      </c>
      <c r="B2832" s="41" t="s">
        <v>6250</v>
      </c>
      <c r="C2832" s="6">
        <v>1</v>
      </c>
      <c r="D2832" s="6" t="s">
        <v>6389</v>
      </c>
      <c r="E2832" s="6" t="s">
        <v>6390</v>
      </c>
      <c r="F2832" s="6" t="s">
        <v>6391</v>
      </c>
    </row>
    <row r="2833" ht="15" customHeight="1" spans="1:6">
      <c r="A2833" s="5">
        <v>2832</v>
      </c>
      <c r="B2833" s="41" t="s">
        <v>6250</v>
      </c>
      <c r="C2833" s="6">
        <v>1</v>
      </c>
      <c r="D2833" s="6" t="s">
        <v>6383</v>
      </c>
      <c r="E2833" s="6" t="s">
        <v>6392</v>
      </c>
      <c r="F2833" s="6" t="s">
        <v>6393</v>
      </c>
    </row>
    <row r="2834" ht="15" customHeight="1" spans="1:6">
      <c r="A2834" s="5">
        <v>2833</v>
      </c>
      <c r="B2834" s="41" t="s">
        <v>6250</v>
      </c>
      <c r="C2834" s="6">
        <v>1</v>
      </c>
      <c r="D2834" s="6" t="s">
        <v>6394</v>
      </c>
      <c r="E2834" s="6" t="s">
        <v>6395</v>
      </c>
      <c r="F2834" s="6" t="s">
        <v>6396</v>
      </c>
    </row>
    <row r="2835" ht="15" customHeight="1" spans="1:6">
      <c r="A2835" s="5">
        <v>2834</v>
      </c>
      <c r="B2835" s="41" t="s">
        <v>6250</v>
      </c>
      <c r="C2835" s="6">
        <v>1</v>
      </c>
      <c r="D2835" s="6" t="s">
        <v>6397</v>
      </c>
      <c r="E2835" s="6" t="s">
        <v>6398</v>
      </c>
      <c r="F2835" s="6" t="s">
        <v>6399</v>
      </c>
    </row>
    <row r="2836" ht="15" customHeight="1" spans="1:6">
      <c r="A2836" s="5">
        <v>2835</v>
      </c>
      <c r="B2836" s="41" t="s">
        <v>6250</v>
      </c>
      <c r="C2836" s="6">
        <v>1</v>
      </c>
      <c r="D2836" s="6" t="s">
        <v>6400</v>
      </c>
      <c r="E2836" s="6" t="s">
        <v>6401</v>
      </c>
      <c r="F2836" s="6" t="s">
        <v>6402</v>
      </c>
    </row>
    <row r="2837" ht="15" customHeight="1" spans="1:6">
      <c r="A2837" s="5">
        <v>2836</v>
      </c>
      <c r="B2837" s="41" t="s">
        <v>6250</v>
      </c>
      <c r="C2837" s="6">
        <v>1</v>
      </c>
      <c r="D2837" s="6" t="s">
        <v>6403</v>
      </c>
      <c r="E2837" s="6" t="s">
        <v>6404</v>
      </c>
      <c r="F2837" s="6" t="s">
        <v>6405</v>
      </c>
    </row>
    <row r="2838" ht="15" customHeight="1" spans="1:6">
      <c r="A2838" s="5">
        <v>2837</v>
      </c>
      <c r="B2838" s="41" t="s">
        <v>6250</v>
      </c>
      <c r="C2838" s="6">
        <v>1</v>
      </c>
      <c r="D2838" s="6" t="s">
        <v>6406</v>
      </c>
      <c r="E2838" s="6" t="s">
        <v>6407</v>
      </c>
      <c r="F2838" s="6" t="s">
        <v>6408</v>
      </c>
    </row>
    <row r="2839" ht="15" customHeight="1" spans="1:6">
      <c r="A2839" s="5">
        <v>2838</v>
      </c>
      <c r="B2839" s="41" t="s">
        <v>6250</v>
      </c>
      <c r="C2839" s="6">
        <v>1</v>
      </c>
      <c r="D2839" s="6" t="s">
        <v>6409</v>
      </c>
      <c r="E2839" s="6" t="s">
        <v>6410</v>
      </c>
      <c r="F2839" s="6" t="s">
        <v>6411</v>
      </c>
    </row>
    <row r="2840" ht="15" customHeight="1" spans="1:6">
      <c r="A2840" s="5">
        <v>2839</v>
      </c>
      <c r="B2840" s="41" t="s">
        <v>6250</v>
      </c>
      <c r="C2840" s="6">
        <v>2</v>
      </c>
      <c r="D2840" s="6" t="s">
        <v>6412</v>
      </c>
      <c r="E2840" s="6" t="s">
        <v>6413</v>
      </c>
      <c r="F2840" s="6" t="s">
        <v>6414</v>
      </c>
    </row>
    <row r="2841" ht="15" customHeight="1" spans="1:6">
      <c r="A2841" s="5">
        <v>2840</v>
      </c>
      <c r="B2841" s="41" t="s">
        <v>6250</v>
      </c>
      <c r="C2841" s="6">
        <v>2</v>
      </c>
      <c r="D2841" s="6" t="s">
        <v>6415</v>
      </c>
      <c r="E2841" s="6" t="s">
        <v>6416</v>
      </c>
      <c r="F2841" s="6" t="s">
        <v>6417</v>
      </c>
    </row>
    <row r="2842" ht="15" customHeight="1" spans="1:6">
      <c r="A2842" s="5">
        <v>2841</v>
      </c>
      <c r="B2842" s="41" t="s">
        <v>6250</v>
      </c>
      <c r="C2842" s="6">
        <v>2</v>
      </c>
      <c r="D2842" s="6" t="s">
        <v>6418</v>
      </c>
      <c r="E2842" s="6" t="s">
        <v>6419</v>
      </c>
      <c r="F2842" s="6" t="s">
        <v>6420</v>
      </c>
    </row>
    <row r="2843" ht="15" customHeight="1" spans="1:6">
      <c r="A2843" s="5">
        <v>2842</v>
      </c>
      <c r="B2843" s="41" t="s">
        <v>6250</v>
      </c>
      <c r="C2843" s="6">
        <v>2</v>
      </c>
      <c r="D2843" s="6" t="s">
        <v>6421</v>
      </c>
      <c r="E2843" s="6" t="s">
        <v>6422</v>
      </c>
      <c r="F2843" s="6" t="s">
        <v>6423</v>
      </c>
    </row>
    <row r="2844" ht="15" customHeight="1" spans="1:6">
      <c r="A2844" s="5">
        <v>2843</v>
      </c>
      <c r="B2844" s="41" t="s">
        <v>6250</v>
      </c>
      <c r="C2844" s="6">
        <v>2</v>
      </c>
      <c r="D2844" s="6" t="s">
        <v>6424</v>
      </c>
      <c r="E2844" s="6" t="s">
        <v>6425</v>
      </c>
      <c r="F2844" s="6" t="s">
        <v>6426</v>
      </c>
    </row>
    <row r="2845" ht="15" customHeight="1" spans="1:6">
      <c r="A2845" s="5">
        <v>2844</v>
      </c>
      <c r="B2845" s="41" t="s">
        <v>6250</v>
      </c>
      <c r="C2845" s="6">
        <v>2</v>
      </c>
      <c r="D2845" s="6" t="s">
        <v>6427</v>
      </c>
      <c r="E2845" s="6" t="s">
        <v>6428</v>
      </c>
      <c r="F2845" s="6" t="s">
        <v>6429</v>
      </c>
    </row>
    <row r="2846" ht="15" customHeight="1" spans="1:6">
      <c r="A2846" s="5">
        <v>2845</v>
      </c>
      <c r="B2846" s="41" t="s">
        <v>6250</v>
      </c>
      <c r="C2846" s="6">
        <v>2</v>
      </c>
      <c r="D2846" s="6" t="s">
        <v>6430</v>
      </c>
      <c r="E2846" s="6" t="s">
        <v>6431</v>
      </c>
      <c r="F2846" s="6" t="s">
        <v>6432</v>
      </c>
    </row>
    <row r="2847" ht="15" customHeight="1" spans="1:6">
      <c r="A2847" s="5">
        <v>2846</v>
      </c>
      <c r="B2847" s="41" t="s">
        <v>6250</v>
      </c>
      <c r="C2847" s="6">
        <v>2</v>
      </c>
      <c r="D2847" s="6" t="s">
        <v>6433</v>
      </c>
      <c r="E2847" s="6" t="s">
        <v>6434</v>
      </c>
      <c r="F2847" s="6" t="s">
        <v>6435</v>
      </c>
    </row>
    <row r="2848" ht="15" customHeight="1" spans="1:6">
      <c r="A2848" s="5">
        <v>2847</v>
      </c>
      <c r="B2848" s="41" t="s">
        <v>6250</v>
      </c>
      <c r="C2848" s="6">
        <v>2</v>
      </c>
      <c r="D2848" s="6" t="s">
        <v>6436</v>
      </c>
      <c r="E2848" s="6" t="s">
        <v>6437</v>
      </c>
      <c r="F2848" s="6" t="s">
        <v>6438</v>
      </c>
    </row>
    <row r="2849" ht="15" customHeight="1" spans="1:6">
      <c r="A2849" s="5">
        <v>2848</v>
      </c>
      <c r="B2849" s="41" t="s">
        <v>6250</v>
      </c>
      <c r="C2849" s="6">
        <v>2</v>
      </c>
      <c r="D2849" s="6" t="s">
        <v>6439</v>
      </c>
      <c r="E2849" s="6" t="s">
        <v>6440</v>
      </c>
      <c r="F2849" s="6" t="s">
        <v>6441</v>
      </c>
    </row>
    <row r="2850" ht="15" customHeight="1" spans="1:6">
      <c r="A2850" s="5">
        <v>2849</v>
      </c>
      <c r="B2850" s="41" t="s">
        <v>6250</v>
      </c>
      <c r="C2850" s="6">
        <v>2</v>
      </c>
      <c r="D2850" s="6" t="s">
        <v>6442</v>
      </c>
      <c r="E2850" s="6" t="s">
        <v>6443</v>
      </c>
      <c r="F2850" s="6" t="s">
        <v>6444</v>
      </c>
    </row>
    <row r="2851" ht="15" customHeight="1" spans="1:6">
      <c r="A2851" s="5">
        <v>2850</v>
      </c>
      <c r="B2851" s="41" t="s">
        <v>6250</v>
      </c>
      <c r="C2851" s="6">
        <v>2</v>
      </c>
      <c r="D2851" s="6" t="s">
        <v>6445</v>
      </c>
      <c r="E2851" s="6" t="s">
        <v>6446</v>
      </c>
      <c r="F2851" s="6" t="s">
        <v>6447</v>
      </c>
    </row>
    <row r="2852" ht="15" customHeight="1" spans="1:6">
      <c r="A2852" s="5">
        <v>2851</v>
      </c>
      <c r="B2852" s="41" t="s">
        <v>6250</v>
      </c>
      <c r="C2852" s="6">
        <v>2</v>
      </c>
      <c r="D2852" s="6" t="s">
        <v>6448</v>
      </c>
      <c r="E2852" s="6" t="s">
        <v>6449</v>
      </c>
      <c r="F2852" s="6" t="s">
        <v>6450</v>
      </c>
    </row>
    <row r="2853" ht="15" customHeight="1" spans="1:6">
      <c r="A2853" s="5">
        <v>2852</v>
      </c>
      <c r="B2853" s="41" t="s">
        <v>6250</v>
      </c>
      <c r="C2853" s="6">
        <v>2</v>
      </c>
      <c r="D2853" s="6" t="s">
        <v>6451</v>
      </c>
      <c r="E2853" s="6" t="s">
        <v>6452</v>
      </c>
      <c r="F2853" s="6" t="s">
        <v>6453</v>
      </c>
    </row>
    <row r="2854" ht="15" customHeight="1" spans="1:6">
      <c r="A2854" s="5">
        <v>2853</v>
      </c>
      <c r="B2854" s="41" t="s">
        <v>6250</v>
      </c>
      <c r="C2854" s="6">
        <v>2</v>
      </c>
      <c r="D2854" s="6" t="s">
        <v>6454</v>
      </c>
      <c r="E2854" s="6" t="s">
        <v>6455</v>
      </c>
      <c r="F2854" s="6" t="s">
        <v>6456</v>
      </c>
    </row>
    <row r="2855" ht="15" customHeight="1" spans="1:6">
      <c r="A2855" s="5">
        <v>2854</v>
      </c>
      <c r="B2855" s="41" t="s">
        <v>6250</v>
      </c>
      <c r="C2855" s="6">
        <v>2</v>
      </c>
      <c r="D2855" s="6" t="s">
        <v>6457</v>
      </c>
      <c r="E2855" s="6" t="s">
        <v>6458</v>
      </c>
      <c r="F2855" s="6" t="s">
        <v>6459</v>
      </c>
    </row>
    <row r="2856" ht="15" customHeight="1" spans="1:6">
      <c r="A2856" s="5">
        <v>2855</v>
      </c>
      <c r="B2856" s="41" t="s">
        <v>6250</v>
      </c>
      <c r="C2856" s="6">
        <v>2</v>
      </c>
      <c r="D2856" s="6" t="s">
        <v>61</v>
      </c>
      <c r="E2856" s="6" t="s">
        <v>6460</v>
      </c>
      <c r="F2856" s="6" t="s">
        <v>6461</v>
      </c>
    </row>
    <row r="2857" ht="15" customHeight="1" spans="1:6">
      <c r="A2857" s="5">
        <v>2856</v>
      </c>
      <c r="B2857" s="41" t="s">
        <v>6250</v>
      </c>
      <c r="C2857" s="6">
        <v>2</v>
      </c>
      <c r="D2857" s="6" t="s">
        <v>6462</v>
      </c>
      <c r="E2857" s="6" t="s">
        <v>6463</v>
      </c>
      <c r="F2857" s="6" t="s">
        <v>6464</v>
      </c>
    </row>
    <row r="2858" ht="15" customHeight="1" spans="1:6">
      <c r="A2858" s="5">
        <v>2857</v>
      </c>
      <c r="B2858" s="41" t="s">
        <v>6250</v>
      </c>
      <c r="C2858" s="6">
        <v>2</v>
      </c>
      <c r="D2858" s="6" t="s">
        <v>6465</v>
      </c>
      <c r="E2858" s="6" t="s">
        <v>6466</v>
      </c>
      <c r="F2858" s="6" t="s">
        <v>6467</v>
      </c>
    </row>
    <row r="2859" ht="15" customHeight="1" spans="1:6">
      <c r="A2859" s="5">
        <v>2858</v>
      </c>
      <c r="B2859" s="41" t="s">
        <v>6250</v>
      </c>
      <c r="C2859" s="6">
        <v>2</v>
      </c>
      <c r="D2859" s="6" t="s">
        <v>6468</v>
      </c>
      <c r="E2859" s="6" t="s">
        <v>6469</v>
      </c>
      <c r="F2859" s="6" t="s">
        <v>6470</v>
      </c>
    </row>
    <row r="2860" ht="15" customHeight="1" spans="1:6">
      <c r="A2860" s="5">
        <v>2859</v>
      </c>
      <c r="B2860" s="41" t="s">
        <v>6250</v>
      </c>
      <c r="C2860" s="6">
        <v>2</v>
      </c>
      <c r="D2860" s="6" t="s">
        <v>6471</v>
      </c>
      <c r="E2860" s="6" t="s">
        <v>6472</v>
      </c>
      <c r="F2860" s="6" t="s">
        <v>6473</v>
      </c>
    </row>
    <row r="2861" ht="15" customHeight="1" spans="1:6">
      <c r="A2861" s="5">
        <v>2860</v>
      </c>
      <c r="B2861" s="41" t="s">
        <v>6250</v>
      </c>
      <c r="C2861" s="6">
        <v>2</v>
      </c>
      <c r="D2861" s="6" t="s">
        <v>6474</v>
      </c>
      <c r="E2861" s="6" t="s">
        <v>6475</v>
      </c>
      <c r="F2861" s="6" t="s">
        <v>6476</v>
      </c>
    </row>
    <row r="2862" ht="15" customHeight="1" spans="1:6">
      <c r="A2862" s="5">
        <v>2861</v>
      </c>
      <c r="B2862" s="41" t="s">
        <v>6250</v>
      </c>
      <c r="C2862" s="6">
        <v>2</v>
      </c>
      <c r="D2862" s="6" t="s">
        <v>6477</v>
      </c>
      <c r="E2862" s="6" t="s">
        <v>6478</v>
      </c>
      <c r="F2862" s="6" t="s">
        <v>6479</v>
      </c>
    </row>
    <row r="2863" ht="15" customHeight="1" spans="1:6">
      <c r="A2863" s="5">
        <v>2862</v>
      </c>
      <c r="B2863" s="41" t="s">
        <v>6250</v>
      </c>
      <c r="C2863" s="6">
        <v>2</v>
      </c>
      <c r="D2863" s="6" t="s">
        <v>6480</v>
      </c>
      <c r="E2863" s="6" t="s">
        <v>6481</v>
      </c>
      <c r="F2863" s="6" t="s">
        <v>6482</v>
      </c>
    </row>
    <row r="2864" ht="15" customHeight="1" spans="1:6">
      <c r="A2864" s="5">
        <v>2863</v>
      </c>
      <c r="B2864" s="41" t="s">
        <v>6250</v>
      </c>
      <c r="C2864" s="6">
        <v>2</v>
      </c>
      <c r="D2864" s="6" t="s">
        <v>6483</v>
      </c>
      <c r="E2864" s="6" t="s">
        <v>6484</v>
      </c>
      <c r="F2864" s="6" t="s">
        <v>6485</v>
      </c>
    </row>
    <row r="2865" ht="15" customHeight="1" spans="1:6">
      <c r="A2865" s="5">
        <v>2864</v>
      </c>
      <c r="B2865" s="41" t="s">
        <v>6250</v>
      </c>
      <c r="C2865" s="6">
        <v>2</v>
      </c>
      <c r="D2865" s="6" t="s">
        <v>6486</v>
      </c>
      <c r="E2865" s="6" t="s">
        <v>6487</v>
      </c>
      <c r="F2865" s="6" t="s">
        <v>6488</v>
      </c>
    </row>
    <row r="2866" ht="15" customHeight="1" spans="1:6">
      <c r="A2866" s="5">
        <v>2865</v>
      </c>
      <c r="B2866" s="41" t="s">
        <v>6250</v>
      </c>
      <c r="C2866" s="6">
        <v>2</v>
      </c>
      <c r="D2866" s="6" t="s">
        <v>6489</v>
      </c>
      <c r="E2866" s="6" t="s">
        <v>6490</v>
      </c>
      <c r="F2866" s="6" t="s">
        <v>6491</v>
      </c>
    </row>
    <row r="2867" ht="15" customHeight="1" spans="1:6">
      <c r="A2867" s="5">
        <v>2866</v>
      </c>
      <c r="B2867" s="41" t="s">
        <v>6250</v>
      </c>
      <c r="C2867" s="6">
        <v>2</v>
      </c>
      <c r="D2867" s="6" t="s">
        <v>6492</v>
      </c>
      <c r="E2867" s="6" t="s">
        <v>6493</v>
      </c>
      <c r="F2867" s="6" t="s">
        <v>6494</v>
      </c>
    </row>
    <row r="2868" ht="15" customHeight="1" spans="1:6">
      <c r="A2868" s="5">
        <v>2867</v>
      </c>
      <c r="B2868" s="41" t="s">
        <v>6250</v>
      </c>
      <c r="C2868" s="6">
        <v>2</v>
      </c>
      <c r="D2868" s="6" t="s">
        <v>6495</v>
      </c>
      <c r="E2868" s="6" t="s">
        <v>6496</v>
      </c>
      <c r="F2868" s="6" t="s">
        <v>6497</v>
      </c>
    </row>
    <row r="2869" ht="15" customHeight="1" spans="1:6">
      <c r="A2869" s="5">
        <v>2868</v>
      </c>
      <c r="B2869" s="41" t="s">
        <v>6250</v>
      </c>
      <c r="C2869" s="6">
        <v>2</v>
      </c>
      <c r="D2869" s="6" t="s">
        <v>6498</v>
      </c>
      <c r="E2869" s="6" t="s">
        <v>6499</v>
      </c>
      <c r="F2869" s="6" t="s">
        <v>6500</v>
      </c>
    </row>
    <row r="2870" ht="15" customHeight="1" spans="1:6">
      <c r="A2870" s="5">
        <v>2869</v>
      </c>
      <c r="B2870" s="41" t="s">
        <v>6250</v>
      </c>
      <c r="C2870" s="6">
        <v>2</v>
      </c>
      <c r="D2870" s="6" t="s">
        <v>6501</v>
      </c>
      <c r="E2870" s="6" t="s">
        <v>6502</v>
      </c>
      <c r="F2870" s="6" t="s">
        <v>6503</v>
      </c>
    </row>
    <row r="2871" ht="15" customHeight="1" spans="1:6">
      <c r="A2871" s="5">
        <v>2870</v>
      </c>
      <c r="B2871" s="41" t="s">
        <v>6250</v>
      </c>
      <c r="C2871" s="6">
        <v>2</v>
      </c>
      <c r="D2871" s="6" t="s">
        <v>6504</v>
      </c>
      <c r="E2871" s="6" t="s">
        <v>6505</v>
      </c>
      <c r="F2871" s="6" t="s">
        <v>6506</v>
      </c>
    </row>
    <row r="2872" ht="15" customHeight="1" spans="1:6">
      <c r="A2872" s="5">
        <v>2871</v>
      </c>
      <c r="B2872" s="41" t="s">
        <v>6250</v>
      </c>
      <c r="C2872" s="6">
        <v>2</v>
      </c>
      <c r="D2872" s="6" t="s">
        <v>6507</v>
      </c>
      <c r="E2872" s="6" t="s">
        <v>6508</v>
      </c>
      <c r="F2872" s="6" t="s">
        <v>6509</v>
      </c>
    </row>
    <row r="2873" ht="15" customHeight="1" spans="1:6">
      <c r="A2873" s="5">
        <v>2872</v>
      </c>
      <c r="B2873" s="41" t="s">
        <v>6250</v>
      </c>
      <c r="C2873" s="6">
        <v>2</v>
      </c>
      <c r="D2873" s="6" t="s">
        <v>6510</v>
      </c>
      <c r="E2873" s="6" t="s">
        <v>6511</v>
      </c>
      <c r="F2873" s="6" t="s">
        <v>6512</v>
      </c>
    </row>
    <row r="2874" ht="15" customHeight="1" spans="1:6">
      <c r="A2874" s="5">
        <v>2873</v>
      </c>
      <c r="B2874" s="41" t="s">
        <v>6250</v>
      </c>
      <c r="C2874" s="6">
        <v>2</v>
      </c>
      <c r="D2874" s="6" t="s">
        <v>6513</v>
      </c>
      <c r="E2874" s="6" t="s">
        <v>6514</v>
      </c>
      <c r="F2874" s="6" t="s">
        <v>6515</v>
      </c>
    </row>
    <row r="2875" ht="15" customHeight="1" spans="1:6">
      <c r="A2875" s="5">
        <v>2874</v>
      </c>
      <c r="B2875" s="41" t="s">
        <v>6250</v>
      </c>
      <c r="C2875" s="6">
        <v>2</v>
      </c>
      <c r="D2875" s="6" t="s">
        <v>6516</v>
      </c>
      <c r="E2875" s="6" t="s">
        <v>6517</v>
      </c>
      <c r="F2875" s="6" t="s">
        <v>6518</v>
      </c>
    </row>
    <row r="2876" ht="15" customHeight="1" spans="1:6">
      <c r="A2876" s="5">
        <v>2875</v>
      </c>
      <c r="B2876" s="41" t="s">
        <v>6250</v>
      </c>
      <c r="C2876" s="6">
        <v>2</v>
      </c>
      <c r="D2876" s="6" t="s">
        <v>6519</v>
      </c>
      <c r="E2876" s="6" t="s">
        <v>6520</v>
      </c>
      <c r="F2876" s="6" t="s">
        <v>6521</v>
      </c>
    </row>
    <row r="2877" ht="15" customHeight="1" spans="1:6">
      <c r="A2877" s="5">
        <v>2876</v>
      </c>
      <c r="B2877" s="41" t="s">
        <v>6250</v>
      </c>
      <c r="C2877" s="6">
        <v>2</v>
      </c>
      <c r="D2877" s="6" t="s">
        <v>6522</v>
      </c>
      <c r="E2877" s="6" t="s">
        <v>6523</v>
      </c>
      <c r="F2877" s="6" t="s">
        <v>6524</v>
      </c>
    </row>
    <row r="2878" ht="15" customHeight="1" spans="1:6">
      <c r="A2878" s="5">
        <v>2877</v>
      </c>
      <c r="B2878" s="41" t="s">
        <v>6250</v>
      </c>
      <c r="C2878" s="6">
        <v>2</v>
      </c>
      <c r="D2878" s="6" t="s">
        <v>6525</v>
      </c>
      <c r="E2878" s="6" t="s">
        <v>6526</v>
      </c>
      <c r="F2878" s="6" t="s">
        <v>6527</v>
      </c>
    </row>
    <row r="2879" ht="15" customHeight="1" spans="1:6">
      <c r="A2879" s="5">
        <v>2878</v>
      </c>
      <c r="B2879" s="41" t="s">
        <v>6250</v>
      </c>
      <c r="C2879" s="6">
        <v>2</v>
      </c>
      <c r="D2879" s="6" t="s">
        <v>6528</v>
      </c>
      <c r="E2879" s="6" t="s">
        <v>6529</v>
      </c>
      <c r="F2879" s="6" t="s">
        <v>6530</v>
      </c>
    </row>
    <row r="2880" ht="15" customHeight="1" spans="1:6">
      <c r="A2880" s="5">
        <v>2879</v>
      </c>
      <c r="B2880" s="41" t="s">
        <v>6250</v>
      </c>
      <c r="C2880" s="6">
        <v>2</v>
      </c>
      <c r="D2880" s="6" t="s">
        <v>6531</v>
      </c>
      <c r="E2880" s="6" t="s">
        <v>6532</v>
      </c>
      <c r="F2880" s="6" t="s">
        <v>6533</v>
      </c>
    </row>
    <row r="2881" ht="15" customHeight="1" spans="1:6">
      <c r="A2881" s="5">
        <v>2880</v>
      </c>
      <c r="B2881" s="41" t="s">
        <v>6250</v>
      </c>
      <c r="C2881" s="6">
        <v>2</v>
      </c>
      <c r="D2881" s="6" t="s">
        <v>6534</v>
      </c>
      <c r="E2881" s="6" t="s">
        <v>6535</v>
      </c>
      <c r="F2881" s="6" t="s">
        <v>6536</v>
      </c>
    </row>
    <row r="2882" ht="15" customHeight="1" spans="1:6">
      <c r="A2882" s="5">
        <v>2881</v>
      </c>
      <c r="B2882" s="41" t="s">
        <v>6250</v>
      </c>
      <c r="C2882" s="6">
        <v>2</v>
      </c>
      <c r="D2882" s="6" t="s">
        <v>6537</v>
      </c>
      <c r="E2882" s="6" t="s">
        <v>6538</v>
      </c>
      <c r="F2882" s="6" t="s">
        <v>6539</v>
      </c>
    </row>
    <row r="2883" ht="15" customHeight="1" spans="1:6">
      <c r="A2883" s="5">
        <v>2882</v>
      </c>
      <c r="B2883" s="41" t="s">
        <v>6250</v>
      </c>
      <c r="C2883" s="6">
        <v>2</v>
      </c>
      <c r="D2883" s="6" t="s">
        <v>6540</v>
      </c>
      <c r="E2883" s="6" t="s">
        <v>6541</v>
      </c>
      <c r="F2883" s="6" t="s">
        <v>6542</v>
      </c>
    </row>
    <row r="2884" ht="15" customHeight="1" spans="1:6">
      <c r="A2884" s="5">
        <v>2883</v>
      </c>
      <c r="B2884" s="41" t="s">
        <v>6250</v>
      </c>
      <c r="C2884" s="6">
        <v>2</v>
      </c>
      <c r="D2884" s="6" t="s">
        <v>6543</v>
      </c>
      <c r="E2884" s="6" t="s">
        <v>6544</v>
      </c>
      <c r="F2884" s="6" t="s">
        <v>6545</v>
      </c>
    </row>
    <row r="2885" ht="15" customHeight="1" spans="1:6">
      <c r="A2885" s="5">
        <v>2884</v>
      </c>
      <c r="B2885" s="41" t="s">
        <v>6250</v>
      </c>
      <c r="C2885" s="6">
        <v>2</v>
      </c>
      <c r="D2885" s="6" t="s">
        <v>6546</v>
      </c>
      <c r="E2885" s="6" t="s">
        <v>6547</v>
      </c>
      <c r="F2885" s="6" t="s">
        <v>6548</v>
      </c>
    </row>
    <row r="2886" ht="15" customHeight="1" spans="1:6">
      <c r="A2886" s="5">
        <v>2885</v>
      </c>
      <c r="B2886" s="41" t="s">
        <v>6250</v>
      </c>
      <c r="C2886" s="6">
        <v>2</v>
      </c>
      <c r="D2886" s="6" t="s">
        <v>6549</v>
      </c>
      <c r="E2886" s="6" t="s">
        <v>6550</v>
      </c>
      <c r="F2886" s="6" t="s">
        <v>6551</v>
      </c>
    </row>
    <row r="2887" ht="15" customHeight="1" spans="1:6">
      <c r="A2887" s="5">
        <v>2886</v>
      </c>
      <c r="B2887" s="41" t="s">
        <v>6250</v>
      </c>
      <c r="C2887" s="6">
        <v>2</v>
      </c>
      <c r="D2887" s="6" t="s">
        <v>6552</v>
      </c>
      <c r="E2887" s="6" t="s">
        <v>6553</v>
      </c>
      <c r="F2887" s="6" t="s">
        <v>6554</v>
      </c>
    </row>
    <row r="2888" ht="15" customHeight="1" spans="1:6">
      <c r="A2888" s="5">
        <v>2887</v>
      </c>
      <c r="B2888" s="41" t="s">
        <v>6250</v>
      </c>
      <c r="C2888" s="6">
        <v>2</v>
      </c>
      <c r="D2888" s="6" t="s">
        <v>6555</v>
      </c>
      <c r="E2888" s="6" t="s">
        <v>6556</v>
      </c>
      <c r="F2888" s="6" t="s">
        <v>6557</v>
      </c>
    </row>
    <row r="2889" ht="15" customHeight="1" spans="1:6">
      <c r="A2889" s="5">
        <v>2888</v>
      </c>
      <c r="B2889" s="41" t="s">
        <v>6250</v>
      </c>
      <c r="C2889" s="6">
        <v>2</v>
      </c>
      <c r="D2889" s="6" t="s">
        <v>6558</v>
      </c>
      <c r="E2889" s="6" t="s">
        <v>6559</v>
      </c>
      <c r="F2889" s="6" t="s">
        <v>6560</v>
      </c>
    </row>
    <row r="2890" ht="15" customHeight="1" spans="1:6">
      <c r="A2890" s="5">
        <v>2889</v>
      </c>
      <c r="B2890" s="41" t="s">
        <v>6250</v>
      </c>
      <c r="C2890" s="6">
        <v>2</v>
      </c>
      <c r="D2890" s="6" t="s">
        <v>6561</v>
      </c>
      <c r="E2890" s="6" t="s">
        <v>6562</v>
      </c>
      <c r="F2890" s="6" t="s">
        <v>6563</v>
      </c>
    </row>
    <row r="2891" ht="15" customHeight="1" spans="1:6">
      <c r="A2891" s="5">
        <v>2890</v>
      </c>
      <c r="B2891" s="41" t="s">
        <v>6250</v>
      </c>
      <c r="C2891" s="6">
        <v>2</v>
      </c>
      <c r="D2891" s="6" t="s">
        <v>6564</v>
      </c>
      <c r="E2891" s="6" t="s">
        <v>6565</v>
      </c>
      <c r="F2891" s="6" t="s">
        <v>6566</v>
      </c>
    </row>
    <row r="2892" ht="15" customHeight="1" spans="1:6">
      <c r="A2892" s="5">
        <v>2891</v>
      </c>
      <c r="B2892" s="41" t="s">
        <v>6250</v>
      </c>
      <c r="C2892" s="6">
        <v>2</v>
      </c>
      <c r="D2892" s="6" t="s">
        <v>6567</v>
      </c>
      <c r="E2892" s="6" t="s">
        <v>6568</v>
      </c>
      <c r="F2892" s="6" t="s">
        <v>6569</v>
      </c>
    </row>
    <row r="2893" ht="15" customHeight="1" spans="1:6">
      <c r="A2893" s="5">
        <v>2892</v>
      </c>
      <c r="B2893" s="41" t="s">
        <v>6250</v>
      </c>
      <c r="C2893" s="6">
        <v>2</v>
      </c>
      <c r="D2893" s="6" t="s">
        <v>6570</v>
      </c>
      <c r="E2893" s="6" t="s">
        <v>6571</v>
      </c>
      <c r="F2893" s="6" t="s">
        <v>6572</v>
      </c>
    </row>
    <row r="2894" ht="15" customHeight="1" spans="1:6">
      <c r="A2894" s="5">
        <v>2893</v>
      </c>
      <c r="B2894" s="41" t="s">
        <v>6250</v>
      </c>
      <c r="C2894" s="6">
        <v>2</v>
      </c>
      <c r="D2894" s="6" t="s">
        <v>6573</v>
      </c>
      <c r="E2894" s="6" t="s">
        <v>6574</v>
      </c>
      <c r="F2894" s="6" t="s">
        <v>6575</v>
      </c>
    </row>
    <row r="2895" ht="15" customHeight="1" spans="1:6">
      <c r="A2895" s="5">
        <v>2894</v>
      </c>
      <c r="B2895" s="41" t="s">
        <v>6250</v>
      </c>
      <c r="C2895" s="6">
        <v>3</v>
      </c>
      <c r="D2895" s="6" t="s">
        <v>6576</v>
      </c>
      <c r="E2895" s="6" t="s">
        <v>6577</v>
      </c>
      <c r="F2895" s="6" t="s">
        <v>6578</v>
      </c>
    </row>
    <row r="2896" ht="15" customHeight="1" spans="1:6">
      <c r="A2896" s="5">
        <v>2895</v>
      </c>
      <c r="B2896" s="41" t="s">
        <v>6250</v>
      </c>
      <c r="C2896" s="6">
        <v>3</v>
      </c>
      <c r="D2896" s="6" t="s">
        <v>6579</v>
      </c>
      <c r="E2896" s="6" t="s">
        <v>6580</v>
      </c>
      <c r="F2896" s="6" t="s">
        <v>6581</v>
      </c>
    </row>
    <row r="2897" ht="15" customHeight="1" spans="1:6">
      <c r="A2897" s="5">
        <v>2896</v>
      </c>
      <c r="B2897" s="41" t="s">
        <v>6250</v>
      </c>
      <c r="C2897" s="6">
        <v>3</v>
      </c>
      <c r="D2897" s="6" t="s">
        <v>6582</v>
      </c>
      <c r="E2897" s="6" t="s">
        <v>6583</v>
      </c>
      <c r="F2897" s="6" t="s">
        <v>6584</v>
      </c>
    </row>
    <row r="2898" ht="15" customHeight="1" spans="1:6">
      <c r="A2898" s="5">
        <v>2897</v>
      </c>
      <c r="B2898" s="41" t="s">
        <v>6250</v>
      </c>
      <c r="C2898" s="6">
        <v>3</v>
      </c>
      <c r="D2898" s="6" t="s">
        <v>6585</v>
      </c>
      <c r="E2898" s="6" t="s">
        <v>6586</v>
      </c>
      <c r="F2898" s="6" t="s">
        <v>6587</v>
      </c>
    </row>
    <row r="2899" ht="15" customHeight="1" spans="1:6">
      <c r="A2899" s="5">
        <v>2898</v>
      </c>
      <c r="B2899" s="41" t="s">
        <v>6250</v>
      </c>
      <c r="C2899" s="6">
        <v>3</v>
      </c>
      <c r="D2899" s="6" t="s">
        <v>6588</v>
      </c>
      <c r="E2899" s="6" t="s">
        <v>6589</v>
      </c>
      <c r="F2899" s="6" t="s">
        <v>6590</v>
      </c>
    </row>
    <row r="2900" ht="15" customHeight="1" spans="1:6">
      <c r="A2900" s="5">
        <v>2899</v>
      </c>
      <c r="B2900" s="41" t="s">
        <v>6250</v>
      </c>
      <c r="C2900" s="6">
        <v>3</v>
      </c>
      <c r="D2900" s="6" t="s">
        <v>6591</v>
      </c>
      <c r="E2900" s="6" t="s">
        <v>6592</v>
      </c>
      <c r="F2900" s="6" t="s">
        <v>6593</v>
      </c>
    </row>
    <row r="2901" ht="15" customHeight="1" spans="1:6">
      <c r="A2901" s="5">
        <v>2900</v>
      </c>
      <c r="B2901" s="41" t="s">
        <v>6250</v>
      </c>
      <c r="C2901" s="6">
        <v>3</v>
      </c>
      <c r="D2901" s="6" t="s">
        <v>6594</v>
      </c>
      <c r="E2901" s="6" t="s">
        <v>6595</v>
      </c>
      <c r="F2901" s="6" t="s">
        <v>6596</v>
      </c>
    </row>
    <row r="2902" ht="15" customHeight="1" spans="1:6">
      <c r="A2902" s="5">
        <v>2901</v>
      </c>
      <c r="B2902" s="41" t="s">
        <v>6250</v>
      </c>
      <c r="C2902" s="6">
        <v>3</v>
      </c>
      <c r="D2902" s="6" t="s">
        <v>6597</v>
      </c>
      <c r="E2902" s="6" t="s">
        <v>6598</v>
      </c>
      <c r="F2902" s="6" t="s">
        <v>6599</v>
      </c>
    </row>
    <row r="2903" ht="15" customHeight="1" spans="1:6">
      <c r="A2903" s="5">
        <v>2902</v>
      </c>
      <c r="B2903" s="41" t="s">
        <v>6250</v>
      </c>
      <c r="C2903" s="6">
        <v>3</v>
      </c>
      <c r="D2903" s="6" t="s">
        <v>6600</v>
      </c>
      <c r="E2903" s="6" t="s">
        <v>6601</v>
      </c>
      <c r="F2903" s="6" t="s">
        <v>6602</v>
      </c>
    </row>
    <row r="2904" ht="15" customHeight="1" spans="1:6">
      <c r="A2904" s="5">
        <v>2903</v>
      </c>
      <c r="B2904" s="41" t="s">
        <v>6250</v>
      </c>
      <c r="C2904" s="6">
        <v>3</v>
      </c>
      <c r="D2904" s="6" t="s">
        <v>6603</v>
      </c>
      <c r="E2904" s="6" t="s">
        <v>6604</v>
      </c>
      <c r="F2904" s="6" t="s">
        <v>6605</v>
      </c>
    </row>
    <row r="2905" ht="15" customHeight="1" spans="1:6">
      <c r="A2905" s="5">
        <v>2904</v>
      </c>
      <c r="B2905" s="41" t="s">
        <v>6250</v>
      </c>
      <c r="C2905" s="6">
        <v>3</v>
      </c>
      <c r="D2905" s="6" t="s">
        <v>6606</v>
      </c>
      <c r="E2905" s="6" t="s">
        <v>6607</v>
      </c>
      <c r="F2905" s="6" t="s">
        <v>6608</v>
      </c>
    </row>
    <row r="2906" ht="15" customHeight="1" spans="1:6">
      <c r="A2906" s="5">
        <v>2905</v>
      </c>
      <c r="B2906" s="41" t="s">
        <v>6250</v>
      </c>
      <c r="C2906" s="6">
        <v>3</v>
      </c>
      <c r="D2906" s="6" t="s">
        <v>6609</v>
      </c>
      <c r="E2906" s="6" t="s">
        <v>6610</v>
      </c>
      <c r="F2906" s="6" t="s">
        <v>6611</v>
      </c>
    </row>
    <row r="2907" ht="15" customHeight="1" spans="1:6">
      <c r="A2907" s="5">
        <v>2906</v>
      </c>
      <c r="B2907" s="41" t="s">
        <v>6250</v>
      </c>
      <c r="C2907" s="6">
        <v>3</v>
      </c>
      <c r="D2907" s="6" t="s">
        <v>6612</v>
      </c>
      <c r="E2907" s="6" t="s">
        <v>6613</v>
      </c>
      <c r="F2907" s="6" t="s">
        <v>6614</v>
      </c>
    </row>
    <row r="2908" ht="15" customHeight="1" spans="1:6">
      <c r="A2908" s="5">
        <v>2907</v>
      </c>
      <c r="B2908" s="41" t="s">
        <v>6250</v>
      </c>
      <c r="C2908" s="6">
        <v>3</v>
      </c>
      <c r="D2908" s="6" t="s">
        <v>6615</v>
      </c>
      <c r="E2908" s="6" t="s">
        <v>6616</v>
      </c>
      <c r="F2908" s="6" t="s">
        <v>6617</v>
      </c>
    </row>
    <row r="2909" ht="15" customHeight="1" spans="1:6">
      <c r="A2909" s="5">
        <v>2908</v>
      </c>
      <c r="B2909" s="41" t="s">
        <v>6250</v>
      </c>
      <c r="C2909" s="6">
        <v>3</v>
      </c>
      <c r="D2909" s="6" t="s">
        <v>6618</v>
      </c>
      <c r="E2909" s="6" t="s">
        <v>6619</v>
      </c>
      <c r="F2909" s="6" t="s">
        <v>6620</v>
      </c>
    </row>
    <row r="2910" ht="15" customHeight="1" spans="1:6">
      <c r="A2910" s="5">
        <v>2909</v>
      </c>
      <c r="B2910" s="41" t="s">
        <v>6250</v>
      </c>
      <c r="C2910" s="6">
        <v>3</v>
      </c>
      <c r="D2910" s="6" t="s">
        <v>6621</v>
      </c>
      <c r="E2910" s="6" t="s">
        <v>6622</v>
      </c>
      <c r="F2910" s="6" t="s">
        <v>6623</v>
      </c>
    </row>
    <row r="2911" ht="15" customHeight="1" spans="1:6">
      <c r="A2911" s="5">
        <v>2910</v>
      </c>
      <c r="B2911" s="41" t="s">
        <v>6250</v>
      </c>
      <c r="C2911" s="6">
        <v>3</v>
      </c>
      <c r="D2911" s="6" t="s">
        <v>6624</v>
      </c>
      <c r="E2911" s="6" t="s">
        <v>6625</v>
      </c>
      <c r="F2911" s="6" t="s">
        <v>6626</v>
      </c>
    </row>
    <row r="2912" ht="15" customHeight="1" spans="1:6">
      <c r="A2912" s="5">
        <v>2911</v>
      </c>
      <c r="B2912" s="41" t="s">
        <v>6250</v>
      </c>
      <c r="C2912" s="6">
        <v>3</v>
      </c>
      <c r="D2912" s="6" t="s">
        <v>6627</v>
      </c>
      <c r="E2912" s="6" t="s">
        <v>6628</v>
      </c>
      <c r="F2912" s="6" t="s">
        <v>6629</v>
      </c>
    </row>
    <row r="2913" ht="15" customHeight="1" spans="1:6">
      <c r="A2913" s="5">
        <v>2912</v>
      </c>
      <c r="B2913" s="41" t="s">
        <v>6250</v>
      </c>
      <c r="C2913" s="6">
        <v>3</v>
      </c>
      <c r="D2913" s="6" t="s">
        <v>6630</v>
      </c>
      <c r="E2913" s="6" t="s">
        <v>6631</v>
      </c>
      <c r="F2913" s="6" t="s">
        <v>6632</v>
      </c>
    </row>
    <row r="2914" ht="15" customHeight="1" spans="1:6">
      <c r="A2914" s="5">
        <v>2913</v>
      </c>
      <c r="B2914" s="41" t="s">
        <v>6250</v>
      </c>
      <c r="C2914" s="6">
        <v>3</v>
      </c>
      <c r="D2914" s="6" t="s">
        <v>6633</v>
      </c>
      <c r="E2914" s="6" t="s">
        <v>6634</v>
      </c>
      <c r="F2914" s="6" t="s">
        <v>6635</v>
      </c>
    </row>
    <row r="2915" ht="15" customHeight="1" spans="1:6">
      <c r="A2915" s="5">
        <v>2914</v>
      </c>
      <c r="B2915" s="41" t="s">
        <v>6250</v>
      </c>
      <c r="C2915" s="6">
        <v>3</v>
      </c>
      <c r="D2915" s="6" t="s">
        <v>6636</v>
      </c>
      <c r="E2915" s="6" t="s">
        <v>6637</v>
      </c>
      <c r="F2915" s="6" t="s">
        <v>6638</v>
      </c>
    </row>
    <row r="2916" ht="15" customHeight="1" spans="1:6">
      <c r="A2916" s="5">
        <v>2915</v>
      </c>
      <c r="B2916" s="41" t="s">
        <v>6250</v>
      </c>
      <c r="C2916" s="6">
        <v>3</v>
      </c>
      <c r="D2916" s="6" t="s">
        <v>6639</v>
      </c>
      <c r="E2916" s="6" t="s">
        <v>6640</v>
      </c>
      <c r="F2916" s="6" t="s">
        <v>6641</v>
      </c>
    </row>
    <row r="2917" ht="15" customHeight="1" spans="1:6">
      <c r="A2917" s="5">
        <v>2916</v>
      </c>
      <c r="B2917" s="41" t="s">
        <v>6250</v>
      </c>
      <c r="C2917" s="6">
        <v>3</v>
      </c>
      <c r="D2917" s="6" t="s">
        <v>6642</v>
      </c>
      <c r="E2917" s="6" t="s">
        <v>6643</v>
      </c>
      <c r="F2917" s="6" t="s">
        <v>6644</v>
      </c>
    </row>
    <row r="2918" ht="15" customHeight="1" spans="1:6">
      <c r="A2918" s="5">
        <v>2917</v>
      </c>
      <c r="B2918" s="41" t="s">
        <v>6250</v>
      </c>
      <c r="C2918" s="6">
        <v>3</v>
      </c>
      <c r="D2918" s="6" t="s">
        <v>6645</v>
      </c>
      <c r="E2918" s="6" t="s">
        <v>6646</v>
      </c>
      <c r="F2918" s="6" t="s">
        <v>6647</v>
      </c>
    </row>
    <row r="2919" ht="15" customHeight="1" spans="1:6">
      <c r="A2919" s="5">
        <v>2918</v>
      </c>
      <c r="B2919" s="41" t="s">
        <v>6250</v>
      </c>
      <c r="C2919" s="6">
        <v>3</v>
      </c>
      <c r="D2919" s="6" t="s">
        <v>6648</v>
      </c>
      <c r="E2919" s="6" t="s">
        <v>6649</v>
      </c>
      <c r="F2919" s="6" t="s">
        <v>6650</v>
      </c>
    </row>
    <row r="2920" ht="15" customHeight="1" spans="1:6">
      <c r="A2920" s="5">
        <v>2919</v>
      </c>
      <c r="B2920" s="41" t="s">
        <v>6250</v>
      </c>
      <c r="C2920" s="6">
        <v>3</v>
      </c>
      <c r="D2920" s="6" t="s">
        <v>6651</v>
      </c>
      <c r="E2920" s="6" t="s">
        <v>6652</v>
      </c>
      <c r="F2920" s="6" t="s">
        <v>6653</v>
      </c>
    </row>
    <row r="2921" ht="15" customHeight="1" spans="1:6">
      <c r="A2921" s="5">
        <v>2920</v>
      </c>
      <c r="B2921" s="41" t="s">
        <v>6250</v>
      </c>
      <c r="C2921" s="6">
        <v>3</v>
      </c>
      <c r="D2921" s="6" t="s">
        <v>289</v>
      </c>
      <c r="E2921" s="6" t="s">
        <v>6654</v>
      </c>
      <c r="F2921" s="6" t="s">
        <v>6655</v>
      </c>
    </row>
    <row r="2922" ht="15" customHeight="1" spans="1:6">
      <c r="A2922" s="5">
        <v>2921</v>
      </c>
      <c r="B2922" s="41" t="s">
        <v>6250</v>
      </c>
      <c r="C2922" s="6">
        <v>3</v>
      </c>
      <c r="D2922" s="6" t="s">
        <v>6656</v>
      </c>
      <c r="E2922" s="6" t="s">
        <v>6657</v>
      </c>
      <c r="F2922" s="6" t="s">
        <v>6658</v>
      </c>
    </row>
    <row r="2923" ht="15" customHeight="1" spans="1:6">
      <c r="A2923" s="5">
        <v>2922</v>
      </c>
      <c r="B2923" s="41" t="s">
        <v>6250</v>
      </c>
      <c r="C2923" s="6">
        <v>3</v>
      </c>
      <c r="D2923" s="6" t="s">
        <v>6659</v>
      </c>
      <c r="E2923" s="6" t="s">
        <v>6660</v>
      </c>
      <c r="F2923" s="6" t="s">
        <v>6661</v>
      </c>
    </row>
    <row r="2924" ht="15" customHeight="1" spans="1:6">
      <c r="A2924" s="5">
        <v>2923</v>
      </c>
      <c r="B2924" s="41" t="s">
        <v>6250</v>
      </c>
      <c r="C2924" s="6">
        <v>3</v>
      </c>
      <c r="D2924" s="6" t="s">
        <v>6662</v>
      </c>
      <c r="E2924" s="6" t="s">
        <v>6663</v>
      </c>
      <c r="F2924" s="6" t="s">
        <v>6664</v>
      </c>
    </row>
    <row r="2925" ht="15" customHeight="1" spans="1:6">
      <c r="A2925" s="5">
        <v>2924</v>
      </c>
      <c r="B2925" s="41" t="s">
        <v>6250</v>
      </c>
      <c r="C2925" s="6">
        <v>3</v>
      </c>
      <c r="D2925" s="6" t="s">
        <v>6665</v>
      </c>
      <c r="E2925" s="6" t="s">
        <v>6666</v>
      </c>
      <c r="F2925" s="6" t="s">
        <v>6667</v>
      </c>
    </row>
    <row r="2926" ht="15" customHeight="1" spans="1:6">
      <c r="A2926" s="5">
        <v>2925</v>
      </c>
      <c r="B2926" s="41" t="s">
        <v>6250</v>
      </c>
      <c r="C2926" s="6">
        <v>3</v>
      </c>
      <c r="D2926" s="6" t="s">
        <v>6668</v>
      </c>
      <c r="E2926" s="6" t="s">
        <v>6669</v>
      </c>
      <c r="F2926" s="6" t="s">
        <v>6670</v>
      </c>
    </row>
    <row r="2927" ht="15" customHeight="1" spans="1:6">
      <c r="A2927" s="5">
        <v>2926</v>
      </c>
      <c r="B2927" s="41" t="s">
        <v>6250</v>
      </c>
      <c r="C2927" s="6">
        <v>3</v>
      </c>
      <c r="D2927" s="6" t="s">
        <v>6671</v>
      </c>
      <c r="E2927" s="6" t="s">
        <v>6672</v>
      </c>
      <c r="F2927" s="6" t="s">
        <v>6673</v>
      </c>
    </row>
    <row r="2928" ht="15" customHeight="1" spans="1:6">
      <c r="A2928" s="5">
        <v>2927</v>
      </c>
      <c r="B2928" s="41" t="s">
        <v>6250</v>
      </c>
      <c r="C2928" s="6">
        <v>3</v>
      </c>
      <c r="D2928" s="6" t="s">
        <v>6674</v>
      </c>
      <c r="E2928" s="6" t="s">
        <v>6675</v>
      </c>
      <c r="F2928" s="6" t="s">
        <v>6676</v>
      </c>
    </row>
    <row r="2929" ht="15" customHeight="1" spans="1:6">
      <c r="A2929" s="5">
        <v>2928</v>
      </c>
      <c r="B2929" s="41" t="s">
        <v>6250</v>
      </c>
      <c r="C2929" s="6">
        <v>3</v>
      </c>
      <c r="D2929" s="6" t="s">
        <v>6677</v>
      </c>
      <c r="E2929" s="6" t="s">
        <v>6678</v>
      </c>
      <c r="F2929" s="6" t="s">
        <v>6679</v>
      </c>
    </row>
    <row r="2930" ht="15" customHeight="1" spans="1:6">
      <c r="A2930" s="5">
        <v>2929</v>
      </c>
      <c r="B2930" s="41" t="s">
        <v>6250</v>
      </c>
      <c r="C2930" s="6">
        <v>3</v>
      </c>
      <c r="D2930" s="6" t="s">
        <v>6680</v>
      </c>
      <c r="E2930" s="6" t="s">
        <v>6681</v>
      </c>
      <c r="F2930" s="6" t="s">
        <v>6682</v>
      </c>
    </row>
    <row r="2931" ht="15" customHeight="1" spans="1:6">
      <c r="A2931" s="5">
        <v>2930</v>
      </c>
      <c r="B2931" s="41" t="s">
        <v>6250</v>
      </c>
      <c r="C2931" s="6">
        <v>3</v>
      </c>
      <c r="D2931" s="6" t="s">
        <v>6683</v>
      </c>
      <c r="E2931" s="6" t="s">
        <v>6684</v>
      </c>
      <c r="F2931" s="6" t="s">
        <v>6685</v>
      </c>
    </row>
    <row r="2932" ht="15" customHeight="1" spans="1:6">
      <c r="A2932" s="5">
        <v>2931</v>
      </c>
      <c r="B2932" s="41" t="s">
        <v>6250</v>
      </c>
      <c r="C2932" s="6">
        <v>3</v>
      </c>
      <c r="D2932" s="6" t="s">
        <v>6686</v>
      </c>
      <c r="E2932" s="6" t="s">
        <v>6687</v>
      </c>
      <c r="F2932" s="6" t="s">
        <v>6688</v>
      </c>
    </row>
    <row r="2933" ht="15" customHeight="1" spans="1:6">
      <c r="A2933" s="5">
        <v>2932</v>
      </c>
      <c r="B2933" s="41" t="s">
        <v>6250</v>
      </c>
      <c r="C2933" s="6">
        <v>3</v>
      </c>
      <c r="D2933" s="6" t="s">
        <v>6689</v>
      </c>
      <c r="E2933" s="6" t="s">
        <v>6690</v>
      </c>
      <c r="F2933" s="6" t="s">
        <v>6691</v>
      </c>
    </row>
    <row r="2934" ht="15" customHeight="1" spans="1:6">
      <c r="A2934" s="5">
        <v>2933</v>
      </c>
      <c r="B2934" s="41" t="s">
        <v>6250</v>
      </c>
      <c r="C2934" s="6">
        <v>3</v>
      </c>
      <c r="D2934" s="6" t="s">
        <v>6692</v>
      </c>
      <c r="E2934" s="6" t="s">
        <v>6693</v>
      </c>
      <c r="F2934" s="6" t="s">
        <v>6694</v>
      </c>
    </row>
    <row r="2935" ht="15" customHeight="1" spans="1:6">
      <c r="A2935" s="5">
        <v>2934</v>
      </c>
      <c r="B2935" s="41" t="s">
        <v>6250</v>
      </c>
      <c r="C2935" s="6">
        <v>3</v>
      </c>
      <c r="D2935" s="6" t="s">
        <v>6695</v>
      </c>
      <c r="E2935" s="6" t="s">
        <v>6696</v>
      </c>
      <c r="F2935" s="6" t="s">
        <v>6697</v>
      </c>
    </row>
    <row r="2936" ht="15" customHeight="1" spans="1:6">
      <c r="A2936" s="5">
        <v>2935</v>
      </c>
      <c r="B2936" s="41" t="s">
        <v>6250</v>
      </c>
      <c r="C2936" s="6">
        <v>3</v>
      </c>
      <c r="D2936" s="6" t="s">
        <v>6698</v>
      </c>
      <c r="E2936" s="6" t="s">
        <v>6699</v>
      </c>
      <c r="F2936" s="6" t="s">
        <v>6700</v>
      </c>
    </row>
    <row r="2937" ht="15" customHeight="1" spans="1:6">
      <c r="A2937" s="5">
        <v>2936</v>
      </c>
      <c r="B2937" s="41" t="s">
        <v>6250</v>
      </c>
      <c r="C2937" s="6">
        <v>3</v>
      </c>
      <c r="D2937" s="6" t="s">
        <v>6701</v>
      </c>
      <c r="E2937" s="6" t="s">
        <v>6702</v>
      </c>
      <c r="F2937" s="6" t="s">
        <v>6703</v>
      </c>
    </row>
    <row r="2938" ht="15" customHeight="1" spans="1:6">
      <c r="A2938" s="5">
        <v>2937</v>
      </c>
      <c r="B2938" s="41" t="s">
        <v>6250</v>
      </c>
      <c r="C2938" s="6">
        <v>3</v>
      </c>
      <c r="D2938" s="6" t="s">
        <v>6704</v>
      </c>
      <c r="E2938" s="6" t="s">
        <v>6705</v>
      </c>
      <c r="F2938" s="6" t="s">
        <v>6706</v>
      </c>
    </row>
    <row r="2939" ht="15" customHeight="1" spans="1:6">
      <c r="A2939" s="5">
        <v>2938</v>
      </c>
      <c r="B2939" s="41" t="s">
        <v>6250</v>
      </c>
      <c r="C2939" s="6">
        <v>3</v>
      </c>
      <c r="D2939" s="6" t="s">
        <v>6707</v>
      </c>
      <c r="E2939" s="6" t="s">
        <v>6708</v>
      </c>
      <c r="F2939" s="6" t="s">
        <v>6709</v>
      </c>
    </row>
    <row r="2940" ht="15" customHeight="1" spans="1:6">
      <c r="A2940" s="5">
        <v>2939</v>
      </c>
      <c r="B2940" s="41" t="s">
        <v>6250</v>
      </c>
      <c r="C2940" s="6">
        <v>3</v>
      </c>
      <c r="D2940" s="6" t="s">
        <v>6710</v>
      </c>
      <c r="E2940" s="6" t="s">
        <v>6711</v>
      </c>
      <c r="F2940" s="6" t="s">
        <v>6712</v>
      </c>
    </row>
    <row r="2941" ht="15" customHeight="1" spans="1:6">
      <c r="A2941" s="5">
        <v>2940</v>
      </c>
      <c r="B2941" s="41" t="s">
        <v>6250</v>
      </c>
      <c r="C2941" s="6">
        <v>3</v>
      </c>
      <c r="D2941" s="6" t="s">
        <v>6713</v>
      </c>
      <c r="E2941" s="6" t="s">
        <v>6714</v>
      </c>
      <c r="F2941" s="6" t="s">
        <v>6715</v>
      </c>
    </row>
    <row r="2942" ht="15" customHeight="1" spans="1:6">
      <c r="A2942" s="5">
        <v>2941</v>
      </c>
      <c r="B2942" s="41" t="s">
        <v>6250</v>
      </c>
      <c r="C2942" s="6">
        <v>3</v>
      </c>
      <c r="D2942" s="6" t="s">
        <v>6716</v>
      </c>
      <c r="E2942" s="6" t="s">
        <v>6717</v>
      </c>
      <c r="F2942" s="6" t="s">
        <v>6718</v>
      </c>
    </row>
    <row r="2943" ht="15" customHeight="1" spans="1:6">
      <c r="A2943" s="5">
        <v>2942</v>
      </c>
      <c r="B2943" s="41" t="s">
        <v>6250</v>
      </c>
      <c r="C2943" s="6">
        <v>3</v>
      </c>
      <c r="D2943" s="6" t="s">
        <v>6719</v>
      </c>
      <c r="E2943" s="6" t="s">
        <v>6720</v>
      </c>
      <c r="F2943" s="6" t="s">
        <v>6721</v>
      </c>
    </row>
    <row r="2944" ht="15" customHeight="1" spans="1:6">
      <c r="A2944" s="5">
        <v>2943</v>
      </c>
      <c r="B2944" s="41" t="s">
        <v>6250</v>
      </c>
      <c r="C2944" s="6">
        <v>3</v>
      </c>
      <c r="D2944" s="6" t="s">
        <v>6722</v>
      </c>
      <c r="E2944" s="6" t="s">
        <v>6723</v>
      </c>
      <c r="F2944" s="6" t="s">
        <v>6724</v>
      </c>
    </row>
    <row r="2945" ht="15" customHeight="1" spans="1:6">
      <c r="A2945" s="5">
        <v>2944</v>
      </c>
      <c r="B2945" s="41" t="s">
        <v>6250</v>
      </c>
      <c r="C2945" s="6">
        <v>3</v>
      </c>
      <c r="D2945" s="6" t="s">
        <v>6725</v>
      </c>
      <c r="E2945" s="6" t="s">
        <v>6726</v>
      </c>
      <c r="F2945" s="6" t="s">
        <v>6727</v>
      </c>
    </row>
    <row r="2946" ht="15" customHeight="1" spans="1:6">
      <c r="A2946" s="5">
        <v>2945</v>
      </c>
      <c r="B2946" s="41" t="s">
        <v>6250</v>
      </c>
      <c r="C2946" s="6">
        <v>3</v>
      </c>
      <c r="D2946" s="6" t="s">
        <v>6728</v>
      </c>
      <c r="E2946" s="6" t="s">
        <v>6729</v>
      </c>
      <c r="F2946" s="6" t="s">
        <v>6730</v>
      </c>
    </row>
    <row r="2947" ht="15" customHeight="1" spans="1:6">
      <c r="A2947" s="5">
        <v>2946</v>
      </c>
      <c r="B2947" s="41" t="s">
        <v>6250</v>
      </c>
      <c r="C2947" s="6">
        <v>3</v>
      </c>
      <c r="D2947" s="6" t="s">
        <v>6731</v>
      </c>
      <c r="E2947" s="6" t="s">
        <v>6732</v>
      </c>
      <c r="F2947" s="6" t="s">
        <v>6733</v>
      </c>
    </row>
    <row r="2948" ht="15" customHeight="1" spans="1:6">
      <c r="A2948" s="5">
        <v>2947</v>
      </c>
      <c r="B2948" s="41" t="s">
        <v>6250</v>
      </c>
      <c r="C2948" s="6">
        <v>3</v>
      </c>
      <c r="D2948" s="6" t="s">
        <v>6734</v>
      </c>
      <c r="E2948" s="6" t="s">
        <v>6735</v>
      </c>
      <c r="F2948" s="6" t="s">
        <v>6736</v>
      </c>
    </row>
    <row r="2949" ht="15" customHeight="1" spans="1:6">
      <c r="A2949" s="5">
        <v>2948</v>
      </c>
      <c r="B2949" s="41" t="s">
        <v>6250</v>
      </c>
      <c r="C2949" s="6">
        <v>3</v>
      </c>
      <c r="D2949" s="6" t="s">
        <v>6737</v>
      </c>
      <c r="E2949" s="6" t="s">
        <v>6738</v>
      </c>
      <c r="F2949" s="6" t="s">
        <v>6739</v>
      </c>
    </row>
    <row r="2950" ht="15" customHeight="1" spans="1:6">
      <c r="A2950" s="5">
        <v>2949</v>
      </c>
      <c r="B2950" s="41" t="s">
        <v>6250</v>
      </c>
      <c r="C2950" s="6">
        <v>3</v>
      </c>
      <c r="D2950" s="6" t="s">
        <v>6740</v>
      </c>
      <c r="E2950" s="6" t="s">
        <v>6741</v>
      </c>
      <c r="F2950" s="6" t="s">
        <v>6742</v>
      </c>
    </row>
    <row r="2951" ht="15" customHeight="1" spans="1:6">
      <c r="A2951" s="5">
        <v>2950</v>
      </c>
      <c r="B2951" s="41" t="s">
        <v>6250</v>
      </c>
      <c r="C2951" s="6">
        <v>4</v>
      </c>
      <c r="D2951" s="6" t="s">
        <v>6743</v>
      </c>
      <c r="E2951" s="6" t="s">
        <v>6744</v>
      </c>
      <c r="F2951" s="6" t="s">
        <v>6745</v>
      </c>
    </row>
    <row r="2952" ht="15" customHeight="1" spans="1:6">
      <c r="A2952" s="5">
        <v>2951</v>
      </c>
      <c r="B2952" s="41" t="s">
        <v>6250</v>
      </c>
      <c r="C2952" s="6">
        <v>4</v>
      </c>
      <c r="D2952" s="6" t="s">
        <v>6746</v>
      </c>
      <c r="E2952" s="6" t="s">
        <v>6747</v>
      </c>
      <c r="F2952" s="6" t="s">
        <v>6748</v>
      </c>
    </row>
    <row r="2953" ht="15" customHeight="1" spans="1:6">
      <c r="A2953" s="5">
        <v>2952</v>
      </c>
      <c r="B2953" s="41" t="s">
        <v>6250</v>
      </c>
      <c r="C2953" s="6">
        <v>4</v>
      </c>
      <c r="D2953" s="6" t="s">
        <v>6749</v>
      </c>
      <c r="E2953" s="6" t="s">
        <v>6750</v>
      </c>
      <c r="F2953" s="6" t="s">
        <v>6751</v>
      </c>
    </row>
    <row r="2954" ht="15" customHeight="1" spans="1:6">
      <c r="A2954" s="5">
        <v>2953</v>
      </c>
      <c r="B2954" s="41" t="s">
        <v>6250</v>
      </c>
      <c r="C2954" s="6">
        <v>4</v>
      </c>
      <c r="D2954" s="6" t="s">
        <v>6752</v>
      </c>
      <c r="E2954" s="6" t="s">
        <v>6753</v>
      </c>
      <c r="F2954" s="6" t="s">
        <v>6754</v>
      </c>
    </row>
    <row r="2955" ht="15" customHeight="1" spans="1:6">
      <c r="A2955" s="5">
        <v>2954</v>
      </c>
      <c r="B2955" s="41" t="s">
        <v>6250</v>
      </c>
      <c r="C2955" s="6">
        <v>4</v>
      </c>
      <c r="D2955" s="6" t="s">
        <v>6755</v>
      </c>
      <c r="E2955" s="6" t="s">
        <v>6756</v>
      </c>
      <c r="F2955" s="6" t="s">
        <v>6757</v>
      </c>
    </row>
    <row r="2956" ht="15" customHeight="1" spans="1:6">
      <c r="A2956" s="5">
        <v>2955</v>
      </c>
      <c r="B2956" s="41" t="s">
        <v>6250</v>
      </c>
      <c r="C2956" s="6">
        <v>4</v>
      </c>
      <c r="D2956" s="6" t="s">
        <v>3206</v>
      </c>
      <c r="E2956" s="6" t="s">
        <v>6758</v>
      </c>
      <c r="F2956" s="6" t="s">
        <v>6759</v>
      </c>
    </row>
    <row r="2957" ht="15" customHeight="1" spans="1:6">
      <c r="A2957" s="5">
        <v>2956</v>
      </c>
      <c r="B2957" s="41" t="s">
        <v>6250</v>
      </c>
      <c r="C2957" s="6">
        <v>4</v>
      </c>
      <c r="D2957" s="6" t="s">
        <v>6760</v>
      </c>
      <c r="E2957" s="6" t="s">
        <v>6761</v>
      </c>
      <c r="F2957" s="6" t="s">
        <v>6762</v>
      </c>
    </row>
    <row r="2958" ht="15" customHeight="1" spans="1:6">
      <c r="A2958" s="5">
        <v>2957</v>
      </c>
      <c r="B2958" s="41" t="s">
        <v>6250</v>
      </c>
      <c r="C2958" s="6">
        <v>4</v>
      </c>
      <c r="D2958" s="6" t="s">
        <v>6763</v>
      </c>
      <c r="E2958" s="6" t="s">
        <v>6764</v>
      </c>
      <c r="F2958" s="6" t="s">
        <v>6765</v>
      </c>
    </row>
    <row r="2959" ht="15" customHeight="1" spans="1:6">
      <c r="A2959" s="5">
        <v>2958</v>
      </c>
      <c r="B2959" s="41" t="s">
        <v>6250</v>
      </c>
      <c r="C2959" s="6">
        <v>4</v>
      </c>
      <c r="D2959" s="6" t="s">
        <v>6766</v>
      </c>
      <c r="E2959" s="6" t="s">
        <v>6767</v>
      </c>
      <c r="F2959" s="6" t="s">
        <v>6768</v>
      </c>
    </row>
    <row r="2960" ht="15" customHeight="1" spans="1:6">
      <c r="A2960" s="5">
        <v>2959</v>
      </c>
      <c r="B2960" s="41" t="s">
        <v>6250</v>
      </c>
      <c r="C2960" s="6">
        <v>4</v>
      </c>
      <c r="D2960" s="6" t="s">
        <v>6769</v>
      </c>
      <c r="E2960" s="6" t="s">
        <v>6770</v>
      </c>
      <c r="F2960" s="6" t="s">
        <v>6771</v>
      </c>
    </row>
    <row r="2961" ht="15" customHeight="1" spans="1:6">
      <c r="A2961" s="5">
        <v>2960</v>
      </c>
      <c r="B2961" s="41" t="s">
        <v>6250</v>
      </c>
      <c r="C2961" s="6">
        <v>4</v>
      </c>
      <c r="D2961" s="6" t="s">
        <v>6772</v>
      </c>
      <c r="E2961" s="6" t="s">
        <v>6773</v>
      </c>
      <c r="F2961" s="6" t="s">
        <v>6774</v>
      </c>
    </row>
    <row r="2962" ht="15" customHeight="1" spans="1:6">
      <c r="A2962" s="5">
        <v>2961</v>
      </c>
      <c r="B2962" s="41" t="s">
        <v>6250</v>
      </c>
      <c r="C2962" s="6">
        <v>4</v>
      </c>
      <c r="D2962" s="6" t="s">
        <v>6775</v>
      </c>
      <c r="E2962" s="6" t="s">
        <v>6776</v>
      </c>
      <c r="F2962" s="6" t="s">
        <v>6777</v>
      </c>
    </row>
    <row r="2963" ht="15" customHeight="1" spans="1:6">
      <c r="A2963" s="5">
        <v>2962</v>
      </c>
      <c r="B2963" s="41" t="s">
        <v>6250</v>
      </c>
      <c r="C2963" s="6">
        <v>4</v>
      </c>
      <c r="D2963" s="6" t="s">
        <v>6778</v>
      </c>
      <c r="E2963" s="6" t="s">
        <v>6779</v>
      </c>
      <c r="F2963" s="6" t="s">
        <v>6780</v>
      </c>
    </row>
    <row r="2964" ht="15" customHeight="1" spans="1:6">
      <c r="A2964" s="5">
        <v>2963</v>
      </c>
      <c r="B2964" s="41" t="s">
        <v>6250</v>
      </c>
      <c r="C2964" s="6">
        <v>4</v>
      </c>
      <c r="D2964" s="6" t="s">
        <v>6781</v>
      </c>
      <c r="E2964" s="6" t="s">
        <v>6782</v>
      </c>
      <c r="F2964" s="6" t="s">
        <v>6783</v>
      </c>
    </row>
    <row r="2965" ht="15" customHeight="1" spans="1:6">
      <c r="A2965" s="5">
        <v>2964</v>
      </c>
      <c r="B2965" s="41" t="s">
        <v>6250</v>
      </c>
      <c r="C2965" s="6">
        <v>4</v>
      </c>
      <c r="D2965" s="6" t="s">
        <v>6784</v>
      </c>
      <c r="E2965" s="6" t="s">
        <v>6785</v>
      </c>
      <c r="F2965" s="6" t="s">
        <v>6786</v>
      </c>
    </row>
    <row r="2966" ht="15" customHeight="1" spans="1:6">
      <c r="A2966" s="5">
        <v>2965</v>
      </c>
      <c r="B2966" s="41" t="s">
        <v>6250</v>
      </c>
      <c r="C2966" s="6">
        <v>4</v>
      </c>
      <c r="D2966" s="6" t="s">
        <v>6787</v>
      </c>
      <c r="E2966" s="6" t="s">
        <v>6788</v>
      </c>
      <c r="F2966" s="6" t="s">
        <v>6789</v>
      </c>
    </row>
    <row r="2967" ht="15" customHeight="1" spans="1:6">
      <c r="A2967" s="5">
        <v>2966</v>
      </c>
      <c r="B2967" s="41" t="s">
        <v>6250</v>
      </c>
      <c r="C2967" s="6">
        <v>4</v>
      </c>
      <c r="D2967" s="6" t="s">
        <v>6790</v>
      </c>
      <c r="E2967" s="6" t="s">
        <v>6791</v>
      </c>
      <c r="F2967" s="6" t="s">
        <v>6792</v>
      </c>
    </row>
    <row r="2968" ht="15" customHeight="1" spans="1:6">
      <c r="A2968" s="5">
        <v>2967</v>
      </c>
      <c r="B2968" s="41" t="s">
        <v>6250</v>
      </c>
      <c r="C2968" s="6">
        <v>4</v>
      </c>
      <c r="D2968" s="6" t="s">
        <v>6793</v>
      </c>
      <c r="E2968" s="6" t="s">
        <v>6794</v>
      </c>
      <c r="F2968" s="6" t="s">
        <v>6795</v>
      </c>
    </row>
    <row r="2969" ht="15" customHeight="1" spans="1:6">
      <c r="A2969" s="5">
        <v>2968</v>
      </c>
      <c r="B2969" s="41" t="s">
        <v>6250</v>
      </c>
      <c r="C2969" s="6">
        <v>4</v>
      </c>
      <c r="D2969" s="6" t="s">
        <v>6796</v>
      </c>
      <c r="E2969" s="6" t="s">
        <v>6797</v>
      </c>
      <c r="F2969" s="6" t="s">
        <v>6798</v>
      </c>
    </row>
    <row r="2970" ht="15" customHeight="1" spans="1:6">
      <c r="A2970" s="5">
        <v>2969</v>
      </c>
      <c r="B2970" s="41" t="s">
        <v>6250</v>
      </c>
      <c r="C2970" s="6">
        <v>4</v>
      </c>
      <c r="D2970" s="6" t="s">
        <v>6799</v>
      </c>
      <c r="E2970" s="6" t="s">
        <v>6800</v>
      </c>
      <c r="F2970" s="6" t="s">
        <v>6801</v>
      </c>
    </row>
    <row r="2971" ht="15" customHeight="1" spans="1:6">
      <c r="A2971" s="5">
        <v>2970</v>
      </c>
      <c r="B2971" s="41" t="s">
        <v>6250</v>
      </c>
      <c r="C2971" s="6">
        <v>4</v>
      </c>
      <c r="D2971" s="6" t="s">
        <v>6802</v>
      </c>
      <c r="E2971" s="6" t="s">
        <v>6803</v>
      </c>
      <c r="F2971" s="6" t="s">
        <v>6804</v>
      </c>
    </row>
    <row r="2972" ht="15" customHeight="1" spans="1:6">
      <c r="A2972" s="5">
        <v>2971</v>
      </c>
      <c r="B2972" s="41" t="s">
        <v>6250</v>
      </c>
      <c r="C2972" s="6">
        <v>4</v>
      </c>
      <c r="D2972" s="6" t="s">
        <v>6805</v>
      </c>
      <c r="E2972" s="6" t="s">
        <v>6806</v>
      </c>
      <c r="F2972" s="6" t="s">
        <v>6807</v>
      </c>
    </row>
    <row r="2973" ht="15" customHeight="1" spans="1:6">
      <c r="A2973" s="5">
        <v>2972</v>
      </c>
      <c r="B2973" s="41" t="s">
        <v>6250</v>
      </c>
      <c r="C2973" s="6">
        <v>4</v>
      </c>
      <c r="D2973" s="6" t="s">
        <v>6808</v>
      </c>
      <c r="E2973" s="6" t="s">
        <v>6809</v>
      </c>
      <c r="F2973" s="6" t="s">
        <v>6810</v>
      </c>
    </row>
    <row r="2974" ht="15" customHeight="1" spans="1:6">
      <c r="A2974" s="5">
        <v>2973</v>
      </c>
      <c r="B2974" s="41" t="s">
        <v>6250</v>
      </c>
      <c r="C2974" s="6">
        <v>4</v>
      </c>
      <c r="D2974" s="6" t="s">
        <v>6811</v>
      </c>
      <c r="E2974" s="6" t="s">
        <v>6812</v>
      </c>
      <c r="F2974" s="6" t="s">
        <v>6813</v>
      </c>
    </row>
    <row r="2975" ht="15" customHeight="1" spans="1:6">
      <c r="A2975" s="5">
        <v>2974</v>
      </c>
      <c r="B2975" s="41" t="s">
        <v>6250</v>
      </c>
      <c r="C2975" s="6">
        <v>4</v>
      </c>
      <c r="D2975" s="6" t="s">
        <v>6814</v>
      </c>
      <c r="E2975" s="6" t="s">
        <v>6815</v>
      </c>
      <c r="F2975" s="6" t="s">
        <v>6816</v>
      </c>
    </row>
    <row r="2976" ht="15" customHeight="1" spans="1:6">
      <c r="A2976" s="5">
        <v>2975</v>
      </c>
      <c r="B2976" s="41" t="s">
        <v>6250</v>
      </c>
      <c r="C2976" s="6">
        <v>4</v>
      </c>
      <c r="D2976" s="6" t="s">
        <v>6817</v>
      </c>
      <c r="E2976" s="6" t="s">
        <v>6818</v>
      </c>
      <c r="F2976" s="6" t="s">
        <v>6819</v>
      </c>
    </row>
    <row r="2977" ht="15" customHeight="1" spans="1:6">
      <c r="A2977" s="5">
        <v>2976</v>
      </c>
      <c r="B2977" s="41" t="s">
        <v>6250</v>
      </c>
      <c r="C2977" s="6">
        <v>4</v>
      </c>
      <c r="D2977" s="6" t="s">
        <v>6820</v>
      </c>
      <c r="E2977" s="6" t="s">
        <v>6821</v>
      </c>
      <c r="F2977" s="6" t="s">
        <v>6822</v>
      </c>
    </row>
    <row r="2978" ht="15" customHeight="1" spans="1:6">
      <c r="A2978" s="5">
        <v>2977</v>
      </c>
      <c r="B2978" s="41" t="s">
        <v>6250</v>
      </c>
      <c r="C2978" s="6">
        <v>4</v>
      </c>
      <c r="D2978" s="6" t="s">
        <v>6823</v>
      </c>
      <c r="E2978" s="6" t="s">
        <v>6824</v>
      </c>
      <c r="F2978" s="6" t="s">
        <v>6825</v>
      </c>
    </row>
    <row r="2979" ht="15" customHeight="1" spans="1:6">
      <c r="A2979" s="5">
        <v>2978</v>
      </c>
      <c r="B2979" s="41" t="s">
        <v>6250</v>
      </c>
      <c r="C2979" s="6">
        <v>4</v>
      </c>
      <c r="D2979" s="6" t="s">
        <v>6826</v>
      </c>
      <c r="E2979" s="6" t="s">
        <v>6827</v>
      </c>
      <c r="F2979" s="6" t="s">
        <v>6828</v>
      </c>
    </row>
    <row r="2980" ht="15" customHeight="1" spans="1:6">
      <c r="A2980" s="5">
        <v>2979</v>
      </c>
      <c r="B2980" s="41" t="s">
        <v>6250</v>
      </c>
      <c r="C2980" s="6">
        <v>4</v>
      </c>
      <c r="D2980" s="6" t="s">
        <v>6829</v>
      </c>
      <c r="E2980" s="6" t="s">
        <v>6830</v>
      </c>
      <c r="F2980" s="6" t="s">
        <v>6831</v>
      </c>
    </row>
    <row r="2981" ht="15" customHeight="1" spans="1:6">
      <c r="A2981" s="5">
        <v>2980</v>
      </c>
      <c r="B2981" s="41" t="s">
        <v>6250</v>
      </c>
      <c r="C2981" s="6">
        <v>4</v>
      </c>
      <c r="D2981" s="6" t="s">
        <v>6832</v>
      </c>
      <c r="E2981" s="6" t="s">
        <v>6833</v>
      </c>
      <c r="F2981" s="6" t="s">
        <v>6834</v>
      </c>
    </row>
    <row r="2982" ht="15" customHeight="1" spans="1:6">
      <c r="A2982" s="5">
        <v>2981</v>
      </c>
      <c r="B2982" s="41" t="s">
        <v>6250</v>
      </c>
      <c r="C2982" s="6">
        <v>4</v>
      </c>
      <c r="D2982" s="6" t="s">
        <v>6835</v>
      </c>
      <c r="E2982" s="6" t="s">
        <v>6836</v>
      </c>
      <c r="F2982" s="6" t="s">
        <v>6837</v>
      </c>
    </row>
    <row r="2983" ht="15" customHeight="1" spans="1:6">
      <c r="A2983" s="5">
        <v>2982</v>
      </c>
      <c r="B2983" s="41" t="s">
        <v>6250</v>
      </c>
      <c r="C2983" s="6">
        <v>4</v>
      </c>
      <c r="D2983" s="6" t="s">
        <v>6838</v>
      </c>
      <c r="E2983" s="6" t="s">
        <v>6839</v>
      </c>
      <c r="F2983" s="6" t="s">
        <v>6840</v>
      </c>
    </row>
    <row r="2984" ht="15" customHeight="1" spans="1:6">
      <c r="A2984" s="5">
        <v>2983</v>
      </c>
      <c r="B2984" s="41" t="s">
        <v>6250</v>
      </c>
      <c r="C2984" s="6">
        <v>4</v>
      </c>
      <c r="D2984" s="6" t="s">
        <v>6841</v>
      </c>
      <c r="E2984" s="6" t="s">
        <v>6842</v>
      </c>
      <c r="F2984" s="6" t="s">
        <v>6843</v>
      </c>
    </row>
    <row r="2985" ht="15" customHeight="1" spans="1:6">
      <c r="A2985" s="5">
        <v>2984</v>
      </c>
      <c r="B2985" s="41" t="s">
        <v>6250</v>
      </c>
      <c r="C2985" s="6">
        <v>4</v>
      </c>
      <c r="D2985" s="6" t="s">
        <v>6844</v>
      </c>
      <c r="E2985" s="6" t="s">
        <v>6845</v>
      </c>
      <c r="F2985" s="6" t="s">
        <v>6846</v>
      </c>
    </row>
    <row r="2986" ht="15" customHeight="1" spans="1:6">
      <c r="A2986" s="5">
        <v>2985</v>
      </c>
      <c r="B2986" s="41" t="s">
        <v>6250</v>
      </c>
      <c r="C2986" s="6">
        <v>4</v>
      </c>
      <c r="D2986" s="6" t="s">
        <v>6847</v>
      </c>
      <c r="E2986" s="6" t="s">
        <v>6848</v>
      </c>
      <c r="F2986" s="6" t="s">
        <v>6849</v>
      </c>
    </row>
    <row r="2987" ht="15" customHeight="1" spans="1:6">
      <c r="A2987" s="5">
        <v>2986</v>
      </c>
      <c r="B2987" s="41" t="s">
        <v>6250</v>
      </c>
      <c r="C2987" s="6">
        <v>4</v>
      </c>
      <c r="D2987" s="6" t="s">
        <v>6850</v>
      </c>
      <c r="E2987" s="6" t="s">
        <v>6851</v>
      </c>
      <c r="F2987" s="6" t="s">
        <v>6852</v>
      </c>
    </row>
    <row r="2988" ht="15" customHeight="1" spans="1:6">
      <c r="A2988" s="5">
        <v>2987</v>
      </c>
      <c r="B2988" s="41" t="s">
        <v>6250</v>
      </c>
      <c r="C2988" s="6">
        <v>4</v>
      </c>
      <c r="D2988" s="6" t="s">
        <v>6853</v>
      </c>
      <c r="E2988" s="6" t="s">
        <v>6854</v>
      </c>
      <c r="F2988" s="6" t="s">
        <v>6855</v>
      </c>
    </row>
    <row r="2989" ht="15" customHeight="1" spans="1:6">
      <c r="A2989" s="5">
        <v>2988</v>
      </c>
      <c r="B2989" s="41" t="s">
        <v>6250</v>
      </c>
      <c r="C2989" s="6">
        <v>4</v>
      </c>
      <c r="D2989" s="6" t="s">
        <v>6856</v>
      </c>
      <c r="E2989" s="6" t="s">
        <v>6857</v>
      </c>
      <c r="F2989" s="6" t="s">
        <v>6858</v>
      </c>
    </row>
    <row r="2990" ht="15" customHeight="1" spans="1:6">
      <c r="A2990" s="5">
        <v>2989</v>
      </c>
      <c r="B2990" s="41" t="s">
        <v>6250</v>
      </c>
      <c r="C2990" s="6">
        <v>4</v>
      </c>
      <c r="D2990" s="6" t="s">
        <v>6859</v>
      </c>
      <c r="E2990" s="6" t="s">
        <v>6860</v>
      </c>
      <c r="F2990" s="6" t="s">
        <v>6861</v>
      </c>
    </row>
    <row r="2991" ht="15" customHeight="1" spans="1:6">
      <c r="A2991" s="5">
        <v>2990</v>
      </c>
      <c r="B2991" s="41" t="s">
        <v>6250</v>
      </c>
      <c r="C2991" s="6">
        <v>4</v>
      </c>
      <c r="D2991" s="6" t="s">
        <v>6862</v>
      </c>
      <c r="E2991" s="6" t="s">
        <v>6863</v>
      </c>
      <c r="F2991" s="6" t="s">
        <v>6864</v>
      </c>
    </row>
    <row r="2992" ht="15" customHeight="1" spans="1:6">
      <c r="A2992" s="5">
        <v>2991</v>
      </c>
      <c r="B2992" s="41" t="s">
        <v>6250</v>
      </c>
      <c r="C2992" s="6">
        <v>4</v>
      </c>
      <c r="D2992" s="6" t="s">
        <v>6865</v>
      </c>
      <c r="E2992" s="6" t="s">
        <v>6866</v>
      </c>
      <c r="F2992" s="6" t="s">
        <v>6867</v>
      </c>
    </row>
    <row r="2993" ht="15" customHeight="1" spans="1:6">
      <c r="A2993" s="5">
        <v>2992</v>
      </c>
      <c r="B2993" s="41" t="s">
        <v>6250</v>
      </c>
      <c r="C2993" s="6">
        <v>4</v>
      </c>
      <c r="D2993" s="6" t="s">
        <v>6868</v>
      </c>
      <c r="E2993" s="6" t="s">
        <v>6869</v>
      </c>
      <c r="F2993" s="6" t="s">
        <v>6870</v>
      </c>
    </row>
    <row r="2994" ht="15" customHeight="1" spans="1:6">
      <c r="A2994" s="5">
        <v>2993</v>
      </c>
      <c r="B2994" s="41" t="s">
        <v>6250</v>
      </c>
      <c r="C2994" s="6">
        <v>4</v>
      </c>
      <c r="D2994" s="6" t="s">
        <v>6871</v>
      </c>
      <c r="E2994" s="6" t="s">
        <v>6872</v>
      </c>
      <c r="F2994" s="6" t="s">
        <v>6873</v>
      </c>
    </row>
    <row r="2995" ht="15" customHeight="1" spans="1:6">
      <c r="A2995" s="5">
        <v>2994</v>
      </c>
      <c r="B2995" s="41" t="s">
        <v>6250</v>
      </c>
      <c r="C2995" s="6">
        <v>4</v>
      </c>
      <c r="D2995" s="6" t="s">
        <v>6874</v>
      </c>
      <c r="E2995" s="6" t="s">
        <v>6875</v>
      </c>
      <c r="F2995" s="6" t="s">
        <v>6876</v>
      </c>
    </row>
    <row r="2996" ht="15" customHeight="1" spans="1:6">
      <c r="A2996" s="5">
        <v>2995</v>
      </c>
      <c r="B2996" s="41" t="s">
        <v>6250</v>
      </c>
      <c r="C2996" s="6">
        <v>4</v>
      </c>
      <c r="D2996" s="6" t="s">
        <v>6877</v>
      </c>
      <c r="E2996" s="6" t="s">
        <v>6878</v>
      </c>
      <c r="F2996" s="6" t="s">
        <v>6879</v>
      </c>
    </row>
    <row r="2997" ht="15" customHeight="1" spans="1:6">
      <c r="A2997" s="5">
        <v>2996</v>
      </c>
      <c r="B2997" s="41" t="s">
        <v>6250</v>
      </c>
      <c r="C2997" s="6">
        <v>4</v>
      </c>
      <c r="D2997" s="6" t="s">
        <v>6880</v>
      </c>
      <c r="E2997" s="6" t="s">
        <v>6881</v>
      </c>
      <c r="F2997" s="6" t="s">
        <v>6882</v>
      </c>
    </row>
    <row r="2998" ht="15" customHeight="1" spans="1:6">
      <c r="A2998" s="5">
        <v>2997</v>
      </c>
      <c r="B2998" s="41" t="s">
        <v>6250</v>
      </c>
      <c r="C2998" s="6">
        <v>4</v>
      </c>
      <c r="D2998" s="6" t="s">
        <v>6883</v>
      </c>
      <c r="E2998" s="6" t="s">
        <v>6884</v>
      </c>
      <c r="F2998" s="6" t="s">
        <v>6885</v>
      </c>
    </row>
    <row r="2999" ht="15" customHeight="1" spans="1:6">
      <c r="A2999" s="5">
        <v>2998</v>
      </c>
      <c r="B2999" s="41" t="s">
        <v>6250</v>
      </c>
      <c r="C2999" s="6">
        <v>4</v>
      </c>
      <c r="D2999" s="6" t="s">
        <v>6886</v>
      </c>
      <c r="E2999" s="6" t="s">
        <v>6887</v>
      </c>
      <c r="F2999" s="6" t="s">
        <v>6888</v>
      </c>
    </row>
    <row r="3000" ht="15" customHeight="1" spans="1:6">
      <c r="A3000" s="5">
        <v>2999</v>
      </c>
      <c r="B3000" s="41" t="s">
        <v>6250</v>
      </c>
      <c r="C3000" s="6">
        <v>4</v>
      </c>
      <c r="D3000" s="6" t="s">
        <v>6889</v>
      </c>
      <c r="E3000" s="6" t="s">
        <v>6890</v>
      </c>
      <c r="F3000" s="6" t="s">
        <v>6891</v>
      </c>
    </row>
    <row r="3001" ht="15" customHeight="1" spans="1:6">
      <c r="A3001" s="5">
        <v>3000</v>
      </c>
      <c r="B3001" s="41" t="s">
        <v>6250</v>
      </c>
      <c r="C3001" s="6">
        <v>4</v>
      </c>
      <c r="D3001" s="6" t="s">
        <v>6892</v>
      </c>
      <c r="E3001" s="6" t="s">
        <v>6893</v>
      </c>
      <c r="F3001" s="6" t="s">
        <v>6894</v>
      </c>
    </row>
    <row r="3002" ht="15" customHeight="1" spans="1:6">
      <c r="A3002" s="5">
        <v>3001</v>
      </c>
      <c r="B3002" s="41" t="s">
        <v>6250</v>
      </c>
      <c r="C3002" s="6">
        <v>4</v>
      </c>
      <c r="D3002" s="6" t="s">
        <v>6895</v>
      </c>
      <c r="E3002" s="6" t="s">
        <v>6896</v>
      </c>
      <c r="F3002" s="6" t="s">
        <v>6897</v>
      </c>
    </row>
    <row r="3003" ht="15" customHeight="1" spans="1:6">
      <c r="A3003" s="5">
        <v>3002</v>
      </c>
      <c r="B3003" s="41" t="s">
        <v>6250</v>
      </c>
      <c r="C3003" s="6">
        <v>4</v>
      </c>
      <c r="D3003" s="6" t="s">
        <v>6898</v>
      </c>
      <c r="E3003" s="6" t="s">
        <v>6899</v>
      </c>
      <c r="F3003" s="6" t="s">
        <v>6900</v>
      </c>
    </row>
    <row r="3004" ht="15" customHeight="1" spans="1:6">
      <c r="A3004" s="5">
        <v>3003</v>
      </c>
      <c r="B3004" s="41" t="s">
        <v>6250</v>
      </c>
      <c r="C3004" s="6">
        <v>4</v>
      </c>
      <c r="D3004" s="6" t="s">
        <v>6901</v>
      </c>
      <c r="E3004" s="6" t="s">
        <v>6902</v>
      </c>
      <c r="F3004" s="6" t="s">
        <v>6903</v>
      </c>
    </row>
    <row r="3005" ht="15" customHeight="1" spans="1:6">
      <c r="A3005" s="5">
        <v>3004</v>
      </c>
      <c r="B3005" s="41" t="s">
        <v>6250</v>
      </c>
      <c r="C3005" s="6">
        <v>4</v>
      </c>
      <c r="D3005" s="6" t="s">
        <v>6904</v>
      </c>
      <c r="E3005" s="6" t="s">
        <v>6905</v>
      </c>
      <c r="F3005" s="6" t="s">
        <v>6906</v>
      </c>
    </row>
    <row r="3006" ht="15" customHeight="1" spans="1:6">
      <c r="A3006" s="5">
        <v>3005</v>
      </c>
      <c r="B3006" s="41" t="s">
        <v>6250</v>
      </c>
      <c r="C3006" s="6">
        <v>5</v>
      </c>
      <c r="D3006" s="6" t="s">
        <v>6907</v>
      </c>
      <c r="E3006" s="6" t="s">
        <v>6908</v>
      </c>
      <c r="F3006" s="6" t="s">
        <v>6909</v>
      </c>
    </row>
    <row r="3007" ht="15" customHeight="1" spans="1:6">
      <c r="A3007" s="5">
        <v>3006</v>
      </c>
      <c r="B3007" s="41" t="s">
        <v>6250</v>
      </c>
      <c r="C3007" s="6">
        <v>5</v>
      </c>
      <c r="D3007" s="6" t="s">
        <v>6910</v>
      </c>
      <c r="E3007" s="6" t="s">
        <v>6911</v>
      </c>
      <c r="F3007" s="6" t="s">
        <v>6912</v>
      </c>
    </row>
    <row r="3008" ht="15" customHeight="1" spans="1:6">
      <c r="A3008" s="5">
        <v>3007</v>
      </c>
      <c r="B3008" s="41" t="s">
        <v>6250</v>
      </c>
      <c r="C3008" s="6">
        <v>5</v>
      </c>
      <c r="D3008" s="6" t="s">
        <v>6913</v>
      </c>
      <c r="E3008" s="6" t="s">
        <v>6914</v>
      </c>
      <c r="F3008" s="6" t="s">
        <v>6915</v>
      </c>
    </row>
    <row r="3009" ht="15" customHeight="1" spans="1:6">
      <c r="A3009" s="5">
        <v>3008</v>
      </c>
      <c r="B3009" s="41" t="s">
        <v>6250</v>
      </c>
      <c r="C3009" s="6">
        <v>5</v>
      </c>
      <c r="D3009" s="6" t="s">
        <v>6916</v>
      </c>
      <c r="E3009" s="6" t="s">
        <v>6917</v>
      </c>
      <c r="F3009" s="6" t="s">
        <v>6918</v>
      </c>
    </row>
    <row r="3010" ht="15" customHeight="1" spans="1:6">
      <c r="A3010" s="5">
        <v>3009</v>
      </c>
      <c r="B3010" s="41" t="s">
        <v>6250</v>
      </c>
      <c r="C3010" s="6">
        <v>5</v>
      </c>
      <c r="D3010" s="6" t="s">
        <v>6919</v>
      </c>
      <c r="E3010" s="6" t="s">
        <v>6920</v>
      </c>
      <c r="F3010" s="6" t="s">
        <v>6921</v>
      </c>
    </row>
    <row r="3011" ht="15" customHeight="1" spans="1:6">
      <c r="A3011" s="5">
        <v>3010</v>
      </c>
      <c r="B3011" s="41" t="s">
        <v>6250</v>
      </c>
      <c r="C3011" s="6">
        <v>5</v>
      </c>
      <c r="D3011" s="6" t="s">
        <v>6922</v>
      </c>
      <c r="E3011" s="6" t="s">
        <v>6923</v>
      </c>
      <c r="F3011" s="6" t="s">
        <v>6924</v>
      </c>
    </row>
    <row r="3012" ht="15" customHeight="1" spans="1:6">
      <c r="A3012" s="5">
        <v>3011</v>
      </c>
      <c r="B3012" s="41" t="s">
        <v>6250</v>
      </c>
      <c r="C3012" s="6">
        <v>5</v>
      </c>
      <c r="D3012" s="6" t="s">
        <v>6925</v>
      </c>
      <c r="E3012" s="6" t="s">
        <v>6926</v>
      </c>
      <c r="F3012" s="6" t="s">
        <v>6927</v>
      </c>
    </row>
    <row r="3013" ht="15" customHeight="1" spans="1:6">
      <c r="A3013" s="5">
        <v>3012</v>
      </c>
      <c r="B3013" s="41" t="s">
        <v>6250</v>
      </c>
      <c r="C3013" s="6">
        <v>5</v>
      </c>
      <c r="D3013" s="6" t="s">
        <v>6928</v>
      </c>
      <c r="E3013" s="6" t="s">
        <v>6929</v>
      </c>
      <c r="F3013" s="6" t="s">
        <v>6930</v>
      </c>
    </row>
    <row r="3014" ht="15" customHeight="1" spans="1:6">
      <c r="A3014" s="5">
        <v>3013</v>
      </c>
      <c r="B3014" s="41" t="s">
        <v>6250</v>
      </c>
      <c r="C3014" s="6">
        <v>5</v>
      </c>
      <c r="D3014" s="6" t="s">
        <v>6931</v>
      </c>
      <c r="E3014" s="6" t="s">
        <v>6932</v>
      </c>
      <c r="F3014" s="6" t="s">
        <v>6933</v>
      </c>
    </row>
    <row r="3015" ht="15" customHeight="1" spans="1:6">
      <c r="A3015" s="5">
        <v>3014</v>
      </c>
      <c r="B3015" s="41" t="s">
        <v>6250</v>
      </c>
      <c r="C3015" s="6">
        <v>5</v>
      </c>
      <c r="D3015" s="6" t="s">
        <v>6934</v>
      </c>
      <c r="E3015" s="6" t="s">
        <v>6935</v>
      </c>
      <c r="F3015" s="6" t="s">
        <v>6936</v>
      </c>
    </row>
    <row r="3016" ht="15" customHeight="1" spans="1:6">
      <c r="A3016" s="5">
        <v>3015</v>
      </c>
      <c r="B3016" s="41" t="s">
        <v>6250</v>
      </c>
      <c r="C3016" s="6">
        <v>5</v>
      </c>
      <c r="D3016" s="6" t="s">
        <v>5494</v>
      </c>
      <c r="E3016" s="6" t="s">
        <v>6937</v>
      </c>
      <c r="F3016" s="6" t="s">
        <v>6938</v>
      </c>
    </row>
    <row r="3017" ht="15" customHeight="1" spans="1:6">
      <c r="A3017" s="5">
        <v>3016</v>
      </c>
      <c r="B3017" s="41" t="s">
        <v>6250</v>
      </c>
      <c r="C3017" s="6">
        <v>5</v>
      </c>
      <c r="D3017" s="6" t="s">
        <v>6939</v>
      </c>
      <c r="E3017" s="6" t="s">
        <v>6940</v>
      </c>
      <c r="F3017" s="6" t="s">
        <v>6941</v>
      </c>
    </row>
    <row r="3018" ht="15" customHeight="1" spans="1:6">
      <c r="A3018" s="5">
        <v>3017</v>
      </c>
      <c r="B3018" s="41" t="s">
        <v>6250</v>
      </c>
      <c r="C3018" s="6">
        <v>5</v>
      </c>
      <c r="D3018" s="6" t="s">
        <v>6942</v>
      </c>
      <c r="E3018" s="6" t="s">
        <v>6943</v>
      </c>
      <c r="F3018" s="6" t="s">
        <v>6944</v>
      </c>
    </row>
    <row r="3019" ht="15" customHeight="1" spans="1:6">
      <c r="A3019" s="5">
        <v>3018</v>
      </c>
      <c r="B3019" s="41" t="s">
        <v>6250</v>
      </c>
      <c r="C3019" s="6">
        <v>5</v>
      </c>
      <c r="D3019" s="6" t="s">
        <v>4383</v>
      </c>
      <c r="E3019" s="6" t="s">
        <v>6945</v>
      </c>
      <c r="F3019" s="6" t="s">
        <v>6946</v>
      </c>
    </row>
    <row r="3020" ht="15" customHeight="1" spans="1:6">
      <c r="A3020" s="5">
        <v>3019</v>
      </c>
      <c r="B3020" s="41" t="s">
        <v>6250</v>
      </c>
      <c r="C3020" s="6">
        <v>5</v>
      </c>
      <c r="D3020" s="6" t="s">
        <v>6947</v>
      </c>
      <c r="E3020" s="6" t="s">
        <v>6948</v>
      </c>
      <c r="F3020" s="6" t="s">
        <v>6949</v>
      </c>
    </row>
    <row r="3021" ht="15" customHeight="1" spans="1:6">
      <c r="A3021" s="5">
        <v>3020</v>
      </c>
      <c r="B3021" s="41" t="s">
        <v>6250</v>
      </c>
      <c r="C3021" s="6">
        <v>5</v>
      </c>
      <c r="D3021" s="6" t="s">
        <v>6950</v>
      </c>
      <c r="E3021" s="6" t="s">
        <v>6951</v>
      </c>
      <c r="F3021" s="6" t="s">
        <v>6952</v>
      </c>
    </row>
    <row r="3022" ht="15" customHeight="1" spans="1:6">
      <c r="A3022" s="5">
        <v>3021</v>
      </c>
      <c r="B3022" s="41" t="s">
        <v>6250</v>
      </c>
      <c r="C3022" s="6">
        <v>5</v>
      </c>
      <c r="D3022" s="6" t="s">
        <v>6953</v>
      </c>
      <c r="E3022" s="6" t="s">
        <v>6954</v>
      </c>
      <c r="F3022" s="6" t="s">
        <v>6955</v>
      </c>
    </row>
    <row r="3023" ht="15" customHeight="1" spans="1:6">
      <c r="A3023" s="5">
        <v>3022</v>
      </c>
      <c r="B3023" s="41" t="s">
        <v>6250</v>
      </c>
      <c r="C3023" s="6">
        <v>5</v>
      </c>
      <c r="D3023" s="6" t="s">
        <v>6956</v>
      </c>
      <c r="E3023" s="6" t="s">
        <v>6957</v>
      </c>
      <c r="F3023" s="6" t="s">
        <v>6958</v>
      </c>
    </row>
    <row r="3024" ht="15" customHeight="1" spans="1:6">
      <c r="A3024" s="5">
        <v>3023</v>
      </c>
      <c r="B3024" s="41" t="s">
        <v>6250</v>
      </c>
      <c r="C3024" s="6">
        <v>5</v>
      </c>
      <c r="D3024" s="6" t="s">
        <v>6959</v>
      </c>
      <c r="E3024" s="6" t="s">
        <v>6960</v>
      </c>
      <c r="F3024" s="6" t="s">
        <v>6961</v>
      </c>
    </row>
    <row r="3025" ht="15" customHeight="1" spans="1:6">
      <c r="A3025" s="5">
        <v>3024</v>
      </c>
      <c r="B3025" s="41" t="s">
        <v>6250</v>
      </c>
      <c r="C3025" s="6">
        <v>5</v>
      </c>
      <c r="D3025" s="6" t="s">
        <v>6962</v>
      </c>
      <c r="E3025" s="6" t="s">
        <v>6963</v>
      </c>
      <c r="F3025" s="6" t="s">
        <v>6964</v>
      </c>
    </row>
    <row r="3026" ht="15" customHeight="1" spans="1:6">
      <c r="A3026" s="5">
        <v>3025</v>
      </c>
      <c r="B3026" s="41" t="s">
        <v>6250</v>
      </c>
      <c r="C3026" s="6">
        <v>5</v>
      </c>
      <c r="D3026" s="6" t="s">
        <v>6965</v>
      </c>
      <c r="E3026" s="6" t="s">
        <v>6966</v>
      </c>
      <c r="F3026" s="6" t="s">
        <v>6967</v>
      </c>
    </row>
    <row r="3027" ht="15" customHeight="1" spans="1:6">
      <c r="A3027" s="5">
        <v>3026</v>
      </c>
      <c r="B3027" s="41" t="s">
        <v>6250</v>
      </c>
      <c r="C3027" s="6">
        <v>5</v>
      </c>
      <c r="D3027" s="6" t="s">
        <v>6968</v>
      </c>
      <c r="E3027" s="6" t="s">
        <v>6969</v>
      </c>
      <c r="F3027" s="6" t="s">
        <v>6970</v>
      </c>
    </row>
    <row r="3028" ht="15" customHeight="1" spans="1:6">
      <c r="A3028" s="5">
        <v>3027</v>
      </c>
      <c r="B3028" s="41" t="s">
        <v>6250</v>
      </c>
      <c r="C3028" s="6">
        <v>5</v>
      </c>
      <c r="D3028" s="6" t="s">
        <v>6971</v>
      </c>
      <c r="E3028" s="6" t="s">
        <v>6972</v>
      </c>
      <c r="F3028" s="6" t="s">
        <v>6973</v>
      </c>
    </row>
    <row r="3029" ht="15" customHeight="1" spans="1:6">
      <c r="A3029" s="5">
        <v>3028</v>
      </c>
      <c r="B3029" s="41" t="s">
        <v>6250</v>
      </c>
      <c r="C3029" s="6">
        <v>5</v>
      </c>
      <c r="D3029" s="6" t="s">
        <v>6974</v>
      </c>
      <c r="E3029" s="6" t="s">
        <v>6975</v>
      </c>
      <c r="F3029" s="6" t="s">
        <v>6976</v>
      </c>
    </row>
    <row r="3030" ht="15" customHeight="1" spans="1:6">
      <c r="A3030" s="5">
        <v>3029</v>
      </c>
      <c r="B3030" s="41" t="s">
        <v>6250</v>
      </c>
      <c r="C3030" s="6">
        <v>5</v>
      </c>
      <c r="D3030" s="6" t="s">
        <v>6977</v>
      </c>
      <c r="E3030" s="6" t="s">
        <v>6978</v>
      </c>
      <c r="F3030" s="6" t="s">
        <v>6979</v>
      </c>
    </row>
    <row r="3031" ht="15" customHeight="1" spans="1:6">
      <c r="A3031" s="5">
        <v>3030</v>
      </c>
      <c r="B3031" s="41" t="s">
        <v>6250</v>
      </c>
      <c r="C3031" s="6">
        <v>5</v>
      </c>
      <c r="D3031" s="6" t="s">
        <v>6980</v>
      </c>
      <c r="E3031" s="6" t="s">
        <v>6981</v>
      </c>
      <c r="F3031" s="6" t="s">
        <v>6982</v>
      </c>
    </row>
    <row r="3032" ht="15" customHeight="1" spans="1:6">
      <c r="A3032" s="5">
        <v>3031</v>
      </c>
      <c r="B3032" s="41" t="s">
        <v>6250</v>
      </c>
      <c r="C3032" s="6">
        <v>5</v>
      </c>
      <c r="D3032" s="6" t="s">
        <v>6983</v>
      </c>
      <c r="E3032" s="6" t="s">
        <v>6984</v>
      </c>
      <c r="F3032" s="6" t="s">
        <v>6985</v>
      </c>
    </row>
    <row r="3033" ht="15" customHeight="1" spans="1:6">
      <c r="A3033" s="5">
        <v>3032</v>
      </c>
      <c r="B3033" s="41" t="s">
        <v>6250</v>
      </c>
      <c r="C3033" s="6">
        <v>5</v>
      </c>
      <c r="D3033" s="6" t="s">
        <v>6986</v>
      </c>
      <c r="E3033" s="6" t="s">
        <v>6987</v>
      </c>
      <c r="F3033" s="6" t="s">
        <v>6988</v>
      </c>
    </row>
    <row r="3034" ht="15" customHeight="1" spans="1:6">
      <c r="A3034" s="5">
        <v>3033</v>
      </c>
      <c r="B3034" s="41" t="s">
        <v>6250</v>
      </c>
      <c r="C3034" s="6">
        <v>5</v>
      </c>
      <c r="D3034" s="6" t="s">
        <v>6989</v>
      </c>
      <c r="E3034" s="6" t="s">
        <v>6990</v>
      </c>
      <c r="F3034" s="6" t="s">
        <v>6991</v>
      </c>
    </row>
    <row r="3035" ht="15" customHeight="1" spans="1:6">
      <c r="A3035" s="5">
        <v>3034</v>
      </c>
      <c r="B3035" s="41" t="s">
        <v>6250</v>
      </c>
      <c r="C3035" s="6">
        <v>5</v>
      </c>
      <c r="D3035" s="6" t="s">
        <v>6992</v>
      </c>
      <c r="E3035" s="6" t="s">
        <v>6993</v>
      </c>
      <c r="F3035" s="6" t="s">
        <v>6994</v>
      </c>
    </row>
    <row r="3036" ht="15" customHeight="1" spans="1:6">
      <c r="A3036" s="5">
        <v>3035</v>
      </c>
      <c r="B3036" s="41" t="s">
        <v>6250</v>
      </c>
      <c r="C3036" s="6">
        <v>5</v>
      </c>
      <c r="D3036" s="6" t="s">
        <v>4097</v>
      </c>
      <c r="E3036" s="6" t="s">
        <v>6995</v>
      </c>
      <c r="F3036" s="6" t="s">
        <v>6996</v>
      </c>
    </row>
    <row r="3037" ht="15" customHeight="1" spans="1:6">
      <c r="A3037" s="5">
        <v>3036</v>
      </c>
      <c r="B3037" s="41" t="s">
        <v>6250</v>
      </c>
      <c r="C3037" s="6">
        <v>5</v>
      </c>
      <c r="D3037" s="6" t="s">
        <v>6997</v>
      </c>
      <c r="E3037" s="6" t="s">
        <v>6998</v>
      </c>
      <c r="F3037" s="6" t="s">
        <v>6999</v>
      </c>
    </row>
    <row r="3038" ht="15" customHeight="1" spans="1:6">
      <c r="A3038" s="5">
        <v>3037</v>
      </c>
      <c r="B3038" s="41" t="s">
        <v>6250</v>
      </c>
      <c r="C3038" s="6">
        <v>5</v>
      </c>
      <c r="D3038" s="6" t="s">
        <v>7000</v>
      </c>
      <c r="E3038" s="6" t="s">
        <v>7001</v>
      </c>
      <c r="F3038" s="6" t="s">
        <v>7002</v>
      </c>
    </row>
    <row r="3039" ht="15" customHeight="1" spans="1:6">
      <c r="A3039" s="5">
        <v>3038</v>
      </c>
      <c r="B3039" s="41" t="s">
        <v>6250</v>
      </c>
      <c r="C3039" s="6">
        <v>5</v>
      </c>
      <c r="D3039" s="6" t="s">
        <v>7003</v>
      </c>
      <c r="E3039" s="6" t="s">
        <v>7004</v>
      </c>
      <c r="F3039" s="6" t="s">
        <v>7005</v>
      </c>
    </row>
    <row r="3040" ht="15" customHeight="1" spans="1:6">
      <c r="A3040" s="5">
        <v>3039</v>
      </c>
      <c r="B3040" s="41" t="s">
        <v>6250</v>
      </c>
      <c r="C3040" s="6">
        <v>5</v>
      </c>
      <c r="D3040" s="6" t="s">
        <v>7006</v>
      </c>
      <c r="E3040" s="6" t="s">
        <v>7007</v>
      </c>
      <c r="F3040" s="6" t="s">
        <v>7008</v>
      </c>
    </row>
    <row r="3041" ht="15" customHeight="1" spans="1:6">
      <c r="A3041" s="5">
        <v>3040</v>
      </c>
      <c r="B3041" s="41" t="s">
        <v>6250</v>
      </c>
      <c r="C3041" s="6">
        <v>5</v>
      </c>
      <c r="D3041" s="6" t="s">
        <v>7009</v>
      </c>
      <c r="E3041" s="6" t="s">
        <v>7010</v>
      </c>
      <c r="F3041" s="6" t="s">
        <v>7011</v>
      </c>
    </row>
    <row r="3042" ht="15" customHeight="1" spans="1:6">
      <c r="A3042" s="5">
        <v>3041</v>
      </c>
      <c r="B3042" s="41" t="s">
        <v>6250</v>
      </c>
      <c r="C3042" s="6">
        <v>5</v>
      </c>
      <c r="D3042" s="6" t="s">
        <v>7012</v>
      </c>
      <c r="E3042" s="6" t="s">
        <v>7013</v>
      </c>
      <c r="F3042" s="6" t="s">
        <v>7014</v>
      </c>
    </row>
    <row r="3043" ht="15" customHeight="1" spans="1:6">
      <c r="A3043" s="5">
        <v>3042</v>
      </c>
      <c r="B3043" s="41" t="s">
        <v>6250</v>
      </c>
      <c r="C3043" s="6">
        <v>5</v>
      </c>
      <c r="D3043" s="6" t="s">
        <v>7015</v>
      </c>
      <c r="E3043" s="6" t="s">
        <v>7016</v>
      </c>
      <c r="F3043" s="6" t="s">
        <v>7017</v>
      </c>
    </row>
    <row r="3044" ht="15" customHeight="1" spans="1:6">
      <c r="A3044" s="5">
        <v>3043</v>
      </c>
      <c r="B3044" s="41" t="s">
        <v>6250</v>
      </c>
      <c r="C3044" s="6">
        <v>5</v>
      </c>
      <c r="D3044" s="6" t="s">
        <v>7018</v>
      </c>
      <c r="E3044" s="6" t="s">
        <v>7019</v>
      </c>
      <c r="F3044" s="6" t="s">
        <v>7020</v>
      </c>
    </row>
    <row r="3045" ht="15" customHeight="1" spans="1:6">
      <c r="A3045" s="5">
        <v>3044</v>
      </c>
      <c r="B3045" s="41" t="s">
        <v>6250</v>
      </c>
      <c r="C3045" s="6">
        <v>5</v>
      </c>
      <c r="D3045" s="6" t="s">
        <v>7021</v>
      </c>
      <c r="E3045" s="6" t="s">
        <v>7022</v>
      </c>
      <c r="F3045" s="6" t="s">
        <v>7023</v>
      </c>
    </row>
    <row r="3046" ht="15" customHeight="1" spans="1:6">
      <c r="A3046" s="5">
        <v>3045</v>
      </c>
      <c r="B3046" s="41" t="s">
        <v>6250</v>
      </c>
      <c r="C3046" s="6">
        <v>5</v>
      </c>
      <c r="D3046" s="6" t="s">
        <v>7024</v>
      </c>
      <c r="E3046" s="6" t="s">
        <v>7025</v>
      </c>
      <c r="F3046" s="6" t="s">
        <v>7026</v>
      </c>
    </row>
    <row r="3047" ht="15" customHeight="1" spans="1:6">
      <c r="A3047" s="5">
        <v>3046</v>
      </c>
      <c r="B3047" s="41" t="s">
        <v>6250</v>
      </c>
      <c r="C3047" s="6">
        <v>5</v>
      </c>
      <c r="D3047" s="6" t="s">
        <v>7027</v>
      </c>
      <c r="E3047" s="6" t="s">
        <v>7028</v>
      </c>
      <c r="F3047" s="6" t="s">
        <v>7029</v>
      </c>
    </row>
    <row r="3048" ht="15" customHeight="1" spans="1:6">
      <c r="A3048" s="5">
        <v>3047</v>
      </c>
      <c r="B3048" s="41" t="s">
        <v>6250</v>
      </c>
      <c r="C3048" s="6">
        <v>5</v>
      </c>
      <c r="D3048" s="6" t="s">
        <v>7030</v>
      </c>
      <c r="E3048" s="6" t="s">
        <v>7031</v>
      </c>
      <c r="F3048" s="6" t="s">
        <v>7032</v>
      </c>
    </row>
    <row r="3049" ht="15" customHeight="1" spans="1:6">
      <c r="A3049" s="5">
        <v>3048</v>
      </c>
      <c r="B3049" s="41" t="s">
        <v>6250</v>
      </c>
      <c r="C3049" s="6">
        <v>5</v>
      </c>
      <c r="D3049" s="6" t="s">
        <v>7033</v>
      </c>
      <c r="E3049" s="6" t="s">
        <v>7034</v>
      </c>
      <c r="F3049" s="6" t="s">
        <v>7035</v>
      </c>
    </row>
    <row r="3050" ht="15" customHeight="1" spans="1:6">
      <c r="A3050" s="5">
        <v>3049</v>
      </c>
      <c r="B3050" s="41" t="s">
        <v>6250</v>
      </c>
      <c r="C3050" s="6">
        <v>5</v>
      </c>
      <c r="D3050" s="6" t="s">
        <v>7036</v>
      </c>
      <c r="E3050" s="6" t="s">
        <v>7037</v>
      </c>
      <c r="F3050" s="6" t="s">
        <v>7038</v>
      </c>
    </row>
    <row r="3051" ht="15" customHeight="1" spans="1:6">
      <c r="A3051" s="5">
        <v>3050</v>
      </c>
      <c r="B3051" s="41" t="s">
        <v>6250</v>
      </c>
      <c r="C3051" s="6">
        <v>5</v>
      </c>
      <c r="D3051" s="6" t="s">
        <v>7039</v>
      </c>
      <c r="E3051" s="6" t="s">
        <v>7040</v>
      </c>
      <c r="F3051" s="6" t="s">
        <v>7041</v>
      </c>
    </row>
    <row r="3052" ht="15" customHeight="1" spans="1:6">
      <c r="A3052" s="5">
        <v>3051</v>
      </c>
      <c r="B3052" s="41" t="s">
        <v>6250</v>
      </c>
      <c r="C3052" s="6">
        <v>5</v>
      </c>
      <c r="D3052" s="6" t="s">
        <v>7042</v>
      </c>
      <c r="E3052" s="6" t="s">
        <v>7043</v>
      </c>
      <c r="F3052" s="6" t="s">
        <v>7044</v>
      </c>
    </row>
    <row r="3053" ht="15" customHeight="1" spans="1:6">
      <c r="A3053" s="5">
        <v>3052</v>
      </c>
      <c r="B3053" s="41" t="s">
        <v>6250</v>
      </c>
      <c r="C3053" s="6">
        <v>5</v>
      </c>
      <c r="D3053" s="6" t="s">
        <v>7045</v>
      </c>
      <c r="E3053" s="6" t="s">
        <v>7046</v>
      </c>
      <c r="F3053" s="6" t="s">
        <v>7047</v>
      </c>
    </row>
    <row r="3054" ht="15" customHeight="1" spans="1:6">
      <c r="A3054" s="5">
        <v>3053</v>
      </c>
      <c r="B3054" s="41" t="s">
        <v>6250</v>
      </c>
      <c r="C3054" s="6">
        <v>5</v>
      </c>
      <c r="D3054" s="6" t="s">
        <v>6719</v>
      </c>
      <c r="E3054" s="6" t="s">
        <v>7048</v>
      </c>
      <c r="F3054" s="6" t="s">
        <v>7049</v>
      </c>
    </row>
    <row r="3055" ht="15" customHeight="1" spans="1:6">
      <c r="A3055" s="5">
        <v>3054</v>
      </c>
      <c r="B3055" s="41" t="s">
        <v>6250</v>
      </c>
      <c r="C3055" s="6">
        <v>5</v>
      </c>
      <c r="D3055" s="6" t="s">
        <v>7050</v>
      </c>
      <c r="E3055" s="6" t="s">
        <v>7051</v>
      </c>
      <c r="F3055" s="6" t="s">
        <v>7052</v>
      </c>
    </row>
    <row r="3056" ht="15" customHeight="1" spans="1:6">
      <c r="A3056" s="5">
        <v>3055</v>
      </c>
      <c r="B3056" s="41" t="s">
        <v>6250</v>
      </c>
      <c r="C3056" s="6">
        <v>5</v>
      </c>
      <c r="D3056" s="6" t="s">
        <v>7053</v>
      </c>
      <c r="E3056" s="6" t="s">
        <v>7054</v>
      </c>
      <c r="F3056" s="6" t="s">
        <v>7055</v>
      </c>
    </row>
    <row r="3057" ht="15" customHeight="1" spans="1:6">
      <c r="A3057" s="5">
        <v>3056</v>
      </c>
      <c r="B3057" s="41" t="s">
        <v>6250</v>
      </c>
      <c r="C3057" s="6">
        <v>5</v>
      </c>
      <c r="D3057" s="6" t="s">
        <v>7056</v>
      </c>
      <c r="E3057" s="6" t="s">
        <v>7057</v>
      </c>
      <c r="F3057" s="6" t="s">
        <v>7058</v>
      </c>
    </row>
    <row r="3058" ht="15" customHeight="1" spans="1:6">
      <c r="A3058" s="5">
        <v>3057</v>
      </c>
      <c r="B3058" s="41" t="s">
        <v>6250</v>
      </c>
      <c r="C3058" s="6">
        <v>5</v>
      </c>
      <c r="D3058" s="6" t="s">
        <v>7059</v>
      </c>
      <c r="E3058" s="6" t="s">
        <v>7060</v>
      </c>
      <c r="F3058" s="6" t="s">
        <v>7061</v>
      </c>
    </row>
    <row r="3059" ht="15" customHeight="1" spans="1:6">
      <c r="A3059" s="5">
        <v>3058</v>
      </c>
      <c r="B3059" s="41" t="s">
        <v>6250</v>
      </c>
      <c r="C3059" s="6">
        <v>6</v>
      </c>
      <c r="D3059" s="6" t="s">
        <v>7062</v>
      </c>
      <c r="E3059" s="6" t="s">
        <v>7063</v>
      </c>
      <c r="F3059" s="6" t="s">
        <v>7064</v>
      </c>
    </row>
    <row r="3060" ht="15" customHeight="1" spans="1:6">
      <c r="A3060" s="5">
        <v>3059</v>
      </c>
      <c r="B3060" s="41" t="s">
        <v>6250</v>
      </c>
      <c r="C3060" s="6">
        <v>6</v>
      </c>
      <c r="D3060" s="6" t="s">
        <v>7065</v>
      </c>
      <c r="E3060" s="6" t="s">
        <v>7066</v>
      </c>
      <c r="F3060" s="6" t="s">
        <v>7067</v>
      </c>
    </row>
    <row r="3061" ht="15" customHeight="1" spans="1:6">
      <c r="A3061" s="5">
        <v>3060</v>
      </c>
      <c r="B3061" s="41" t="s">
        <v>6250</v>
      </c>
      <c r="C3061" s="6">
        <v>6</v>
      </c>
      <c r="D3061" s="6" t="s">
        <v>7068</v>
      </c>
      <c r="E3061" s="6" t="s">
        <v>7069</v>
      </c>
      <c r="F3061" s="6" t="s">
        <v>7070</v>
      </c>
    </row>
    <row r="3062" ht="15" customHeight="1" spans="1:6">
      <c r="A3062" s="5">
        <v>3061</v>
      </c>
      <c r="B3062" s="41" t="s">
        <v>6250</v>
      </c>
      <c r="C3062" s="6">
        <v>6</v>
      </c>
      <c r="D3062" s="6" t="s">
        <v>7071</v>
      </c>
      <c r="E3062" s="6" t="s">
        <v>7072</v>
      </c>
      <c r="F3062" s="6" t="s">
        <v>7073</v>
      </c>
    </row>
    <row r="3063" ht="15" customHeight="1" spans="1:6">
      <c r="A3063" s="5">
        <v>3062</v>
      </c>
      <c r="B3063" s="41" t="s">
        <v>6250</v>
      </c>
      <c r="C3063" s="6">
        <v>6</v>
      </c>
      <c r="D3063" s="6" t="s">
        <v>7074</v>
      </c>
      <c r="E3063" s="6" t="s">
        <v>7075</v>
      </c>
      <c r="F3063" s="6" t="s">
        <v>7076</v>
      </c>
    </row>
    <row r="3064" ht="15" customHeight="1" spans="1:6">
      <c r="A3064" s="5">
        <v>3063</v>
      </c>
      <c r="B3064" s="41" t="s">
        <v>6250</v>
      </c>
      <c r="C3064" s="6">
        <v>6</v>
      </c>
      <c r="D3064" s="6" t="s">
        <v>7077</v>
      </c>
      <c r="E3064" s="6" t="s">
        <v>7078</v>
      </c>
      <c r="F3064" s="6" t="s">
        <v>7079</v>
      </c>
    </row>
    <row r="3065" ht="15" customHeight="1" spans="1:6">
      <c r="A3065" s="5">
        <v>3064</v>
      </c>
      <c r="B3065" s="41" t="s">
        <v>6250</v>
      </c>
      <c r="C3065" s="6">
        <v>6</v>
      </c>
      <c r="D3065" s="6" t="s">
        <v>7080</v>
      </c>
      <c r="E3065" s="6" t="s">
        <v>7081</v>
      </c>
      <c r="F3065" s="6" t="s">
        <v>7082</v>
      </c>
    </row>
    <row r="3066" ht="15" customHeight="1" spans="1:6">
      <c r="A3066" s="5">
        <v>3065</v>
      </c>
      <c r="B3066" s="41" t="s">
        <v>6250</v>
      </c>
      <c r="C3066" s="6">
        <v>6</v>
      </c>
      <c r="D3066" s="6" t="s">
        <v>7083</v>
      </c>
      <c r="E3066" s="6" t="s">
        <v>7084</v>
      </c>
      <c r="F3066" s="6" t="s">
        <v>7085</v>
      </c>
    </row>
    <row r="3067" ht="15" customHeight="1" spans="1:6">
      <c r="A3067" s="5">
        <v>3066</v>
      </c>
      <c r="B3067" s="41" t="s">
        <v>6250</v>
      </c>
      <c r="C3067" s="6">
        <v>6</v>
      </c>
      <c r="D3067" s="6" t="s">
        <v>7086</v>
      </c>
      <c r="E3067" s="6" t="s">
        <v>7087</v>
      </c>
      <c r="F3067" s="6" t="s">
        <v>7088</v>
      </c>
    </row>
    <row r="3068" ht="15" customHeight="1" spans="1:6">
      <c r="A3068" s="5">
        <v>3067</v>
      </c>
      <c r="B3068" s="41" t="s">
        <v>6250</v>
      </c>
      <c r="C3068" s="6">
        <v>6</v>
      </c>
      <c r="D3068" s="6" t="s">
        <v>7089</v>
      </c>
      <c r="E3068" s="6" t="s">
        <v>7090</v>
      </c>
      <c r="F3068" s="6" t="s">
        <v>7091</v>
      </c>
    </row>
    <row r="3069" ht="15" customHeight="1" spans="1:6">
      <c r="A3069" s="5">
        <v>3068</v>
      </c>
      <c r="B3069" s="41" t="s">
        <v>6250</v>
      </c>
      <c r="C3069" s="6">
        <v>6</v>
      </c>
      <c r="D3069" s="6" t="s">
        <v>7092</v>
      </c>
      <c r="E3069" s="6" t="s">
        <v>7093</v>
      </c>
      <c r="F3069" s="6" t="s">
        <v>7094</v>
      </c>
    </row>
    <row r="3070" ht="15" customHeight="1" spans="1:6">
      <c r="A3070" s="5">
        <v>3069</v>
      </c>
      <c r="B3070" s="41" t="s">
        <v>6250</v>
      </c>
      <c r="C3070" s="6">
        <v>6</v>
      </c>
      <c r="D3070" s="6" t="s">
        <v>7095</v>
      </c>
      <c r="E3070" s="6" t="s">
        <v>7096</v>
      </c>
      <c r="F3070" s="6" t="s">
        <v>7097</v>
      </c>
    </row>
    <row r="3071" ht="15" customHeight="1" spans="1:6">
      <c r="A3071" s="5">
        <v>3070</v>
      </c>
      <c r="B3071" s="41" t="s">
        <v>6250</v>
      </c>
      <c r="C3071" s="6">
        <v>6</v>
      </c>
      <c r="D3071" s="6" t="s">
        <v>7098</v>
      </c>
      <c r="E3071" s="6" t="s">
        <v>7099</v>
      </c>
      <c r="F3071" s="6" t="s">
        <v>7100</v>
      </c>
    </row>
    <row r="3072" ht="15" customHeight="1" spans="1:6">
      <c r="A3072" s="5">
        <v>3071</v>
      </c>
      <c r="B3072" s="41" t="s">
        <v>6250</v>
      </c>
      <c r="C3072" s="6">
        <v>6</v>
      </c>
      <c r="D3072" s="6" t="s">
        <v>7101</v>
      </c>
      <c r="E3072" s="6" t="s">
        <v>7102</v>
      </c>
      <c r="F3072" s="6" t="s">
        <v>7103</v>
      </c>
    </row>
    <row r="3073" ht="15" customHeight="1" spans="1:6">
      <c r="A3073" s="5">
        <v>3072</v>
      </c>
      <c r="B3073" s="41" t="s">
        <v>6250</v>
      </c>
      <c r="C3073" s="6">
        <v>6</v>
      </c>
      <c r="D3073" s="6" t="s">
        <v>7104</v>
      </c>
      <c r="E3073" s="6" t="s">
        <v>7105</v>
      </c>
      <c r="F3073" s="6" t="s">
        <v>7106</v>
      </c>
    </row>
    <row r="3074" ht="15" customHeight="1" spans="1:6">
      <c r="A3074" s="5">
        <v>3073</v>
      </c>
      <c r="B3074" s="41" t="s">
        <v>6250</v>
      </c>
      <c r="C3074" s="6">
        <v>6</v>
      </c>
      <c r="D3074" s="6" t="s">
        <v>7107</v>
      </c>
      <c r="E3074" s="6" t="s">
        <v>7108</v>
      </c>
      <c r="F3074" s="6" t="s">
        <v>7109</v>
      </c>
    </row>
    <row r="3075" ht="15" customHeight="1" spans="1:6">
      <c r="A3075" s="5">
        <v>3074</v>
      </c>
      <c r="B3075" s="41" t="s">
        <v>6250</v>
      </c>
      <c r="C3075" s="6">
        <v>6</v>
      </c>
      <c r="D3075" s="6" t="s">
        <v>7110</v>
      </c>
      <c r="E3075" s="6" t="s">
        <v>7111</v>
      </c>
      <c r="F3075" s="6" t="s">
        <v>7112</v>
      </c>
    </row>
    <row r="3076" ht="15" customHeight="1" spans="1:6">
      <c r="A3076" s="5">
        <v>3075</v>
      </c>
      <c r="B3076" s="41" t="s">
        <v>6250</v>
      </c>
      <c r="C3076" s="6">
        <v>6</v>
      </c>
      <c r="D3076" s="6" t="s">
        <v>7113</v>
      </c>
      <c r="E3076" s="6" t="s">
        <v>7114</v>
      </c>
      <c r="F3076" s="6" t="s">
        <v>7115</v>
      </c>
    </row>
    <row r="3077" ht="15" customHeight="1" spans="1:6">
      <c r="A3077" s="5">
        <v>3076</v>
      </c>
      <c r="B3077" s="41" t="s">
        <v>6250</v>
      </c>
      <c r="C3077" s="6">
        <v>6</v>
      </c>
      <c r="D3077" s="6" t="s">
        <v>7116</v>
      </c>
      <c r="E3077" s="6" t="s">
        <v>7117</v>
      </c>
      <c r="F3077" s="6" t="s">
        <v>7118</v>
      </c>
    </row>
    <row r="3078" ht="15" customHeight="1" spans="1:6">
      <c r="A3078" s="5">
        <v>3077</v>
      </c>
      <c r="B3078" s="41" t="s">
        <v>6250</v>
      </c>
      <c r="C3078" s="6">
        <v>6</v>
      </c>
      <c r="D3078" s="6" t="s">
        <v>7119</v>
      </c>
      <c r="E3078" s="6" t="s">
        <v>7120</v>
      </c>
      <c r="F3078" s="6" t="s">
        <v>7121</v>
      </c>
    </row>
    <row r="3079" ht="15" customHeight="1" spans="1:6">
      <c r="A3079" s="5">
        <v>3078</v>
      </c>
      <c r="B3079" s="41" t="s">
        <v>6250</v>
      </c>
      <c r="C3079" s="6">
        <v>6</v>
      </c>
      <c r="D3079" s="6" t="s">
        <v>7122</v>
      </c>
      <c r="E3079" s="6" t="s">
        <v>7123</v>
      </c>
      <c r="F3079" s="6" t="s">
        <v>7124</v>
      </c>
    </row>
    <row r="3080" ht="15" customHeight="1" spans="1:6">
      <c r="A3080" s="5">
        <v>3079</v>
      </c>
      <c r="B3080" s="41" t="s">
        <v>6250</v>
      </c>
      <c r="C3080" s="6">
        <v>6</v>
      </c>
      <c r="D3080" s="6" t="s">
        <v>7125</v>
      </c>
      <c r="E3080" s="6" t="s">
        <v>7126</v>
      </c>
      <c r="F3080" s="6" t="s">
        <v>7127</v>
      </c>
    </row>
    <row r="3081" ht="15" customHeight="1" spans="1:6">
      <c r="A3081" s="5">
        <v>3080</v>
      </c>
      <c r="B3081" s="41" t="s">
        <v>6250</v>
      </c>
      <c r="C3081" s="6">
        <v>6</v>
      </c>
      <c r="D3081" s="6" t="s">
        <v>7128</v>
      </c>
      <c r="E3081" s="6" t="s">
        <v>7129</v>
      </c>
      <c r="F3081" s="6" t="s">
        <v>7130</v>
      </c>
    </row>
    <row r="3082" ht="15" customHeight="1" spans="1:6">
      <c r="A3082" s="5">
        <v>3081</v>
      </c>
      <c r="B3082" s="41" t="s">
        <v>6250</v>
      </c>
      <c r="C3082" s="6">
        <v>6</v>
      </c>
      <c r="D3082" s="6" t="s">
        <v>7131</v>
      </c>
      <c r="E3082" s="6" t="s">
        <v>7132</v>
      </c>
      <c r="F3082" s="6" t="s">
        <v>7133</v>
      </c>
    </row>
    <row r="3083" ht="15" customHeight="1" spans="1:6">
      <c r="A3083" s="5">
        <v>3082</v>
      </c>
      <c r="B3083" s="41" t="s">
        <v>6250</v>
      </c>
      <c r="C3083" s="6">
        <v>6</v>
      </c>
      <c r="D3083" s="6" t="s">
        <v>7134</v>
      </c>
      <c r="E3083" s="6" t="s">
        <v>7135</v>
      </c>
      <c r="F3083" s="6" t="s">
        <v>7136</v>
      </c>
    </row>
    <row r="3084" ht="15" customHeight="1" spans="1:6">
      <c r="A3084" s="5">
        <v>3083</v>
      </c>
      <c r="B3084" s="41" t="s">
        <v>6250</v>
      </c>
      <c r="C3084" s="6">
        <v>6</v>
      </c>
      <c r="D3084" s="6" t="s">
        <v>7137</v>
      </c>
      <c r="E3084" s="6" t="s">
        <v>7138</v>
      </c>
      <c r="F3084" s="6" t="s">
        <v>7139</v>
      </c>
    </row>
    <row r="3085" ht="15" customHeight="1" spans="1:6">
      <c r="A3085" s="5">
        <v>3084</v>
      </c>
      <c r="B3085" s="41" t="s">
        <v>6250</v>
      </c>
      <c r="C3085" s="6">
        <v>6</v>
      </c>
      <c r="D3085" s="6" t="s">
        <v>7140</v>
      </c>
      <c r="E3085" s="6" t="s">
        <v>7141</v>
      </c>
      <c r="F3085" s="6" t="s">
        <v>7142</v>
      </c>
    </row>
    <row r="3086" ht="15" customHeight="1" spans="1:6">
      <c r="A3086" s="5">
        <v>3085</v>
      </c>
      <c r="B3086" s="41" t="s">
        <v>6250</v>
      </c>
      <c r="C3086" s="6">
        <v>6</v>
      </c>
      <c r="D3086" s="6" t="s">
        <v>7143</v>
      </c>
      <c r="E3086" s="6" t="s">
        <v>7144</v>
      </c>
      <c r="F3086" s="6" t="s">
        <v>7145</v>
      </c>
    </row>
    <row r="3087" ht="15" customHeight="1" spans="1:6">
      <c r="A3087" s="5">
        <v>3086</v>
      </c>
      <c r="B3087" s="41" t="s">
        <v>6250</v>
      </c>
      <c r="C3087" s="6">
        <v>6</v>
      </c>
      <c r="D3087" s="6" t="s">
        <v>7146</v>
      </c>
      <c r="E3087" s="6" t="s">
        <v>7147</v>
      </c>
      <c r="F3087" s="6" t="s">
        <v>7148</v>
      </c>
    </row>
    <row r="3088" ht="15" customHeight="1" spans="1:6">
      <c r="A3088" s="5">
        <v>3087</v>
      </c>
      <c r="B3088" s="41" t="s">
        <v>6250</v>
      </c>
      <c r="C3088" s="6">
        <v>6</v>
      </c>
      <c r="D3088" s="6" t="s">
        <v>7149</v>
      </c>
      <c r="E3088" s="6" t="s">
        <v>7150</v>
      </c>
      <c r="F3088" s="6" t="s">
        <v>7151</v>
      </c>
    </row>
    <row r="3089" ht="15" customHeight="1" spans="1:6">
      <c r="A3089" s="5">
        <v>3088</v>
      </c>
      <c r="B3089" s="41" t="s">
        <v>6250</v>
      </c>
      <c r="C3089" s="6">
        <v>6</v>
      </c>
      <c r="D3089" s="6" t="s">
        <v>7152</v>
      </c>
      <c r="E3089" s="6" t="s">
        <v>7153</v>
      </c>
      <c r="F3089" s="6" t="s">
        <v>7154</v>
      </c>
    </row>
    <row r="3090" ht="15" customHeight="1" spans="1:6">
      <c r="A3090" s="5">
        <v>3089</v>
      </c>
      <c r="B3090" s="41" t="s">
        <v>6250</v>
      </c>
      <c r="C3090" s="6">
        <v>6</v>
      </c>
      <c r="D3090" s="6" t="s">
        <v>7155</v>
      </c>
      <c r="E3090" s="6" t="s">
        <v>7156</v>
      </c>
      <c r="F3090" s="6" t="s">
        <v>7157</v>
      </c>
    </row>
    <row r="3091" ht="15" customHeight="1" spans="1:6">
      <c r="A3091" s="5">
        <v>3090</v>
      </c>
      <c r="B3091" s="41" t="s">
        <v>6250</v>
      </c>
      <c r="C3091" s="6">
        <v>6</v>
      </c>
      <c r="D3091" s="6" t="s">
        <v>7158</v>
      </c>
      <c r="E3091" s="6" t="s">
        <v>7159</v>
      </c>
      <c r="F3091" s="6" t="s">
        <v>7160</v>
      </c>
    </row>
    <row r="3092" ht="15" customHeight="1" spans="1:6">
      <c r="A3092" s="5">
        <v>3091</v>
      </c>
      <c r="B3092" s="41" t="s">
        <v>6250</v>
      </c>
      <c r="C3092" s="6">
        <v>6</v>
      </c>
      <c r="D3092" s="6" t="s">
        <v>7161</v>
      </c>
      <c r="E3092" s="6" t="s">
        <v>7162</v>
      </c>
      <c r="F3092" s="6" t="s">
        <v>7163</v>
      </c>
    </row>
    <row r="3093" ht="15" customHeight="1" spans="1:6">
      <c r="A3093" s="5">
        <v>3092</v>
      </c>
      <c r="B3093" s="41" t="s">
        <v>6250</v>
      </c>
      <c r="C3093" s="6">
        <v>6</v>
      </c>
      <c r="D3093" s="6" t="s">
        <v>7164</v>
      </c>
      <c r="E3093" s="6" t="s">
        <v>7165</v>
      </c>
      <c r="F3093" s="6" t="s">
        <v>7166</v>
      </c>
    </row>
    <row r="3094" ht="15" customHeight="1" spans="1:6">
      <c r="A3094" s="5">
        <v>3093</v>
      </c>
      <c r="B3094" s="41" t="s">
        <v>6250</v>
      </c>
      <c r="C3094" s="6">
        <v>6</v>
      </c>
      <c r="D3094" s="6" t="s">
        <v>7167</v>
      </c>
      <c r="E3094" s="6" t="s">
        <v>7168</v>
      </c>
      <c r="F3094" s="6" t="s">
        <v>7169</v>
      </c>
    </row>
    <row r="3095" ht="15" customHeight="1" spans="1:6">
      <c r="A3095" s="5">
        <v>3094</v>
      </c>
      <c r="B3095" s="41" t="s">
        <v>6250</v>
      </c>
      <c r="C3095" s="6">
        <v>6</v>
      </c>
      <c r="D3095" s="6" t="s">
        <v>7170</v>
      </c>
      <c r="E3095" s="6" t="s">
        <v>7171</v>
      </c>
      <c r="F3095" s="6" t="s">
        <v>7172</v>
      </c>
    </row>
    <row r="3096" ht="15" customHeight="1" spans="1:6">
      <c r="A3096" s="5">
        <v>3095</v>
      </c>
      <c r="B3096" s="41" t="s">
        <v>6250</v>
      </c>
      <c r="C3096" s="6">
        <v>6</v>
      </c>
      <c r="D3096" s="6" t="s">
        <v>7173</v>
      </c>
      <c r="E3096" s="6" t="s">
        <v>7174</v>
      </c>
      <c r="F3096" s="6" t="s">
        <v>7175</v>
      </c>
    </row>
    <row r="3097" ht="15" customHeight="1" spans="1:6">
      <c r="A3097" s="5">
        <v>3096</v>
      </c>
      <c r="B3097" s="41" t="s">
        <v>6250</v>
      </c>
      <c r="C3097" s="6">
        <v>6</v>
      </c>
      <c r="D3097" s="6" t="s">
        <v>7176</v>
      </c>
      <c r="E3097" s="6" t="s">
        <v>7177</v>
      </c>
      <c r="F3097" s="6" t="s">
        <v>7178</v>
      </c>
    </row>
    <row r="3098" ht="15" customHeight="1" spans="1:6">
      <c r="A3098" s="5">
        <v>3097</v>
      </c>
      <c r="B3098" s="41" t="s">
        <v>6250</v>
      </c>
      <c r="C3098" s="6">
        <v>6</v>
      </c>
      <c r="D3098" s="6" t="s">
        <v>7179</v>
      </c>
      <c r="E3098" s="6" t="s">
        <v>7180</v>
      </c>
      <c r="F3098" s="6" t="s">
        <v>7181</v>
      </c>
    </row>
    <row r="3099" ht="15" customHeight="1" spans="1:6">
      <c r="A3099" s="5">
        <v>3098</v>
      </c>
      <c r="B3099" s="41" t="s">
        <v>6250</v>
      </c>
      <c r="C3099" s="6">
        <v>6</v>
      </c>
      <c r="D3099" s="6" t="s">
        <v>7182</v>
      </c>
      <c r="E3099" s="6" t="s">
        <v>7183</v>
      </c>
      <c r="F3099" s="6" t="s">
        <v>7184</v>
      </c>
    </row>
    <row r="3100" ht="15" customHeight="1" spans="1:6">
      <c r="A3100" s="5">
        <v>3099</v>
      </c>
      <c r="B3100" s="41" t="s">
        <v>6250</v>
      </c>
      <c r="C3100" s="6">
        <v>6</v>
      </c>
      <c r="D3100" s="6" t="s">
        <v>7185</v>
      </c>
      <c r="E3100" s="6" t="s">
        <v>7186</v>
      </c>
      <c r="F3100" s="6" t="s">
        <v>7187</v>
      </c>
    </row>
    <row r="3101" ht="15" customHeight="1" spans="1:6">
      <c r="A3101" s="5">
        <v>3100</v>
      </c>
      <c r="B3101" s="41" t="s">
        <v>6250</v>
      </c>
      <c r="C3101" s="6">
        <v>6</v>
      </c>
      <c r="D3101" s="6" t="s">
        <v>7188</v>
      </c>
      <c r="E3101" s="6" t="s">
        <v>7189</v>
      </c>
      <c r="F3101" s="6" t="s">
        <v>7190</v>
      </c>
    </row>
    <row r="3102" ht="15" customHeight="1" spans="1:6">
      <c r="A3102" s="5">
        <v>3101</v>
      </c>
      <c r="B3102" s="41" t="s">
        <v>6250</v>
      </c>
      <c r="C3102" s="6">
        <v>6</v>
      </c>
      <c r="D3102" s="6" t="s">
        <v>7191</v>
      </c>
      <c r="E3102" s="6" t="s">
        <v>7192</v>
      </c>
      <c r="F3102" s="6" t="s">
        <v>7193</v>
      </c>
    </row>
    <row r="3103" ht="15" customHeight="1" spans="1:6">
      <c r="A3103" s="5">
        <v>3102</v>
      </c>
      <c r="B3103" s="41" t="s">
        <v>6250</v>
      </c>
      <c r="C3103" s="6">
        <v>6</v>
      </c>
      <c r="D3103" s="6" t="s">
        <v>7194</v>
      </c>
      <c r="E3103" s="6" t="s">
        <v>7195</v>
      </c>
      <c r="F3103" s="6" t="s">
        <v>7196</v>
      </c>
    </row>
    <row r="3104" ht="15" customHeight="1" spans="1:6">
      <c r="A3104" s="5">
        <v>3103</v>
      </c>
      <c r="B3104" s="41" t="s">
        <v>6250</v>
      </c>
      <c r="C3104" s="6">
        <v>6</v>
      </c>
      <c r="D3104" s="6" t="s">
        <v>7197</v>
      </c>
      <c r="E3104" s="6" t="s">
        <v>7198</v>
      </c>
      <c r="F3104" s="6" t="s">
        <v>7199</v>
      </c>
    </row>
    <row r="3105" ht="15" customHeight="1" spans="1:6">
      <c r="A3105" s="5">
        <v>3104</v>
      </c>
      <c r="B3105" s="41" t="s">
        <v>6250</v>
      </c>
      <c r="C3105" s="6">
        <v>6</v>
      </c>
      <c r="D3105" s="6" t="s">
        <v>7200</v>
      </c>
      <c r="E3105" s="6" t="s">
        <v>7201</v>
      </c>
      <c r="F3105" s="6" t="s">
        <v>7202</v>
      </c>
    </row>
    <row r="3106" ht="15" customHeight="1" spans="1:6">
      <c r="A3106" s="5">
        <v>3105</v>
      </c>
      <c r="B3106" s="41" t="s">
        <v>6250</v>
      </c>
      <c r="C3106" s="6">
        <v>6</v>
      </c>
      <c r="D3106" s="6" t="s">
        <v>7203</v>
      </c>
      <c r="E3106" s="6" t="s">
        <v>7204</v>
      </c>
      <c r="F3106" s="6" t="s">
        <v>7205</v>
      </c>
    </row>
    <row r="3107" ht="15" customHeight="1" spans="1:6">
      <c r="A3107" s="5">
        <v>3106</v>
      </c>
      <c r="B3107" s="41" t="s">
        <v>6250</v>
      </c>
      <c r="C3107" s="6">
        <v>6</v>
      </c>
      <c r="D3107" s="6" t="s">
        <v>7206</v>
      </c>
      <c r="E3107" s="6" t="s">
        <v>7207</v>
      </c>
      <c r="F3107" s="6" t="s">
        <v>7208</v>
      </c>
    </row>
    <row r="3108" ht="15" customHeight="1" spans="1:6">
      <c r="A3108" s="5">
        <v>3107</v>
      </c>
      <c r="B3108" s="41" t="s">
        <v>6250</v>
      </c>
      <c r="C3108" s="6">
        <v>6</v>
      </c>
      <c r="D3108" s="6" t="s">
        <v>7209</v>
      </c>
      <c r="E3108" s="6" t="s">
        <v>7210</v>
      </c>
      <c r="F3108" s="6" t="s">
        <v>7211</v>
      </c>
    </row>
    <row r="3109" ht="15" customHeight="1" spans="1:6">
      <c r="A3109" s="5">
        <v>3108</v>
      </c>
      <c r="B3109" s="41" t="s">
        <v>6250</v>
      </c>
      <c r="C3109" s="6">
        <v>6</v>
      </c>
      <c r="D3109" s="6" t="s">
        <v>7212</v>
      </c>
      <c r="E3109" s="6" t="s">
        <v>7213</v>
      </c>
      <c r="F3109" s="6" t="s">
        <v>7214</v>
      </c>
    </row>
    <row r="3110" ht="15" customHeight="1" spans="1:6">
      <c r="A3110" s="5">
        <v>3109</v>
      </c>
      <c r="B3110" s="41" t="s">
        <v>6250</v>
      </c>
      <c r="C3110" s="6">
        <v>6</v>
      </c>
      <c r="D3110" s="6" t="s">
        <v>7215</v>
      </c>
      <c r="E3110" s="6" t="s">
        <v>7216</v>
      </c>
      <c r="F3110" s="6" t="s">
        <v>7217</v>
      </c>
    </row>
    <row r="3111" ht="15" customHeight="1" spans="1:6">
      <c r="A3111" s="5">
        <v>3110</v>
      </c>
      <c r="B3111" s="41" t="s">
        <v>6250</v>
      </c>
      <c r="C3111" s="6">
        <v>6</v>
      </c>
      <c r="D3111" s="6" t="s">
        <v>7218</v>
      </c>
      <c r="E3111" s="6" t="s">
        <v>7219</v>
      </c>
      <c r="F3111" s="6" t="s">
        <v>7220</v>
      </c>
    </row>
    <row r="3112" ht="15" customHeight="1" spans="1:6">
      <c r="A3112" s="5">
        <v>3111</v>
      </c>
      <c r="B3112" s="41" t="s">
        <v>6250</v>
      </c>
      <c r="C3112" s="6">
        <v>6</v>
      </c>
      <c r="D3112" s="6" t="s">
        <v>7221</v>
      </c>
      <c r="E3112" s="6" t="s">
        <v>7222</v>
      </c>
      <c r="F3112" s="6" t="s">
        <v>7223</v>
      </c>
    </row>
    <row r="3113" ht="15" customHeight="1" spans="1:6">
      <c r="A3113" s="5">
        <v>3112</v>
      </c>
      <c r="B3113" s="41" t="s">
        <v>6250</v>
      </c>
      <c r="C3113" s="6">
        <v>6</v>
      </c>
      <c r="D3113" s="6" t="s">
        <v>7224</v>
      </c>
      <c r="E3113" s="6" t="s">
        <v>7225</v>
      </c>
      <c r="F3113" s="6" t="s">
        <v>7226</v>
      </c>
    </row>
    <row r="3114" ht="15" customHeight="1" spans="1:6">
      <c r="A3114" s="5">
        <v>3113</v>
      </c>
      <c r="B3114" s="41" t="s">
        <v>6250</v>
      </c>
      <c r="C3114" s="6">
        <v>7</v>
      </c>
      <c r="D3114" s="6" t="s">
        <v>7227</v>
      </c>
      <c r="E3114" s="6" t="s">
        <v>7228</v>
      </c>
      <c r="F3114" s="6" t="s">
        <v>7229</v>
      </c>
    </row>
    <row r="3115" ht="15" customHeight="1" spans="1:6">
      <c r="A3115" s="5">
        <v>3114</v>
      </c>
      <c r="B3115" s="41" t="s">
        <v>6250</v>
      </c>
      <c r="C3115" s="6">
        <v>7</v>
      </c>
      <c r="D3115" s="6" t="s">
        <v>7230</v>
      </c>
      <c r="E3115" s="6" t="s">
        <v>7231</v>
      </c>
      <c r="F3115" s="6" t="s">
        <v>7232</v>
      </c>
    </row>
    <row r="3116" ht="15" customHeight="1" spans="1:6">
      <c r="A3116" s="5">
        <v>3115</v>
      </c>
      <c r="B3116" s="41" t="s">
        <v>6250</v>
      </c>
      <c r="C3116" s="6">
        <v>7</v>
      </c>
      <c r="D3116" s="6" t="s">
        <v>7233</v>
      </c>
      <c r="E3116" s="6" t="s">
        <v>7234</v>
      </c>
      <c r="F3116" s="6" t="s">
        <v>7235</v>
      </c>
    </row>
    <row r="3117" ht="15" customHeight="1" spans="1:6">
      <c r="A3117" s="5">
        <v>3116</v>
      </c>
      <c r="B3117" s="41" t="s">
        <v>6250</v>
      </c>
      <c r="C3117" s="6">
        <v>7</v>
      </c>
      <c r="D3117" s="6" t="s">
        <v>7236</v>
      </c>
      <c r="E3117" s="6" t="s">
        <v>7237</v>
      </c>
      <c r="F3117" s="6" t="s">
        <v>7238</v>
      </c>
    </row>
    <row r="3118" ht="15" customHeight="1" spans="1:6">
      <c r="A3118" s="5">
        <v>3117</v>
      </c>
      <c r="B3118" s="41" t="s">
        <v>6250</v>
      </c>
      <c r="C3118" s="6">
        <v>7</v>
      </c>
      <c r="D3118" s="6" t="s">
        <v>7239</v>
      </c>
      <c r="E3118" s="6" t="s">
        <v>7240</v>
      </c>
      <c r="F3118" s="6" t="s">
        <v>7241</v>
      </c>
    </row>
    <row r="3119" ht="15" customHeight="1" spans="1:6">
      <c r="A3119" s="5">
        <v>3118</v>
      </c>
      <c r="B3119" s="41" t="s">
        <v>6250</v>
      </c>
      <c r="C3119" s="6">
        <v>7</v>
      </c>
      <c r="D3119" s="6" t="s">
        <v>7242</v>
      </c>
      <c r="E3119" s="6" t="s">
        <v>7243</v>
      </c>
      <c r="F3119" s="6" t="s">
        <v>7244</v>
      </c>
    </row>
    <row r="3120" ht="15" customHeight="1" spans="1:6">
      <c r="A3120" s="5">
        <v>3119</v>
      </c>
      <c r="B3120" s="41" t="s">
        <v>6250</v>
      </c>
      <c r="C3120" s="6">
        <v>7</v>
      </c>
      <c r="D3120" s="6" t="s">
        <v>7245</v>
      </c>
      <c r="E3120" s="6" t="s">
        <v>7246</v>
      </c>
      <c r="F3120" s="6" t="s">
        <v>7247</v>
      </c>
    </row>
    <row r="3121" ht="15" customHeight="1" spans="1:6">
      <c r="A3121" s="5">
        <v>3120</v>
      </c>
      <c r="B3121" s="41" t="s">
        <v>6250</v>
      </c>
      <c r="C3121" s="6">
        <v>7</v>
      </c>
      <c r="D3121" s="6" t="s">
        <v>7248</v>
      </c>
      <c r="E3121" s="6" t="s">
        <v>7249</v>
      </c>
      <c r="F3121" s="6" t="s">
        <v>7250</v>
      </c>
    </row>
    <row r="3122" ht="15" customHeight="1" spans="1:6">
      <c r="A3122" s="5">
        <v>3121</v>
      </c>
      <c r="B3122" s="41" t="s">
        <v>6250</v>
      </c>
      <c r="C3122" s="6">
        <v>7</v>
      </c>
      <c r="D3122" s="6" t="s">
        <v>7251</v>
      </c>
      <c r="E3122" s="6" t="s">
        <v>7252</v>
      </c>
      <c r="F3122" s="6" t="s">
        <v>7253</v>
      </c>
    </row>
    <row r="3123" ht="15" customHeight="1" spans="1:6">
      <c r="A3123" s="5">
        <v>3122</v>
      </c>
      <c r="B3123" s="41" t="s">
        <v>6250</v>
      </c>
      <c r="C3123" s="6">
        <v>7</v>
      </c>
      <c r="D3123" s="6" t="s">
        <v>7254</v>
      </c>
      <c r="E3123" s="6" t="s">
        <v>7255</v>
      </c>
      <c r="F3123" s="6" t="s">
        <v>7256</v>
      </c>
    </row>
    <row r="3124" ht="15" customHeight="1" spans="1:6">
      <c r="A3124" s="5">
        <v>3123</v>
      </c>
      <c r="B3124" s="41" t="s">
        <v>6250</v>
      </c>
      <c r="C3124" s="6">
        <v>7</v>
      </c>
      <c r="D3124" s="6" t="s">
        <v>7257</v>
      </c>
      <c r="E3124" s="6" t="s">
        <v>7258</v>
      </c>
      <c r="F3124" s="6" t="s">
        <v>7259</v>
      </c>
    </row>
    <row r="3125" ht="15" customHeight="1" spans="1:6">
      <c r="A3125" s="5">
        <v>3124</v>
      </c>
      <c r="B3125" s="41" t="s">
        <v>6250</v>
      </c>
      <c r="C3125" s="6">
        <v>7</v>
      </c>
      <c r="D3125" s="6" t="s">
        <v>7260</v>
      </c>
      <c r="E3125" s="6" t="s">
        <v>7261</v>
      </c>
      <c r="F3125" s="6" t="s">
        <v>7262</v>
      </c>
    </row>
    <row r="3126" ht="15" customHeight="1" spans="1:6">
      <c r="A3126" s="5">
        <v>3125</v>
      </c>
      <c r="B3126" s="41" t="s">
        <v>6250</v>
      </c>
      <c r="C3126" s="6">
        <v>7</v>
      </c>
      <c r="D3126" s="6" t="s">
        <v>7263</v>
      </c>
      <c r="E3126" s="6" t="s">
        <v>7264</v>
      </c>
      <c r="F3126" s="6" t="s">
        <v>7265</v>
      </c>
    </row>
    <row r="3127" ht="15" customHeight="1" spans="1:6">
      <c r="A3127" s="5">
        <v>3126</v>
      </c>
      <c r="B3127" s="41" t="s">
        <v>6250</v>
      </c>
      <c r="C3127" s="6">
        <v>7</v>
      </c>
      <c r="D3127" s="6" t="s">
        <v>7266</v>
      </c>
      <c r="E3127" s="6" t="s">
        <v>7267</v>
      </c>
      <c r="F3127" s="6" t="s">
        <v>7268</v>
      </c>
    </row>
    <row r="3128" ht="15" customHeight="1" spans="1:6">
      <c r="A3128" s="5">
        <v>3127</v>
      </c>
      <c r="B3128" s="41" t="s">
        <v>6250</v>
      </c>
      <c r="C3128" s="6">
        <v>7</v>
      </c>
      <c r="D3128" s="6" t="s">
        <v>333</v>
      </c>
      <c r="E3128" s="6" t="s">
        <v>7269</v>
      </c>
      <c r="F3128" s="6" t="s">
        <v>7270</v>
      </c>
    </row>
    <row r="3129" ht="15" customHeight="1" spans="1:6">
      <c r="A3129" s="5">
        <v>3128</v>
      </c>
      <c r="B3129" s="41" t="s">
        <v>6250</v>
      </c>
      <c r="C3129" s="6">
        <v>7</v>
      </c>
      <c r="D3129" s="6" t="s">
        <v>1545</v>
      </c>
      <c r="E3129" s="6" t="s">
        <v>7271</v>
      </c>
      <c r="F3129" s="6" t="s">
        <v>7272</v>
      </c>
    </row>
    <row r="3130" ht="15" customHeight="1" spans="1:6">
      <c r="A3130" s="5">
        <v>3129</v>
      </c>
      <c r="B3130" s="41" t="s">
        <v>6250</v>
      </c>
      <c r="C3130" s="6">
        <v>7</v>
      </c>
      <c r="D3130" s="6" t="s">
        <v>7273</v>
      </c>
      <c r="E3130" s="6" t="s">
        <v>7274</v>
      </c>
      <c r="F3130" s="6" t="s">
        <v>7275</v>
      </c>
    </row>
    <row r="3131" ht="15" customHeight="1" spans="1:6">
      <c r="A3131" s="5">
        <v>3130</v>
      </c>
      <c r="B3131" s="41" t="s">
        <v>6250</v>
      </c>
      <c r="C3131" s="6">
        <v>7</v>
      </c>
      <c r="D3131" s="6" t="s">
        <v>7276</v>
      </c>
      <c r="E3131" s="6" t="s">
        <v>7277</v>
      </c>
      <c r="F3131" s="6" t="s">
        <v>7278</v>
      </c>
    </row>
    <row r="3132" ht="15" customHeight="1" spans="1:6">
      <c r="A3132" s="5">
        <v>3131</v>
      </c>
      <c r="B3132" s="41" t="s">
        <v>6250</v>
      </c>
      <c r="C3132" s="6">
        <v>7</v>
      </c>
      <c r="D3132" s="6" t="s">
        <v>7279</v>
      </c>
      <c r="E3132" s="6" t="s">
        <v>7280</v>
      </c>
      <c r="F3132" s="6" t="s">
        <v>7281</v>
      </c>
    </row>
    <row r="3133" ht="15" customHeight="1" spans="1:6">
      <c r="A3133" s="5">
        <v>3132</v>
      </c>
      <c r="B3133" s="41" t="s">
        <v>6250</v>
      </c>
      <c r="C3133" s="6">
        <v>7</v>
      </c>
      <c r="D3133" s="6" t="s">
        <v>7282</v>
      </c>
      <c r="E3133" s="6" t="s">
        <v>7283</v>
      </c>
      <c r="F3133" s="6" t="s">
        <v>7284</v>
      </c>
    </row>
    <row r="3134" ht="15" customHeight="1" spans="1:6">
      <c r="A3134" s="5">
        <v>3133</v>
      </c>
      <c r="B3134" s="41" t="s">
        <v>6250</v>
      </c>
      <c r="C3134" s="6">
        <v>7</v>
      </c>
      <c r="D3134" s="6" t="s">
        <v>7285</v>
      </c>
      <c r="E3134" s="6" t="s">
        <v>7286</v>
      </c>
      <c r="F3134" s="6" t="s">
        <v>7287</v>
      </c>
    </row>
    <row r="3135" ht="15" customHeight="1" spans="1:6">
      <c r="A3135" s="5">
        <v>3134</v>
      </c>
      <c r="B3135" s="41" t="s">
        <v>6250</v>
      </c>
      <c r="C3135" s="6">
        <v>7</v>
      </c>
      <c r="D3135" s="6" t="s">
        <v>7288</v>
      </c>
      <c r="E3135" s="6" t="s">
        <v>7289</v>
      </c>
      <c r="F3135" s="6" t="s">
        <v>7290</v>
      </c>
    </row>
    <row r="3136" ht="15" customHeight="1" spans="1:6">
      <c r="A3136" s="5">
        <v>3135</v>
      </c>
      <c r="B3136" s="41" t="s">
        <v>6250</v>
      </c>
      <c r="C3136" s="6">
        <v>7</v>
      </c>
      <c r="D3136" s="6" t="s">
        <v>7291</v>
      </c>
      <c r="E3136" s="6" t="s">
        <v>7292</v>
      </c>
      <c r="F3136" s="6" t="s">
        <v>7293</v>
      </c>
    </row>
    <row r="3137" ht="15" customHeight="1" spans="1:6">
      <c r="A3137" s="5">
        <v>3136</v>
      </c>
      <c r="B3137" s="41" t="s">
        <v>6250</v>
      </c>
      <c r="C3137" s="6">
        <v>7</v>
      </c>
      <c r="D3137" s="6" t="s">
        <v>7294</v>
      </c>
      <c r="E3137" s="6" t="s">
        <v>7295</v>
      </c>
      <c r="F3137" s="6" t="s">
        <v>7296</v>
      </c>
    </row>
    <row r="3138" ht="15" customHeight="1" spans="1:6">
      <c r="A3138" s="5">
        <v>3137</v>
      </c>
      <c r="B3138" s="41" t="s">
        <v>6250</v>
      </c>
      <c r="C3138" s="6">
        <v>7</v>
      </c>
      <c r="D3138" s="6" t="s">
        <v>7297</v>
      </c>
      <c r="E3138" s="6" t="s">
        <v>7298</v>
      </c>
      <c r="F3138" s="6" t="s">
        <v>7299</v>
      </c>
    </row>
    <row r="3139" ht="15" customHeight="1" spans="1:6">
      <c r="A3139" s="5">
        <v>3138</v>
      </c>
      <c r="B3139" s="41" t="s">
        <v>6250</v>
      </c>
      <c r="C3139" s="6">
        <v>7</v>
      </c>
      <c r="D3139" s="6" t="s">
        <v>7300</v>
      </c>
      <c r="E3139" s="6" t="s">
        <v>7301</v>
      </c>
      <c r="F3139" s="6" t="s">
        <v>7302</v>
      </c>
    </row>
    <row r="3140" ht="15" customHeight="1" spans="1:6">
      <c r="A3140" s="5">
        <v>3139</v>
      </c>
      <c r="B3140" s="41" t="s">
        <v>6250</v>
      </c>
      <c r="C3140" s="6">
        <v>7</v>
      </c>
      <c r="D3140" s="6" t="s">
        <v>7303</v>
      </c>
      <c r="E3140" s="6" t="s">
        <v>7304</v>
      </c>
      <c r="F3140" s="6" t="s">
        <v>7305</v>
      </c>
    </row>
    <row r="3141" ht="15" customHeight="1" spans="1:6">
      <c r="A3141" s="5">
        <v>3140</v>
      </c>
      <c r="B3141" s="41" t="s">
        <v>6250</v>
      </c>
      <c r="C3141" s="6">
        <v>7</v>
      </c>
      <c r="D3141" s="6" t="s">
        <v>7306</v>
      </c>
      <c r="E3141" s="6" t="s">
        <v>7307</v>
      </c>
      <c r="F3141" s="6" t="s">
        <v>7308</v>
      </c>
    </row>
    <row r="3142" ht="15" customHeight="1" spans="1:6">
      <c r="A3142" s="5">
        <v>3141</v>
      </c>
      <c r="B3142" s="41" t="s">
        <v>6250</v>
      </c>
      <c r="C3142" s="6">
        <v>7</v>
      </c>
      <c r="D3142" s="6" t="s">
        <v>7309</v>
      </c>
      <c r="E3142" s="6" t="s">
        <v>7310</v>
      </c>
      <c r="F3142" s="6" t="s">
        <v>7311</v>
      </c>
    </row>
    <row r="3143" ht="15" customHeight="1" spans="1:6">
      <c r="A3143" s="5">
        <v>3142</v>
      </c>
      <c r="B3143" s="41" t="s">
        <v>6250</v>
      </c>
      <c r="C3143" s="6">
        <v>7</v>
      </c>
      <c r="D3143" s="6" t="s">
        <v>7312</v>
      </c>
      <c r="E3143" s="6" t="s">
        <v>7313</v>
      </c>
      <c r="F3143" s="6" t="s">
        <v>7314</v>
      </c>
    </row>
    <row r="3144" ht="15" customHeight="1" spans="1:6">
      <c r="A3144" s="5">
        <v>3143</v>
      </c>
      <c r="B3144" s="41" t="s">
        <v>6250</v>
      </c>
      <c r="C3144" s="6">
        <v>7</v>
      </c>
      <c r="D3144" s="6" t="s">
        <v>7315</v>
      </c>
      <c r="E3144" s="6" t="s">
        <v>7316</v>
      </c>
      <c r="F3144" s="6" t="s">
        <v>7317</v>
      </c>
    </row>
    <row r="3145" ht="15" customHeight="1" spans="1:6">
      <c r="A3145" s="5">
        <v>3144</v>
      </c>
      <c r="B3145" s="41" t="s">
        <v>6250</v>
      </c>
      <c r="C3145" s="6">
        <v>7</v>
      </c>
      <c r="D3145" s="6" t="s">
        <v>7318</v>
      </c>
      <c r="E3145" s="6" t="s">
        <v>7319</v>
      </c>
      <c r="F3145" s="6" t="s">
        <v>7320</v>
      </c>
    </row>
    <row r="3146" ht="15" customHeight="1" spans="1:6">
      <c r="A3146" s="5">
        <v>3145</v>
      </c>
      <c r="B3146" s="41" t="s">
        <v>6250</v>
      </c>
      <c r="C3146" s="6">
        <v>7</v>
      </c>
      <c r="D3146" s="6" t="s">
        <v>7321</v>
      </c>
      <c r="E3146" s="6" t="s">
        <v>7322</v>
      </c>
      <c r="F3146" s="6" t="s">
        <v>7323</v>
      </c>
    </row>
    <row r="3147" ht="15" customHeight="1" spans="1:6">
      <c r="A3147" s="5">
        <v>3146</v>
      </c>
      <c r="B3147" s="41" t="s">
        <v>6250</v>
      </c>
      <c r="C3147" s="6">
        <v>7</v>
      </c>
      <c r="D3147" s="6" t="s">
        <v>7324</v>
      </c>
      <c r="E3147" s="6" t="s">
        <v>7325</v>
      </c>
      <c r="F3147" s="6" t="s">
        <v>7326</v>
      </c>
    </row>
    <row r="3148" ht="15" customHeight="1" spans="1:6">
      <c r="A3148" s="5">
        <v>3147</v>
      </c>
      <c r="B3148" s="41" t="s">
        <v>6250</v>
      </c>
      <c r="C3148" s="6">
        <v>7</v>
      </c>
      <c r="D3148" s="6" t="s">
        <v>7327</v>
      </c>
      <c r="E3148" s="6" t="s">
        <v>7328</v>
      </c>
      <c r="F3148" s="6" t="s">
        <v>7329</v>
      </c>
    </row>
    <row r="3149" ht="15" customHeight="1" spans="1:6">
      <c r="A3149" s="5">
        <v>3148</v>
      </c>
      <c r="B3149" s="41" t="s">
        <v>6250</v>
      </c>
      <c r="C3149" s="6">
        <v>7</v>
      </c>
      <c r="D3149" s="6" t="s">
        <v>7330</v>
      </c>
      <c r="E3149" s="6" t="s">
        <v>7331</v>
      </c>
      <c r="F3149" s="6" t="s">
        <v>7332</v>
      </c>
    </row>
    <row r="3150" ht="15" customHeight="1" spans="1:6">
      <c r="A3150" s="5">
        <v>3149</v>
      </c>
      <c r="B3150" s="41" t="s">
        <v>6250</v>
      </c>
      <c r="C3150" s="6">
        <v>7</v>
      </c>
      <c r="D3150" s="6" t="s">
        <v>7333</v>
      </c>
      <c r="E3150" s="6" t="s">
        <v>7334</v>
      </c>
      <c r="F3150" s="6" t="s">
        <v>7335</v>
      </c>
    </row>
    <row r="3151" ht="15" customHeight="1" spans="1:6">
      <c r="A3151" s="5">
        <v>3150</v>
      </c>
      <c r="B3151" s="41" t="s">
        <v>6250</v>
      </c>
      <c r="C3151" s="6">
        <v>7</v>
      </c>
      <c r="D3151" s="6" t="s">
        <v>7336</v>
      </c>
      <c r="E3151" s="6" t="s">
        <v>7337</v>
      </c>
      <c r="F3151" s="6" t="s">
        <v>7338</v>
      </c>
    </row>
    <row r="3152" ht="15" customHeight="1" spans="1:6">
      <c r="A3152" s="5">
        <v>3151</v>
      </c>
      <c r="B3152" s="41" t="s">
        <v>6250</v>
      </c>
      <c r="C3152" s="6">
        <v>7</v>
      </c>
      <c r="D3152" s="6" t="s">
        <v>7339</v>
      </c>
      <c r="E3152" s="6" t="s">
        <v>7340</v>
      </c>
      <c r="F3152" s="6" t="s">
        <v>7341</v>
      </c>
    </row>
    <row r="3153" ht="15" customHeight="1" spans="1:6">
      <c r="A3153" s="5">
        <v>3152</v>
      </c>
      <c r="B3153" s="41" t="s">
        <v>6250</v>
      </c>
      <c r="C3153" s="6">
        <v>7</v>
      </c>
      <c r="D3153" s="6" t="s">
        <v>7342</v>
      </c>
      <c r="E3153" s="6" t="s">
        <v>7343</v>
      </c>
      <c r="F3153" s="6" t="s">
        <v>7344</v>
      </c>
    </row>
    <row r="3154" ht="15" customHeight="1" spans="1:6">
      <c r="A3154" s="5">
        <v>3153</v>
      </c>
      <c r="B3154" s="41" t="s">
        <v>6250</v>
      </c>
      <c r="C3154" s="6">
        <v>7</v>
      </c>
      <c r="D3154" s="6" t="s">
        <v>7345</v>
      </c>
      <c r="E3154" s="6" t="s">
        <v>7346</v>
      </c>
      <c r="F3154" s="6" t="s">
        <v>7347</v>
      </c>
    </row>
    <row r="3155" ht="15" customHeight="1" spans="1:6">
      <c r="A3155" s="5">
        <v>3154</v>
      </c>
      <c r="B3155" s="41" t="s">
        <v>6250</v>
      </c>
      <c r="C3155" s="6">
        <v>7</v>
      </c>
      <c r="D3155" s="6" t="s">
        <v>7348</v>
      </c>
      <c r="E3155" s="6" t="s">
        <v>7349</v>
      </c>
      <c r="F3155" s="6" t="s">
        <v>7350</v>
      </c>
    </row>
    <row r="3156" ht="15" customHeight="1" spans="1:6">
      <c r="A3156" s="5">
        <v>3155</v>
      </c>
      <c r="B3156" s="41" t="s">
        <v>6250</v>
      </c>
      <c r="C3156" s="6">
        <v>7</v>
      </c>
      <c r="D3156" s="6" t="s">
        <v>7351</v>
      </c>
      <c r="E3156" s="6" t="s">
        <v>7352</v>
      </c>
      <c r="F3156" s="6" t="s">
        <v>7353</v>
      </c>
    </row>
    <row r="3157" ht="15" customHeight="1" spans="1:6">
      <c r="A3157" s="5">
        <v>3156</v>
      </c>
      <c r="B3157" s="41" t="s">
        <v>6250</v>
      </c>
      <c r="C3157" s="6">
        <v>7</v>
      </c>
      <c r="D3157" s="6" t="s">
        <v>7354</v>
      </c>
      <c r="E3157" s="6" t="s">
        <v>7355</v>
      </c>
      <c r="F3157" s="6" t="s">
        <v>7356</v>
      </c>
    </row>
    <row r="3158" ht="15" customHeight="1" spans="1:6">
      <c r="A3158" s="5">
        <v>3157</v>
      </c>
      <c r="B3158" s="41" t="s">
        <v>6250</v>
      </c>
      <c r="C3158" s="6">
        <v>7</v>
      </c>
      <c r="D3158" s="6" t="s">
        <v>7357</v>
      </c>
      <c r="E3158" s="6" t="s">
        <v>7358</v>
      </c>
      <c r="F3158" s="6" t="s">
        <v>7359</v>
      </c>
    </row>
    <row r="3159" ht="15" customHeight="1" spans="1:6">
      <c r="A3159" s="5">
        <v>3158</v>
      </c>
      <c r="B3159" s="41" t="s">
        <v>6250</v>
      </c>
      <c r="C3159" s="6">
        <v>7</v>
      </c>
      <c r="D3159" s="6" t="s">
        <v>7360</v>
      </c>
      <c r="E3159" s="6" t="s">
        <v>7361</v>
      </c>
      <c r="F3159" s="6" t="s">
        <v>7362</v>
      </c>
    </row>
    <row r="3160" ht="15" customHeight="1" spans="1:6">
      <c r="A3160" s="5">
        <v>3159</v>
      </c>
      <c r="B3160" s="41" t="s">
        <v>6250</v>
      </c>
      <c r="C3160" s="6">
        <v>7</v>
      </c>
      <c r="D3160" s="6" t="s">
        <v>7363</v>
      </c>
      <c r="E3160" s="6" t="s">
        <v>7364</v>
      </c>
      <c r="F3160" s="6" t="s">
        <v>7365</v>
      </c>
    </row>
    <row r="3161" ht="15" customHeight="1" spans="1:6">
      <c r="A3161" s="5">
        <v>3160</v>
      </c>
      <c r="B3161" s="41" t="s">
        <v>6250</v>
      </c>
      <c r="C3161" s="6">
        <v>7</v>
      </c>
      <c r="D3161" s="6" t="s">
        <v>7366</v>
      </c>
      <c r="E3161" s="6" t="s">
        <v>7367</v>
      </c>
      <c r="F3161" s="6" t="s">
        <v>7368</v>
      </c>
    </row>
    <row r="3162" ht="15" customHeight="1" spans="1:6">
      <c r="A3162" s="5">
        <v>3161</v>
      </c>
      <c r="B3162" s="41" t="s">
        <v>6250</v>
      </c>
      <c r="C3162" s="6">
        <v>7</v>
      </c>
      <c r="D3162" s="6" t="s">
        <v>7369</v>
      </c>
      <c r="E3162" s="6" t="s">
        <v>7370</v>
      </c>
      <c r="F3162" s="6" t="s">
        <v>7371</v>
      </c>
    </row>
    <row r="3163" ht="15" customHeight="1" spans="1:6">
      <c r="A3163" s="5">
        <v>3162</v>
      </c>
      <c r="B3163" s="41" t="s">
        <v>6250</v>
      </c>
      <c r="C3163" s="6">
        <v>7</v>
      </c>
      <c r="D3163" s="6" t="s">
        <v>7372</v>
      </c>
      <c r="E3163" s="6" t="s">
        <v>7373</v>
      </c>
      <c r="F3163" s="6" t="s">
        <v>7374</v>
      </c>
    </row>
    <row r="3164" ht="15" customHeight="1" spans="1:6">
      <c r="A3164" s="5">
        <v>3163</v>
      </c>
      <c r="B3164" s="41" t="s">
        <v>6250</v>
      </c>
      <c r="C3164" s="6">
        <v>7</v>
      </c>
      <c r="D3164" s="6" t="s">
        <v>7375</v>
      </c>
      <c r="E3164" s="6" t="s">
        <v>7376</v>
      </c>
      <c r="F3164" s="6" t="s">
        <v>7377</v>
      </c>
    </row>
    <row r="3165" ht="15" customHeight="1" spans="1:6">
      <c r="A3165" s="5">
        <v>3164</v>
      </c>
      <c r="B3165" s="41" t="s">
        <v>6250</v>
      </c>
      <c r="C3165" s="6">
        <v>7</v>
      </c>
      <c r="D3165" s="6" t="s">
        <v>7378</v>
      </c>
      <c r="E3165" s="6" t="s">
        <v>7379</v>
      </c>
      <c r="F3165" s="6" t="s">
        <v>7380</v>
      </c>
    </row>
    <row r="3166" ht="15" customHeight="1" spans="1:6">
      <c r="A3166" s="5">
        <v>3165</v>
      </c>
      <c r="B3166" s="41" t="s">
        <v>6250</v>
      </c>
      <c r="C3166" s="6">
        <v>7</v>
      </c>
      <c r="D3166" s="6" t="s">
        <v>7381</v>
      </c>
      <c r="E3166" s="6" t="s">
        <v>7382</v>
      </c>
      <c r="F3166" s="6" t="s">
        <v>7383</v>
      </c>
    </row>
    <row r="3167" ht="15" customHeight="1" spans="1:6">
      <c r="A3167" s="5">
        <v>3166</v>
      </c>
      <c r="B3167" s="41" t="s">
        <v>6250</v>
      </c>
      <c r="C3167" s="6">
        <v>7</v>
      </c>
      <c r="D3167" s="6" t="s">
        <v>7384</v>
      </c>
      <c r="E3167" s="6" t="s">
        <v>7385</v>
      </c>
      <c r="F3167" s="6" t="s">
        <v>7386</v>
      </c>
    </row>
    <row r="3168" ht="15" customHeight="1" spans="1:6">
      <c r="A3168" s="5">
        <v>3167</v>
      </c>
      <c r="B3168" s="41" t="s">
        <v>6250</v>
      </c>
      <c r="C3168" s="6">
        <v>7</v>
      </c>
      <c r="D3168" s="6" t="s">
        <v>7387</v>
      </c>
      <c r="E3168" s="6" t="s">
        <v>7388</v>
      </c>
      <c r="F3168" s="6" t="s">
        <v>7389</v>
      </c>
    </row>
    <row r="3169" ht="15" customHeight="1" spans="1:6">
      <c r="A3169" s="5">
        <v>3168</v>
      </c>
      <c r="B3169" s="41" t="s">
        <v>6250</v>
      </c>
      <c r="C3169" s="6">
        <v>8</v>
      </c>
      <c r="D3169" s="6" t="s">
        <v>7390</v>
      </c>
      <c r="E3169" s="6" t="s">
        <v>7391</v>
      </c>
      <c r="F3169" s="6" t="s">
        <v>7392</v>
      </c>
    </row>
    <row r="3170" ht="15" customHeight="1" spans="1:6">
      <c r="A3170" s="5">
        <v>3169</v>
      </c>
      <c r="B3170" s="41" t="s">
        <v>6250</v>
      </c>
      <c r="C3170" s="6">
        <v>8</v>
      </c>
      <c r="D3170" s="6" t="s">
        <v>7393</v>
      </c>
      <c r="E3170" s="6" t="s">
        <v>7394</v>
      </c>
      <c r="F3170" s="6" t="s">
        <v>7395</v>
      </c>
    </row>
    <row r="3171" ht="15" customHeight="1" spans="1:6">
      <c r="A3171" s="5">
        <v>3170</v>
      </c>
      <c r="B3171" s="41" t="s">
        <v>6250</v>
      </c>
      <c r="C3171" s="6">
        <v>8</v>
      </c>
      <c r="D3171" s="6" t="s">
        <v>238</v>
      </c>
      <c r="E3171" s="6" t="s">
        <v>7396</v>
      </c>
      <c r="F3171" s="6" t="s">
        <v>7397</v>
      </c>
    </row>
    <row r="3172" ht="15" customHeight="1" spans="1:6">
      <c r="A3172" s="5">
        <v>3171</v>
      </c>
      <c r="B3172" s="41" t="s">
        <v>6250</v>
      </c>
      <c r="C3172" s="6">
        <v>8</v>
      </c>
      <c r="D3172" s="6" t="s">
        <v>7398</v>
      </c>
      <c r="E3172" s="6" t="s">
        <v>7399</v>
      </c>
      <c r="F3172" s="6" t="s">
        <v>7400</v>
      </c>
    </row>
    <row r="3173" ht="15" customHeight="1" spans="1:6">
      <c r="A3173" s="5">
        <v>3172</v>
      </c>
      <c r="B3173" s="41" t="s">
        <v>6250</v>
      </c>
      <c r="C3173" s="6">
        <v>8</v>
      </c>
      <c r="D3173" s="6" t="s">
        <v>7401</v>
      </c>
      <c r="E3173" s="6" t="s">
        <v>7402</v>
      </c>
      <c r="F3173" s="6" t="s">
        <v>7403</v>
      </c>
    </row>
    <row r="3174" ht="15" customHeight="1" spans="1:6">
      <c r="A3174" s="5">
        <v>3173</v>
      </c>
      <c r="B3174" s="41" t="s">
        <v>6250</v>
      </c>
      <c r="C3174" s="6">
        <v>8</v>
      </c>
      <c r="D3174" s="6" t="s">
        <v>7404</v>
      </c>
      <c r="E3174" s="6" t="s">
        <v>7405</v>
      </c>
      <c r="F3174" s="6" t="s">
        <v>7406</v>
      </c>
    </row>
    <row r="3175" ht="15" customHeight="1" spans="1:6">
      <c r="A3175" s="5">
        <v>3174</v>
      </c>
      <c r="B3175" s="41" t="s">
        <v>6250</v>
      </c>
      <c r="C3175" s="6">
        <v>8</v>
      </c>
      <c r="D3175" s="6" t="s">
        <v>7407</v>
      </c>
      <c r="E3175" s="6" t="s">
        <v>7408</v>
      </c>
      <c r="F3175" s="6" t="s">
        <v>7409</v>
      </c>
    </row>
    <row r="3176" ht="15" customHeight="1" spans="1:6">
      <c r="A3176" s="5">
        <v>3175</v>
      </c>
      <c r="B3176" s="41" t="s">
        <v>6250</v>
      </c>
      <c r="C3176" s="6">
        <v>8</v>
      </c>
      <c r="D3176" s="6" t="s">
        <v>7410</v>
      </c>
      <c r="E3176" s="6" t="s">
        <v>7411</v>
      </c>
      <c r="F3176" s="6" t="s">
        <v>7412</v>
      </c>
    </row>
    <row r="3177" ht="15" customHeight="1" spans="1:6">
      <c r="A3177" s="5">
        <v>3176</v>
      </c>
      <c r="B3177" s="41" t="s">
        <v>6250</v>
      </c>
      <c r="C3177" s="6">
        <v>8</v>
      </c>
      <c r="D3177" s="6" t="s">
        <v>7413</v>
      </c>
      <c r="E3177" s="6" t="s">
        <v>7414</v>
      </c>
      <c r="F3177" s="6" t="s">
        <v>7415</v>
      </c>
    </row>
    <row r="3178" ht="15" customHeight="1" spans="1:6">
      <c r="A3178" s="5">
        <v>3177</v>
      </c>
      <c r="B3178" s="41" t="s">
        <v>6250</v>
      </c>
      <c r="C3178" s="6">
        <v>8</v>
      </c>
      <c r="D3178" s="6" t="s">
        <v>7416</v>
      </c>
      <c r="E3178" s="6" t="s">
        <v>7417</v>
      </c>
      <c r="F3178" s="6" t="s">
        <v>7418</v>
      </c>
    </row>
    <row r="3179" ht="15" customHeight="1" spans="1:6">
      <c r="A3179" s="5">
        <v>3178</v>
      </c>
      <c r="B3179" s="41" t="s">
        <v>6250</v>
      </c>
      <c r="C3179" s="6">
        <v>8</v>
      </c>
      <c r="D3179" s="6" t="s">
        <v>7419</v>
      </c>
      <c r="E3179" s="6" t="s">
        <v>7420</v>
      </c>
      <c r="F3179" s="6" t="s">
        <v>7421</v>
      </c>
    </row>
    <row r="3180" ht="15" customHeight="1" spans="1:6">
      <c r="A3180" s="5">
        <v>3179</v>
      </c>
      <c r="B3180" s="41" t="s">
        <v>6250</v>
      </c>
      <c r="C3180" s="6">
        <v>8</v>
      </c>
      <c r="D3180" s="6" t="s">
        <v>7422</v>
      </c>
      <c r="E3180" s="6" t="s">
        <v>7423</v>
      </c>
      <c r="F3180" s="6" t="s">
        <v>7424</v>
      </c>
    </row>
    <row r="3181" ht="15" customHeight="1" spans="1:6">
      <c r="A3181" s="5">
        <v>3180</v>
      </c>
      <c r="B3181" s="41" t="s">
        <v>6250</v>
      </c>
      <c r="C3181" s="6">
        <v>8</v>
      </c>
      <c r="D3181" s="6" t="s">
        <v>7425</v>
      </c>
      <c r="E3181" s="6" t="s">
        <v>7426</v>
      </c>
      <c r="F3181" s="6" t="s">
        <v>7427</v>
      </c>
    </row>
    <row r="3182" ht="15" customHeight="1" spans="1:6">
      <c r="A3182" s="5">
        <v>3181</v>
      </c>
      <c r="B3182" s="41" t="s">
        <v>6250</v>
      </c>
      <c r="C3182" s="6">
        <v>8</v>
      </c>
      <c r="D3182" s="6" t="s">
        <v>7428</v>
      </c>
      <c r="E3182" s="6" t="s">
        <v>7429</v>
      </c>
      <c r="F3182" s="6" t="s">
        <v>7430</v>
      </c>
    </row>
    <row r="3183" ht="15" customHeight="1" spans="1:6">
      <c r="A3183" s="5">
        <v>3182</v>
      </c>
      <c r="B3183" s="41" t="s">
        <v>6250</v>
      </c>
      <c r="C3183" s="6">
        <v>8</v>
      </c>
      <c r="D3183" s="6" t="s">
        <v>7431</v>
      </c>
      <c r="E3183" s="6" t="s">
        <v>7432</v>
      </c>
      <c r="F3183" s="6" t="s">
        <v>7433</v>
      </c>
    </row>
    <row r="3184" ht="15" customHeight="1" spans="1:6">
      <c r="A3184" s="5">
        <v>3183</v>
      </c>
      <c r="B3184" s="41" t="s">
        <v>6250</v>
      </c>
      <c r="C3184" s="6">
        <v>8</v>
      </c>
      <c r="D3184" s="6" t="s">
        <v>7434</v>
      </c>
      <c r="E3184" s="6" t="s">
        <v>7435</v>
      </c>
      <c r="F3184" s="6" t="s">
        <v>7436</v>
      </c>
    </row>
    <row r="3185" ht="15" customHeight="1" spans="1:6">
      <c r="A3185" s="5">
        <v>3184</v>
      </c>
      <c r="B3185" s="41" t="s">
        <v>6250</v>
      </c>
      <c r="C3185" s="6">
        <v>8</v>
      </c>
      <c r="D3185" s="6" t="s">
        <v>6928</v>
      </c>
      <c r="E3185" s="6" t="s">
        <v>7437</v>
      </c>
      <c r="F3185" s="6" t="s">
        <v>7438</v>
      </c>
    </row>
    <row r="3186" ht="15" customHeight="1" spans="1:6">
      <c r="A3186" s="5">
        <v>3185</v>
      </c>
      <c r="B3186" s="41" t="s">
        <v>6250</v>
      </c>
      <c r="C3186" s="6">
        <v>8</v>
      </c>
      <c r="D3186" s="6" t="s">
        <v>7439</v>
      </c>
      <c r="E3186" s="6" t="s">
        <v>7440</v>
      </c>
      <c r="F3186" s="6" t="s">
        <v>7441</v>
      </c>
    </row>
    <row r="3187" ht="15" customHeight="1" spans="1:6">
      <c r="A3187" s="5">
        <v>3186</v>
      </c>
      <c r="B3187" s="41" t="s">
        <v>6250</v>
      </c>
      <c r="C3187" s="6">
        <v>8</v>
      </c>
      <c r="D3187" s="6" t="s">
        <v>168</v>
      </c>
      <c r="E3187" s="6" t="s">
        <v>7442</v>
      </c>
      <c r="F3187" s="6" t="s">
        <v>7443</v>
      </c>
    </row>
    <row r="3188" ht="15" customHeight="1" spans="1:6">
      <c r="A3188" s="5">
        <v>3187</v>
      </c>
      <c r="B3188" s="41" t="s">
        <v>6250</v>
      </c>
      <c r="C3188" s="6">
        <v>8</v>
      </c>
      <c r="D3188" s="6" t="s">
        <v>7444</v>
      </c>
      <c r="E3188" s="6" t="s">
        <v>7445</v>
      </c>
      <c r="F3188" s="6" t="s">
        <v>7446</v>
      </c>
    </row>
    <row r="3189" ht="15" customHeight="1" spans="1:6">
      <c r="A3189" s="5">
        <v>3188</v>
      </c>
      <c r="B3189" s="41" t="s">
        <v>6250</v>
      </c>
      <c r="C3189" s="6">
        <v>8</v>
      </c>
      <c r="D3189" s="6" t="s">
        <v>7447</v>
      </c>
      <c r="E3189" s="6" t="s">
        <v>7448</v>
      </c>
      <c r="F3189" s="6" t="s">
        <v>7449</v>
      </c>
    </row>
    <row r="3190" ht="15" customHeight="1" spans="1:6">
      <c r="A3190" s="5">
        <v>3189</v>
      </c>
      <c r="B3190" s="41" t="s">
        <v>6250</v>
      </c>
      <c r="C3190" s="6">
        <v>8</v>
      </c>
      <c r="D3190" s="6" t="s">
        <v>7450</v>
      </c>
      <c r="E3190" s="6" t="s">
        <v>7451</v>
      </c>
      <c r="F3190" s="6" t="s">
        <v>7452</v>
      </c>
    </row>
    <row r="3191" ht="15" customHeight="1" spans="1:6">
      <c r="A3191" s="5">
        <v>3190</v>
      </c>
      <c r="B3191" s="41" t="s">
        <v>6250</v>
      </c>
      <c r="C3191" s="6">
        <v>8</v>
      </c>
      <c r="D3191" s="6" t="s">
        <v>7453</v>
      </c>
      <c r="E3191" s="6" t="s">
        <v>7454</v>
      </c>
      <c r="F3191" s="6" t="s">
        <v>7455</v>
      </c>
    </row>
    <row r="3192" ht="15" customHeight="1" spans="1:6">
      <c r="A3192" s="5">
        <v>3191</v>
      </c>
      <c r="B3192" s="41" t="s">
        <v>6250</v>
      </c>
      <c r="C3192" s="6">
        <v>8</v>
      </c>
      <c r="D3192" s="6" t="s">
        <v>5727</v>
      </c>
      <c r="E3192" s="6" t="s">
        <v>7456</v>
      </c>
      <c r="F3192" s="6" t="s">
        <v>7457</v>
      </c>
    </row>
    <row r="3193" ht="15" customHeight="1" spans="1:6">
      <c r="A3193" s="5">
        <v>3192</v>
      </c>
      <c r="B3193" s="41" t="s">
        <v>6250</v>
      </c>
      <c r="C3193" s="6">
        <v>8</v>
      </c>
      <c r="D3193" s="6" t="s">
        <v>7458</v>
      </c>
      <c r="E3193" s="6" t="s">
        <v>7459</v>
      </c>
      <c r="F3193" s="6" t="s">
        <v>7460</v>
      </c>
    </row>
    <row r="3194" ht="15" customHeight="1" spans="1:6">
      <c r="A3194" s="5">
        <v>3193</v>
      </c>
      <c r="B3194" s="41" t="s">
        <v>6250</v>
      </c>
      <c r="C3194" s="6">
        <v>8</v>
      </c>
      <c r="D3194" s="6" t="s">
        <v>7461</v>
      </c>
      <c r="E3194" s="6" t="s">
        <v>7462</v>
      </c>
      <c r="F3194" s="6" t="s">
        <v>7463</v>
      </c>
    </row>
    <row r="3195" ht="15" customHeight="1" spans="1:6">
      <c r="A3195" s="5">
        <v>3194</v>
      </c>
      <c r="B3195" s="41" t="s">
        <v>6250</v>
      </c>
      <c r="C3195" s="6">
        <v>8</v>
      </c>
      <c r="D3195" s="6" t="s">
        <v>7464</v>
      </c>
      <c r="E3195" s="6" t="s">
        <v>7465</v>
      </c>
      <c r="F3195" s="6" t="s">
        <v>7466</v>
      </c>
    </row>
    <row r="3196" ht="15" customHeight="1" spans="1:6">
      <c r="A3196" s="5">
        <v>3195</v>
      </c>
      <c r="B3196" s="41" t="s">
        <v>6250</v>
      </c>
      <c r="C3196" s="6">
        <v>8</v>
      </c>
      <c r="D3196" s="6" t="s">
        <v>7467</v>
      </c>
      <c r="E3196" s="6" t="s">
        <v>7468</v>
      </c>
      <c r="F3196" s="6" t="s">
        <v>7469</v>
      </c>
    </row>
    <row r="3197" ht="15" customHeight="1" spans="1:6">
      <c r="A3197" s="5">
        <v>3196</v>
      </c>
      <c r="B3197" s="41" t="s">
        <v>6250</v>
      </c>
      <c r="C3197" s="6">
        <v>8</v>
      </c>
      <c r="D3197" s="6" t="s">
        <v>7470</v>
      </c>
      <c r="E3197" s="6" t="s">
        <v>7471</v>
      </c>
      <c r="F3197" s="6" t="s">
        <v>7472</v>
      </c>
    </row>
    <row r="3198" ht="15" customHeight="1" spans="1:6">
      <c r="A3198" s="5">
        <v>3197</v>
      </c>
      <c r="B3198" s="41" t="s">
        <v>6250</v>
      </c>
      <c r="C3198" s="6">
        <v>8</v>
      </c>
      <c r="D3198" s="6" t="s">
        <v>7473</v>
      </c>
      <c r="E3198" s="6" t="s">
        <v>7474</v>
      </c>
      <c r="F3198" s="6" t="s">
        <v>7475</v>
      </c>
    </row>
    <row r="3199" ht="15" customHeight="1" spans="1:6">
      <c r="A3199" s="5">
        <v>3198</v>
      </c>
      <c r="B3199" s="41" t="s">
        <v>6250</v>
      </c>
      <c r="C3199" s="6">
        <v>8</v>
      </c>
      <c r="D3199" s="6" t="s">
        <v>7476</v>
      </c>
      <c r="E3199" s="6" t="s">
        <v>7477</v>
      </c>
      <c r="F3199" s="6" t="s">
        <v>7478</v>
      </c>
    </row>
    <row r="3200" ht="15" customHeight="1" spans="1:6">
      <c r="A3200" s="5">
        <v>3199</v>
      </c>
      <c r="B3200" s="41" t="s">
        <v>6250</v>
      </c>
      <c r="C3200" s="6">
        <v>8</v>
      </c>
      <c r="D3200" s="6" t="s">
        <v>7479</v>
      </c>
      <c r="E3200" s="6" t="s">
        <v>7480</v>
      </c>
      <c r="F3200" s="6" t="s">
        <v>7481</v>
      </c>
    </row>
    <row r="3201" ht="15" customHeight="1" spans="1:6">
      <c r="A3201" s="5">
        <v>3200</v>
      </c>
      <c r="B3201" s="41" t="s">
        <v>6250</v>
      </c>
      <c r="C3201" s="6">
        <v>8</v>
      </c>
      <c r="D3201" s="6" t="s">
        <v>7482</v>
      </c>
      <c r="E3201" s="6" t="s">
        <v>7483</v>
      </c>
      <c r="F3201" s="6" t="s">
        <v>7484</v>
      </c>
    </row>
    <row r="3202" ht="15" customHeight="1" spans="1:6">
      <c r="A3202" s="5">
        <v>3201</v>
      </c>
      <c r="B3202" s="41" t="s">
        <v>6250</v>
      </c>
      <c r="C3202" s="6">
        <v>8</v>
      </c>
      <c r="D3202" s="6" t="s">
        <v>7485</v>
      </c>
      <c r="E3202" s="6" t="s">
        <v>7486</v>
      </c>
      <c r="F3202" s="6" t="s">
        <v>7487</v>
      </c>
    </row>
    <row r="3203" ht="15" customHeight="1" spans="1:6">
      <c r="A3203" s="5">
        <v>3202</v>
      </c>
      <c r="B3203" s="41" t="s">
        <v>6250</v>
      </c>
      <c r="C3203" s="6">
        <v>8</v>
      </c>
      <c r="D3203" s="6" t="s">
        <v>7488</v>
      </c>
      <c r="E3203" s="6" t="s">
        <v>7489</v>
      </c>
      <c r="F3203" s="6" t="s">
        <v>7490</v>
      </c>
    </row>
    <row r="3204" ht="15" customHeight="1" spans="1:6">
      <c r="A3204" s="5">
        <v>3203</v>
      </c>
      <c r="B3204" s="41" t="s">
        <v>6250</v>
      </c>
      <c r="C3204" s="6">
        <v>8</v>
      </c>
      <c r="D3204" s="6" t="s">
        <v>7491</v>
      </c>
      <c r="E3204" s="6" t="s">
        <v>7492</v>
      </c>
      <c r="F3204" s="6" t="s">
        <v>7493</v>
      </c>
    </row>
    <row r="3205" ht="15" customHeight="1" spans="1:6">
      <c r="A3205" s="5">
        <v>3204</v>
      </c>
      <c r="B3205" s="41" t="s">
        <v>6250</v>
      </c>
      <c r="C3205" s="6">
        <v>8</v>
      </c>
      <c r="D3205" s="6" t="s">
        <v>7494</v>
      </c>
      <c r="E3205" s="6" t="s">
        <v>7495</v>
      </c>
      <c r="F3205" s="6" t="s">
        <v>7496</v>
      </c>
    </row>
    <row r="3206" ht="15" customHeight="1" spans="1:6">
      <c r="A3206" s="5">
        <v>3205</v>
      </c>
      <c r="B3206" s="41" t="s">
        <v>6250</v>
      </c>
      <c r="C3206" s="6">
        <v>8</v>
      </c>
      <c r="D3206" s="6" t="s">
        <v>7497</v>
      </c>
      <c r="E3206" s="6" t="s">
        <v>7498</v>
      </c>
      <c r="F3206" s="6" t="s">
        <v>7499</v>
      </c>
    </row>
    <row r="3207" ht="15" customHeight="1" spans="1:6">
      <c r="A3207" s="5">
        <v>3206</v>
      </c>
      <c r="B3207" s="41" t="s">
        <v>6250</v>
      </c>
      <c r="C3207" s="6">
        <v>8</v>
      </c>
      <c r="D3207" s="6" t="s">
        <v>7500</v>
      </c>
      <c r="E3207" s="6" t="s">
        <v>7501</v>
      </c>
      <c r="F3207" s="6" t="s">
        <v>7502</v>
      </c>
    </row>
    <row r="3208" ht="15" customHeight="1" spans="1:6">
      <c r="A3208" s="5">
        <v>3207</v>
      </c>
      <c r="B3208" s="41" t="s">
        <v>6250</v>
      </c>
      <c r="C3208" s="6">
        <v>8</v>
      </c>
      <c r="D3208" s="6" t="s">
        <v>7503</v>
      </c>
      <c r="E3208" s="6" t="s">
        <v>7504</v>
      </c>
      <c r="F3208" s="6" t="s">
        <v>7505</v>
      </c>
    </row>
    <row r="3209" ht="15" customHeight="1" spans="1:6">
      <c r="A3209" s="5">
        <v>3208</v>
      </c>
      <c r="B3209" s="41" t="s">
        <v>6250</v>
      </c>
      <c r="C3209" s="6">
        <v>8</v>
      </c>
      <c r="D3209" s="6" t="s">
        <v>7506</v>
      </c>
      <c r="E3209" s="6" t="s">
        <v>7507</v>
      </c>
      <c r="F3209" s="6" t="s">
        <v>7508</v>
      </c>
    </row>
    <row r="3210" ht="15" customHeight="1" spans="1:6">
      <c r="A3210" s="5">
        <v>3209</v>
      </c>
      <c r="B3210" s="41" t="s">
        <v>6250</v>
      </c>
      <c r="C3210" s="6">
        <v>8</v>
      </c>
      <c r="D3210" s="6" t="s">
        <v>7509</v>
      </c>
      <c r="E3210" s="6" t="s">
        <v>7510</v>
      </c>
      <c r="F3210" s="6" t="s">
        <v>7511</v>
      </c>
    </row>
    <row r="3211" ht="15" customHeight="1" spans="1:6">
      <c r="A3211" s="5">
        <v>3210</v>
      </c>
      <c r="B3211" s="41" t="s">
        <v>6250</v>
      </c>
      <c r="C3211" s="6">
        <v>8</v>
      </c>
      <c r="D3211" s="6" t="s">
        <v>7512</v>
      </c>
      <c r="E3211" s="6" t="s">
        <v>7513</v>
      </c>
      <c r="F3211" s="6" t="s">
        <v>7514</v>
      </c>
    </row>
    <row r="3212" ht="15" customHeight="1" spans="1:6">
      <c r="A3212" s="5">
        <v>3211</v>
      </c>
      <c r="B3212" s="41" t="s">
        <v>6250</v>
      </c>
      <c r="C3212" s="6">
        <v>8</v>
      </c>
      <c r="D3212" s="6" t="s">
        <v>7515</v>
      </c>
      <c r="E3212" s="6" t="s">
        <v>7516</v>
      </c>
      <c r="F3212" s="6" t="s">
        <v>7517</v>
      </c>
    </row>
    <row r="3213" ht="15" customHeight="1" spans="1:6">
      <c r="A3213" s="5">
        <v>3212</v>
      </c>
      <c r="B3213" s="41" t="s">
        <v>6250</v>
      </c>
      <c r="C3213" s="6">
        <v>8</v>
      </c>
      <c r="D3213" s="6" t="s">
        <v>7518</v>
      </c>
      <c r="E3213" s="6" t="s">
        <v>7519</v>
      </c>
      <c r="F3213" s="6" t="s">
        <v>7520</v>
      </c>
    </row>
    <row r="3214" ht="15" customHeight="1" spans="1:6">
      <c r="A3214" s="5">
        <v>3213</v>
      </c>
      <c r="B3214" s="41" t="s">
        <v>6250</v>
      </c>
      <c r="C3214" s="6">
        <v>8</v>
      </c>
      <c r="D3214" s="6" t="s">
        <v>7521</v>
      </c>
      <c r="E3214" s="6" t="s">
        <v>7522</v>
      </c>
      <c r="F3214" s="6" t="s">
        <v>7523</v>
      </c>
    </row>
    <row r="3215" ht="15" customHeight="1" spans="1:6">
      <c r="A3215" s="5">
        <v>3214</v>
      </c>
      <c r="B3215" s="41" t="s">
        <v>6250</v>
      </c>
      <c r="C3215" s="6">
        <v>8</v>
      </c>
      <c r="D3215" s="6" t="s">
        <v>7524</v>
      </c>
      <c r="E3215" s="6" t="s">
        <v>7525</v>
      </c>
      <c r="F3215" s="6" t="s">
        <v>7526</v>
      </c>
    </row>
    <row r="3216" ht="15" customHeight="1" spans="1:6">
      <c r="A3216" s="5">
        <v>3215</v>
      </c>
      <c r="B3216" s="41" t="s">
        <v>6250</v>
      </c>
      <c r="C3216" s="6">
        <v>8</v>
      </c>
      <c r="D3216" s="6" t="s">
        <v>7527</v>
      </c>
      <c r="E3216" s="6" t="s">
        <v>7528</v>
      </c>
      <c r="F3216" s="6" t="s">
        <v>7529</v>
      </c>
    </row>
    <row r="3217" ht="15" customHeight="1" spans="1:6">
      <c r="A3217" s="5">
        <v>3216</v>
      </c>
      <c r="B3217" s="41" t="s">
        <v>6250</v>
      </c>
      <c r="C3217" s="6">
        <v>8</v>
      </c>
      <c r="D3217" s="6" t="s">
        <v>7530</v>
      </c>
      <c r="E3217" s="6" t="s">
        <v>7531</v>
      </c>
      <c r="F3217" s="6" t="s">
        <v>7532</v>
      </c>
    </row>
    <row r="3218" ht="15" customHeight="1" spans="1:6">
      <c r="A3218" s="5">
        <v>3217</v>
      </c>
      <c r="B3218" s="41" t="s">
        <v>6250</v>
      </c>
      <c r="C3218" s="6">
        <v>8</v>
      </c>
      <c r="D3218" s="6" t="s">
        <v>7533</v>
      </c>
      <c r="E3218" s="6" t="s">
        <v>7534</v>
      </c>
      <c r="F3218" s="6" t="s">
        <v>7535</v>
      </c>
    </row>
    <row r="3219" ht="15" customHeight="1" spans="1:6">
      <c r="A3219" s="5">
        <v>3218</v>
      </c>
      <c r="B3219" s="41" t="s">
        <v>6250</v>
      </c>
      <c r="C3219" s="6">
        <v>8</v>
      </c>
      <c r="D3219" s="6" t="s">
        <v>7536</v>
      </c>
      <c r="E3219" s="6" t="s">
        <v>7537</v>
      </c>
      <c r="F3219" s="6" t="s">
        <v>7538</v>
      </c>
    </row>
    <row r="3220" ht="15" customHeight="1" spans="1:6">
      <c r="A3220" s="5">
        <v>3219</v>
      </c>
      <c r="B3220" s="41" t="s">
        <v>6250</v>
      </c>
      <c r="C3220" s="6">
        <v>8</v>
      </c>
      <c r="D3220" s="6" t="s">
        <v>7539</v>
      </c>
      <c r="E3220" s="6" t="s">
        <v>7540</v>
      </c>
      <c r="F3220" s="6" t="s">
        <v>7541</v>
      </c>
    </row>
    <row r="3221" ht="15" customHeight="1" spans="1:6">
      <c r="A3221" s="5">
        <v>3220</v>
      </c>
      <c r="B3221" s="41" t="s">
        <v>6250</v>
      </c>
      <c r="C3221" s="6">
        <v>9</v>
      </c>
      <c r="D3221" s="6" t="s">
        <v>7542</v>
      </c>
      <c r="E3221" s="6" t="s">
        <v>7543</v>
      </c>
      <c r="F3221" s="6" t="s">
        <v>7544</v>
      </c>
    </row>
    <row r="3222" ht="15" customHeight="1" spans="1:6">
      <c r="A3222" s="5">
        <v>3221</v>
      </c>
      <c r="B3222" s="41" t="s">
        <v>6250</v>
      </c>
      <c r="C3222" s="6">
        <v>9</v>
      </c>
      <c r="D3222" s="6" t="s">
        <v>7545</v>
      </c>
      <c r="E3222" s="6" t="s">
        <v>7546</v>
      </c>
      <c r="F3222" s="6" t="s">
        <v>7547</v>
      </c>
    </row>
    <row r="3223" ht="15" customHeight="1" spans="1:6">
      <c r="A3223" s="5">
        <v>3222</v>
      </c>
      <c r="B3223" s="41" t="s">
        <v>6250</v>
      </c>
      <c r="C3223" s="6">
        <v>9</v>
      </c>
      <c r="D3223" s="6" t="s">
        <v>7548</v>
      </c>
      <c r="E3223" s="6" t="s">
        <v>7549</v>
      </c>
      <c r="F3223" s="6" t="s">
        <v>7550</v>
      </c>
    </row>
    <row r="3224" ht="15" customHeight="1" spans="1:6">
      <c r="A3224" s="5">
        <v>3223</v>
      </c>
      <c r="B3224" s="41" t="s">
        <v>6250</v>
      </c>
      <c r="C3224" s="6">
        <v>9</v>
      </c>
      <c r="D3224" s="6" t="s">
        <v>7551</v>
      </c>
      <c r="E3224" s="6" t="s">
        <v>7552</v>
      </c>
      <c r="F3224" s="6" t="s">
        <v>7553</v>
      </c>
    </row>
    <row r="3225" ht="15" customHeight="1" spans="1:6">
      <c r="A3225" s="5">
        <v>3224</v>
      </c>
      <c r="B3225" s="41" t="s">
        <v>6250</v>
      </c>
      <c r="C3225" s="6">
        <v>9</v>
      </c>
      <c r="D3225" s="6" t="s">
        <v>7554</v>
      </c>
      <c r="E3225" s="6" t="s">
        <v>7555</v>
      </c>
      <c r="F3225" s="6" t="s">
        <v>7556</v>
      </c>
    </row>
    <row r="3226" ht="15" customHeight="1" spans="1:6">
      <c r="A3226" s="5">
        <v>3225</v>
      </c>
      <c r="B3226" s="41" t="s">
        <v>6250</v>
      </c>
      <c r="C3226" s="6">
        <v>9</v>
      </c>
      <c r="D3226" s="6" t="s">
        <v>7557</v>
      </c>
      <c r="E3226" s="6" t="s">
        <v>7558</v>
      </c>
      <c r="F3226" s="6" t="s">
        <v>7559</v>
      </c>
    </row>
    <row r="3227" ht="15" customHeight="1" spans="1:6">
      <c r="A3227" s="5">
        <v>3226</v>
      </c>
      <c r="B3227" s="41" t="s">
        <v>6250</v>
      </c>
      <c r="C3227" s="6">
        <v>9</v>
      </c>
      <c r="D3227" s="6" t="s">
        <v>7560</v>
      </c>
      <c r="E3227" s="6" t="s">
        <v>7561</v>
      </c>
      <c r="F3227" s="6" t="s">
        <v>7562</v>
      </c>
    </row>
    <row r="3228" ht="15" customHeight="1" spans="1:6">
      <c r="A3228" s="5">
        <v>3227</v>
      </c>
      <c r="B3228" s="41" t="s">
        <v>6250</v>
      </c>
      <c r="C3228" s="6">
        <v>9</v>
      </c>
      <c r="D3228" s="6" t="s">
        <v>7563</v>
      </c>
      <c r="E3228" s="6" t="s">
        <v>7564</v>
      </c>
      <c r="F3228" s="6" t="s">
        <v>7565</v>
      </c>
    </row>
    <row r="3229" ht="15" customHeight="1" spans="1:6">
      <c r="A3229" s="5">
        <v>3228</v>
      </c>
      <c r="B3229" s="41" t="s">
        <v>6250</v>
      </c>
      <c r="C3229" s="6">
        <v>9</v>
      </c>
      <c r="D3229" s="6" t="s">
        <v>7566</v>
      </c>
      <c r="E3229" s="6" t="s">
        <v>7567</v>
      </c>
      <c r="F3229" s="6" t="s">
        <v>7568</v>
      </c>
    </row>
    <row r="3230" ht="15" customHeight="1" spans="1:6">
      <c r="A3230" s="5">
        <v>3229</v>
      </c>
      <c r="B3230" s="41" t="s">
        <v>6250</v>
      </c>
      <c r="C3230" s="6">
        <v>9</v>
      </c>
      <c r="D3230" s="6" t="s">
        <v>7569</v>
      </c>
      <c r="E3230" s="6" t="s">
        <v>7570</v>
      </c>
      <c r="F3230" s="6" t="s">
        <v>7571</v>
      </c>
    </row>
    <row r="3231" ht="15" customHeight="1" spans="1:6">
      <c r="A3231" s="5">
        <v>3230</v>
      </c>
      <c r="B3231" s="41" t="s">
        <v>6250</v>
      </c>
      <c r="C3231" s="6">
        <v>9</v>
      </c>
      <c r="D3231" s="6" t="s">
        <v>7572</v>
      </c>
      <c r="E3231" s="6" t="s">
        <v>7573</v>
      </c>
      <c r="F3231" s="6" t="s">
        <v>7574</v>
      </c>
    </row>
    <row r="3232" ht="15" customHeight="1" spans="1:6">
      <c r="A3232" s="5">
        <v>3231</v>
      </c>
      <c r="B3232" s="41" t="s">
        <v>6250</v>
      </c>
      <c r="C3232" s="6">
        <v>9</v>
      </c>
      <c r="D3232" s="6" t="s">
        <v>7575</v>
      </c>
      <c r="E3232" s="6" t="s">
        <v>7576</v>
      </c>
      <c r="F3232" s="6" t="s">
        <v>7577</v>
      </c>
    </row>
    <row r="3233" ht="15" customHeight="1" spans="1:6">
      <c r="A3233" s="5">
        <v>3232</v>
      </c>
      <c r="B3233" s="41" t="s">
        <v>6250</v>
      </c>
      <c r="C3233" s="6">
        <v>9</v>
      </c>
      <c r="D3233" s="6" t="s">
        <v>7578</v>
      </c>
      <c r="E3233" s="6" t="s">
        <v>7579</v>
      </c>
      <c r="F3233" s="6" t="s">
        <v>7580</v>
      </c>
    </row>
    <row r="3234" ht="15" customHeight="1" spans="1:6">
      <c r="A3234" s="5">
        <v>3233</v>
      </c>
      <c r="B3234" s="41" t="s">
        <v>6250</v>
      </c>
      <c r="C3234" s="6">
        <v>9</v>
      </c>
      <c r="D3234" s="6" t="s">
        <v>7581</v>
      </c>
      <c r="E3234" s="6" t="s">
        <v>7582</v>
      </c>
      <c r="F3234" s="6" t="s">
        <v>7583</v>
      </c>
    </row>
    <row r="3235" ht="15" customHeight="1" spans="1:6">
      <c r="A3235" s="5">
        <v>3234</v>
      </c>
      <c r="B3235" s="41" t="s">
        <v>6250</v>
      </c>
      <c r="C3235" s="6">
        <v>9</v>
      </c>
      <c r="D3235" s="6" t="s">
        <v>7584</v>
      </c>
      <c r="E3235" s="6" t="s">
        <v>7585</v>
      </c>
      <c r="F3235" s="6" t="s">
        <v>7586</v>
      </c>
    </row>
    <row r="3236" ht="15" customHeight="1" spans="1:6">
      <c r="A3236" s="5">
        <v>3235</v>
      </c>
      <c r="B3236" s="41" t="s">
        <v>6250</v>
      </c>
      <c r="C3236" s="6">
        <v>9</v>
      </c>
      <c r="D3236" s="6" t="s">
        <v>7587</v>
      </c>
      <c r="E3236" s="6" t="s">
        <v>7588</v>
      </c>
      <c r="F3236" s="6" t="s">
        <v>7589</v>
      </c>
    </row>
    <row r="3237" ht="15" customHeight="1" spans="1:6">
      <c r="A3237" s="5">
        <v>3236</v>
      </c>
      <c r="B3237" s="41" t="s">
        <v>6250</v>
      </c>
      <c r="C3237" s="6">
        <v>9</v>
      </c>
      <c r="D3237" s="6" t="s">
        <v>6874</v>
      </c>
      <c r="E3237" s="6" t="s">
        <v>7590</v>
      </c>
      <c r="F3237" s="6" t="s">
        <v>7591</v>
      </c>
    </row>
    <row r="3238" ht="15" customHeight="1" spans="1:6">
      <c r="A3238" s="5">
        <v>3237</v>
      </c>
      <c r="B3238" s="41" t="s">
        <v>6250</v>
      </c>
      <c r="C3238" s="6">
        <v>9</v>
      </c>
      <c r="D3238" s="6" t="s">
        <v>7592</v>
      </c>
      <c r="E3238" s="6" t="s">
        <v>7593</v>
      </c>
      <c r="F3238" s="6" t="s">
        <v>7594</v>
      </c>
    </row>
    <row r="3239" ht="15" customHeight="1" spans="1:6">
      <c r="A3239" s="5">
        <v>3238</v>
      </c>
      <c r="B3239" s="41" t="s">
        <v>6250</v>
      </c>
      <c r="C3239" s="6">
        <v>9</v>
      </c>
      <c r="D3239" s="6" t="s">
        <v>7595</v>
      </c>
      <c r="E3239" s="6" t="s">
        <v>7596</v>
      </c>
      <c r="F3239" s="6" t="s">
        <v>7597</v>
      </c>
    </row>
    <row r="3240" ht="15" customHeight="1" spans="1:6">
      <c r="A3240" s="5">
        <v>3239</v>
      </c>
      <c r="B3240" s="41" t="s">
        <v>6250</v>
      </c>
      <c r="C3240" s="6">
        <v>9</v>
      </c>
      <c r="D3240" s="6" t="s">
        <v>7598</v>
      </c>
      <c r="E3240" s="6" t="s">
        <v>7599</v>
      </c>
      <c r="F3240" s="6" t="s">
        <v>7600</v>
      </c>
    </row>
    <row r="3241" ht="15" customHeight="1" spans="1:6">
      <c r="A3241" s="5">
        <v>3240</v>
      </c>
      <c r="B3241" s="41" t="s">
        <v>6250</v>
      </c>
      <c r="C3241" s="6">
        <v>9</v>
      </c>
      <c r="D3241" s="6" t="s">
        <v>7601</v>
      </c>
      <c r="E3241" s="6" t="s">
        <v>7602</v>
      </c>
      <c r="F3241" s="6" t="s">
        <v>7603</v>
      </c>
    </row>
    <row r="3242" ht="15" customHeight="1" spans="1:6">
      <c r="A3242" s="5">
        <v>3241</v>
      </c>
      <c r="B3242" s="41" t="s">
        <v>6250</v>
      </c>
      <c r="C3242" s="6">
        <v>9</v>
      </c>
      <c r="D3242" s="6" t="s">
        <v>7604</v>
      </c>
      <c r="E3242" s="6" t="s">
        <v>7605</v>
      </c>
      <c r="F3242" s="6" t="s">
        <v>7606</v>
      </c>
    </row>
    <row r="3243" ht="15" customHeight="1" spans="1:6">
      <c r="A3243" s="5">
        <v>3242</v>
      </c>
      <c r="B3243" s="41" t="s">
        <v>6250</v>
      </c>
      <c r="C3243" s="6">
        <v>9</v>
      </c>
      <c r="D3243" s="6" t="s">
        <v>7607</v>
      </c>
      <c r="E3243" s="6" t="s">
        <v>7608</v>
      </c>
      <c r="F3243" s="6" t="s">
        <v>7609</v>
      </c>
    </row>
    <row r="3244" ht="15" customHeight="1" spans="1:6">
      <c r="A3244" s="5">
        <v>3243</v>
      </c>
      <c r="B3244" s="41" t="s">
        <v>6250</v>
      </c>
      <c r="C3244" s="6">
        <v>9</v>
      </c>
      <c r="D3244" s="6" t="s">
        <v>7610</v>
      </c>
      <c r="E3244" s="6" t="s">
        <v>7611</v>
      </c>
      <c r="F3244" s="6" t="s">
        <v>7612</v>
      </c>
    </row>
    <row r="3245" ht="15" customHeight="1" spans="1:6">
      <c r="A3245" s="5">
        <v>3244</v>
      </c>
      <c r="B3245" s="41" t="s">
        <v>6250</v>
      </c>
      <c r="C3245" s="6">
        <v>9</v>
      </c>
      <c r="D3245" s="6" t="s">
        <v>7613</v>
      </c>
      <c r="E3245" s="6" t="s">
        <v>7614</v>
      </c>
      <c r="F3245" s="6" t="s">
        <v>7615</v>
      </c>
    </row>
    <row r="3246" ht="15" customHeight="1" spans="1:6">
      <c r="A3246" s="5">
        <v>3245</v>
      </c>
      <c r="B3246" s="41" t="s">
        <v>6250</v>
      </c>
      <c r="C3246" s="6">
        <v>9</v>
      </c>
      <c r="D3246" s="6" t="s">
        <v>7616</v>
      </c>
      <c r="E3246" s="6" t="s">
        <v>7617</v>
      </c>
      <c r="F3246" s="6" t="s">
        <v>7618</v>
      </c>
    </row>
    <row r="3247" ht="15" customHeight="1" spans="1:6">
      <c r="A3247" s="5">
        <v>3246</v>
      </c>
      <c r="B3247" s="41" t="s">
        <v>6250</v>
      </c>
      <c r="C3247" s="6">
        <v>9</v>
      </c>
      <c r="D3247" s="6" t="s">
        <v>7619</v>
      </c>
      <c r="E3247" s="6" t="s">
        <v>7620</v>
      </c>
      <c r="F3247" s="6" t="s">
        <v>7621</v>
      </c>
    </row>
    <row r="3248" ht="15" customHeight="1" spans="1:6">
      <c r="A3248" s="5">
        <v>3247</v>
      </c>
      <c r="B3248" s="41" t="s">
        <v>6250</v>
      </c>
      <c r="C3248" s="6">
        <v>9</v>
      </c>
      <c r="D3248" s="6" t="s">
        <v>7622</v>
      </c>
      <c r="E3248" s="6" t="s">
        <v>7623</v>
      </c>
      <c r="F3248" s="6" t="s">
        <v>7624</v>
      </c>
    </row>
    <row r="3249" ht="15" customHeight="1" spans="1:6">
      <c r="A3249" s="5">
        <v>3248</v>
      </c>
      <c r="B3249" s="41" t="s">
        <v>6250</v>
      </c>
      <c r="C3249" s="6">
        <v>9</v>
      </c>
      <c r="D3249" s="6" t="s">
        <v>7625</v>
      </c>
      <c r="E3249" s="6" t="s">
        <v>7626</v>
      </c>
      <c r="F3249" s="6" t="s">
        <v>7627</v>
      </c>
    </row>
    <row r="3250" ht="15" customHeight="1" spans="1:6">
      <c r="A3250" s="5">
        <v>3249</v>
      </c>
      <c r="B3250" s="41" t="s">
        <v>6250</v>
      </c>
      <c r="C3250" s="6">
        <v>9</v>
      </c>
      <c r="D3250" s="6" t="s">
        <v>7628</v>
      </c>
      <c r="E3250" s="6" t="s">
        <v>7629</v>
      </c>
      <c r="F3250" s="6" t="s">
        <v>7630</v>
      </c>
    </row>
    <row r="3251" ht="15" customHeight="1" spans="1:6">
      <c r="A3251" s="5">
        <v>3250</v>
      </c>
      <c r="B3251" s="41" t="s">
        <v>6250</v>
      </c>
      <c r="C3251" s="6">
        <v>9</v>
      </c>
      <c r="D3251" s="6" t="s">
        <v>7631</v>
      </c>
      <c r="E3251" s="6" t="s">
        <v>7632</v>
      </c>
      <c r="F3251" s="6" t="s">
        <v>7633</v>
      </c>
    </row>
    <row r="3252" ht="15" customHeight="1" spans="1:6">
      <c r="A3252" s="5">
        <v>3251</v>
      </c>
      <c r="B3252" s="41" t="s">
        <v>6250</v>
      </c>
      <c r="C3252" s="6">
        <v>9</v>
      </c>
      <c r="D3252" s="6" t="s">
        <v>4433</v>
      </c>
      <c r="E3252" s="6" t="s">
        <v>7634</v>
      </c>
      <c r="F3252" s="6" t="s">
        <v>7635</v>
      </c>
    </row>
    <row r="3253" ht="15" customHeight="1" spans="1:6">
      <c r="A3253" s="5">
        <v>3252</v>
      </c>
      <c r="B3253" s="41" t="s">
        <v>6250</v>
      </c>
      <c r="C3253" s="6">
        <v>9</v>
      </c>
      <c r="D3253" s="6" t="s">
        <v>7636</v>
      </c>
      <c r="E3253" s="6" t="s">
        <v>7637</v>
      </c>
      <c r="F3253" s="6" t="s">
        <v>7638</v>
      </c>
    </row>
    <row r="3254" ht="15" customHeight="1" spans="1:6">
      <c r="A3254" s="5">
        <v>3253</v>
      </c>
      <c r="B3254" s="41" t="s">
        <v>6250</v>
      </c>
      <c r="C3254" s="6">
        <v>9</v>
      </c>
      <c r="D3254" s="6" t="s">
        <v>7639</v>
      </c>
      <c r="E3254" s="6" t="s">
        <v>7640</v>
      </c>
      <c r="F3254" s="6" t="s">
        <v>7641</v>
      </c>
    </row>
    <row r="3255" ht="15" customHeight="1" spans="1:6">
      <c r="A3255" s="5">
        <v>3254</v>
      </c>
      <c r="B3255" s="41" t="s">
        <v>6250</v>
      </c>
      <c r="C3255" s="6">
        <v>9</v>
      </c>
      <c r="D3255" s="6" t="s">
        <v>7642</v>
      </c>
      <c r="E3255" s="6" t="s">
        <v>7643</v>
      </c>
      <c r="F3255" s="6" t="s">
        <v>7644</v>
      </c>
    </row>
    <row r="3256" ht="15" customHeight="1" spans="1:6">
      <c r="A3256" s="5">
        <v>3255</v>
      </c>
      <c r="B3256" s="41" t="s">
        <v>6250</v>
      </c>
      <c r="C3256" s="6">
        <v>9</v>
      </c>
      <c r="D3256" s="6" t="s">
        <v>7645</v>
      </c>
      <c r="E3256" s="6" t="s">
        <v>7646</v>
      </c>
      <c r="F3256" s="6" t="s">
        <v>7647</v>
      </c>
    </row>
    <row r="3257" ht="15" customHeight="1" spans="1:6">
      <c r="A3257" s="5">
        <v>3256</v>
      </c>
      <c r="B3257" s="41" t="s">
        <v>6250</v>
      </c>
      <c r="C3257" s="6">
        <v>9</v>
      </c>
      <c r="D3257" s="6" t="s">
        <v>7648</v>
      </c>
      <c r="E3257" s="6" t="s">
        <v>7649</v>
      </c>
      <c r="F3257" s="6" t="s">
        <v>7650</v>
      </c>
    </row>
    <row r="3258" ht="15" customHeight="1" spans="1:6">
      <c r="A3258" s="5">
        <v>3257</v>
      </c>
      <c r="B3258" s="41" t="s">
        <v>6250</v>
      </c>
      <c r="C3258" s="6">
        <v>9</v>
      </c>
      <c r="D3258" s="6" t="s">
        <v>7651</v>
      </c>
      <c r="E3258" s="6" t="s">
        <v>7652</v>
      </c>
      <c r="F3258" s="6" t="s">
        <v>7653</v>
      </c>
    </row>
    <row r="3259" ht="15" customHeight="1" spans="1:6">
      <c r="A3259" s="5">
        <v>3258</v>
      </c>
      <c r="B3259" s="41" t="s">
        <v>6250</v>
      </c>
      <c r="C3259" s="6">
        <v>9</v>
      </c>
      <c r="D3259" s="6" t="s">
        <v>7654</v>
      </c>
      <c r="E3259" s="6" t="s">
        <v>7655</v>
      </c>
      <c r="F3259" s="6" t="s">
        <v>7656</v>
      </c>
    </row>
    <row r="3260" ht="15" customHeight="1" spans="1:6">
      <c r="A3260" s="5">
        <v>3259</v>
      </c>
      <c r="B3260" s="41" t="s">
        <v>6250</v>
      </c>
      <c r="C3260" s="6">
        <v>9</v>
      </c>
      <c r="D3260" s="6" t="s">
        <v>7657</v>
      </c>
      <c r="E3260" s="6" t="s">
        <v>7658</v>
      </c>
      <c r="F3260" s="6" t="s">
        <v>7659</v>
      </c>
    </row>
    <row r="3261" ht="15" customHeight="1" spans="1:6">
      <c r="A3261" s="5">
        <v>3260</v>
      </c>
      <c r="B3261" s="41" t="s">
        <v>6250</v>
      </c>
      <c r="C3261" s="6">
        <v>9</v>
      </c>
      <c r="D3261" s="6" t="s">
        <v>7660</v>
      </c>
      <c r="E3261" s="6" t="s">
        <v>7661</v>
      </c>
      <c r="F3261" s="6" t="s">
        <v>7662</v>
      </c>
    </row>
    <row r="3262" ht="15" customHeight="1" spans="1:6">
      <c r="A3262" s="5">
        <v>3261</v>
      </c>
      <c r="B3262" s="41" t="s">
        <v>6250</v>
      </c>
      <c r="C3262" s="6">
        <v>9</v>
      </c>
      <c r="D3262" s="6" t="s">
        <v>7663</v>
      </c>
      <c r="E3262" s="6" t="s">
        <v>7664</v>
      </c>
      <c r="F3262" s="6" t="s">
        <v>7665</v>
      </c>
    </row>
    <row r="3263" ht="15" customHeight="1" spans="1:6">
      <c r="A3263" s="5">
        <v>3262</v>
      </c>
      <c r="B3263" s="41" t="s">
        <v>6250</v>
      </c>
      <c r="C3263" s="6">
        <v>9</v>
      </c>
      <c r="D3263" s="6" t="s">
        <v>7666</v>
      </c>
      <c r="E3263" s="6" t="s">
        <v>7667</v>
      </c>
      <c r="F3263" s="6" t="s">
        <v>7668</v>
      </c>
    </row>
    <row r="3264" ht="15" customHeight="1" spans="1:6">
      <c r="A3264" s="5">
        <v>3263</v>
      </c>
      <c r="B3264" s="41" t="s">
        <v>6250</v>
      </c>
      <c r="C3264" s="6">
        <v>9</v>
      </c>
      <c r="D3264" s="6" t="s">
        <v>7669</v>
      </c>
      <c r="E3264" s="6" t="s">
        <v>7670</v>
      </c>
      <c r="F3264" s="6" t="s">
        <v>7671</v>
      </c>
    </row>
    <row r="3265" ht="15" customHeight="1" spans="1:6">
      <c r="A3265" s="5">
        <v>3264</v>
      </c>
      <c r="B3265" s="41" t="s">
        <v>6250</v>
      </c>
      <c r="C3265" s="6">
        <v>9</v>
      </c>
      <c r="D3265" s="6" t="s">
        <v>7672</v>
      </c>
      <c r="E3265" s="6" t="s">
        <v>7673</v>
      </c>
      <c r="F3265" s="6" t="s">
        <v>7674</v>
      </c>
    </row>
    <row r="3266" ht="15" customHeight="1" spans="1:6">
      <c r="A3266" s="5">
        <v>3265</v>
      </c>
      <c r="B3266" s="41" t="s">
        <v>6250</v>
      </c>
      <c r="C3266" s="6">
        <v>9</v>
      </c>
      <c r="D3266" s="6" t="s">
        <v>7675</v>
      </c>
      <c r="E3266" s="6" t="s">
        <v>7676</v>
      </c>
      <c r="F3266" s="6" t="s">
        <v>7677</v>
      </c>
    </row>
    <row r="3267" ht="15" customHeight="1" spans="1:6">
      <c r="A3267" s="5">
        <v>3266</v>
      </c>
      <c r="B3267" s="41" t="s">
        <v>6250</v>
      </c>
      <c r="C3267" s="6">
        <v>9</v>
      </c>
      <c r="D3267" s="6" t="s">
        <v>7678</v>
      </c>
      <c r="E3267" s="6" t="s">
        <v>7679</v>
      </c>
      <c r="F3267" s="6" t="s">
        <v>7680</v>
      </c>
    </row>
    <row r="3268" ht="15" customHeight="1" spans="1:6">
      <c r="A3268" s="5">
        <v>3267</v>
      </c>
      <c r="B3268" s="41" t="s">
        <v>6250</v>
      </c>
      <c r="C3268" s="6">
        <v>9</v>
      </c>
      <c r="D3268" s="6" t="s">
        <v>7681</v>
      </c>
      <c r="E3268" s="6" t="s">
        <v>7682</v>
      </c>
      <c r="F3268" s="6" t="s">
        <v>7683</v>
      </c>
    </row>
    <row r="3269" ht="15" customHeight="1" spans="1:6">
      <c r="A3269" s="5">
        <v>3268</v>
      </c>
      <c r="B3269" s="41" t="s">
        <v>6250</v>
      </c>
      <c r="C3269" s="6">
        <v>9</v>
      </c>
      <c r="D3269" s="6" t="s">
        <v>7684</v>
      </c>
      <c r="E3269" s="6" t="s">
        <v>7685</v>
      </c>
      <c r="F3269" s="6" t="s">
        <v>7686</v>
      </c>
    </row>
    <row r="3270" ht="15" customHeight="1" spans="1:6">
      <c r="A3270" s="5">
        <v>3269</v>
      </c>
      <c r="B3270" s="41" t="s">
        <v>6250</v>
      </c>
      <c r="C3270" s="6">
        <v>9</v>
      </c>
      <c r="D3270" s="6" t="s">
        <v>7687</v>
      </c>
      <c r="E3270" s="6" t="s">
        <v>7688</v>
      </c>
      <c r="F3270" s="6" t="s">
        <v>7689</v>
      </c>
    </row>
    <row r="3271" ht="15" customHeight="1" spans="1:6">
      <c r="A3271" s="5">
        <v>3270</v>
      </c>
      <c r="B3271" s="41" t="s">
        <v>6250</v>
      </c>
      <c r="C3271" s="6">
        <v>9</v>
      </c>
      <c r="D3271" s="6" t="s">
        <v>7690</v>
      </c>
      <c r="E3271" s="6" t="s">
        <v>7691</v>
      </c>
      <c r="F3271" s="6" t="s">
        <v>7692</v>
      </c>
    </row>
    <row r="3272" ht="15" customHeight="1" spans="1:6">
      <c r="A3272" s="5">
        <v>3271</v>
      </c>
      <c r="B3272" s="41" t="s">
        <v>6250</v>
      </c>
      <c r="C3272" s="6">
        <v>9</v>
      </c>
      <c r="D3272" s="6" t="s">
        <v>7693</v>
      </c>
      <c r="E3272" s="6" t="s">
        <v>7694</v>
      </c>
      <c r="F3272" s="6" t="s">
        <v>7695</v>
      </c>
    </row>
    <row r="3273" ht="15" customHeight="1" spans="1:6">
      <c r="A3273" s="5">
        <v>3272</v>
      </c>
      <c r="B3273" s="41" t="s">
        <v>6250</v>
      </c>
      <c r="C3273" s="6">
        <v>9</v>
      </c>
      <c r="D3273" s="6" t="s">
        <v>7696</v>
      </c>
      <c r="E3273" s="6" t="s">
        <v>7697</v>
      </c>
      <c r="F3273" s="6" t="s">
        <v>7698</v>
      </c>
    </row>
    <row r="3274" ht="15" customHeight="1" spans="1:6">
      <c r="A3274" s="5">
        <v>3273</v>
      </c>
      <c r="B3274" s="41" t="s">
        <v>7699</v>
      </c>
      <c r="C3274" s="5">
        <v>1</v>
      </c>
      <c r="D3274" s="70" t="s">
        <v>7700</v>
      </c>
      <c r="E3274" s="70" t="s">
        <v>7701</v>
      </c>
      <c r="F3274" s="70" t="s">
        <v>7702</v>
      </c>
    </row>
    <row r="3275" ht="15" customHeight="1" spans="1:6">
      <c r="A3275" s="5">
        <v>3274</v>
      </c>
      <c r="B3275" s="41" t="s">
        <v>7699</v>
      </c>
      <c r="C3275" s="5">
        <v>1</v>
      </c>
      <c r="D3275" s="70" t="s">
        <v>7703</v>
      </c>
      <c r="E3275" s="70" t="s">
        <v>7704</v>
      </c>
      <c r="F3275" s="70" t="s">
        <v>7705</v>
      </c>
    </row>
    <row r="3276" ht="15" customHeight="1" spans="1:6">
      <c r="A3276" s="5">
        <v>3275</v>
      </c>
      <c r="B3276" s="41" t="s">
        <v>7699</v>
      </c>
      <c r="C3276" s="5">
        <v>1</v>
      </c>
      <c r="D3276" s="70" t="s">
        <v>7706</v>
      </c>
      <c r="E3276" s="70" t="s">
        <v>7707</v>
      </c>
      <c r="F3276" s="70" t="s">
        <v>7708</v>
      </c>
    </row>
    <row r="3277" ht="15" customHeight="1" spans="1:6">
      <c r="A3277" s="5">
        <v>3276</v>
      </c>
      <c r="B3277" s="41" t="s">
        <v>7699</v>
      </c>
      <c r="C3277" s="5">
        <v>1</v>
      </c>
      <c r="D3277" s="70" t="s">
        <v>7709</v>
      </c>
      <c r="E3277" s="70" t="s">
        <v>7710</v>
      </c>
      <c r="F3277" s="70" t="s">
        <v>7711</v>
      </c>
    </row>
    <row r="3278" ht="15" customHeight="1" spans="1:6">
      <c r="A3278" s="5">
        <v>3277</v>
      </c>
      <c r="B3278" s="41" t="s">
        <v>7699</v>
      </c>
      <c r="C3278" s="5">
        <v>1</v>
      </c>
      <c r="D3278" s="70" t="s">
        <v>7712</v>
      </c>
      <c r="E3278" s="70" t="s">
        <v>7713</v>
      </c>
      <c r="F3278" s="70" t="s">
        <v>7714</v>
      </c>
    </row>
    <row r="3279" ht="15" customHeight="1" spans="1:6">
      <c r="A3279" s="5">
        <v>3278</v>
      </c>
      <c r="B3279" s="41" t="s">
        <v>7699</v>
      </c>
      <c r="C3279" s="5">
        <v>1</v>
      </c>
      <c r="D3279" s="70" t="s">
        <v>7715</v>
      </c>
      <c r="E3279" s="70" t="s">
        <v>7716</v>
      </c>
      <c r="F3279" s="70" t="s">
        <v>7717</v>
      </c>
    </row>
    <row r="3280" ht="15" customHeight="1" spans="1:6">
      <c r="A3280" s="5">
        <v>3279</v>
      </c>
      <c r="B3280" s="41" t="s">
        <v>7699</v>
      </c>
      <c r="C3280" s="5">
        <v>1</v>
      </c>
      <c r="D3280" s="70" t="s">
        <v>7718</v>
      </c>
      <c r="E3280" s="70" t="s">
        <v>7719</v>
      </c>
      <c r="F3280" s="70" t="s">
        <v>7720</v>
      </c>
    </row>
    <row r="3281" ht="15" customHeight="1" spans="1:6">
      <c r="A3281" s="5">
        <v>3280</v>
      </c>
      <c r="B3281" s="41" t="s">
        <v>7699</v>
      </c>
      <c r="C3281" s="5">
        <v>1</v>
      </c>
      <c r="D3281" s="70" t="s">
        <v>7721</v>
      </c>
      <c r="E3281" s="70" t="s">
        <v>7722</v>
      </c>
      <c r="F3281" s="70" t="s">
        <v>7723</v>
      </c>
    </row>
    <row r="3282" ht="15" customHeight="1" spans="1:6">
      <c r="A3282" s="5">
        <v>3281</v>
      </c>
      <c r="B3282" s="41" t="s">
        <v>7699</v>
      </c>
      <c r="C3282" s="5">
        <v>1</v>
      </c>
      <c r="D3282" s="70" t="s">
        <v>7724</v>
      </c>
      <c r="E3282" s="70" t="s">
        <v>7725</v>
      </c>
      <c r="F3282" s="70" t="s">
        <v>7726</v>
      </c>
    </row>
    <row r="3283" ht="15" customHeight="1" spans="1:6">
      <c r="A3283" s="5">
        <v>3282</v>
      </c>
      <c r="B3283" s="41" t="s">
        <v>7699</v>
      </c>
      <c r="C3283" s="5">
        <v>1</v>
      </c>
      <c r="D3283" s="70" t="s">
        <v>7727</v>
      </c>
      <c r="E3283" s="70" t="s">
        <v>7728</v>
      </c>
      <c r="F3283" s="70" t="s">
        <v>7729</v>
      </c>
    </row>
    <row r="3284" ht="15" customHeight="1" spans="1:6">
      <c r="A3284" s="5">
        <v>3283</v>
      </c>
      <c r="B3284" s="41" t="s">
        <v>7699</v>
      </c>
      <c r="C3284" s="5">
        <v>1</v>
      </c>
      <c r="D3284" s="70" t="s">
        <v>7730</v>
      </c>
      <c r="E3284" s="70" t="s">
        <v>7731</v>
      </c>
      <c r="F3284" s="70" t="s">
        <v>7732</v>
      </c>
    </row>
    <row r="3285" ht="15" customHeight="1" spans="1:6">
      <c r="A3285" s="5">
        <v>3284</v>
      </c>
      <c r="B3285" s="41" t="s">
        <v>7699</v>
      </c>
      <c r="C3285" s="5">
        <v>1</v>
      </c>
      <c r="D3285" s="70" t="s">
        <v>7733</v>
      </c>
      <c r="E3285" s="70" t="s">
        <v>7734</v>
      </c>
      <c r="F3285" s="70" t="s">
        <v>7735</v>
      </c>
    </row>
    <row r="3286" ht="15" customHeight="1" spans="1:6">
      <c r="A3286" s="5">
        <v>3285</v>
      </c>
      <c r="B3286" s="41" t="s">
        <v>7699</v>
      </c>
      <c r="C3286" s="5">
        <v>1</v>
      </c>
      <c r="D3286" s="70" t="s">
        <v>7736</v>
      </c>
      <c r="E3286" s="70" t="s">
        <v>7737</v>
      </c>
      <c r="F3286" s="70" t="s">
        <v>7738</v>
      </c>
    </row>
    <row r="3287" ht="15" customHeight="1" spans="1:6">
      <c r="A3287" s="5">
        <v>3286</v>
      </c>
      <c r="B3287" s="41" t="s">
        <v>7699</v>
      </c>
      <c r="C3287" s="5">
        <v>1</v>
      </c>
      <c r="D3287" s="70" t="s">
        <v>7739</v>
      </c>
      <c r="E3287" s="70" t="s">
        <v>7740</v>
      </c>
      <c r="F3287" s="70" t="s">
        <v>7741</v>
      </c>
    </row>
    <row r="3288" ht="15" customHeight="1" spans="1:6">
      <c r="A3288" s="5">
        <v>3287</v>
      </c>
      <c r="B3288" s="41" t="s">
        <v>7699</v>
      </c>
      <c r="C3288" s="5">
        <v>1</v>
      </c>
      <c r="D3288" s="70" t="s">
        <v>7742</v>
      </c>
      <c r="E3288" s="70" t="s">
        <v>7743</v>
      </c>
      <c r="F3288" s="70" t="s">
        <v>7744</v>
      </c>
    </row>
    <row r="3289" ht="15" customHeight="1" spans="1:6">
      <c r="A3289" s="5">
        <v>3288</v>
      </c>
      <c r="B3289" s="41" t="s">
        <v>7699</v>
      </c>
      <c r="C3289" s="5">
        <v>1</v>
      </c>
      <c r="D3289" s="70" t="s">
        <v>7745</v>
      </c>
      <c r="E3289" s="70" t="s">
        <v>7746</v>
      </c>
      <c r="F3289" s="70" t="s">
        <v>7747</v>
      </c>
    </row>
    <row r="3290" ht="15" customHeight="1" spans="1:6">
      <c r="A3290" s="5">
        <v>3289</v>
      </c>
      <c r="B3290" s="41" t="s">
        <v>7699</v>
      </c>
      <c r="C3290" s="5">
        <v>1</v>
      </c>
      <c r="D3290" s="70" t="s">
        <v>7748</v>
      </c>
      <c r="E3290" s="70" t="s">
        <v>7749</v>
      </c>
      <c r="F3290" s="70" t="s">
        <v>7750</v>
      </c>
    </row>
    <row r="3291" ht="15" customHeight="1" spans="1:6">
      <c r="A3291" s="5">
        <v>3290</v>
      </c>
      <c r="B3291" s="41" t="s">
        <v>7699</v>
      </c>
      <c r="C3291" s="5">
        <v>1</v>
      </c>
      <c r="D3291" s="70" t="s">
        <v>7751</v>
      </c>
      <c r="E3291" s="70" t="s">
        <v>7752</v>
      </c>
      <c r="F3291" s="70" t="s">
        <v>7753</v>
      </c>
    </row>
    <row r="3292" ht="15" customHeight="1" spans="1:6">
      <c r="A3292" s="5">
        <v>3291</v>
      </c>
      <c r="B3292" s="41" t="s">
        <v>7699</v>
      </c>
      <c r="C3292" s="5">
        <v>1</v>
      </c>
      <c r="D3292" s="70" t="s">
        <v>7754</v>
      </c>
      <c r="E3292" s="70" t="s">
        <v>7755</v>
      </c>
      <c r="F3292" s="70" t="s">
        <v>7756</v>
      </c>
    </row>
    <row r="3293" ht="15" customHeight="1" spans="1:6">
      <c r="A3293" s="5">
        <v>3292</v>
      </c>
      <c r="B3293" s="41" t="s">
        <v>7699</v>
      </c>
      <c r="C3293" s="5">
        <v>1</v>
      </c>
      <c r="D3293" s="70" t="s">
        <v>7757</v>
      </c>
      <c r="E3293" s="70" t="s">
        <v>7758</v>
      </c>
      <c r="F3293" s="70" t="s">
        <v>7759</v>
      </c>
    </row>
    <row r="3294" ht="15" customHeight="1" spans="1:6">
      <c r="A3294" s="5">
        <v>3293</v>
      </c>
      <c r="B3294" s="41" t="s">
        <v>7699</v>
      </c>
      <c r="C3294" s="5">
        <v>1</v>
      </c>
      <c r="D3294" s="70" t="s">
        <v>7760</v>
      </c>
      <c r="E3294" s="70" t="s">
        <v>7761</v>
      </c>
      <c r="F3294" s="70" t="s">
        <v>7762</v>
      </c>
    </row>
    <row r="3295" ht="15" customHeight="1" spans="1:6">
      <c r="A3295" s="5">
        <v>3294</v>
      </c>
      <c r="B3295" s="41" t="s">
        <v>7699</v>
      </c>
      <c r="C3295" s="5">
        <v>1</v>
      </c>
      <c r="D3295" s="70" t="s">
        <v>7763</v>
      </c>
      <c r="E3295" s="70" t="s">
        <v>7764</v>
      </c>
      <c r="F3295" s="70" t="s">
        <v>7765</v>
      </c>
    </row>
    <row r="3296" ht="15" customHeight="1" spans="1:6">
      <c r="A3296" s="5">
        <v>3295</v>
      </c>
      <c r="B3296" s="41" t="s">
        <v>7699</v>
      </c>
      <c r="C3296" s="5">
        <v>1</v>
      </c>
      <c r="D3296" s="70" t="s">
        <v>7766</v>
      </c>
      <c r="E3296" s="70" t="s">
        <v>7767</v>
      </c>
      <c r="F3296" s="70" t="s">
        <v>7768</v>
      </c>
    </row>
    <row r="3297" ht="15" customHeight="1" spans="1:6">
      <c r="A3297" s="5">
        <v>3296</v>
      </c>
      <c r="B3297" s="41" t="s">
        <v>7699</v>
      </c>
      <c r="C3297" s="5">
        <v>1</v>
      </c>
      <c r="D3297" s="70" t="s">
        <v>7769</v>
      </c>
      <c r="E3297" s="70" t="s">
        <v>7770</v>
      </c>
      <c r="F3297" s="70" t="s">
        <v>7771</v>
      </c>
    </row>
    <row r="3298" ht="15" customHeight="1" spans="1:6">
      <c r="A3298" s="5">
        <v>3297</v>
      </c>
      <c r="B3298" s="41" t="s">
        <v>7699</v>
      </c>
      <c r="C3298" s="5">
        <v>1</v>
      </c>
      <c r="D3298" s="70" t="s">
        <v>7772</v>
      </c>
      <c r="E3298" s="70" t="s">
        <v>7773</v>
      </c>
      <c r="F3298" s="70" t="s">
        <v>7774</v>
      </c>
    </row>
    <row r="3299" ht="15" customHeight="1" spans="1:6">
      <c r="A3299" s="5">
        <v>3298</v>
      </c>
      <c r="B3299" s="41" t="s">
        <v>7699</v>
      </c>
      <c r="C3299" s="5">
        <v>1</v>
      </c>
      <c r="D3299" s="70" t="s">
        <v>7775</v>
      </c>
      <c r="E3299" s="70" t="s">
        <v>7776</v>
      </c>
      <c r="F3299" s="70" t="s">
        <v>7777</v>
      </c>
    </row>
    <row r="3300" ht="15" customHeight="1" spans="1:6">
      <c r="A3300" s="5">
        <v>3299</v>
      </c>
      <c r="B3300" s="41" t="s">
        <v>7699</v>
      </c>
      <c r="C3300" s="5">
        <v>1</v>
      </c>
      <c r="D3300" s="70" t="s">
        <v>7778</v>
      </c>
      <c r="E3300" s="70" t="s">
        <v>7779</v>
      </c>
      <c r="F3300" s="70" t="s">
        <v>7780</v>
      </c>
    </row>
    <row r="3301" ht="15" customHeight="1" spans="1:6">
      <c r="A3301" s="5">
        <v>3300</v>
      </c>
      <c r="B3301" s="41" t="s">
        <v>7699</v>
      </c>
      <c r="C3301" s="5">
        <v>1</v>
      </c>
      <c r="D3301" s="70" t="s">
        <v>7781</v>
      </c>
      <c r="E3301" s="70" t="s">
        <v>7782</v>
      </c>
      <c r="F3301" s="70" t="s">
        <v>7783</v>
      </c>
    </row>
    <row r="3302" ht="15" customHeight="1" spans="1:6">
      <c r="A3302" s="5">
        <v>3301</v>
      </c>
      <c r="B3302" s="41" t="s">
        <v>7699</v>
      </c>
      <c r="C3302" s="5">
        <v>1</v>
      </c>
      <c r="D3302" s="70" t="s">
        <v>7784</v>
      </c>
      <c r="E3302" s="70" t="s">
        <v>7785</v>
      </c>
      <c r="F3302" s="70" t="s">
        <v>7786</v>
      </c>
    </row>
    <row r="3303" ht="15" customHeight="1" spans="1:6">
      <c r="A3303" s="5">
        <v>3302</v>
      </c>
      <c r="B3303" s="41" t="s">
        <v>7699</v>
      </c>
      <c r="C3303" s="5">
        <v>1</v>
      </c>
      <c r="D3303" s="70" t="s">
        <v>7787</v>
      </c>
      <c r="E3303" s="70" t="s">
        <v>7788</v>
      </c>
      <c r="F3303" s="70" t="s">
        <v>7789</v>
      </c>
    </row>
    <row r="3304" ht="15" customHeight="1" spans="1:6">
      <c r="A3304" s="5">
        <v>3303</v>
      </c>
      <c r="B3304" s="41" t="s">
        <v>7699</v>
      </c>
      <c r="C3304" s="5">
        <v>1</v>
      </c>
      <c r="D3304" s="70" t="s">
        <v>7790</v>
      </c>
      <c r="E3304" s="70" t="s">
        <v>7791</v>
      </c>
      <c r="F3304" s="70" t="s">
        <v>7792</v>
      </c>
    </row>
    <row r="3305" ht="15" customHeight="1" spans="1:6">
      <c r="A3305" s="5">
        <v>3304</v>
      </c>
      <c r="B3305" s="41" t="s">
        <v>7699</v>
      </c>
      <c r="C3305" s="5">
        <v>1</v>
      </c>
      <c r="D3305" s="70" t="s">
        <v>7793</v>
      </c>
      <c r="E3305" s="70" t="s">
        <v>7794</v>
      </c>
      <c r="F3305" s="70" t="s">
        <v>7795</v>
      </c>
    </row>
    <row r="3306" ht="15" customHeight="1" spans="1:6">
      <c r="A3306" s="5">
        <v>3305</v>
      </c>
      <c r="B3306" s="41" t="s">
        <v>7699</v>
      </c>
      <c r="C3306" s="5">
        <v>1</v>
      </c>
      <c r="D3306" s="70" t="s">
        <v>7796</v>
      </c>
      <c r="E3306" s="70" t="s">
        <v>7797</v>
      </c>
      <c r="F3306" s="70" t="s">
        <v>7798</v>
      </c>
    </row>
    <row r="3307" ht="15" customHeight="1" spans="1:6">
      <c r="A3307" s="5">
        <v>3306</v>
      </c>
      <c r="B3307" s="41" t="s">
        <v>7699</v>
      </c>
      <c r="C3307" s="5">
        <v>1</v>
      </c>
      <c r="D3307" s="70" t="s">
        <v>7799</v>
      </c>
      <c r="E3307" s="70" t="s">
        <v>7800</v>
      </c>
      <c r="F3307" s="70" t="s">
        <v>7801</v>
      </c>
    </row>
    <row r="3308" ht="15" customHeight="1" spans="1:6">
      <c r="A3308" s="5">
        <v>3307</v>
      </c>
      <c r="B3308" s="41" t="s">
        <v>7699</v>
      </c>
      <c r="C3308" s="5">
        <v>1</v>
      </c>
      <c r="D3308" s="70" t="s">
        <v>7802</v>
      </c>
      <c r="E3308" s="70" t="s">
        <v>7803</v>
      </c>
      <c r="F3308" s="70" t="s">
        <v>7804</v>
      </c>
    </row>
    <row r="3309" ht="15" customHeight="1" spans="1:6">
      <c r="A3309" s="5">
        <v>3308</v>
      </c>
      <c r="B3309" s="41" t="s">
        <v>7699</v>
      </c>
      <c r="C3309" s="5">
        <v>1</v>
      </c>
      <c r="D3309" s="70" t="s">
        <v>7805</v>
      </c>
      <c r="E3309" s="70" t="s">
        <v>7806</v>
      </c>
      <c r="F3309" s="70" t="s">
        <v>7807</v>
      </c>
    </row>
    <row r="3310" ht="15" customHeight="1" spans="1:6">
      <c r="A3310" s="5">
        <v>3309</v>
      </c>
      <c r="B3310" s="41" t="s">
        <v>7699</v>
      </c>
      <c r="C3310" s="5">
        <v>1</v>
      </c>
      <c r="D3310" s="70" t="s">
        <v>7808</v>
      </c>
      <c r="E3310" s="70" t="s">
        <v>7809</v>
      </c>
      <c r="F3310" s="70" t="s">
        <v>7810</v>
      </c>
    </row>
    <row r="3311" ht="15" customHeight="1" spans="1:6">
      <c r="A3311" s="5">
        <v>3310</v>
      </c>
      <c r="B3311" s="41" t="s">
        <v>7699</v>
      </c>
      <c r="C3311" s="5">
        <v>2</v>
      </c>
      <c r="D3311" s="70" t="s">
        <v>7811</v>
      </c>
      <c r="E3311" s="70" t="s">
        <v>7812</v>
      </c>
      <c r="F3311" s="70" t="s">
        <v>7813</v>
      </c>
    </row>
    <row r="3312" ht="15" customHeight="1" spans="1:6">
      <c r="A3312" s="5">
        <v>3311</v>
      </c>
      <c r="B3312" s="41" t="s">
        <v>7699</v>
      </c>
      <c r="C3312" s="5">
        <v>2</v>
      </c>
      <c r="D3312" s="70" t="s">
        <v>7814</v>
      </c>
      <c r="E3312" s="70" t="s">
        <v>7815</v>
      </c>
      <c r="F3312" s="70" t="s">
        <v>7816</v>
      </c>
    </row>
    <row r="3313" ht="15" customHeight="1" spans="1:6">
      <c r="A3313" s="5">
        <v>3312</v>
      </c>
      <c r="B3313" s="41" t="s">
        <v>7699</v>
      </c>
      <c r="C3313" s="5">
        <v>2</v>
      </c>
      <c r="D3313" s="70" t="s">
        <v>7817</v>
      </c>
      <c r="E3313" s="70" t="s">
        <v>7818</v>
      </c>
      <c r="F3313" s="70" t="s">
        <v>7819</v>
      </c>
    </row>
    <row r="3314" ht="15" customHeight="1" spans="1:6">
      <c r="A3314" s="5">
        <v>3313</v>
      </c>
      <c r="B3314" s="41" t="s">
        <v>7699</v>
      </c>
      <c r="C3314" s="5">
        <v>2</v>
      </c>
      <c r="D3314" s="70" t="s">
        <v>7820</v>
      </c>
      <c r="E3314" s="70" t="s">
        <v>7821</v>
      </c>
      <c r="F3314" s="70" t="s">
        <v>7822</v>
      </c>
    </row>
    <row r="3315" ht="15" customHeight="1" spans="1:6">
      <c r="A3315" s="5">
        <v>3314</v>
      </c>
      <c r="B3315" s="41" t="s">
        <v>7699</v>
      </c>
      <c r="C3315" s="5">
        <v>2</v>
      </c>
      <c r="D3315" s="70" t="s">
        <v>7823</v>
      </c>
      <c r="E3315" s="70" t="s">
        <v>7824</v>
      </c>
      <c r="F3315" s="70" t="s">
        <v>7825</v>
      </c>
    </row>
    <row r="3316" ht="15" customHeight="1" spans="1:6">
      <c r="A3316" s="5">
        <v>3315</v>
      </c>
      <c r="B3316" s="41" t="s">
        <v>7699</v>
      </c>
      <c r="C3316" s="5">
        <v>2</v>
      </c>
      <c r="D3316" s="70" t="s">
        <v>7826</v>
      </c>
      <c r="E3316" s="70" t="s">
        <v>7827</v>
      </c>
      <c r="F3316" s="70" t="s">
        <v>7828</v>
      </c>
    </row>
    <row r="3317" ht="15" customHeight="1" spans="1:6">
      <c r="A3317" s="5">
        <v>3316</v>
      </c>
      <c r="B3317" s="41" t="s">
        <v>7699</v>
      </c>
      <c r="C3317" s="5">
        <v>2</v>
      </c>
      <c r="D3317" s="70" t="s">
        <v>7829</v>
      </c>
      <c r="E3317" s="70" t="s">
        <v>7830</v>
      </c>
      <c r="F3317" s="70" t="s">
        <v>7831</v>
      </c>
    </row>
    <row r="3318" ht="15" customHeight="1" spans="1:6">
      <c r="A3318" s="5">
        <v>3317</v>
      </c>
      <c r="B3318" s="41" t="s">
        <v>7699</v>
      </c>
      <c r="C3318" s="5">
        <v>2</v>
      </c>
      <c r="D3318" s="70" t="s">
        <v>7832</v>
      </c>
      <c r="E3318" s="70" t="s">
        <v>7833</v>
      </c>
      <c r="F3318" s="70" t="s">
        <v>7834</v>
      </c>
    </row>
    <row r="3319" ht="15" customHeight="1" spans="1:6">
      <c r="A3319" s="5">
        <v>3318</v>
      </c>
      <c r="B3319" s="41" t="s">
        <v>7699</v>
      </c>
      <c r="C3319" s="5">
        <v>2</v>
      </c>
      <c r="D3319" s="70" t="s">
        <v>7835</v>
      </c>
      <c r="E3319" s="70" t="s">
        <v>7836</v>
      </c>
      <c r="F3319" s="70" t="s">
        <v>7837</v>
      </c>
    </row>
    <row r="3320" ht="15" customHeight="1" spans="1:6">
      <c r="A3320" s="5">
        <v>3319</v>
      </c>
      <c r="B3320" s="41" t="s">
        <v>7699</v>
      </c>
      <c r="C3320" s="5">
        <v>2</v>
      </c>
      <c r="D3320" s="70" t="s">
        <v>7838</v>
      </c>
      <c r="E3320" s="70" t="s">
        <v>7839</v>
      </c>
      <c r="F3320" s="70" t="s">
        <v>7840</v>
      </c>
    </row>
    <row r="3321" ht="15" customHeight="1" spans="1:6">
      <c r="A3321" s="5">
        <v>3320</v>
      </c>
      <c r="B3321" s="41" t="s">
        <v>7699</v>
      </c>
      <c r="C3321" s="5">
        <v>2</v>
      </c>
      <c r="D3321" s="70" t="s">
        <v>7841</v>
      </c>
      <c r="E3321" s="70" t="s">
        <v>7842</v>
      </c>
      <c r="F3321" s="70" t="s">
        <v>7843</v>
      </c>
    </row>
    <row r="3322" ht="15" customHeight="1" spans="1:6">
      <c r="A3322" s="5">
        <v>3321</v>
      </c>
      <c r="B3322" s="41" t="s">
        <v>7699</v>
      </c>
      <c r="C3322" s="5">
        <v>2</v>
      </c>
      <c r="D3322" s="70" t="s">
        <v>7844</v>
      </c>
      <c r="E3322" s="70" t="s">
        <v>7845</v>
      </c>
      <c r="F3322" s="70" t="s">
        <v>7846</v>
      </c>
    </row>
    <row r="3323" ht="15" customHeight="1" spans="1:6">
      <c r="A3323" s="5">
        <v>3322</v>
      </c>
      <c r="B3323" s="41" t="s">
        <v>7699</v>
      </c>
      <c r="C3323" s="5">
        <v>2</v>
      </c>
      <c r="D3323" s="70" t="s">
        <v>7847</v>
      </c>
      <c r="E3323" s="70" t="s">
        <v>7848</v>
      </c>
      <c r="F3323" s="70" t="s">
        <v>7849</v>
      </c>
    </row>
    <row r="3324" ht="15" customHeight="1" spans="1:6">
      <c r="A3324" s="5">
        <v>3323</v>
      </c>
      <c r="B3324" s="41" t="s">
        <v>7699</v>
      </c>
      <c r="C3324" s="5">
        <v>2</v>
      </c>
      <c r="D3324" s="70" t="s">
        <v>7850</v>
      </c>
      <c r="E3324" s="70" t="s">
        <v>7851</v>
      </c>
      <c r="F3324" s="70" t="s">
        <v>7852</v>
      </c>
    </row>
    <row r="3325" ht="15" customHeight="1" spans="1:6">
      <c r="A3325" s="5">
        <v>3324</v>
      </c>
      <c r="B3325" s="41" t="s">
        <v>7699</v>
      </c>
      <c r="C3325" s="5">
        <v>2</v>
      </c>
      <c r="D3325" s="70" t="s">
        <v>7853</v>
      </c>
      <c r="E3325" s="70" t="s">
        <v>7854</v>
      </c>
      <c r="F3325" s="70" t="s">
        <v>7855</v>
      </c>
    </row>
    <row r="3326" ht="15" customHeight="1" spans="1:6">
      <c r="A3326" s="5">
        <v>3325</v>
      </c>
      <c r="B3326" s="41" t="s">
        <v>7699</v>
      </c>
      <c r="C3326" s="5">
        <v>2</v>
      </c>
      <c r="D3326" s="70" t="s">
        <v>7856</v>
      </c>
      <c r="E3326" s="70" t="s">
        <v>7857</v>
      </c>
      <c r="F3326" s="70" t="s">
        <v>7858</v>
      </c>
    </row>
    <row r="3327" ht="15" customHeight="1" spans="1:6">
      <c r="A3327" s="5">
        <v>3326</v>
      </c>
      <c r="B3327" s="41" t="s">
        <v>7699</v>
      </c>
      <c r="C3327" s="5">
        <v>2</v>
      </c>
      <c r="D3327" s="70" t="s">
        <v>7859</v>
      </c>
      <c r="E3327" s="70" t="s">
        <v>7860</v>
      </c>
      <c r="F3327" s="70" t="s">
        <v>7861</v>
      </c>
    </row>
    <row r="3328" ht="15" customHeight="1" spans="1:6">
      <c r="A3328" s="5">
        <v>3327</v>
      </c>
      <c r="B3328" s="41" t="s">
        <v>7699</v>
      </c>
      <c r="C3328" s="5">
        <v>2</v>
      </c>
      <c r="D3328" s="70" t="s">
        <v>7862</v>
      </c>
      <c r="E3328" s="70" t="s">
        <v>7863</v>
      </c>
      <c r="F3328" s="70" t="s">
        <v>7864</v>
      </c>
    </row>
    <row r="3329" ht="15" customHeight="1" spans="1:6">
      <c r="A3329" s="5">
        <v>3328</v>
      </c>
      <c r="B3329" s="41" t="s">
        <v>7699</v>
      </c>
      <c r="C3329" s="5">
        <v>2</v>
      </c>
      <c r="D3329" s="70" t="s">
        <v>7865</v>
      </c>
      <c r="E3329" s="70" t="s">
        <v>7866</v>
      </c>
      <c r="F3329" s="70" t="s">
        <v>7867</v>
      </c>
    </row>
    <row r="3330" ht="15" customHeight="1" spans="1:6">
      <c r="A3330" s="5">
        <v>3329</v>
      </c>
      <c r="B3330" s="41" t="s">
        <v>7699</v>
      </c>
      <c r="C3330" s="5">
        <v>2</v>
      </c>
      <c r="D3330" s="70" t="s">
        <v>7868</v>
      </c>
      <c r="E3330" s="70" t="s">
        <v>7869</v>
      </c>
      <c r="F3330" s="70" t="s">
        <v>7870</v>
      </c>
    </row>
    <row r="3331" ht="15" customHeight="1" spans="1:6">
      <c r="A3331" s="5">
        <v>3330</v>
      </c>
      <c r="B3331" s="41" t="s">
        <v>7699</v>
      </c>
      <c r="C3331" s="5">
        <v>2</v>
      </c>
      <c r="D3331" s="70" t="s">
        <v>409</v>
      </c>
      <c r="E3331" s="70" t="s">
        <v>7871</v>
      </c>
      <c r="F3331" s="70" t="s">
        <v>7872</v>
      </c>
    </row>
    <row r="3332" ht="15" customHeight="1" spans="1:6">
      <c r="A3332" s="5">
        <v>3331</v>
      </c>
      <c r="B3332" s="41" t="s">
        <v>7699</v>
      </c>
      <c r="C3332" s="5">
        <v>2</v>
      </c>
      <c r="D3332" s="70" t="s">
        <v>7873</v>
      </c>
      <c r="E3332" s="70" t="s">
        <v>7874</v>
      </c>
      <c r="F3332" s="70" t="s">
        <v>7875</v>
      </c>
    </row>
    <row r="3333" ht="15" customHeight="1" spans="1:6">
      <c r="A3333" s="5">
        <v>3332</v>
      </c>
      <c r="B3333" s="41" t="s">
        <v>7699</v>
      </c>
      <c r="C3333" s="5">
        <v>2</v>
      </c>
      <c r="D3333" s="70" t="s">
        <v>7876</v>
      </c>
      <c r="E3333" s="70" t="s">
        <v>7877</v>
      </c>
      <c r="F3333" s="70" t="s">
        <v>7878</v>
      </c>
    </row>
    <row r="3334" ht="15" customHeight="1" spans="1:6">
      <c r="A3334" s="5">
        <v>3333</v>
      </c>
      <c r="B3334" s="41" t="s">
        <v>7699</v>
      </c>
      <c r="C3334" s="5">
        <v>2</v>
      </c>
      <c r="D3334" s="70" t="s">
        <v>7879</v>
      </c>
      <c r="E3334" s="70" t="s">
        <v>7880</v>
      </c>
      <c r="F3334" s="70" t="s">
        <v>7881</v>
      </c>
    </row>
    <row r="3335" ht="15" customHeight="1" spans="1:6">
      <c r="A3335" s="5">
        <v>3334</v>
      </c>
      <c r="B3335" s="41" t="s">
        <v>7699</v>
      </c>
      <c r="C3335" s="5">
        <v>2</v>
      </c>
      <c r="D3335" s="70" t="s">
        <v>7882</v>
      </c>
      <c r="E3335" s="70" t="s">
        <v>7883</v>
      </c>
      <c r="F3335" s="70" t="s">
        <v>7884</v>
      </c>
    </row>
    <row r="3336" ht="15" customHeight="1" spans="1:6">
      <c r="A3336" s="5">
        <v>3335</v>
      </c>
      <c r="B3336" s="41" t="s">
        <v>7699</v>
      </c>
      <c r="C3336" s="5">
        <v>2</v>
      </c>
      <c r="D3336" s="70" t="s">
        <v>7885</v>
      </c>
      <c r="E3336" s="70" t="s">
        <v>7886</v>
      </c>
      <c r="F3336" s="70" t="s">
        <v>7887</v>
      </c>
    </row>
    <row r="3337" ht="15" customHeight="1" spans="1:6">
      <c r="A3337" s="5">
        <v>3336</v>
      </c>
      <c r="B3337" s="41" t="s">
        <v>7699</v>
      </c>
      <c r="C3337" s="5">
        <v>2</v>
      </c>
      <c r="D3337" s="70" t="s">
        <v>7888</v>
      </c>
      <c r="E3337" s="70" t="s">
        <v>7889</v>
      </c>
      <c r="F3337" s="70" t="s">
        <v>7890</v>
      </c>
    </row>
    <row r="3338" ht="15" customHeight="1" spans="1:6">
      <c r="A3338" s="5">
        <v>3337</v>
      </c>
      <c r="B3338" s="41" t="s">
        <v>7699</v>
      </c>
      <c r="C3338" s="5">
        <v>2</v>
      </c>
      <c r="D3338" s="70" t="s">
        <v>12</v>
      </c>
      <c r="E3338" s="70" t="s">
        <v>7891</v>
      </c>
      <c r="F3338" s="70" t="s">
        <v>7892</v>
      </c>
    </row>
    <row r="3339" ht="15" customHeight="1" spans="1:6">
      <c r="A3339" s="5">
        <v>3338</v>
      </c>
      <c r="B3339" s="41" t="s">
        <v>7699</v>
      </c>
      <c r="C3339" s="5">
        <v>2</v>
      </c>
      <c r="D3339" s="70" t="s">
        <v>7893</v>
      </c>
      <c r="E3339" s="70" t="s">
        <v>7894</v>
      </c>
      <c r="F3339" s="70" t="s">
        <v>7895</v>
      </c>
    </row>
    <row r="3340" ht="15" customHeight="1" spans="1:6">
      <c r="A3340" s="5">
        <v>3339</v>
      </c>
      <c r="B3340" s="41" t="s">
        <v>7699</v>
      </c>
      <c r="C3340" s="5">
        <v>2</v>
      </c>
      <c r="D3340" s="70" t="s">
        <v>7896</v>
      </c>
      <c r="E3340" s="70" t="s">
        <v>7897</v>
      </c>
      <c r="F3340" s="70" t="s">
        <v>7898</v>
      </c>
    </row>
    <row r="3341" ht="15" customHeight="1" spans="1:6">
      <c r="A3341" s="5">
        <v>3340</v>
      </c>
      <c r="B3341" s="41" t="s">
        <v>7699</v>
      </c>
      <c r="C3341" s="5">
        <v>2</v>
      </c>
      <c r="D3341" s="70" t="s">
        <v>7899</v>
      </c>
      <c r="E3341" s="70" t="s">
        <v>7900</v>
      </c>
      <c r="F3341" s="70" t="s">
        <v>7901</v>
      </c>
    </row>
    <row r="3342" ht="15" customHeight="1" spans="1:6">
      <c r="A3342" s="5">
        <v>3341</v>
      </c>
      <c r="B3342" s="41" t="s">
        <v>7699</v>
      </c>
      <c r="C3342" s="5">
        <v>2</v>
      </c>
      <c r="D3342" s="70" t="s">
        <v>7902</v>
      </c>
      <c r="E3342" s="70" t="s">
        <v>7903</v>
      </c>
      <c r="F3342" s="70" t="s">
        <v>7904</v>
      </c>
    </row>
    <row r="3343" ht="15" customHeight="1" spans="1:6">
      <c r="A3343" s="5">
        <v>3342</v>
      </c>
      <c r="B3343" s="41" t="s">
        <v>7699</v>
      </c>
      <c r="C3343" s="5">
        <v>2</v>
      </c>
      <c r="D3343" s="70" t="s">
        <v>7905</v>
      </c>
      <c r="E3343" s="70" t="s">
        <v>7906</v>
      </c>
      <c r="F3343" s="70" t="s">
        <v>7907</v>
      </c>
    </row>
    <row r="3344" ht="15" customHeight="1" spans="1:6">
      <c r="A3344" s="5">
        <v>3343</v>
      </c>
      <c r="B3344" s="41" t="s">
        <v>7699</v>
      </c>
      <c r="C3344" s="5">
        <v>2</v>
      </c>
      <c r="D3344" s="70" t="s">
        <v>7908</v>
      </c>
      <c r="E3344" s="70" t="s">
        <v>7909</v>
      </c>
      <c r="F3344" s="70" t="s">
        <v>7910</v>
      </c>
    </row>
    <row r="3345" ht="15" customHeight="1" spans="1:6">
      <c r="A3345" s="5">
        <v>3344</v>
      </c>
      <c r="B3345" s="41" t="s">
        <v>7699</v>
      </c>
      <c r="C3345" s="5">
        <v>2</v>
      </c>
      <c r="D3345" s="70" t="s">
        <v>7911</v>
      </c>
      <c r="E3345" s="70" t="s">
        <v>7912</v>
      </c>
      <c r="F3345" s="70" t="s">
        <v>7913</v>
      </c>
    </row>
    <row r="3346" ht="15" customHeight="1" spans="1:6">
      <c r="A3346" s="5">
        <v>3345</v>
      </c>
      <c r="B3346" s="41" t="s">
        <v>7699</v>
      </c>
      <c r="C3346" s="5">
        <v>2</v>
      </c>
      <c r="D3346" s="70" t="s">
        <v>7914</v>
      </c>
      <c r="E3346" s="70" t="s">
        <v>7915</v>
      </c>
      <c r="F3346" s="70" t="s">
        <v>7916</v>
      </c>
    </row>
    <row r="3347" ht="15" customHeight="1" spans="1:6">
      <c r="A3347" s="5">
        <v>3346</v>
      </c>
      <c r="B3347" s="41" t="s">
        <v>7699</v>
      </c>
      <c r="C3347" s="5">
        <v>2</v>
      </c>
      <c r="D3347" s="70" t="s">
        <v>7917</v>
      </c>
      <c r="E3347" s="70" t="s">
        <v>7918</v>
      </c>
      <c r="F3347" s="70" t="s">
        <v>7919</v>
      </c>
    </row>
    <row r="3348" ht="15" customHeight="1" spans="1:6">
      <c r="A3348" s="5">
        <v>3347</v>
      </c>
      <c r="B3348" s="41" t="s">
        <v>7699</v>
      </c>
      <c r="C3348" s="5">
        <v>3</v>
      </c>
      <c r="D3348" s="70" t="s">
        <v>7920</v>
      </c>
      <c r="E3348" s="70" t="s">
        <v>7921</v>
      </c>
      <c r="F3348" s="70" t="s">
        <v>7922</v>
      </c>
    </row>
    <row r="3349" ht="15" customHeight="1" spans="1:6">
      <c r="A3349" s="5">
        <v>3348</v>
      </c>
      <c r="B3349" s="41" t="s">
        <v>7699</v>
      </c>
      <c r="C3349" s="5">
        <v>3</v>
      </c>
      <c r="D3349" s="70" t="s">
        <v>7923</v>
      </c>
      <c r="E3349" s="70" t="s">
        <v>7924</v>
      </c>
      <c r="F3349" s="70" t="s">
        <v>7925</v>
      </c>
    </row>
    <row r="3350" ht="15" customHeight="1" spans="1:6">
      <c r="A3350" s="5">
        <v>3349</v>
      </c>
      <c r="B3350" s="41" t="s">
        <v>7699</v>
      </c>
      <c r="C3350" s="5">
        <v>3</v>
      </c>
      <c r="D3350" s="70" t="s">
        <v>7926</v>
      </c>
      <c r="E3350" s="71">
        <v>22021640080</v>
      </c>
      <c r="F3350" s="70" t="s">
        <v>7927</v>
      </c>
    </row>
    <row r="3351" ht="15" customHeight="1" spans="1:6">
      <c r="A3351" s="5">
        <v>3350</v>
      </c>
      <c r="B3351" s="41" t="s">
        <v>7699</v>
      </c>
      <c r="C3351" s="5">
        <v>3</v>
      </c>
      <c r="D3351" s="70" t="s">
        <v>7928</v>
      </c>
      <c r="E3351" s="70" t="s">
        <v>7929</v>
      </c>
      <c r="F3351" s="70" t="s">
        <v>7930</v>
      </c>
    </row>
    <row r="3352" ht="15" customHeight="1" spans="1:6">
      <c r="A3352" s="5">
        <v>3351</v>
      </c>
      <c r="B3352" s="41" t="s">
        <v>7699</v>
      </c>
      <c r="C3352" s="5">
        <v>3</v>
      </c>
      <c r="D3352" s="70" t="s">
        <v>7931</v>
      </c>
      <c r="E3352" s="70" t="s">
        <v>7932</v>
      </c>
      <c r="F3352" s="70" t="s">
        <v>7933</v>
      </c>
    </row>
    <row r="3353" ht="15" customHeight="1" spans="1:6">
      <c r="A3353" s="5">
        <v>3352</v>
      </c>
      <c r="B3353" s="41" t="s">
        <v>7699</v>
      </c>
      <c r="C3353" s="5">
        <v>3</v>
      </c>
      <c r="D3353" s="70" t="s">
        <v>7934</v>
      </c>
      <c r="E3353" s="70" t="s">
        <v>7935</v>
      </c>
      <c r="F3353" s="70" t="s">
        <v>7936</v>
      </c>
    </row>
    <row r="3354" ht="15" customHeight="1" spans="1:6">
      <c r="A3354" s="5">
        <v>3353</v>
      </c>
      <c r="B3354" s="41" t="s">
        <v>7699</v>
      </c>
      <c r="C3354" s="5">
        <v>3</v>
      </c>
      <c r="D3354" s="70" t="s">
        <v>7937</v>
      </c>
      <c r="E3354" s="70" t="s">
        <v>7938</v>
      </c>
      <c r="F3354" s="70" t="s">
        <v>7939</v>
      </c>
    </row>
    <row r="3355" ht="15" customHeight="1" spans="1:6">
      <c r="A3355" s="5">
        <v>3354</v>
      </c>
      <c r="B3355" s="41" t="s">
        <v>7699</v>
      </c>
      <c r="C3355" s="5">
        <v>3</v>
      </c>
      <c r="D3355" s="70" t="s">
        <v>7940</v>
      </c>
      <c r="E3355" s="70" t="s">
        <v>7941</v>
      </c>
      <c r="F3355" s="70" t="s">
        <v>7942</v>
      </c>
    </row>
    <row r="3356" ht="15" customHeight="1" spans="1:6">
      <c r="A3356" s="5">
        <v>3355</v>
      </c>
      <c r="B3356" s="41" t="s">
        <v>7699</v>
      </c>
      <c r="C3356" s="5">
        <v>3</v>
      </c>
      <c r="D3356" s="70" t="s">
        <v>7943</v>
      </c>
      <c r="E3356" s="70" t="s">
        <v>7944</v>
      </c>
      <c r="F3356" s="70" t="s">
        <v>7945</v>
      </c>
    </row>
    <row r="3357" ht="15" customHeight="1" spans="1:6">
      <c r="A3357" s="5">
        <v>3356</v>
      </c>
      <c r="B3357" s="41" t="s">
        <v>7699</v>
      </c>
      <c r="C3357" s="5">
        <v>3</v>
      </c>
      <c r="D3357" s="70" t="s">
        <v>7946</v>
      </c>
      <c r="E3357" s="70" t="s">
        <v>7947</v>
      </c>
      <c r="F3357" s="70" t="s">
        <v>7948</v>
      </c>
    </row>
    <row r="3358" ht="15" customHeight="1" spans="1:6">
      <c r="A3358" s="5">
        <v>3357</v>
      </c>
      <c r="B3358" s="41" t="s">
        <v>7699</v>
      </c>
      <c r="C3358" s="5">
        <v>3</v>
      </c>
      <c r="D3358" s="70" t="s">
        <v>7949</v>
      </c>
      <c r="E3358" s="70" t="s">
        <v>7950</v>
      </c>
      <c r="F3358" s="70" t="s">
        <v>7951</v>
      </c>
    </row>
    <row r="3359" ht="15" customHeight="1" spans="1:6">
      <c r="A3359" s="5">
        <v>3358</v>
      </c>
      <c r="B3359" s="41" t="s">
        <v>7699</v>
      </c>
      <c r="C3359" s="5">
        <v>3</v>
      </c>
      <c r="D3359" s="70" t="s">
        <v>7952</v>
      </c>
      <c r="E3359" s="70" t="s">
        <v>7953</v>
      </c>
      <c r="F3359" s="70" t="s">
        <v>7954</v>
      </c>
    </row>
    <row r="3360" ht="15" customHeight="1" spans="1:6">
      <c r="A3360" s="5">
        <v>3359</v>
      </c>
      <c r="B3360" s="41" t="s">
        <v>7699</v>
      </c>
      <c r="C3360" s="5">
        <v>3</v>
      </c>
      <c r="D3360" s="70" t="s">
        <v>7955</v>
      </c>
      <c r="E3360" s="70" t="s">
        <v>7956</v>
      </c>
      <c r="F3360" s="70" t="s">
        <v>7957</v>
      </c>
    </row>
    <row r="3361" ht="15" customHeight="1" spans="1:6">
      <c r="A3361" s="5">
        <v>3360</v>
      </c>
      <c r="B3361" s="41" t="s">
        <v>7699</v>
      </c>
      <c r="C3361" s="5">
        <v>3</v>
      </c>
      <c r="D3361" s="70" t="s">
        <v>7958</v>
      </c>
      <c r="E3361" s="70" t="s">
        <v>7959</v>
      </c>
      <c r="F3361" s="70" t="s">
        <v>7960</v>
      </c>
    </row>
    <row r="3362" ht="15" customHeight="1" spans="1:6">
      <c r="A3362" s="5">
        <v>3361</v>
      </c>
      <c r="B3362" s="41" t="s">
        <v>7699</v>
      </c>
      <c r="C3362" s="5">
        <v>3</v>
      </c>
      <c r="D3362" s="70" t="s">
        <v>7961</v>
      </c>
      <c r="E3362" s="70" t="s">
        <v>7962</v>
      </c>
      <c r="F3362" s="70" t="s">
        <v>7963</v>
      </c>
    </row>
    <row r="3363" ht="15" customHeight="1" spans="1:6">
      <c r="A3363" s="5">
        <v>3362</v>
      </c>
      <c r="B3363" s="41" t="s">
        <v>7699</v>
      </c>
      <c r="C3363" s="5">
        <v>3</v>
      </c>
      <c r="D3363" s="70" t="s">
        <v>7964</v>
      </c>
      <c r="E3363" s="70" t="s">
        <v>7965</v>
      </c>
      <c r="F3363" s="70" t="s">
        <v>7966</v>
      </c>
    </row>
    <row r="3364" ht="15" customHeight="1" spans="1:6">
      <c r="A3364" s="5">
        <v>3363</v>
      </c>
      <c r="B3364" s="41" t="s">
        <v>7699</v>
      </c>
      <c r="C3364" s="5">
        <v>3</v>
      </c>
      <c r="D3364" s="70" t="s">
        <v>7967</v>
      </c>
      <c r="E3364" s="70" t="s">
        <v>7968</v>
      </c>
      <c r="F3364" s="70" t="s">
        <v>7969</v>
      </c>
    </row>
    <row r="3365" ht="15" customHeight="1" spans="1:6">
      <c r="A3365" s="5">
        <v>3364</v>
      </c>
      <c r="B3365" s="41" t="s">
        <v>7699</v>
      </c>
      <c r="C3365" s="5">
        <v>3</v>
      </c>
      <c r="D3365" s="70" t="s">
        <v>7970</v>
      </c>
      <c r="E3365" s="70" t="s">
        <v>7971</v>
      </c>
      <c r="F3365" s="70" t="s">
        <v>7972</v>
      </c>
    </row>
    <row r="3366" ht="15" customHeight="1" spans="1:6">
      <c r="A3366" s="5">
        <v>3365</v>
      </c>
      <c r="B3366" s="41" t="s">
        <v>7699</v>
      </c>
      <c r="C3366" s="5">
        <v>3</v>
      </c>
      <c r="D3366" s="70" t="s">
        <v>7973</v>
      </c>
      <c r="E3366" s="70" t="s">
        <v>7974</v>
      </c>
      <c r="F3366" s="70" t="s">
        <v>7975</v>
      </c>
    </row>
    <row r="3367" ht="15" customHeight="1" spans="1:6">
      <c r="A3367" s="5">
        <v>3366</v>
      </c>
      <c r="B3367" s="41" t="s">
        <v>7699</v>
      </c>
      <c r="C3367" s="5">
        <v>3</v>
      </c>
      <c r="D3367" s="70" t="s">
        <v>7976</v>
      </c>
      <c r="E3367" s="70" t="s">
        <v>7977</v>
      </c>
      <c r="F3367" s="70" t="s">
        <v>7978</v>
      </c>
    </row>
    <row r="3368" ht="15" customHeight="1" spans="1:6">
      <c r="A3368" s="5">
        <v>3367</v>
      </c>
      <c r="B3368" s="41" t="s">
        <v>7699</v>
      </c>
      <c r="C3368" s="5">
        <v>3</v>
      </c>
      <c r="D3368" s="70" t="s">
        <v>7979</v>
      </c>
      <c r="E3368" s="70" t="s">
        <v>7980</v>
      </c>
      <c r="F3368" s="70" t="s">
        <v>7981</v>
      </c>
    </row>
    <row r="3369" ht="15" customHeight="1" spans="1:6">
      <c r="A3369" s="5">
        <v>3368</v>
      </c>
      <c r="B3369" s="41" t="s">
        <v>7699</v>
      </c>
      <c r="C3369" s="5">
        <v>3</v>
      </c>
      <c r="D3369" s="70" t="s">
        <v>7982</v>
      </c>
      <c r="E3369" s="70" t="s">
        <v>7983</v>
      </c>
      <c r="F3369" s="70" t="s">
        <v>7984</v>
      </c>
    </row>
    <row r="3370" ht="15" customHeight="1" spans="1:6">
      <c r="A3370" s="5">
        <v>3369</v>
      </c>
      <c r="B3370" s="41" t="s">
        <v>7699</v>
      </c>
      <c r="C3370" s="5">
        <v>3</v>
      </c>
      <c r="D3370" s="70" t="s">
        <v>7985</v>
      </c>
      <c r="E3370" s="70" t="s">
        <v>7986</v>
      </c>
      <c r="F3370" s="70" t="s">
        <v>7987</v>
      </c>
    </row>
    <row r="3371" ht="15" customHeight="1" spans="1:6">
      <c r="A3371" s="5">
        <v>3370</v>
      </c>
      <c r="B3371" s="41" t="s">
        <v>7699</v>
      </c>
      <c r="C3371" s="5">
        <v>3</v>
      </c>
      <c r="D3371" s="70" t="s">
        <v>7988</v>
      </c>
      <c r="E3371" s="70" t="s">
        <v>7989</v>
      </c>
      <c r="F3371" s="70" t="s">
        <v>7990</v>
      </c>
    </row>
    <row r="3372" ht="15" customHeight="1" spans="1:6">
      <c r="A3372" s="5">
        <v>3371</v>
      </c>
      <c r="B3372" s="41" t="s">
        <v>7699</v>
      </c>
      <c r="C3372" s="5">
        <v>3</v>
      </c>
      <c r="D3372" s="70" t="s">
        <v>7991</v>
      </c>
      <c r="E3372" s="70" t="s">
        <v>7992</v>
      </c>
      <c r="F3372" s="70" t="s">
        <v>7993</v>
      </c>
    </row>
    <row r="3373" ht="15" customHeight="1" spans="1:6">
      <c r="A3373" s="5">
        <v>3372</v>
      </c>
      <c r="B3373" s="41" t="s">
        <v>7699</v>
      </c>
      <c r="C3373" s="5">
        <v>3</v>
      </c>
      <c r="D3373" s="70" t="s">
        <v>7994</v>
      </c>
      <c r="E3373" s="70" t="s">
        <v>7995</v>
      </c>
      <c r="F3373" s="70" t="s">
        <v>7996</v>
      </c>
    </row>
    <row r="3374" ht="15" customHeight="1" spans="1:6">
      <c r="A3374" s="5">
        <v>3373</v>
      </c>
      <c r="B3374" s="41" t="s">
        <v>7699</v>
      </c>
      <c r="C3374" s="5">
        <v>3</v>
      </c>
      <c r="D3374" s="70" t="s">
        <v>7997</v>
      </c>
      <c r="E3374" s="70" t="s">
        <v>7998</v>
      </c>
      <c r="F3374" s="70" t="s">
        <v>7999</v>
      </c>
    </row>
    <row r="3375" ht="15" customHeight="1" spans="1:6">
      <c r="A3375" s="5">
        <v>3374</v>
      </c>
      <c r="B3375" s="41" t="s">
        <v>7699</v>
      </c>
      <c r="C3375" s="5">
        <v>3</v>
      </c>
      <c r="D3375" s="70" t="s">
        <v>8000</v>
      </c>
      <c r="E3375" s="70" t="s">
        <v>8001</v>
      </c>
      <c r="F3375" s="70" t="s">
        <v>8002</v>
      </c>
    </row>
    <row r="3376" ht="15" customHeight="1" spans="1:6">
      <c r="A3376" s="5">
        <v>3375</v>
      </c>
      <c r="B3376" s="41" t="s">
        <v>7699</v>
      </c>
      <c r="C3376" s="5">
        <v>3</v>
      </c>
      <c r="D3376" s="70" t="s">
        <v>8003</v>
      </c>
      <c r="E3376" s="70" t="s">
        <v>8004</v>
      </c>
      <c r="F3376" s="70" t="s">
        <v>8005</v>
      </c>
    </row>
    <row r="3377" ht="15" customHeight="1" spans="1:6">
      <c r="A3377" s="5">
        <v>3376</v>
      </c>
      <c r="B3377" s="41" t="s">
        <v>7699</v>
      </c>
      <c r="C3377" s="5">
        <v>3</v>
      </c>
      <c r="D3377" s="70" t="s">
        <v>8006</v>
      </c>
      <c r="E3377" s="70" t="s">
        <v>8007</v>
      </c>
      <c r="F3377" s="70" t="s">
        <v>8008</v>
      </c>
    </row>
    <row r="3378" ht="15" customHeight="1" spans="1:6">
      <c r="A3378" s="5">
        <v>3377</v>
      </c>
      <c r="B3378" s="41" t="s">
        <v>7699</v>
      </c>
      <c r="C3378" s="5">
        <v>3</v>
      </c>
      <c r="D3378" s="70" t="s">
        <v>8009</v>
      </c>
      <c r="E3378" s="70" t="s">
        <v>8010</v>
      </c>
      <c r="F3378" s="70" t="s">
        <v>8011</v>
      </c>
    </row>
    <row r="3379" ht="15" customHeight="1" spans="1:6">
      <c r="A3379" s="5">
        <v>3378</v>
      </c>
      <c r="B3379" s="41" t="s">
        <v>7699</v>
      </c>
      <c r="C3379" s="5">
        <v>3</v>
      </c>
      <c r="D3379" s="70" t="s">
        <v>8012</v>
      </c>
      <c r="E3379" s="70" t="s">
        <v>8013</v>
      </c>
      <c r="F3379" s="70" t="s">
        <v>8014</v>
      </c>
    </row>
    <row r="3380" ht="15" customHeight="1" spans="1:6">
      <c r="A3380" s="5">
        <v>3379</v>
      </c>
      <c r="B3380" s="41" t="s">
        <v>7699</v>
      </c>
      <c r="C3380" s="5">
        <v>3</v>
      </c>
      <c r="D3380" s="70" t="s">
        <v>8015</v>
      </c>
      <c r="E3380" s="70" t="s">
        <v>8016</v>
      </c>
      <c r="F3380" s="70" t="s">
        <v>8017</v>
      </c>
    </row>
    <row r="3381" ht="15" customHeight="1" spans="1:6">
      <c r="A3381" s="5">
        <v>3380</v>
      </c>
      <c r="B3381" s="41" t="s">
        <v>7699</v>
      </c>
      <c r="C3381" s="5">
        <v>3</v>
      </c>
      <c r="D3381" s="70" t="s">
        <v>8018</v>
      </c>
      <c r="E3381" s="70" t="s">
        <v>8019</v>
      </c>
      <c r="F3381" s="70" t="s">
        <v>8020</v>
      </c>
    </row>
    <row r="3382" ht="15" customHeight="1" spans="1:6">
      <c r="A3382" s="5">
        <v>3381</v>
      </c>
      <c r="B3382" s="41" t="s">
        <v>7699</v>
      </c>
      <c r="C3382" s="5">
        <v>3</v>
      </c>
      <c r="D3382" s="70" t="s">
        <v>8021</v>
      </c>
      <c r="E3382" s="70" t="s">
        <v>8022</v>
      </c>
      <c r="F3382" s="70" t="s">
        <v>8023</v>
      </c>
    </row>
    <row r="3383" ht="15" customHeight="1" spans="1:6">
      <c r="A3383" s="5">
        <v>3382</v>
      </c>
      <c r="B3383" s="41" t="s">
        <v>7699</v>
      </c>
      <c r="C3383" s="5">
        <v>3</v>
      </c>
      <c r="D3383" s="70" t="s">
        <v>8024</v>
      </c>
      <c r="E3383" s="70" t="s">
        <v>8025</v>
      </c>
      <c r="F3383" s="70" t="s">
        <v>8026</v>
      </c>
    </row>
    <row r="3384" ht="15" customHeight="1" spans="1:6">
      <c r="A3384" s="5">
        <v>3383</v>
      </c>
      <c r="B3384" s="41" t="s">
        <v>7699</v>
      </c>
      <c r="C3384" s="5">
        <v>4</v>
      </c>
      <c r="D3384" s="70" t="s">
        <v>8027</v>
      </c>
      <c r="E3384" s="70" t="s">
        <v>8028</v>
      </c>
      <c r="F3384" s="70" t="s">
        <v>8029</v>
      </c>
    </row>
    <row r="3385" ht="15" customHeight="1" spans="1:6">
      <c r="A3385" s="5">
        <v>3384</v>
      </c>
      <c r="B3385" s="41" t="s">
        <v>7699</v>
      </c>
      <c r="C3385" s="5">
        <v>4</v>
      </c>
      <c r="D3385" s="70" t="s">
        <v>8030</v>
      </c>
      <c r="E3385" s="70" t="s">
        <v>8031</v>
      </c>
      <c r="F3385" s="70" t="s">
        <v>8032</v>
      </c>
    </row>
    <row r="3386" ht="15" customHeight="1" spans="1:6">
      <c r="A3386" s="5">
        <v>3385</v>
      </c>
      <c r="B3386" s="41" t="s">
        <v>7699</v>
      </c>
      <c r="C3386" s="5">
        <v>4</v>
      </c>
      <c r="D3386" s="70" t="s">
        <v>8033</v>
      </c>
      <c r="E3386" s="70" t="s">
        <v>8034</v>
      </c>
      <c r="F3386" s="70" t="s">
        <v>8035</v>
      </c>
    </row>
    <row r="3387" ht="15" customHeight="1" spans="1:6">
      <c r="A3387" s="5">
        <v>3386</v>
      </c>
      <c r="B3387" s="41" t="s">
        <v>7699</v>
      </c>
      <c r="C3387" s="5">
        <v>4</v>
      </c>
      <c r="D3387" s="70" t="s">
        <v>8036</v>
      </c>
      <c r="E3387" s="70" t="s">
        <v>8037</v>
      </c>
      <c r="F3387" s="70" t="s">
        <v>8038</v>
      </c>
    </row>
    <row r="3388" ht="15" customHeight="1" spans="1:6">
      <c r="A3388" s="5">
        <v>3387</v>
      </c>
      <c r="B3388" s="41" t="s">
        <v>7699</v>
      </c>
      <c r="C3388" s="5">
        <v>4</v>
      </c>
      <c r="D3388" s="70" t="s">
        <v>8039</v>
      </c>
      <c r="E3388" s="70" t="s">
        <v>8040</v>
      </c>
      <c r="F3388" s="70" t="s">
        <v>8041</v>
      </c>
    </row>
    <row r="3389" ht="15" customHeight="1" spans="1:6">
      <c r="A3389" s="5">
        <v>3388</v>
      </c>
      <c r="B3389" s="41" t="s">
        <v>7699</v>
      </c>
      <c r="C3389" s="5">
        <v>4</v>
      </c>
      <c r="D3389" s="70" t="s">
        <v>8042</v>
      </c>
      <c r="E3389" s="70" t="s">
        <v>8043</v>
      </c>
      <c r="F3389" s="70" t="s">
        <v>8044</v>
      </c>
    </row>
    <row r="3390" ht="15" customHeight="1" spans="1:6">
      <c r="A3390" s="5">
        <v>3389</v>
      </c>
      <c r="B3390" s="41" t="s">
        <v>7699</v>
      </c>
      <c r="C3390" s="5">
        <v>4</v>
      </c>
      <c r="D3390" s="70" t="s">
        <v>8045</v>
      </c>
      <c r="E3390" s="70" t="s">
        <v>8046</v>
      </c>
      <c r="F3390" s="70" t="s">
        <v>8047</v>
      </c>
    </row>
    <row r="3391" ht="15" customHeight="1" spans="1:6">
      <c r="A3391" s="5">
        <v>3390</v>
      </c>
      <c r="B3391" s="41" t="s">
        <v>7699</v>
      </c>
      <c r="C3391" s="5">
        <v>4</v>
      </c>
      <c r="D3391" s="70" t="s">
        <v>8048</v>
      </c>
      <c r="E3391" s="70" t="s">
        <v>8049</v>
      </c>
      <c r="F3391" s="70" t="s">
        <v>8050</v>
      </c>
    </row>
    <row r="3392" ht="15" customHeight="1" spans="1:6">
      <c r="A3392" s="5">
        <v>3391</v>
      </c>
      <c r="B3392" s="41" t="s">
        <v>7699</v>
      </c>
      <c r="C3392" s="5">
        <v>4</v>
      </c>
      <c r="D3392" s="70" t="s">
        <v>8051</v>
      </c>
      <c r="E3392" s="70" t="s">
        <v>8052</v>
      </c>
      <c r="F3392" s="70" t="s">
        <v>8053</v>
      </c>
    </row>
    <row r="3393" ht="15" customHeight="1" spans="1:6">
      <c r="A3393" s="5">
        <v>3392</v>
      </c>
      <c r="B3393" s="41" t="s">
        <v>7699</v>
      </c>
      <c r="C3393" s="5">
        <v>4</v>
      </c>
      <c r="D3393" s="70" t="s">
        <v>8054</v>
      </c>
      <c r="E3393" s="70" t="s">
        <v>8055</v>
      </c>
      <c r="F3393" s="70" t="s">
        <v>8056</v>
      </c>
    </row>
    <row r="3394" ht="15" customHeight="1" spans="1:6">
      <c r="A3394" s="5">
        <v>3393</v>
      </c>
      <c r="B3394" s="41" t="s">
        <v>7699</v>
      </c>
      <c r="C3394" s="5">
        <v>4</v>
      </c>
      <c r="D3394" s="70" t="s">
        <v>8057</v>
      </c>
      <c r="E3394" s="70" t="s">
        <v>8058</v>
      </c>
      <c r="F3394" s="70" t="s">
        <v>8059</v>
      </c>
    </row>
    <row r="3395" ht="15" customHeight="1" spans="1:6">
      <c r="A3395" s="5">
        <v>3394</v>
      </c>
      <c r="B3395" s="41" t="s">
        <v>7699</v>
      </c>
      <c r="C3395" s="5">
        <v>4</v>
      </c>
      <c r="D3395" s="70" t="s">
        <v>8060</v>
      </c>
      <c r="E3395" s="70" t="s">
        <v>8061</v>
      </c>
      <c r="F3395" s="70" t="s">
        <v>8062</v>
      </c>
    </row>
    <row r="3396" ht="15" customHeight="1" spans="1:6">
      <c r="A3396" s="5">
        <v>3395</v>
      </c>
      <c r="B3396" s="41" t="s">
        <v>7699</v>
      </c>
      <c r="C3396" s="5">
        <v>4</v>
      </c>
      <c r="D3396" s="70" t="s">
        <v>8063</v>
      </c>
      <c r="E3396" s="70" t="s">
        <v>8064</v>
      </c>
      <c r="F3396" s="70" t="s">
        <v>8065</v>
      </c>
    </row>
    <row r="3397" ht="15" customHeight="1" spans="1:6">
      <c r="A3397" s="5">
        <v>3396</v>
      </c>
      <c r="B3397" s="41" t="s">
        <v>7699</v>
      </c>
      <c r="C3397" s="5">
        <v>4</v>
      </c>
      <c r="D3397" s="70" t="s">
        <v>8066</v>
      </c>
      <c r="E3397" s="70" t="s">
        <v>8067</v>
      </c>
      <c r="F3397" s="70" t="s">
        <v>8068</v>
      </c>
    </row>
    <row r="3398" ht="15" customHeight="1" spans="1:6">
      <c r="A3398" s="5">
        <v>3397</v>
      </c>
      <c r="B3398" s="41" t="s">
        <v>7699</v>
      </c>
      <c r="C3398" s="5">
        <v>4</v>
      </c>
      <c r="D3398" s="70" t="s">
        <v>8069</v>
      </c>
      <c r="E3398" s="70" t="s">
        <v>8070</v>
      </c>
      <c r="F3398" s="70" t="s">
        <v>8071</v>
      </c>
    </row>
    <row r="3399" ht="15" customHeight="1" spans="1:6">
      <c r="A3399" s="5">
        <v>3398</v>
      </c>
      <c r="B3399" s="41" t="s">
        <v>7699</v>
      </c>
      <c r="C3399" s="5">
        <v>4</v>
      </c>
      <c r="D3399" s="70" t="s">
        <v>8072</v>
      </c>
      <c r="E3399" s="70" t="s">
        <v>8073</v>
      </c>
      <c r="F3399" s="70" t="s">
        <v>8074</v>
      </c>
    </row>
    <row r="3400" ht="15" customHeight="1" spans="1:6">
      <c r="A3400" s="5">
        <v>3399</v>
      </c>
      <c r="B3400" s="41" t="s">
        <v>7699</v>
      </c>
      <c r="C3400" s="5">
        <v>4</v>
      </c>
      <c r="D3400" s="70" t="s">
        <v>8075</v>
      </c>
      <c r="E3400" s="70" t="s">
        <v>8076</v>
      </c>
      <c r="F3400" s="70" t="s">
        <v>8077</v>
      </c>
    </row>
    <row r="3401" ht="15" customHeight="1" spans="1:6">
      <c r="A3401" s="5">
        <v>3400</v>
      </c>
      <c r="B3401" s="41" t="s">
        <v>7699</v>
      </c>
      <c r="C3401" s="5">
        <v>4</v>
      </c>
      <c r="D3401" s="70" t="s">
        <v>8078</v>
      </c>
      <c r="E3401" s="70" t="s">
        <v>8079</v>
      </c>
      <c r="F3401" s="70" t="s">
        <v>8080</v>
      </c>
    </row>
    <row r="3402" ht="15" customHeight="1" spans="1:6">
      <c r="A3402" s="5">
        <v>3401</v>
      </c>
      <c r="B3402" s="41" t="s">
        <v>7699</v>
      </c>
      <c r="C3402" s="5">
        <v>4</v>
      </c>
      <c r="D3402" s="70" t="s">
        <v>8081</v>
      </c>
      <c r="E3402" s="70" t="s">
        <v>8082</v>
      </c>
      <c r="F3402" s="70" t="s">
        <v>8083</v>
      </c>
    </row>
    <row r="3403" ht="15" customHeight="1" spans="1:6">
      <c r="A3403" s="5">
        <v>3402</v>
      </c>
      <c r="B3403" s="41" t="s">
        <v>7699</v>
      </c>
      <c r="C3403" s="5">
        <v>4</v>
      </c>
      <c r="D3403" s="70" t="s">
        <v>8084</v>
      </c>
      <c r="E3403" s="70" t="s">
        <v>8085</v>
      </c>
      <c r="F3403" s="70" t="s">
        <v>8086</v>
      </c>
    </row>
    <row r="3404" ht="15" customHeight="1" spans="1:6">
      <c r="A3404" s="5">
        <v>3403</v>
      </c>
      <c r="B3404" s="41" t="s">
        <v>7699</v>
      </c>
      <c r="C3404" s="5">
        <v>4</v>
      </c>
      <c r="D3404" s="70" t="s">
        <v>8087</v>
      </c>
      <c r="E3404" s="70" t="s">
        <v>8088</v>
      </c>
      <c r="F3404" s="70" t="s">
        <v>8089</v>
      </c>
    </row>
    <row r="3405" ht="15" customHeight="1" spans="1:6">
      <c r="A3405" s="5">
        <v>3404</v>
      </c>
      <c r="B3405" s="41" t="s">
        <v>7699</v>
      </c>
      <c r="C3405" s="5">
        <v>4</v>
      </c>
      <c r="D3405" s="70" t="s">
        <v>8090</v>
      </c>
      <c r="E3405" s="70" t="s">
        <v>8091</v>
      </c>
      <c r="F3405" s="70" t="s">
        <v>8092</v>
      </c>
    </row>
    <row r="3406" ht="15" customHeight="1" spans="1:6">
      <c r="A3406" s="5">
        <v>3405</v>
      </c>
      <c r="B3406" s="41" t="s">
        <v>7699</v>
      </c>
      <c r="C3406" s="5">
        <v>4</v>
      </c>
      <c r="D3406" s="70" t="s">
        <v>8093</v>
      </c>
      <c r="E3406" s="70" t="s">
        <v>8094</v>
      </c>
      <c r="F3406" s="70" t="s">
        <v>8095</v>
      </c>
    </row>
    <row r="3407" ht="15" customHeight="1" spans="1:6">
      <c r="A3407" s="5">
        <v>3406</v>
      </c>
      <c r="B3407" s="41" t="s">
        <v>7699</v>
      </c>
      <c r="C3407" s="5">
        <v>4</v>
      </c>
      <c r="D3407" s="70" t="s">
        <v>8096</v>
      </c>
      <c r="E3407" s="70" t="s">
        <v>8097</v>
      </c>
      <c r="F3407" s="70" t="s">
        <v>8098</v>
      </c>
    </row>
    <row r="3408" ht="15" customHeight="1" spans="1:6">
      <c r="A3408" s="5">
        <v>3407</v>
      </c>
      <c r="B3408" s="41" t="s">
        <v>7699</v>
      </c>
      <c r="C3408" s="5">
        <v>4</v>
      </c>
      <c r="D3408" s="70" t="s">
        <v>8099</v>
      </c>
      <c r="E3408" s="70" t="s">
        <v>8100</v>
      </c>
      <c r="F3408" s="70" t="s">
        <v>8101</v>
      </c>
    </row>
    <row r="3409" ht="15" customHeight="1" spans="1:6">
      <c r="A3409" s="5">
        <v>3408</v>
      </c>
      <c r="B3409" s="41" t="s">
        <v>7699</v>
      </c>
      <c r="C3409" s="5">
        <v>4</v>
      </c>
      <c r="D3409" s="70" t="s">
        <v>8102</v>
      </c>
      <c r="E3409" s="70" t="s">
        <v>8103</v>
      </c>
      <c r="F3409" s="70" t="s">
        <v>8104</v>
      </c>
    </row>
    <row r="3410" ht="15" customHeight="1" spans="1:6">
      <c r="A3410" s="5">
        <v>3409</v>
      </c>
      <c r="B3410" s="41" t="s">
        <v>7699</v>
      </c>
      <c r="C3410" s="5">
        <v>4</v>
      </c>
      <c r="D3410" s="70" t="s">
        <v>8105</v>
      </c>
      <c r="E3410" s="70" t="s">
        <v>8106</v>
      </c>
      <c r="F3410" s="70" t="s">
        <v>8107</v>
      </c>
    </row>
    <row r="3411" ht="15" customHeight="1" spans="1:6">
      <c r="A3411" s="5">
        <v>3410</v>
      </c>
      <c r="B3411" s="41" t="s">
        <v>7699</v>
      </c>
      <c r="C3411" s="5">
        <v>4</v>
      </c>
      <c r="D3411" s="70" t="s">
        <v>8108</v>
      </c>
      <c r="E3411" s="70" t="s">
        <v>8109</v>
      </c>
      <c r="F3411" s="70" t="s">
        <v>8110</v>
      </c>
    </row>
    <row r="3412" ht="15" customHeight="1" spans="1:6">
      <c r="A3412" s="5">
        <v>3411</v>
      </c>
      <c r="B3412" s="41" t="s">
        <v>7699</v>
      </c>
      <c r="C3412" s="5">
        <v>4</v>
      </c>
      <c r="D3412" s="70" t="s">
        <v>8111</v>
      </c>
      <c r="E3412" s="70" t="s">
        <v>8112</v>
      </c>
      <c r="F3412" s="70" t="s">
        <v>8113</v>
      </c>
    </row>
    <row r="3413" ht="15" customHeight="1" spans="1:6">
      <c r="A3413" s="5">
        <v>3412</v>
      </c>
      <c r="B3413" s="41" t="s">
        <v>7699</v>
      </c>
      <c r="C3413" s="5">
        <v>4</v>
      </c>
      <c r="D3413" s="70" t="s">
        <v>8114</v>
      </c>
      <c r="E3413" s="70" t="s">
        <v>8115</v>
      </c>
      <c r="F3413" s="70" t="s">
        <v>8116</v>
      </c>
    </row>
    <row r="3414" ht="15" customHeight="1" spans="1:6">
      <c r="A3414" s="5">
        <v>3413</v>
      </c>
      <c r="B3414" s="41" t="s">
        <v>7699</v>
      </c>
      <c r="C3414" s="5">
        <v>4</v>
      </c>
      <c r="D3414" s="70" t="s">
        <v>8117</v>
      </c>
      <c r="E3414" s="70" t="s">
        <v>8118</v>
      </c>
      <c r="F3414" s="70" t="s">
        <v>8119</v>
      </c>
    </row>
    <row r="3415" ht="15" customHeight="1" spans="1:6">
      <c r="A3415" s="5">
        <v>3414</v>
      </c>
      <c r="B3415" s="41" t="s">
        <v>7699</v>
      </c>
      <c r="C3415" s="5">
        <v>4</v>
      </c>
      <c r="D3415" s="70" t="s">
        <v>8120</v>
      </c>
      <c r="E3415" s="70" t="s">
        <v>8121</v>
      </c>
      <c r="F3415" s="70" t="s">
        <v>8122</v>
      </c>
    </row>
    <row r="3416" ht="15" customHeight="1" spans="1:6">
      <c r="A3416" s="5">
        <v>3415</v>
      </c>
      <c r="B3416" s="41" t="s">
        <v>7699</v>
      </c>
      <c r="C3416" s="5">
        <v>4</v>
      </c>
      <c r="D3416" s="70" t="s">
        <v>8123</v>
      </c>
      <c r="E3416" s="70" t="s">
        <v>8124</v>
      </c>
      <c r="F3416" s="70" t="s">
        <v>8125</v>
      </c>
    </row>
    <row r="3417" ht="15" customHeight="1" spans="1:6">
      <c r="A3417" s="5">
        <v>3416</v>
      </c>
      <c r="B3417" s="41" t="s">
        <v>7699</v>
      </c>
      <c r="C3417" s="5">
        <v>4</v>
      </c>
      <c r="D3417" s="70" t="s">
        <v>8126</v>
      </c>
      <c r="E3417" s="70" t="s">
        <v>8127</v>
      </c>
      <c r="F3417" s="70" t="s">
        <v>8128</v>
      </c>
    </row>
    <row r="3418" ht="15" customHeight="1" spans="1:6">
      <c r="A3418" s="5">
        <v>3417</v>
      </c>
      <c r="B3418" s="41" t="s">
        <v>7699</v>
      </c>
      <c r="C3418" s="5">
        <v>4</v>
      </c>
      <c r="D3418" s="70" t="s">
        <v>8129</v>
      </c>
      <c r="E3418" s="70" t="s">
        <v>8130</v>
      </c>
      <c r="F3418" s="70" t="s">
        <v>8131</v>
      </c>
    </row>
    <row r="3419" ht="15" customHeight="1" spans="1:6">
      <c r="A3419" s="5">
        <v>3418</v>
      </c>
      <c r="B3419" s="41" t="s">
        <v>7699</v>
      </c>
      <c r="C3419" s="5">
        <v>4</v>
      </c>
      <c r="D3419" s="70" t="s">
        <v>8132</v>
      </c>
      <c r="E3419" s="70" t="s">
        <v>8133</v>
      </c>
      <c r="F3419" s="70" t="s">
        <v>8134</v>
      </c>
    </row>
    <row r="3420" ht="15" customHeight="1" spans="1:6">
      <c r="A3420" s="5">
        <v>3419</v>
      </c>
      <c r="B3420" s="41" t="s">
        <v>7699</v>
      </c>
      <c r="C3420" s="5">
        <v>4</v>
      </c>
      <c r="D3420" s="70" t="s">
        <v>8135</v>
      </c>
      <c r="E3420" s="70" t="s">
        <v>8136</v>
      </c>
      <c r="F3420" s="70" t="s">
        <v>8137</v>
      </c>
    </row>
    <row r="3421" ht="15" customHeight="1" spans="1:6">
      <c r="A3421" s="5">
        <v>3420</v>
      </c>
      <c r="B3421" s="41" t="s">
        <v>7699</v>
      </c>
      <c r="C3421" s="5">
        <v>4</v>
      </c>
      <c r="D3421" s="70" t="s">
        <v>8138</v>
      </c>
      <c r="E3421" s="70" t="s">
        <v>8139</v>
      </c>
      <c r="F3421" s="70" t="s">
        <v>8140</v>
      </c>
    </row>
    <row r="3422" ht="15" customHeight="1" spans="1:6">
      <c r="A3422" s="5">
        <v>3421</v>
      </c>
      <c r="B3422" s="41" t="s">
        <v>7699</v>
      </c>
      <c r="C3422" s="5">
        <v>4</v>
      </c>
      <c r="D3422" s="70" t="s">
        <v>8141</v>
      </c>
      <c r="E3422" s="70" t="s">
        <v>8142</v>
      </c>
      <c r="F3422" s="70" t="s">
        <v>8143</v>
      </c>
    </row>
    <row r="3423" ht="15" customHeight="1" spans="1:6">
      <c r="A3423" s="5">
        <v>3422</v>
      </c>
      <c r="B3423" s="41" t="s">
        <v>7699</v>
      </c>
      <c r="C3423" s="5">
        <v>4</v>
      </c>
      <c r="D3423" s="70" t="s">
        <v>356</v>
      </c>
      <c r="E3423" s="70" t="s">
        <v>8144</v>
      </c>
      <c r="F3423" s="70" t="s">
        <v>8145</v>
      </c>
    </row>
    <row r="3424" ht="15" customHeight="1" spans="1:6">
      <c r="A3424" s="5">
        <v>3423</v>
      </c>
      <c r="B3424" s="41" t="s">
        <v>8146</v>
      </c>
      <c r="C3424" s="72" t="s">
        <v>8147</v>
      </c>
      <c r="D3424" s="72" t="s">
        <v>8148</v>
      </c>
      <c r="E3424" s="73">
        <v>22021360001</v>
      </c>
      <c r="F3424" s="74">
        <v>3321360001</v>
      </c>
    </row>
    <row r="3425" ht="15" customHeight="1" spans="1:6">
      <c r="A3425" s="5">
        <v>3424</v>
      </c>
      <c r="B3425" s="41" t="s">
        <v>8146</v>
      </c>
      <c r="C3425" s="72" t="s">
        <v>8147</v>
      </c>
      <c r="D3425" s="72" t="s">
        <v>8149</v>
      </c>
      <c r="E3425" s="73">
        <v>22021360002</v>
      </c>
      <c r="F3425" s="74">
        <v>3321360002</v>
      </c>
    </row>
    <row r="3426" ht="15" customHeight="1" spans="1:6">
      <c r="A3426" s="5">
        <v>3425</v>
      </c>
      <c r="B3426" s="41" t="s">
        <v>8146</v>
      </c>
      <c r="C3426" s="72" t="s">
        <v>8147</v>
      </c>
      <c r="D3426" s="72" t="s">
        <v>8150</v>
      </c>
      <c r="E3426" s="73">
        <v>22021360003</v>
      </c>
      <c r="F3426" s="74">
        <v>3321360003</v>
      </c>
    </row>
    <row r="3427" ht="15" customHeight="1" spans="1:6">
      <c r="A3427" s="5">
        <v>3426</v>
      </c>
      <c r="B3427" s="41" t="s">
        <v>8146</v>
      </c>
      <c r="C3427" s="72" t="s">
        <v>8147</v>
      </c>
      <c r="D3427" s="72" t="s">
        <v>8151</v>
      </c>
      <c r="E3427" s="73">
        <v>22021360004</v>
      </c>
      <c r="F3427" s="74">
        <v>3321360004</v>
      </c>
    </row>
    <row r="3428" ht="15" customHeight="1" spans="1:6">
      <c r="A3428" s="5">
        <v>3427</v>
      </c>
      <c r="B3428" s="41" t="s">
        <v>8146</v>
      </c>
      <c r="C3428" s="72" t="s">
        <v>8147</v>
      </c>
      <c r="D3428" s="75" t="s">
        <v>8152</v>
      </c>
      <c r="E3428" s="73">
        <v>22021360005</v>
      </c>
      <c r="F3428" s="74">
        <v>3321360005</v>
      </c>
    </row>
    <row r="3429" ht="15" customHeight="1" spans="1:6">
      <c r="A3429" s="5">
        <v>3428</v>
      </c>
      <c r="B3429" s="41" t="s">
        <v>8146</v>
      </c>
      <c r="C3429" s="72" t="s">
        <v>8147</v>
      </c>
      <c r="D3429" s="75" t="s">
        <v>8153</v>
      </c>
      <c r="E3429" s="73">
        <v>22021360006</v>
      </c>
      <c r="F3429" s="74">
        <v>3321360006</v>
      </c>
    </row>
    <row r="3430" ht="15" customHeight="1" spans="1:6">
      <c r="A3430" s="5">
        <v>3429</v>
      </c>
      <c r="B3430" s="41" t="s">
        <v>8146</v>
      </c>
      <c r="C3430" s="72" t="s">
        <v>8147</v>
      </c>
      <c r="D3430" s="75" t="s">
        <v>8154</v>
      </c>
      <c r="E3430" s="73">
        <v>22021360007</v>
      </c>
      <c r="F3430" s="74">
        <v>3321360007</v>
      </c>
    </row>
    <row r="3431" ht="15" customHeight="1" spans="1:6">
      <c r="A3431" s="5">
        <v>3430</v>
      </c>
      <c r="B3431" s="41" t="s">
        <v>8146</v>
      </c>
      <c r="C3431" s="72" t="s">
        <v>8147</v>
      </c>
      <c r="D3431" s="72" t="s">
        <v>8155</v>
      </c>
      <c r="E3431" s="73">
        <v>22021360008</v>
      </c>
      <c r="F3431" s="74">
        <v>3321360008</v>
      </c>
    </row>
    <row r="3432" ht="15" customHeight="1" spans="1:6">
      <c r="A3432" s="5">
        <v>3431</v>
      </c>
      <c r="B3432" s="41" t="s">
        <v>8146</v>
      </c>
      <c r="C3432" s="72" t="s">
        <v>8147</v>
      </c>
      <c r="D3432" s="72" t="s">
        <v>8156</v>
      </c>
      <c r="E3432" s="73">
        <v>22021360009</v>
      </c>
      <c r="F3432" s="74">
        <v>3321360009</v>
      </c>
    </row>
    <row r="3433" ht="15" customHeight="1" spans="1:6">
      <c r="A3433" s="5">
        <v>3432</v>
      </c>
      <c r="B3433" s="41" t="s">
        <v>8146</v>
      </c>
      <c r="C3433" s="72" t="s">
        <v>8147</v>
      </c>
      <c r="D3433" s="72" t="s">
        <v>8157</v>
      </c>
      <c r="E3433" s="73">
        <v>22021360010</v>
      </c>
      <c r="F3433" s="74">
        <v>3321360010</v>
      </c>
    </row>
    <row r="3434" ht="15" customHeight="1" spans="1:6">
      <c r="A3434" s="5">
        <v>3433</v>
      </c>
      <c r="B3434" s="41" t="s">
        <v>8146</v>
      </c>
      <c r="C3434" s="72" t="s">
        <v>8158</v>
      </c>
      <c r="D3434" s="72" t="s">
        <v>8159</v>
      </c>
      <c r="E3434" s="73">
        <v>22021360011</v>
      </c>
      <c r="F3434" s="74">
        <v>3321360011</v>
      </c>
    </row>
    <row r="3435" ht="15" customHeight="1" spans="1:6">
      <c r="A3435" s="5">
        <v>3434</v>
      </c>
      <c r="B3435" s="41" t="s">
        <v>8146</v>
      </c>
      <c r="C3435" s="72" t="s">
        <v>8147</v>
      </c>
      <c r="D3435" s="72" t="s">
        <v>8160</v>
      </c>
      <c r="E3435" s="73">
        <v>22021360012</v>
      </c>
      <c r="F3435" s="74">
        <v>3321360012</v>
      </c>
    </row>
    <row r="3436" ht="15" customHeight="1" spans="1:6">
      <c r="A3436" s="5">
        <v>3435</v>
      </c>
      <c r="B3436" s="41" t="s">
        <v>8146</v>
      </c>
      <c r="C3436" s="72" t="s">
        <v>8147</v>
      </c>
      <c r="D3436" s="72" t="s">
        <v>8161</v>
      </c>
      <c r="E3436" s="73">
        <v>22021360013</v>
      </c>
      <c r="F3436" s="74">
        <v>3321360013</v>
      </c>
    </row>
    <row r="3437" ht="15" customHeight="1" spans="1:6">
      <c r="A3437" s="5">
        <v>3436</v>
      </c>
      <c r="B3437" s="41" t="s">
        <v>8146</v>
      </c>
      <c r="C3437" s="72" t="s">
        <v>8147</v>
      </c>
      <c r="D3437" s="72" t="s">
        <v>8162</v>
      </c>
      <c r="E3437" s="73">
        <v>22021360014</v>
      </c>
      <c r="F3437" s="74">
        <v>3321360014</v>
      </c>
    </row>
    <row r="3438" ht="15" customHeight="1" spans="1:6">
      <c r="A3438" s="5">
        <v>3437</v>
      </c>
      <c r="B3438" s="41" t="s">
        <v>8146</v>
      </c>
      <c r="C3438" s="72" t="s">
        <v>8147</v>
      </c>
      <c r="D3438" s="76" t="s">
        <v>975</v>
      </c>
      <c r="E3438" s="73">
        <v>22021360015</v>
      </c>
      <c r="F3438" s="74">
        <v>3321360015</v>
      </c>
    </row>
    <row r="3439" ht="15" customHeight="1" spans="1:6">
      <c r="A3439" s="5">
        <v>3438</v>
      </c>
      <c r="B3439" s="41" t="s">
        <v>8146</v>
      </c>
      <c r="C3439" s="72" t="s">
        <v>8147</v>
      </c>
      <c r="D3439" s="72" t="s">
        <v>8163</v>
      </c>
      <c r="E3439" s="73">
        <v>22021360016</v>
      </c>
      <c r="F3439" s="74">
        <v>3321360016</v>
      </c>
    </row>
    <row r="3440" ht="15" customHeight="1" spans="1:6">
      <c r="A3440" s="5">
        <v>3439</v>
      </c>
      <c r="B3440" s="41" t="s">
        <v>8146</v>
      </c>
      <c r="C3440" s="72" t="s">
        <v>8147</v>
      </c>
      <c r="D3440" s="72" t="s">
        <v>8164</v>
      </c>
      <c r="E3440" s="73">
        <v>22021360017</v>
      </c>
      <c r="F3440" s="74">
        <v>3321360017</v>
      </c>
    </row>
    <row r="3441" ht="15" customHeight="1" spans="1:6">
      <c r="A3441" s="5">
        <v>3440</v>
      </c>
      <c r="B3441" s="41" t="s">
        <v>8146</v>
      </c>
      <c r="C3441" s="72" t="s">
        <v>8147</v>
      </c>
      <c r="D3441" s="72" t="s">
        <v>8165</v>
      </c>
      <c r="E3441" s="73">
        <v>22021360018</v>
      </c>
      <c r="F3441" s="74">
        <v>3321360018</v>
      </c>
    </row>
    <row r="3442" ht="15" customHeight="1" spans="1:6">
      <c r="A3442" s="5">
        <v>3441</v>
      </c>
      <c r="B3442" s="41" t="s">
        <v>8146</v>
      </c>
      <c r="C3442" s="72" t="s">
        <v>8147</v>
      </c>
      <c r="D3442" s="72" t="s">
        <v>8166</v>
      </c>
      <c r="E3442" s="73">
        <v>22021360019</v>
      </c>
      <c r="F3442" s="74">
        <v>3321360019</v>
      </c>
    </row>
    <row r="3443" ht="15" customHeight="1" spans="1:6">
      <c r="A3443" s="5">
        <v>3442</v>
      </c>
      <c r="B3443" s="41" t="s">
        <v>8146</v>
      </c>
      <c r="C3443" s="72" t="s">
        <v>8147</v>
      </c>
      <c r="D3443" s="75" t="s">
        <v>8167</v>
      </c>
      <c r="E3443" s="73">
        <v>22021360020</v>
      </c>
      <c r="F3443" s="74">
        <v>3321360020</v>
      </c>
    </row>
    <row r="3444" ht="15" customHeight="1" spans="1:6">
      <c r="A3444" s="5">
        <v>3443</v>
      </c>
      <c r="B3444" s="41" t="s">
        <v>8146</v>
      </c>
      <c r="C3444" s="72" t="s">
        <v>8147</v>
      </c>
      <c r="D3444" s="72" t="s">
        <v>8168</v>
      </c>
      <c r="E3444" s="73">
        <v>22021360021</v>
      </c>
      <c r="F3444" s="74">
        <v>3321360021</v>
      </c>
    </row>
    <row r="3445" ht="15" customHeight="1" spans="1:6">
      <c r="A3445" s="5">
        <v>3444</v>
      </c>
      <c r="B3445" s="41" t="s">
        <v>8146</v>
      </c>
      <c r="C3445" s="72" t="s">
        <v>8158</v>
      </c>
      <c r="D3445" s="72" t="s">
        <v>8169</v>
      </c>
      <c r="E3445" s="73">
        <v>22021360022</v>
      </c>
      <c r="F3445" s="74">
        <v>3321360022</v>
      </c>
    </row>
    <row r="3446" ht="15" customHeight="1" spans="1:6">
      <c r="A3446" s="5">
        <v>3445</v>
      </c>
      <c r="B3446" s="41" t="s">
        <v>8146</v>
      </c>
      <c r="C3446" s="72" t="s">
        <v>8158</v>
      </c>
      <c r="D3446" s="72" t="s">
        <v>8170</v>
      </c>
      <c r="E3446" s="73">
        <v>22021360023</v>
      </c>
      <c r="F3446" s="74">
        <v>3321360023</v>
      </c>
    </row>
    <row r="3447" ht="15" customHeight="1" spans="1:6">
      <c r="A3447" s="5">
        <v>3446</v>
      </c>
      <c r="B3447" s="41" t="s">
        <v>8146</v>
      </c>
      <c r="C3447" s="72" t="s">
        <v>8147</v>
      </c>
      <c r="D3447" s="72" t="s">
        <v>8171</v>
      </c>
      <c r="E3447" s="73">
        <v>22021360024</v>
      </c>
      <c r="F3447" s="74">
        <v>3321360024</v>
      </c>
    </row>
    <row r="3448" ht="15" customHeight="1" spans="1:6">
      <c r="A3448" s="5">
        <v>3447</v>
      </c>
      <c r="B3448" s="41" t="s">
        <v>8146</v>
      </c>
      <c r="C3448" s="72" t="s">
        <v>8147</v>
      </c>
      <c r="D3448" s="72" t="s">
        <v>8172</v>
      </c>
      <c r="E3448" s="73">
        <v>22021360025</v>
      </c>
      <c r="F3448" s="74">
        <v>3321360025</v>
      </c>
    </row>
    <row r="3449" ht="15" customHeight="1" spans="1:6">
      <c r="A3449" s="5">
        <v>3448</v>
      </c>
      <c r="B3449" s="41" t="s">
        <v>8146</v>
      </c>
      <c r="C3449" s="72" t="s">
        <v>8147</v>
      </c>
      <c r="D3449" s="72" t="s">
        <v>8173</v>
      </c>
      <c r="E3449" s="73">
        <v>22021360026</v>
      </c>
      <c r="F3449" s="74">
        <v>3321360026</v>
      </c>
    </row>
    <row r="3450" ht="15" customHeight="1" spans="1:6">
      <c r="A3450" s="5">
        <v>3449</v>
      </c>
      <c r="B3450" s="41" t="s">
        <v>8146</v>
      </c>
      <c r="C3450" s="72" t="s">
        <v>8147</v>
      </c>
      <c r="D3450" s="75" t="s">
        <v>414</v>
      </c>
      <c r="E3450" s="73">
        <v>22021360027</v>
      </c>
      <c r="F3450" s="74">
        <v>3321360027</v>
      </c>
    </row>
    <row r="3451" ht="15" customHeight="1" spans="1:6">
      <c r="A3451" s="5">
        <v>3450</v>
      </c>
      <c r="B3451" s="41" t="s">
        <v>8146</v>
      </c>
      <c r="C3451" s="72" t="s">
        <v>8147</v>
      </c>
      <c r="D3451" s="72" t="s">
        <v>8174</v>
      </c>
      <c r="E3451" s="73">
        <v>22021360028</v>
      </c>
      <c r="F3451" s="74">
        <v>3321360028</v>
      </c>
    </row>
    <row r="3452" ht="15" customHeight="1" spans="1:6">
      <c r="A3452" s="5">
        <v>3451</v>
      </c>
      <c r="B3452" s="41" t="s">
        <v>8146</v>
      </c>
      <c r="C3452" s="72" t="s">
        <v>8158</v>
      </c>
      <c r="D3452" s="72" t="s">
        <v>8175</v>
      </c>
      <c r="E3452" s="73">
        <v>22021360029</v>
      </c>
      <c r="F3452" s="74">
        <v>3321360029</v>
      </c>
    </row>
    <row r="3453" ht="15" customHeight="1" spans="1:6">
      <c r="A3453" s="5">
        <v>3452</v>
      </c>
      <c r="B3453" s="41" t="s">
        <v>8146</v>
      </c>
      <c r="C3453" s="72" t="s">
        <v>8158</v>
      </c>
      <c r="D3453" s="72" t="s">
        <v>8176</v>
      </c>
      <c r="E3453" s="73">
        <v>22021360030</v>
      </c>
      <c r="F3453" s="74">
        <v>3321360030</v>
      </c>
    </row>
    <row r="3454" ht="15" customHeight="1" spans="1:6">
      <c r="A3454" s="5">
        <v>3453</v>
      </c>
      <c r="B3454" s="41" t="s">
        <v>8146</v>
      </c>
      <c r="C3454" s="72" t="s">
        <v>8147</v>
      </c>
      <c r="D3454" s="72" t="s">
        <v>8177</v>
      </c>
      <c r="E3454" s="73">
        <v>22021360031</v>
      </c>
      <c r="F3454" s="74">
        <v>3321360031</v>
      </c>
    </row>
    <row r="3455" ht="15" customHeight="1" spans="1:6">
      <c r="A3455" s="5">
        <v>3454</v>
      </c>
      <c r="B3455" s="41" t="s">
        <v>8146</v>
      </c>
      <c r="C3455" s="72" t="s">
        <v>8147</v>
      </c>
      <c r="D3455" s="72" t="s">
        <v>8178</v>
      </c>
      <c r="E3455" s="73">
        <v>22021360032</v>
      </c>
      <c r="F3455" s="74">
        <v>3321360032</v>
      </c>
    </row>
    <row r="3456" ht="15" customHeight="1" spans="1:6">
      <c r="A3456" s="5">
        <v>3455</v>
      </c>
      <c r="B3456" s="41" t="s">
        <v>8146</v>
      </c>
      <c r="C3456" s="72" t="s">
        <v>8158</v>
      </c>
      <c r="D3456" s="72" t="s">
        <v>8179</v>
      </c>
      <c r="E3456" s="73">
        <v>22021360033</v>
      </c>
      <c r="F3456" s="74">
        <v>3321360033</v>
      </c>
    </row>
    <row r="3457" ht="15" customHeight="1" spans="1:6">
      <c r="A3457" s="5">
        <v>3456</v>
      </c>
      <c r="B3457" s="41" t="s">
        <v>8146</v>
      </c>
      <c r="C3457" s="72" t="s">
        <v>8147</v>
      </c>
      <c r="D3457" s="72" t="s">
        <v>8180</v>
      </c>
      <c r="E3457" s="73">
        <v>22021360034</v>
      </c>
      <c r="F3457" s="74">
        <v>3321360034</v>
      </c>
    </row>
    <row r="3458" ht="15" customHeight="1" spans="1:6">
      <c r="A3458" s="5">
        <v>3457</v>
      </c>
      <c r="B3458" s="41" t="s">
        <v>8146</v>
      </c>
      <c r="C3458" s="72" t="s">
        <v>8147</v>
      </c>
      <c r="D3458" s="72" t="s">
        <v>8181</v>
      </c>
      <c r="E3458" s="73">
        <v>22021360035</v>
      </c>
      <c r="F3458" s="74">
        <v>3321360035</v>
      </c>
    </row>
    <row r="3459" ht="15" customHeight="1" spans="1:6">
      <c r="A3459" s="5">
        <v>3458</v>
      </c>
      <c r="B3459" s="41" t="s">
        <v>8146</v>
      </c>
      <c r="C3459" s="72" t="s">
        <v>8147</v>
      </c>
      <c r="D3459" s="72" t="s">
        <v>8182</v>
      </c>
      <c r="E3459" s="73">
        <v>22021360036</v>
      </c>
      <c r="F3459" s="74">
        <v>3321360036</v>
      </c>
    </row>
    <row r="3460" ht="15" customHeight="1" spans="1:6">
      <c r="A3460" s="5">
        <v>3459</v>
      </c>
      <c r="B3460" s="41" t="s">
        <v>8146</v>
      </c>
      <c r="C3460" s="72" t="s">
        <v>8147</v>
      </c>
      <c r="D3460" s="72" t="s">
        <v>8183</v>
      </c>
      <c r="E3460" s="73">
        <v>22021360037</v>
      </c>
      <c r="F3460" s="74">
        <v>3321360037</v>
      </c>
    </row>
    <row r="3461" ht="15" customHeight="1" spans="1:6">
      <c r="A3461" s="5">
        <v>3460</v>
      </c>
      <c r="B3461" s="41" t="s">
        <v>8146</v>
      </c>
      <c r="C3461" s="72" t="s">
        <v>8158</v>
      </c>
      <c r="D3461" s="72" t="s">
        <v>8184</v>
      </c>
      <c r="E3461" s="73">
        <v>22021360038</v>
      </c>
      <c r="F3461" s="74">
        <v>3321360038</v>
      </c>
    </row>
    <row r="3462" ht="15" customHeight="1" spans="1:6">
      <c r="A3462" s="5">
        <v>3461</v>
      </c>
      <c r="B3462" s="41" t="s">
        <v>8146</v>
      </c>
      <c r="C3462" s="72" t="s">
        <v>8158</v>
      </c>
      <c r="D3462" s="72" t="s">
        <v>8185</v>
      </c>
      <c r="E3462" s="73">
        <v>22021360039</v>
      </c>
      <c r="F3462" s="74">
        <v>3321360039</v>
      </c>
    </row>
    <row r="3463" ht="15" customHeight="1" spans="1:6">
      <c r="A3463" s="5">
        <v>3462</v>
      </c>
      <c r="B3463" s="41" t="s">
        <v>8146</v>
      </c>
      <c r="C3463" s="72" t="s">
        <v>8147</v>
      </c>
      <c r="D3463" s="72" t="s">
        <v>8186</v>
      </c>
      <c r="E3463" s="73">
        <v>22021360040</v>
      </c>
      <c r="F3463" s="74">
        <v>3321360040</v>
      </c>
    </row>
    <row r="3464" ht="15" customHeight="1" spans="1:6">
      <c r="A3464" s="5">
        <v>3463</v>
      </c>
      <c r="B3464" s="41" t="s">
        <v>8146</v>
      </c>
      <c r="C3464" s="72" t="s">
        <v>8147</v>
      </c>
      <c r="D3464" s="72" t="s">
        <v>8187</v>
      </c>
      <c r="E3464" s="73">
        <v>22021360041</v>
      </c>
      <c r="F3464" s="74">
        <v>3321360041</v>
      </c>
    </row>
    <row r="3465" ht="15" customHeight="1" spans="1:6">
      <c r="A3465" s="5">
        <v>3464</v>
      </c>
      <c r="B3465" s="41" t="s">
        <v>8146</v>
      </c>
      <c r="C3465" s="72" t="s">
        <v>8147</v>
      </c>
      <c r="D3465" s="72" t="s">
        <v>8188</v>
      </c>
      <c r="E3465" s="73">
        <v>22021360042</v>
      </c>
      <c r="F3465" s="74">
        <v>3321360042</v>
      </c>
    </row>
    <row r="3466" ht="15" customHeight="1" spans="1:6">
      <c r="A3466" s="5">
        <v>3465</v>
      </c>
      <c r="B3466" s="41" t="s">
        <v>8146</v>
      </c>
      <c r="C3466" s="72" t="s">
        <v>8147</v>
      </c>
      <c r="D3466" s="72" t="s">
        <v>8189</v>
      </c>
      <c r="E3466" s="73">
        <v>22021360043</v>
      </c>
      <c r="F3466" s="74">
        <v>3321360043</v>
      </c>
    </row>
    <row r="3467" ht="15" customHeight="1" spans="1:6">
      <c r="A3467" s="5">
        <v>3466</v>
      </c>
      <c r="B3467" s="41" t="s">
        <v>8146</v>
      </c>
      <c r="C3467" s="72" t="s">
        <v>8147</v>
      </c>
      <c r="D3467" s="72" t="s">
        <v>8190</v>
      </c>
      <c r="E3467" s="73">
        <v>22021360044</v>
      </c>
      <c r="F3467" s="74">
        <v>3321360044</v>
      </c>
    </row>
    <row r="3468" ht="15" customHeight="1" spans="1:6">
      <c r="A3468" s="5">
        <v>3467</v>
      </c>
      <c r="B3468" s="41" t="s">
        <v>8146</v>
      </c>
      <c r="C3468" s="72" t="s">
        <v>8147</v>
      </c>
      <c r="D3468" s="72" t="s">
        <v>8191</v>
      </c>
      <c r="E3468" s="73">
        <v>22021360045</v>
      </c>
      <c r="F3468" s="74">
        <v>3321360045</v>
      </c>
    </row>
    <row r="3469" ht="15" customHeight="1" spans="1:6">
      <c r="A3469" s="5">
        <v>3468</v>
      </c>
      <c r="B3469" s="41" t="s">
        <v>8146</v>
      </c>
      <c r="C3469" s="72" t="s">
        <v>8147</v>
      </c>
      <c r="D3469" s="72" t="s">
        <v>8192</v>
      </c>
      <c r="E3469" s="73">
        <v>22021360046</v>
      </c>
      <c r="F3469" s="74">
        <v>3321360046</v>
      </c>
    </row>
    <row r="3470" ht="15" customHeight="1" spans="1:6">
      <c r="A3470" s="5">
        <v>3469</v>
      </c>
      <c r="B3470" s="41" t="s">
        <v>8146</v>
      </c>
      <c r="C3470" s="72" t="s">
        <v>8147</v>
      </c>
      <c r="D3470" s="72" t="s">
        <v>8193</v>
      </c>
      <c r="E3470" s="73">
        <v>22021360047</v>
      </c>
      <c r="F3470" s="74">
        <v>3321360047</v>
      </c>
    </row>
    <row r="3471" ht="15" customHeight="1" spans="1:6">
      <c r="A3471" s="5">
        <v>3470</v>
      </c>
      <c r="B3471" s="41" t="s">
        <v>8146</v>
      </c>
      <c r="C3471" s="72" t="s">
        <v>8147</v>
      </c>
      <c r="D3471" s="72" t="s">
        <v>8194</v>
      </c>
      <c r="E3471" s="73">
        <v>22021360048</v>
      </c>
      <c r="F3471" s="74">
        <v>3321360048</v>
      </c>
    </row>
    <row r="3472" ht="15" customHeight="1" spans="1:6">
      <c r="A3472" s="5">
        <v>3471</v>
      </c>
      <c r="B3472" s="41" t="s">
        <v>8146</v>
      </c>
      <c r="C3472" s="72" t="s">
        <v>8147</v>
      </c>
      <c r="D3472" s="72" t="s">
        <v>8195</v>
      </c>
      <c r="E3472" s="73">
        <v>22021360049</v>
      </c>
      <c r="F3472" s="74">
        <v>3321360049</v>
      </c>
    </row>
    <row r="3473" ht="15" customHeight="1" spans="1:6">
      <c r="A3473" s="5">
        <v>3472</v>
      </c>
      <c r="B3473" s="41" t="s">
        <v>8146</v>
      </c>
      <c r="C3473" s="72" t="s">
        <v>8196</v>
      </c>
      <c r="D3473" s="72" t="s">
        <v>8197</v>
      </c>
      <c r="E3473" s="73">
        <v>22021360050</v>
      </c>
      <c r="F3473" s="74">
        <v>3321360053</v>
      </c>
    </row>
    <row r="3474" ht="15" customHeight="1" spans="1:6">
      <c r="A3474" s="5">
        <v>3473</v>
      </c>
      <c r="B3474" s="41" t="s">
        <v>8146</v>
      </c>
      <c r="C3474" s="72" t="s">
        <v>8196</v>
      </c>
      <c r="D3474" s="75" t="s">
        <v>8198</v>
      </c>
      <c r="E3474" s="73">
        <v>22021360051</v>
      </c>
      <c r="F3474" s="74">
        <v>3321360054</v>
      </c>
    </row>
    <row r="3475" ht="15" customHeight="1" spans="1:6">
      <c r="A3475" s="5">
        <v>3474</v>
      </c>
      <c r="B3475" s="41" t="s">
        <v>8146</v>
      </c>
      <c r="C3475" s="72" t="s">
        <v>8196</v>
      </c>
      <c r="D3475" s="72" t="s">
        <v>8199</v>
      </c>
      <c r="E3475" s="73">
        <v>22021360052</v>
      </c>
      <c r="F3475" s="74">
        <v>3321360055</v>
      </c>
    </row>
    <row r="3476" ht="15" customHeight="1" spans="1:6">
      <c r="A3476" s="5">
        <v>3475</v>
      </c>
      <c r="B3476" s="41" t="s">
        <v>8146</v>
      </c>
      <c r="C3476" s="72" t="s">
        <v>8196</v>
      </c>
      <c r="D3476" s="72" t="s">
        <v>8200</v>
      </c>
      <c r="E3476" s="73">
        <v>22021360053</v>
      </c>
      <c r="F3476" s="74">
        <v>3321360056</v>
      </c>
    </row>
    <row r="3477" ht="15" customHeight="1" spans="1:6">
      <c r="A3477" s="5">
        <v>3476</v>
      </c>
      <c r="B3477" s="41" t="s">
        <v>8146</v>
      </c>
      <c r="C3477" s="72" t="s">
        <v>8196</v>
      </c>
      <c r="D3477" s="75" t="s">
        <v>8201</v>
      </c>
      <c r="E3477" s="73">
        <v>22021360054</v>
      </c>
      <c r="F3477" s="74">
        <v>3321360057</v>
      </c>
    </row>
    <row r="3478" ht="15" customHeight="1" spans="1:6">
      <c r="A3478" s="5">
        <v>3477</v>
      </c>
      <c r="B3478" s="41" t="s">
        <v>8146</v>
      </c>
      <c r="C3478" s="72" t="s">
        <v>8196</v>
      </c>
      <c r="D3478" s="72" t="s">
        <v>8202</v>
      </c>
      <c r="E3478" s="73">
        <v>22021360055</v>
      </c>
      <c r="F3478" s="74">
        <v>3321360058</v>
      </c>
    </row>
    <row r="3479" ht="15" customHeight="1" spans="1:6">
      <c r="A3479" s="5">
        <v>3478</v>
      </c>
      <c r="B3479" s="41" t="s">
        <v>8146</v>
      </c>
      <c r="C3479" s="72" t="s">
        <v>8196</v>
      </c>
      <c r="D3479" s="75" t="s">
        <v>8203</v>
      </c>
      <c r="E3479" s="73">
        <v>22021360056</v>
      </c>
      <c r="F3479" s="74">
        <v>3321360059</v>
      </c>
    </row>
    <row r="3480" ht="15" customHeight="1" spans="1:6">
      <c r="A3480" s="5">
        <v>3479</v>
      </c>
      <c r="B3480" s="41" t="s">
        <v>8146</v>
      </c>
      <c r="C3480" s="72" t="s">
        <v>8196</v>
      </c>
      <c r="D3480" s="72" t="s">
        <v>8204</v>
      </c>
      <c r="E3480" s="73">
        <v>22021360057</v>
      </c>
      <c r="F3480" s="74">
        <v>3321360060</v>
      </c>
    </row>
    <row r="3481" ht="15" customHeight="1" spans="1:6">
      <c r="A3481" s="5">
        <v>3480</v>
      </c>
      <c r="B3481" s="41" t="s">
        <v>8146</v>
      </c>
      <c r="C3481" s="72" t="s">
        <v>8196</v>
      </c>
      <c r="D3481" s="72" t="s">
        <v>8205</v>
      </c>
      <c r="E3481" s="73">
        <v>22021360058</v>
      </c>
      <c r="F3481" s="74">
        <v>3321360061</v>
      </c>
    </row>
    <row r="3482" ht="15" customHeight="1" spans="1:6">
      <c r="A3482" s="5">
        <v>3481</v>
      </c>
      <c r="B3482" s="41" t="s">
        <v>8146</v>
      </c>
      <c r="C3482" s="72" t="s">
        <v>8196</v>
      </c>
      <c r="D3482" s="72" t="s">
        <v>8155</v>
      </c>
      <c r="E3482" s="73">
        <v>22021360059</v>
      </c>
      <c r="F3482" s="74">
        <v>3321360062</v>
      </c>
    </row>
    <row r="3483" ht="15" customHeight="1" spans="1:6">
      <c r="A3483" s="5">
        <v>3482</v>
      </c>
      <c r="B3483" s="41" t="s">
        <v>8146</v>
      </c>
      <c r="C3483" s="72" t="s">
        <v>8196</v>
      </c>
      <c r="D3483" s="72" t="s">
        <v>8206</v>
      </c>
      <c r="E3483" s="73">
        <v>22021360060</v>
      </c>
      <c r="F3483" s="74">
        <v>3321360063</v>
      </c>
    </row>
    <row r="3484" ht="15" customHeight="1" spans="1:6">
      <c r="A3484" s="5">
        <v>3483</v>
      </c>
      <c r="B3484" s="41" t="s">
        <v>8146</v>
      </c>
      <c r="C3484" s="72" t="s">
        <v>8158</v>
      </c>
      <c r="D3484" s="75" t="s">
        <v>8207</v>
      </c>
      <c r="E3484" s="73">
        <v>22021360061</v>
      </c>
      <c r="F3484" s="74">
        <v>3321360064</v>
      </c>
    </row>
    <row r="3485" ht="15" customHeight="1" spans="1:6">
      <c r="A3485" s="5">
        <v>3484</v>
      </c>
      <c r="B3485" s="41" t="s">
        <v>8146</v>
      </c>
      <c r="C3485" s="72" t="s">
        <v>8196</v>
      </c>
      <c r="D3485" s="72" t="s">
        <v>8208</v>
      </c>
      <c r="E3485" s="73">
        <v>22021360062</v>
      </c>
      <c r="F3485" s="74">
        <v>3321360065</v>
      </c>
    </row>
    <row r="3486" ht="15" customHeight="1" spans="1:6">
      <c r="A3486" s="5">
        <v>3485</v>
      </c>
      <c r="B3486" s="41" t="s">
        <v>8146</v>
      </c>
      <c r="C3486" s="72" t="s">
        <v>8196</v>
      </c>
      <c r="D3486" s="75" t="s">
        <v>8209</v>
      </c>
      <c r="E3486" s="73">
        <v>22021360063</v>
      </c>
      <c r="F3486" s="74">
        <v>3321360066</v>
      </c>
    </row>
    <row r="3487" ht="15" customHeight="1" spans="1:6">
      <c r="A3487" s="5">
        <v>3486</v>
      </c>
      <c r="B3487" s="41" t="s">
        <v>8146</v>
      </c>
      <c r="C3487" s="72" t="s">
        <v>8196</v>
      </c>
      <c r="D3487" s="72" t="s">
        <v>8210</v>
      </c>
      <c r="E3487" s="73">
        <v>22021360064</v>
      </c>
      <c r="F3487" s="74">
        <v>3321360067</v>
      </c>
    </row>
    <row r="3488" ht="15" customHeight="1" spans="1:6">
      <c r="A3488" s="5">
        <v>3487</v>
      </c>
      <c r="B3488" s="41" t="s">
        <v>8146</v>
      </c>
      <c r="C3488" s="72" t="s">
        <v>8196</v>
      </c>
      <c r="D3488" s="72" t="s">
        <v>8211</v>
      </c>
      <c r="E3488" s="73">
        <v>22021360065</v>
      </c>
      <c r="F3488" s="74">
        <v>3321360068</v>
      </c>
    </row>
    <row r="3489" ht="15" customHeight="1" spans="1:6">
      <c r="A3489" s="5">
        <v>3488</v>
      </c>
      <c r="B3489" s="41" t="s">
        <v>8146</v>
      </c>
      <c r="C3489" s="72" t="s">
        <v>8196</v>
      </c>
      <c r="D3489" s="72" t="s">
        <v>8212</v>
      </c>
      <c r="E3489" s="73">
        <v>22021360066</v>
      </c>
      <c r="F3489" s="74">
        <v>3321360069</v>
      </c>
    </row>
    <row r="3490" ht="15" customHeight="1" spans="1:6">
      <c r="A3490" s="5">
        <v>3489</v>
      </c>
      <c r="B3490" s="41" t="s">
        <v>8146</v>
      </c>
      <c r="C3490" s="72" t="s">
        <v>8158</v>
      </c>
      <c r="D3490" s="75" t="s">
        <v>8213</v>
      </c>
      <c r="E3490" s="73">
        <v>22021360067</v>
      </c>
      <c r="F3490" s="74">
        <v>3321360070</v>
      </c>
    </row>
    <row r="3491" ht="15" customHeight="1" spans="1:6">
      <c r="A3491" s="5">
        <v>3490</v>
      </c>
      <c r="B3491" s="41" t="s">
        <v>8146</v>
      </c>
      <c r="C3491" s="72" t="s">
        <v>8196</v>
      </c>
      <c r="D3491" s="75" t="s">
        <v>8214</v>
      </c>
      <c r="E3491" s="73">
        <v>22021360068</v>
      </c>
      <c r="F3491" s="74">
        <v>3321360071</v>
      </c>
    </row>
    <row r="3492" ht="15" customHeight="1" spans="1:6">
      <c r="A3492" s="5">
        <v>3491</v>
      </c>
      <c r="B3492" s="41" t="s">
        <v>8146</v>
      </c>
      <c r="C3492" s="72" t="s">
        <v>8196</v>
      </c>
      <c r="D3492" s="72" t="s">
        <v>8215</v>
      </c>
      <c r="E3492" s="73">
        <v>22021360069</v>
      </c>
      <c r="F3492" s="74">
        <v>3321360072</v>
      </c>
    </row>
    <row r="3493" ht="15" customHeight="1" spans="1:6">
      <c r="A3493" s="5">
        <v>3492</v>
      </c>
      <c r="B3493" s="41" t="s">
        <v>8146</v>
      </c>
      <c r="C3493" s="72" t="s">
        <v>8196</v>
      </c>
      <c r="D3493" s="72" t="s">
        <v>8216</v>
      </c>
      <c r="E3493" s="73">
        <v>22021360070</v>
      </c>
      <c r="F3493" s="74">
        <v>3321360073</v>
      </c>
    </row>
    <row r="3494" ht="15" customHeight="1" spans="1:6">
      <c r="A3494" s="5">
        <v>3493</v>
      </c>
      <c r="B3494" s="41" t="s">
        <v>8146</v>
      </c>
      <c r="C3494" s="72" t="s">
        <v>8196</v>
      </c>
      <c r="D3494" s="72" t="s">
        <v>8217</v>
      </c>
      <c r="E3494" s="73">
        <v>22021360071</v>
      </c>
      <c r="F3494" s="74">
        <v>3321360074</v>
      </c>
    </row>
    <row r="3495" ht="15" customHeight="1" spans="1:6">
      <c r="A3495" s="5">
        <v>3494</v>
      </c>
      <c r="B3495" s="41" t="s">
        <v>8146</v>
      </c>
      <c r="C3495" s="72" t="s">
        <v>8158</v>
      </c>
      <c r="D3495" s="75" t="s">
        <v>8218</v>
      </c>
      <c r="E3495" s="73">
        <v>22021360072</v>
      </c>
      <c r="F3495" s="74">
        <v>3321360075</v>
      </c>
    </row>
    <row r="3496" ht="15" customHeight="1" spans="1:6">
      <c r="A3496" s="5">
        <v>3495</v>
      </c>
      <c r="B3496" s="41" t="s">
        <v>8146</v>
      </c>
      <c r="C3496" s="72" t="s">
        <v>8158</v>
      </c>
      <c r="D3496" s="72" t="s">
        <v>8219</v>
      </c>
      <c r="E3496" s="73">
        <v>22021360073</v>
      </c>
      <c r="F3496" s="74">
        <v>3321360076</v>
      </c>
    </row>
    <row r="3497" ht="15" customHeight="1" spans="1:6">
      <c r="A3497" s="5">
        <v>3496</v>
      </c>
      <c r="B3497" s="41" t="s">
        <v>8146</v>
      </c>
      <c r="C3497" s="72" t="s">
        <v>8158</v>
      </c>
      <c r="D3497" s="72" t="s">
        <v>8220</v>
      </c>
      <c r="E3497" s="73">
        <v>22021360074</v>
      </c>
      <c r="F3497" s="74">
        <v>3321360077</v>
      </c>
    </row>
    <row r="3498" ht="15" customHeight="1" spans="1:6">
      <c r="A3498" s="5">
        <v>3497</v>
      </c>
      <c r="B3498" s="41" t="s">
        <v>8146</v>
      </c>
      <c r="C3498" s="72" t="s">
        <v>8158</v>
      </c>
      <c r="D3498" s="72" t="s">
        <v>8221</v>
      </c>
      <c r="E3498" s="73">
        <v>22021360075</v>
      </c>
      <c r="F3498" s="74">
        <v>3321360078</v>
      </c>
    </row>
    <row r="3499" ht="15" customHeight="1" spans="1:6">
      <c r="A3499" s="5">
        <v>3498</v>
      </c>
      <c r="B3499" s="41" t="s">
        <v>8146</v>
      </c>
      <c r="C3499" s="72" t="s">
        <v>8196</v>
      </c>
      <c r="D3499" s="72" t="s">
        <v>8222</v>
      </c>
      <c r="E3499" s="73">
        <v>22021360076</v>
      </c>
      <c r="F3499" s="74">
        <v>3321360079</v>
      </c>
    </row>
    <row r="3500" ht="15" customHeight="1" spans="1:6">
      <c r="A3500" s="5">
        <v>3499</v>
      </c>
      <c r="B3500" s="41" t="s">
        <v>8146</v>
      </c>
      <c r="C3500" s="72" t="s">
        <v>8196</v>
      </c>
      <c r="D3500" s="72" t="s">
        <v>8223</v>
      </c>
      <c r="E3500" s="73">
        <v>22021360077</v>
      </c>
      <c r="F3500" s="74">
        <v>3321360080</v>
      </c>
    </row>
    <row r="3501" ht="15" customHeight="1" spans="1:6">
      <c r="A3501" s="5">
        <v>3500</v>
      </c>
      <c r="B3501" s="41" t="s">
        <v>8146</v>
      </c>
      <c r="C3501" s="72" t="s">
        <v>8196</v>
      </c>
      <c r="D3501" s="72" t="s">
        <v>8224</v>
      </c>
      <c r="E3501" s="73">
        <v>22021360078</v>
      </c>
      <c r="F3501" s="74">
        <v>3321360081</v>
      </c>
    </row>
    <row r="3502" ht="15" customHeight="1" spans="1:6">
      <c r="A3502" s="5">
        <v>3501</v>
      </c>
      <c r="B3502" s="41" t="s">
        <v>8146</v>
      </c>
      <c r="C3502" s="72" t="s">
        <v>8196</v>
      </c>
      <c r="D3502" s="72" t="s">
        <v>8225</v>
      </c>
      <c r="E3502" s="73">
        <v>22021360079</v>
      </c>
      <c r="F3502" s="74">
        <v>3321360082</v>
      </c>
    </row>
    <row r="3503" ht="15" customHeight="1" spans="1:6">
      <c r="A3503" s="5">
        <v>3502</v>
      </c>
      <c r="B3503" s="41" t="s">
        <v>8146</v>
      </c>
      <c r="C3503" s="72" t="s">
        <v>8196</v>
      </c>
      <c r="D3503" s="72" t="s">
        <v>8226</v>
      </c>
      <c r="E3503" s="73">
        <v>22021360080</v>
      </c>
      <c r="F3503" s="74">
        <v>3321360083</v>
      </c>
    </row>
    <row r="3504" ht="15" customHeight="1" spans="1:6">
      <c r="A3504" s="5">
        <v>3503</v>
      </c>
      <c r="B3504" s="41" t="s">
        <v>8146</v>
      </c>
      <c r="C3504" s="72" t="s">
        <v>8158</v>
      </c>
      <c r="D3504" s="72" t="s">
        <v>8227</v>
      </c>
      <c r="E3504" s="73">
        <v>22021360081</v>
      </c>
      <c r="F3504" s="74">
        <v>3321360084</v>
      </c>
    </row>
    <row r="3505" ht="15" customHeight="1" spans="1:6">
      <c r="A3505" s="5">
        <v>3504</v>
      </c>
      <c r="B3505" s="41" t="s">
        <v>8146</v>
      </c>
      <c r="C3505" s="72" t="s">
        <v>8196</v>
      </c>
      <c r="D3505" s="75" t="s">
        <v>8228</v>
      </c>
      <c r="E3505" s="73">
        <v>22021360082</v>
      </c>
      <c r="F3505" s="74">
        <v>3321360085</v>
      </c>
    </row>
    <row r="3506" ht="15" customHeight="1" spans="1:6">
      <c r="A3506" s="5">
        <v>3505</v>
      </c>
      <c r="B3506" s="41" t="s">
        <v>8146</v>
      </c>
      <c r="C3506" s="72" t="s">
        <v>8196</v>
      </c>
      <c r="D3506" s="72" t="s">
        <v>8229</v>
      </c>
      <c r="E3506" s="73">
        <v>22021360083</v>
      </c>
      <c r="F3506" s="74">
        <v>3321360086</v>
      </c>
    </row>
    <row r="3507" ht="15" customHeight="1" spans="1:6">
      <c r="A3507" s="5">
        <v>3506</v>
      </c>
      <c r="B3507" s="41" t="s">
        <v>8146</v>
      </c>
      <c r="C3507" s="72" t="s">
        <v>8196</v>
      </c>
      <c r="D3507" s="72" t="s">
        <v>8230</v>
      </c>
      <c r="E3507" s="73">
        <v>22021360084</v>
      </c>
      <c r="F3507" s="74">
        <v>3321360087</v>
      </c>
    </row>
    <row r="3508" ht="15" customHeight="1" spans="1:6">
      <c r="A3508" s="5">
        <v>3507</v>
      </c>
      <c r="B3508" s="41" t="s">
        <v>8146</v>
      </c>
      <c r="C3508" s="72" t="s">
        <v>8196</v>
      </c>
      <c r="D3508" s="72" t="s">
        <v>8231</v>
      </c>
      <c r="E3508" s="73">
        <v>22021360085</v>
      </c>
      <c r="F3508" s="74">
        <v>3321360088</v>
      </c>
    </row>
    <row r="3509" ht="15" customHeight="1" spans="1:6">
      <c r="A3509" s="5">
        <v>3508</v>
      </c>
      <c r="B3509" s="41" t="s">
        <v>8146</v>
      </c>
      <c r="C3509" s="72" t="s">
        <v>8196</v>
      </c>
      <c r="D3509" s="72" t="s">
        <v>8232</v>
      </c>
      <c r="E3509" s="73">
        <v>22021360086</v>
      </c>
      <c r="F3509" s="74">
        <v>3321360089</v>
      </c>
    </row>
    <row r="3510" ht="15" customHeight="1" spans="1:6">
      <c r="A3510" s="5">
        <v>3509</v>
      </c>
      <c r="B3510" s="41" t="s">
        <v>8146</v>
      </c>
      <c r="C3510" s="72" t="s">
        <v>8158</v>
      </c>
      <c r="D3510" s="72" t="s">
        <v>8233</v>
      </c>
      <c r="E3510" s="73">
        <v>22021360087</v>
      </c>
      <c r="F3510" s="74">
        <v>3321360090</v>
      </c>
    </row>
    <row r="3511" ht="15" customHeight="1" spans="1:6">
      <c r="A3511" s="5">
        <v>3510</v>
      </c>
      <c r="B3511" s="41" t="s">
        <v>8146</v>
      </c>
      <c r="C3511" s="72" t="s">
        <v>8196</v>
      </c>
      <c r="D3511" s="72" t="s">
        <v>8234</v>
      </c>
      <c r="E3511" s="73">
        <v>22021360088</v>
      </c>
      <c r="F3511" s="74">
        <v>3321360091</v>
      </c>
    </row>
    <row r="3512" ht="15" customHeight="1" spans="1:6">
      <c r="A3512" s="5">
        <v>3511</v>
      </c>
      <c r="B3512" s="41" t="s">
        <v>8146</v>
      </c>
      <c r="C3512" s="72" t="s">
        <v>8158</v>
      </c>
      <c r="D3512" s="72" t="s">
        <v>8235</v>
      </c>
      <c r="E3512" s="73">
        <v>22021360089</v>
      </c>
      <c r="F3512" s="74">
        <v>3321360092</v>
      </c>
    </row>
    <row r="3513" ht="15" customHeight="1" spans="1:6">
      <c r="A3513" s="5">
        <v>3512</v>
      </c>
      <c r="B3513" s="41" t="s">
        <v>8146</v>
      </c>
      <c r="C3513" s="72" t="s">
        <v>8196</v>
      </c>
      <c r="D3513" s="72" t="s">
        <v>8236</v>
      </c>
      <c r="E3513" s="73">
        <v>22021360090</v>
      </c>
      <c r="F3513" s="74">
        <v>3321360093</v>
      </c>
    </row>
    <row r="3514" ht="15" customHeight="1" spans="1:6">
      <c r="A3514" s="5">
        <v>3513</v>
      </c>
      <c r="B3514" s="41" t="s">
        <v>8146</v>
      </c>
      <c r="C3514" s="72" t="s">
        <v>8196</v>
      </c>
      <c r="D3514" s="72" t="s">
        <v>8237</v>
      </c>
      <c r="E3514" s="73">
        <v>22021360091</v>
      </c>
      <c r="F3514" s="74">
        <v>3321360094</v>
      </c>
    </row>
    <row r="3515" ht="15" customHeight="1" spans="1:6">
      <c r="A3515" s="5">
        <v>3514</v>
      </c>
      <c r="B3515" s="41" t="s">
        <v>8146</v>
      </c>
      <c r="C3515" s="72" t="s">
        <v>8196</v>
      </c>
      <c r="D3515" s="72" t="s">
        <v>8238</v>
      </c>
      <c r="E3515" s="73">
        <v>22021360092</v>
      </c>
      <c r="F3515" s="74">
        <v>3321360095</v>
      </c>
    </row>
    <row r="3516" ht="15" customHeight="1" spans="1:6">
      <c r="A3516" s="5">
        <v>3515</v>
      </c>
      <c r="B3516" s="41" t="s">
        <v>8146</v>
      </c>
      <c r="C3516" s="72" t="s">
        <v>8196</v>
      </c>
      <c r="D3516" s="75" t="s">
        <v>8239</v>
      </c>
      <c r="E3516" s="73">
        <v>22021360093</v>
      </c>
      <c r="F3516" s="74">
        <v>3321360096</v>
      </c>
    </row>
    <row r="3517" ht="15" customHeight="1" spans="1:6">
      <c r="A3517" s="5">
        <v>3516</v>
      </c>
      <c r="B3517" s="41" t="s">
        <v>8146</v>
      </c>
      <c r="C3517" s="72" t="s">
        <v>8196</v>
      </c>
      <c r="D3517" s="72" t="s">
        <v>8240</v>
      </c>
      <c r="E3517" s="73">
        <v>22021360094</v>
      </c>
      <c r="F3517" s="74">
        <v>3321360097</v>
      </c>
    </row>
    <row r="3518" ht="15" customHeight="1" spans="1:6">
      <c r="A3518" s="5">
        <v>3517</v>
      </c>
      <c r="B3518" s="41" t="s">
        <v>8146</v>
      </c>
      <c r="C3518" s="72" t="s">
        <v>8196</v>
      </c>
      <c r="D3518" s="72" t="s">
        <v>8241</v>
      </c>
      <c r="E3518" s="73">
        <v>22021360095</v>
      </c>
      <c r="F3518" s="74">
        <v>3321360098</v>
      </c>
    </row>
    <row r="3519" ht="15" customHeight="1" spans="1:6">
      <c r="A3519" s="5">
        <v>3518</v>
      </c>
      <c r="B3519" s="41" t="s">
        <v>8146</v>
      </c>
      <c r="C3519" s="72" t="s">
        <v>8196</v>
      </c>
      <c r="D3519" s="72" t="s">
        <v>8242</v>
      </c>
      <c r="E3519" s="73">
        <v>22021360096</v>
      </c>
      <c r="F3519" s="74">
        <v>3321360099</v>
      </c>
    </row>
    <row r="3520" ht="15" customHeight="1" spans="1:6">
      <c r="A3520" s="5">
        <v>3519</v>
      </c>
      <c r="B3520" s="41" t="s">
        <v>8146</v>
      </c>
      <c r="C3520" s="72" t="s">
        <v>8196</v>
      </c>
      <c r="D3520" s="72" t="s">
        <v>8243</v>
      </c>
      <c r="E3520" s="73">
        <v>22021360097</v>
      </c>
      <c r="F3520" s="74">
        <v>3321360100</v>
      </c>
    </row>
    <row r="3521" ht="15" customHeight="1" spans="1:6">
      <c r="A3521" s="5">
        <v>3520</v>
      </c>
      <c r="B3521" s="41" t="s">
        <v>8146</v>
      </c>
      <c r="C3521" s="72" t="s">
        <v>8244</v>
      </c>
      <c r="D3521" s="75" t="s">
        <v>8245</v>
      </c>
      <c r="E3521" s="73">
        <v>22021360098</v>
      </c>
      <c r="F3521" s="74">
        <v>3321360103</v>
      </c>
    </row>
    <row r="3522" ht="15" customHeight="1" spans="1:6">
      <c r="A3522" s="5">
        <v>3521</v>
      </c>
      <c r="B3522" s="41" t="s">
        <v>8146</v>
      </c>
      <c r="C3522" s="72" t="s">
        <v>8244</v>
      </c>
      <c r="D3522" s="72" t="s">
        <v>8246</v>
      </c>
      <c r="E3522" s="73">
        <v>22021360099</v>
      </c>
      <c r="F3522" s="74">
        <v>3321360104</v>
      </c>
    </row>
    <row r="3523" ht="15" customHeight="1" spans="1:6">
      <c r="A3523" s="5">
        <v>3522</v>
      </c>
      <c r="B3523" s="41" t="s">
        <v>8146</v>
      </c>
      <c r="C3523" s="72" t="s">
        <v>8244</v>
      </c>
      <c r="D3523" s="75" t="s">
        <v>8247</v>
      </c>
      <c r="E3523" s="73">
        <v>22021360100</v>
      </c>
      <c r="F3523" s="74">
        <v>3321360105</v>
      </c>
    </row>
    <row r="3524" ht="15" customHeight="1" spans="1:6">
      <c r="A3524" s="5">
        <v>3523</v>
      </c>
      <c r="B3524" s="41" t="s">
        <v>8146</v>
      </c>
      <c r="C3524" s="72" t="s">
        <v>8244</v>
      </c>
      <c r="D3524" s="72" t="s">
        <v>8248</v>
      </c>
      <c r="E3524" s="73">
        <v>22021360101</v>
      </c>
      <c r="F3524" s="74">
        <v>3321360106</v>
      </c>
    </row>
    <row r="3525" ht="15" customHeight="1" spans="1:6">
      <c r="A3525" s="5">
        <v>3524</v>
      </c>
      <c r="B3525" s="41" t="s">
        <v>8146</v>
      </c>
      <c r="C3525" s="72" t="s">
        <v>8244</v>
      </c>
      <c r="D3525" s="72" t="s">
        <v>8249</v>
      </c>
      <c r="E3525" s="73">
        <v>22021360102</v>
      </c>
      <c r="F3525" s="74">
        <v>3321360107</v>
      </c>
    </row>
    <row r="3526" ht="15" customHeight="1" spans="1:6">
      <c r="A3526" s="5">
        <v>3525</v>
      </c>
      <c r="B3526" s="41" t="s">
        <v>8146</v>
      </c>
      <c r="C3526" s="72" t="s">
        <v>8244</v>
      </c>
      <c r="D3526" s="75" t="s">
        <v>8250</v>
      </c>
      <c r="E3526" s="73">
        <v>22021360103</v>
      </c>
      <c r="F3526" s="74">
        <v>3321360108</v>
      </c>
    </row>
    <row r="3527" ht="15" customHeight="1" spans="1:6">
      <c r="A3527" s="5">
        <v>3526</v>
      </c>
      <c r="B3527" s="41" t="s">
        <v>8146</v>
      </c>
      <c r="C3527" s="72" t="s">
        <v>8244</v>
      </c>
      <c r="D3527" s="72" t="s">
        <v>8251</v>
      </c>
      <c r="E3527" s="73">
        <v>22021360104</v>
      </c>
      <c r="F3527" s="74">
        <v>3321360109</v>
      </c>
    </row>
    <row r="3528" ht="15" customHeight="1" spans="1:6">
      <c r="A3528" s="5">
        <v>3527</v>
      </c>
      <c r="B3528" s="41" t="s">
        <v>8146</v>
      </c>
      <c r="C3528" s="72" t="s">
        <v>8244</v>
      </c>
      <c r="D3528" s="72" t="s">
        <v>8252</v>
      </c>
      <c r="E3528" s="73">
        <v>22021360105</v>
      </c>
      <c r="F3528" s="74">
        <v>3321360110</v>
      </c>
    </row>
    <row r="3529" ht="15" customHeight="1" spans="1:6">
      <c r="A3529" s="5">
        <v>3528</v>
      </c>
      <c r="B3529" s="41" t="s">
        <v>8146</v>
      </c>
      <c r="C3529" s="72" t="s">
        <v>8244</v>
      </c>
      <c r="D3529" s="72" t="s">
        <v>8253</v>
      </c>
      <c r="E3529" s="73">
        <v>22021360106</v>
      </c>
      <c r="F3529" s="74">
        <v>3321360111</v>
      </c>
    </row>
    <row r="3530" ht="15" customHeight="1" spans="1:6">
      <c r="A3530" s="5">
        <v>3529</v>
      </c>
      <c r="B3530" s="41" t="s">
        <v>8146</v>
      </c>
      <c r="C3530" s="72" t="s">
        <v>8244</v>
      </c>
      <c r="D3530" s="75" t="s">
        <v>8254</v>
      </c>
      <c r="E3530" s="73">
        <v>22021360107</v>
      </c>
      <c r="F3530" s="74">
        <v>3321360112</v>
      </c>
    </row>
    <row r="3531" ht="15" customHeight="1" spans="1:6">
      <c r="A3531" s="5">
        <v>3530</v>
      </c>
      <c r="B3531" s="41" t="s">
        <v>8146</v>
      </c>
      <c r="C3531" s="72" t="s">
        <v>8244</v>
      </c>
      <c r="D3531" s="75" t="s">
        <v>8255</v>
      </c>
      <c r="E3531" s="73">
        <v>22021360108</v>
      </c>
      <c r="F3531" s="74">
        <v>3321360113</v>
      </c>
    </row>
    <row r="3532" ht="15" customHeight="1" spans="1:6">
      <c r="A3532" s="5">
        <v>3531</v>
      </c>
      <c r="B3532" s="41" t="s">
        <v>8146</v>
      </c>
      <c r="C3532" s="72" t="s">
        <v>8244</v>
      </c>
      <c r="D3532" s="72" t="s">
        <v>8256</v>
      </c>
      <c r="E3532" s="73">
        <v>22021360109</v>
      </c>
      <c r="F3532" s="74">
        <v>3321360114</v>
      </c>
    </row>
    <row r="3533" ht="15" customHeight="1" spans="1:6">
      <c r="A3533" s="5">
        <v>3532</v>
      </c>
      <c r="B3533" s="41" t="s">
        <v>8146</v>
      </c>
      <c r="C3533" s="72" t="s">
        <v>8244</v>
      </c>
      <c r="D3533" s="72" t="s">
        <v>8257</v>
      </c>
      <c r="E3533" s="73">
        <v>22021360110</v>
      </c>
      <c r="F3533" s="74">
        <v>3321360115</v>
      </c>
    </row>
    <row r="3534" ht="15" customHeight="1" spans="1:6">
      <c r="A3534" s="5">
        <v>3533</v>
      </c>
      <c r="B3534" s="41" t="s">
        <v>8146</v>
      </c>
      <c r="C3534" s="72" t="s">
        <v>8244</v>
      </c>
      <c r="D3534" s="75" t="s">
        <v>8258</v>
      </c>
      <c r="E3534" s="73">
        <v>22021360111</v>
      </c>
      <c r="F3534" s="74">
        <v>3321360116</v>
      </c>
    </row>
    <row r="3535" ht="15" customHeight="1" spans="1:6">
      <c r="A3535" s="5">
        <v>3534</v>
      </c>
      <c r="B3535" s="41" t="s">
        <v>8146</v>
      </c>
      <c r="C3535" s="72" t="s">
        <v>8244</v>
      </c>
      <c r="D3535" s="72" t="s">
        <v>8259</v>
      </c>
      <c r="E3535" s="73">
        <v>22021360112</v>
      </c>
      <c r="F3535" s="74">
        <v>3321360117</v>
      </c>
    </row>
    <row r="3536" ht="15" customHeight="1" spans="1:6">
      <c r="A3536" s="5">
        <v>3535</v>
      </c>
      <c r="B3536" s="41" t="s">
        <v>8146</v>
      </c>
      <c r="C3536" s="72" t="s">
        <v>8244</v>
      </c>
      <c r="D3536" s="72" t="s">
        <v>8260</v>
      </c>
      <c r="E3536" s="73">
        <v>22021360113</v>
      </c>
      <c r="F3536" s="74">
        <v>3321360118</v>
      </c>
    </row>
    <row r="3537" ht="15" customHeight="1" spans="1:6">
      <c r="A3537" s="5">
        <v>3536</v>
      </c>
      <c r="B3537" s="41" t="s">
        <v>8146</v>
      </c>
      <c r="C3537" s="72" t="s">
        <v>8244</v>
      </c>
      <c r="D3537" s="72" t="s">
        <v>8261</v>
      </c>
      <c r="E3537" s="73">
        <v>22021360114</v>
      </c>
      <c r="F3537" s="74">
        <v>3321360119</v>
      </c>
    </row>
    <row r="3538" ht="15" customHeight="1" spans="1:6">
      <c r="A3538" s="5">
        <v>3537</v>
      </c>
      <c r="B3538" s="41" t="s">
        <v>8146</v>
      </c>
      <c r="C3538" s="72" t="s">
        <v>8244</v>
      </c>
      <c r="D3538" s="72" t="s">
        <v>8262</v>
      </c>
      <c r="E3538" s="73">
        <v>22021360115</v>
      </c>
      <c r="F3538" s="74">
        <v>3321360120</v>
      </c>
    </row>
    <row r="3539" ht="15" customHeight="1" spans="1:6">
      <c r="A3539" s="5">
        <v>3538</v>
      </c>
      <c r="B3539" s="41" t="s">
        <v>8146</v>
      </c>
      <c r="C3539" s="72" t="s">
        <v>8244</v>
      </c>
      <c r="D3539" s="72" t="s">
        <v>8263</v>
      </c>
      <c r="E3539" s="73">
        <v>22021360116</v>
      </c>
      <c r="F3539" s="74">
        <v>3321360121</v>
      </c>
    </row>
    <row r="3540" ht="15" customHeight="1" spans="1:6">
      <c r="A3540" s="5">
        <v>3539</v>
      </c>
      <c r="B3540" s="41" t="s">
        <v>8146</v>
      </c>
      <c r="C3540" s="72" t="s">
        <v>8244</v>
      </c>
      <c r="D3540" s="72" t="s">
        <v>8264</v>
      </c>
      <c r="E3540" s="73">
        <v>22021360117</v>
      </c>
      <c r="F3540" s="74">
        <v>3321360122</v>
      </c>
    </row>
    <row r="3541" ht="15" customHeight="1" spans="1:6">
      <c r="A3541" s="5">
        <v>3540</v>
      </c>
      <c r="B3541" s="41" t="s">
        <v>8146</v>
      </c>
      <c r="C3541" s="72" t="s">
        <v>8244</v>
      </c>
      <c r="D3541" s="72" t="s">
        <v>8165</v>
      </c>
      <c r="E3541" s="73">
        <v>22021360118</v>
      </c>
      <c r="F3541" s="74">
        <v>3321360123</v>
      </c>
    </row>
    <row r="3542" ht="15" customHeight="1" spans="1:6">
      <c r="A3542" s="5">
        <v>3541</v>
      </c>
      <c r="B3542" s="41" t="s">
        <v>8146</v>
      </c>
      <c r="C3542" s="72" t="s">
        <v>8244</v>
      </c>
      <c r="D3542" s="72" t="s">
        <v>8265</v>
      </c>
      <c r="E3542" s="73">
        <v>22021360119</v>
      </c>
      <c r="F3542" s="74">
        <v>3321360124</v>
      </c>
    </row>
    <row r="3543" ht="15" customHeight="1" spans="1:6">
      <c r="A3543" s="5">
        <v>3542</v>
      </c>
      <c r="B3543" s="41" t="s">
        <v>8146</v>
      </c>
      <c r="C3543" s="72" t="s">
        <v>8158</v>
      </c>
      <c r="D3543" s="72" t="s">
        <v>8266</v>
      </c>
      <c r="E3543" s="73">
        <v>22021360120</v>
      </c>
      <c r="F3543" s="74">
        <v>3321360125</v>
      </c>
    </row>
    <row r="3544" ht="15" customHeight="1" spans="1:6">
      <c r="A3544" s="5">
        <v>3543</v>
      </c>
      <c r="B3544" s="41" t="s">
        <v>8146</v>
      </c>
      <c r="C3544" s="72" t="s">
        <v>8244</v>
      </c>
      <c r="D3544" s="72" t="s">
        <v>8267</v>
      </c>
      <c r="E3544" s="73">
        <v>22021360121</v>
      </c>
      <c r="F3544" s="74">
        <v>3321360126</v>
      </c>
    </row>
    <row r="3545" ht="15" customHeight="1" spans="1:6">
      <c r="A3545" s="5">
        <v>3544</v>
      </c>
      <c r="B3545" s="41" t="s">
        <v>8146</v>
      </c>
      <c r="C3545" s="72" t="s">
        <v>8158</v>
      </c>
      <c r="D3545" s="75" t="s">
        <v>8268</v>
      </c>
      <c r="E3545" s="73">
        <v>22021360122</v>
      </c>
      <c r="F3545" s="74">
        <v>3321360127</v>
      </c>
    </row>
    <row r="3546" ht="15" customHeight="1" spans="1:6">
      <c r="A3546" s="5">
        <v>3545</v>
      </c>
      <c r="B3546" s="41" t="s">
        <v>8146</v>
      </c>
      <c r="C3546" s="72" t="s">
        <v>8244</v>
      </c>
      <c r="D3546" s="72" t="s">
        <v>8269</v>
      </c>
      <c r="E3546" s="73">
        <v>22021360123</v>
      </c>
      <c r="F3546" s="74">
        <v>3321360128</v>
      </c>
    </row>
    <row r="3547" ht="15" customHeight="1" spans="1:6">
      <c r="A3547" s="5">
        <v>3546</v>
      </c>
      <c r="B3547" s="41" t="s">
        <v>8146</v>
      </c>
      <c r="C3547" s="72" t="s">
        <v>8244</v>
      </c>
      <c r="D3547" s="72" t="s">
        <v>8270</v>
      </c>
      <c r="E3547" s="73">
        <v>22021360124</v>
      </c>
      <c r="F3547" s="74">
        <v>3321360129</v>
      </c>
    </row>
    <row r="3548" ht="15" customHeight="1" spans="1:6">
      <c r="A3548" s="5">
        <v>3547</v>
      </c>
      <c r="B3548" s="41" t="s">
        <v>8146</v>
      </c>
      <c r="C3548" s="72" t="s">
        <v>8244</v>
      </c>
      <c r="D3548" s="75" t="s">
        <v>8271</v>
      </c>
      <c r="E3548" s="73">
        <v>22021360125</v>
      </c>
      <c r="F3548" s="74">
        <v>3321360130</v>
      </c>
    </row>
    <row r="3549" ht="15" customHeight="1" spans="1:6">
      <c r="A3549" s="5">
        <v>3548</v>
      </c>
      <c r="B3549" s="41" t="s">
        <v>8146</v>
      </c>
      <c r="C3549" s="72" t="s">
        <v>8158</v>
      </c>
      <c r="D3549" s="72" t="s">
        <v>8272</v>
      </c>
      <c r="E3549" s="73">
        <v>22021360126</v>
      </c>
      <c r="F3549" s="74">
        <v>3321360131</v>
      </c>
    </row>
    <row r="3550" ht="15" customHeight="1" spans="1:6">
      <c r="A3550" s="5">
        <v>3549</v>
      </c>
      <c r="B3550" s="41" t="s">
        <v>8146</v>
      </c>
      <c r="C3550" s="72" t="s">
        <v>8158</v>
      </c>
      <c r="D3550" s="72" t="s">
        <v>8273</v>
      </c>
      <c r="E3550" s="73">
        <v>22021360127</v>
      </c>
      <c r="F3550" s="74">
        <v>3321360132</v>
      </c>
    </row>
    <row r="3551" ht="15" customHeight="1" spans="1:6">
      <c r="A3551" s="5">
        <v>3550</v>
      </c>
      <c r="B3551" s="41" t="s">
        <v>8146</v>
      </c>
      <c r="C3551" s="72" t="s">
        <v>8158</v>
      </c>
      <c r="D3551" s="72" t="s">
        <v>8274</v>
      </c>
      <c r="E3551" s="73">
        <v>22021360128</v>
      </c>
      <c r="F3551" s="74">
        <v>3321360133</v>
      </c>
    </row>
    <row r="3552" ht="15" customHeight="1" spans="1:6">
      <c r="A3552" s="5">
        <v>3551</v>
      </c>
      <c r="B3552" s="41" t="s">
        <v>8146</v>
      </c>
      <c r="C3552" s="72" t="s">
        <v>8158</v>
      </c>
      <c r="D3552" s="72" t="s">
        <v>8275</v>
      </c>
      <c r="E3552" s="73">
        <v>22021360129</v>
      </c>
      <c r="F3552" s="74">
        <v>3321360134</v>
      </c>
    </row>
    <row r="3553" ht="15" customHeight="1" spans="1:6">
      <c r="A3553" s="5">
        <v>3552</v>
      </c>
      <c r="B3553" s="41" t="s">
        <v>8146</v>
      </c>
      <c r="C3553" s="72" t="s">
        <v>8244</v>
      </c>
      <c r="D3553" s="72" t="s">
        <v>8276</v>
      </c>
      <c r="E3553" s="73">
        <v>22021360130</v>
      </c>
      <c r="F3553" s="74">
        <v>3321360135</v>
      </c>
    </row>
    <row r="3554" ht="15" customHeight="1" spans="1:6">
      <c r="A3554" s="5">
        <v>3553</v>
      </c>
      <c r="B3554" s="41" t="s">
        <v>8146</v>
      </c>
      <c r="C3554" s="72" t="s">
        <v>8158</v>
      </c>
      <c r="D3554" s="72" t="s">
        <v>8277</v>
      </c>
      <c r="E3554" s="73">
        <v>22021360131</v>
      </c>
      <c r="F3554" s="74">
        <v>3321360136</v>
      </c>
    </row>
    <row r="3555" ht="15" customHeight="1" spans="1:6">
      <c r="A3555" s="5">
        <v>3554</v>
      </c>
      <c r="B3555" s="41" t="s">
        <v>8146</v>
      </c>
      <c r="C3555" s="72" t="s">
        <v>8244</v>
      </c>
      <c r="D3555" s="72" t="s">
        <v>8278</v>
      </c>
      <c r="E3555" s="73">
        <v>22021360132</v>
      </c>
      <c r="F3555" s="74">
        <v>3321360137</v>
      </c>
    </row>
    <row r="3556" ht="15" customHeight="1" spans="1:6">
      <c r="A3556" s="5">
        <v>3555</v>
      </c>
      <c r="B3556" s="41" t="s">
        <v>8146</v>
      </c>
      <c r="C3556" s="72" t="s">
        <v>8244</v>
      </c>
      <c r="D3556" s="72" t="s">
        <v>8279</v>
      </c>
      <c r="E3556" s="73">
        <v>22021360133</v>
      </c>
      <c r="F3556" s="74">
        <v>3321360138</v>
      </c>
    </row>
    <row r="3557" ht="15" customHeight="1" spans="1:6">
      <c r="A3557" s="5">
        <v>3556</v>
      </c>
      <c r="B3557" s="41" t="s">
        <v>8146</v>
      </c>
      <c r="C3557" s="72" t="s">
        <v>8244</v>
      </c>
      <c r="D3557" s="72" t="s">
        <v>8280</v>
      </c>
      <c r="E3557" s="73">
        <v>22021360134</v>
      </c>
      <c r="F3557" s="74">
        <v>3321360139</v>
      </c>
    </row>
    <row r="3558" ht="15" customHeight="1" spans="1:6">
      <c r="A3558" s="5">
        <v>3557</v>
      </c>
      <c r="B3558" s="41" t="s">
        <v>8146</v>
      </c>
      <c r="C3558" s="72" t="s">
        <v>8244</v>
      </c>
      <c r="D3558" s="72" t="s">
        <v>6185</v>
      </c>
      <c r="E3558" s="73">
        <v>22021360135</v>
      </c>
      <c r="F3558" s="74">
        <v>3321360140</v>
      </c>
    </row>
    <row r="3559" ht="15" customHeight="1" spans="1:6">
      <c r="A3559" s="5">
        <v>3558</v>
      </c>
      <c r="B3559" s="41" t="s">
        <v>8146</v>
      </c>
      <c r="C3559" s="72" t="s">
        <v>8244</v>
      </c>
      <c r="D3559" s="75" t="s">
        <v>8281</v>
      </c>
      <c r="E3559" s="73">
        <v>22021360136</v>
      </c>
      <c r="F3559" s="74">
        <v>3321360141</v>
      </c>
    </row>
    <row r="3560" ht="15" customHeight="1" spans="1:6">
      <c r="A3560" s="5">
        <v>3559</v>
      </c>
      <c r="B3560" s="41" t="s">
        <v>8146</v>
      </c>
      <c r="C3560" s="72" t="s">
        <v>8158</v>
      </c>
      <c r="D3560" s="72" t="s">
        <v>8282</v>
      </c>
      <c r="E3560" s="73">
        <v>22021360137</v>
      </c>
      <c r="F3560" s="74">
        <v>3321360142</v>
      </c>
    </row>
    <row r="3561" ht="15" customHeight="1" spans="1:6">
      <c r="A3561" s="5">
        <v>3560</v>
      </c>
      <c r="B3561" s="41" t="s">
        <v>8146</v>
      </c>
      <c r="C3561" s="72" t="s">
        <v>8244</v>
      </c>
      <c r="D3561" s="72" t="s">
        <v>8283</v>
      </c>
      <c r="E3561" s="73">
        <v>22021360138</v>
      </c>
      <c r="F3561" s="74">
        <v>3321360143</v>
      </c>
    </row>
    <row r="3562" ht="15" customHeight="1" spans="1:6">
      <c r="A3562" s="5">
        <v>3561</v>
      </c>
      <c r="B3562" s="41" t="s">
        <v>8146</v>
      </c>
      <c r="C3562" s="72" t="s">
        <v>8244</v>
      </c>
      <c r="D3562" s="72" t="s">
        <v>8284</v>
      </c>
      <c r="E3562" s="73">
        <v>22021360139</v>
      </c>
      <c r="F3562" s="74">
        <v>3321360144</v>
      </c>
    </row>
    <row r="3563" ht="15" customHeight="1" spans="1:6">
      <c r="A3563" s="5">
        <v>3562</v>
      </c>
      <c r="B3563" s="41" t="s">
        <v>8146</v>
      </c>
      <c r="C3563" s="72" t="s">
        <v>8244</v>
      </c>
      <c r="D3563" s="72" t="s">
        <v>8285</v>
      </c>
      <c r="E3563" s="73">
        <v>22021360140</v>
      </c>
      <c r="F3563" s="74">
        <v>3321360145</v>
      </c>
    </row>
    <row r="3564" ht="15" customHeight="1" spans="1:6">
      <c r="A3564" s="5">
        <v>3563</v>
      </c>
      <c r="B3564" s="41" t="s">
        <v>8146</v>
      </c>
      <c r="C3564" s="72" t="s">
        <v>8244</v>
      </c>
      <c r="D3564" s="72" t="s">
        <v>8286</v>
      </c>
      <c r="E3564" s="73">
        <v>22021360141</v>
      </c>
      <c r="F3564" s="74">
        <v>3321360146</v>
      </c>
    </row>
    <row r="3565" ht="15" customHeight="1" spans="1:6">
      <c r="A3565" s="5">
        <v>3564</v>
      </c>
      <c r="B3565" s="41" t="s">
        <v>8146</v>
      </c>
      <c r="C3565" s="72" t="s">
        <v>8244</v>
      </c>
      <c r="D3565" s="72" t="s">
        <v>8287</v>
      </c>
      <c r="E3565" s="73">
        <v>22021360142</v>
      </c>
      <c r="F3565" s="74">
        <v>3321360147</v>
      </c>
    </row>
    <row r="3566" ht="15" customHeight="1" spans="1:6">
      <c r="A3566" s="5">
        <v>3565</v>
      </c>
      <c r="B3566" s="41" t="s">
        <v>8146</v>
      </c>
      <c r="C3566" s="72" t="s">
        <v>8244</v>
      </c>
      <c r="D3566" s="72" t="s">
        <v>8288</v>
      </c>
      <c r="E3566" s="73">
        <v>22021360143</v>
      </c>
      <c r="F3566" s="74">
        <v>3321360148</v>
      </c>
    </row>
    <row r="3567" ht="15" customHeight="1" spans="1:6">
      <c r="A3567" s="5">
        <v>3566</v>
      </c>
      <c r="B3567" s="41" t="s">
        <v>8146</v>
      </c>
      <c r="C3567" s="72" t="s">
        <v>8244</v>
      </c>
      <c r="D3567" s="72" t="s">
        <v>8289</v>
      </c>
      <c r="E3567" s="73">
        <v>22021360144</v>
      </c>
      <c r="F3567" s="74">
        <v>3321360149</v>
      </c>
    </row>
    <row r="3568" ht="15" customHeight="1" spans="1:6">
      <c r="A3568" s="5">
        <v>3567</v>
      </c>
      <c r="B3568" s="41" t="s">
        <v>8146</v>
      </c>
      <c r="C3568" s="72" t="s">
        <v>8244</v>
      </c>
      <c r="D3568" s="72" t="s">
        <v>8290</v>
      </c>
      <c r="E3568" s="73">
        <v>22021360145</v>
      </c>
      <c r="F3568" s="74">
        <v>3321360150</v>
      </c>
    </row>
    <row r="3569" ht="15" customHeight="1" spans="1:6">
      <c r="A3569" s="5">
        <v>3568</v>
      </c>
      <c r="B3569" s="41" t="s">
        <v>8146</v>
      </c>
      <c r="C3569" s="72" t="s">
        <v>8244</v>
      </c>
      <c r="D3569" s="72" t="s">
        <v>8291</v>
      </c>
      <c r="E3569" s="73">
        <v>22021360146</v>
      </c>
      <c r="F3569" s="74">
        <v>3321360151</v>
      </c>
    </row>
    <row r="3570" ht="15" customHeight="1" spans="1:6">
      <c r="A3570" s="5">
        <v>3569</v>
      </c>
      <c r="B3570" s="41" t="s">
        <v>8146</v>
      </c>
      <c r="C3570" s="72" t="s">
        <v>8158</v>
      </c>
      <c r="D3570" s="72" t="s">
        <v>8292</v>
      </c>
      <c r="E3570" s="73">
        <v>22021360147</v>
      </c>
      <c r="F3570" s="74">
        <v>3321360152</v>
      </c>
    </row>
    <row r="3571" ht="15" customHeight="1" spans="1:6">
      <c r="A3571" s="5">
        <v>3570</v>
      </c>
      <c r="B3571" s="41" t="s">
        <v>8146</v>
      </c>
      <c r="C3571" s="72" t="s">
        <v>8244</v>
      </c>
      <c r="D3571" s="72" t="s">
        <v>8293</v>
      </c>
      <c r="E3571" s="73">
        <v>22021360148</v>
      </c>
      <c r="F3571" s="74">
        <v>3321360153</v>
      </c>
    </row>
    <row r="3572" ht="15" customHeight="1" spans="1:6">
      <c r="A3572" s="5">
        <v>3571</v>
      </c>
      <c r="B3572" s="41" t="s">
        <v>8146</v>
      </c>
      <c r="C3572" s="72" t="s">
        <v>8294</v>
      </c>
      <c r="D3572" s="75" t="s">
        <v>8295</v>
      </c>
      <c r="E3572" s="73">
        <v>22021360149</v>
      </c>
      <c r="F3572" s="74">
        <v>3321360156</v>
      </c>
    </row>
    <row r="3573" ht="15" customHeight="1" spans="1:6">
      <c r="A3573" s="5">
        <v>3572</v>
      </c>
      <c r="B3573" s="41" t="s">
        <v>8146</v>
      </c>
      <c r="C3573" s="72" t="s">
        <v>8294</v>
      </c>
      <c r="D3573" s="75" t="s">
        <v>8296</v>
      </c>
      <c r="E3573" s="73">
        <v>22021360150</v>
      </c>
      <c r="F3573" s="74">
        <v>3321360157</v>
      </c>
    </row>
    <row r="3574" ht="15" customHeight="1" spans="1:6">
      <c r="A3574" s="5">
        <v>3573</v>
      </c>
      <c r="B3574" s="41" t="s">
        <v>8146</v>
      </c>
      <c r="C3574" s="72" t="s">
        <v>8294</v>
      </c>
      <c r="D3574" s="75" t="s">
        <v>8297</v>
      </c>
      <c r="E3574" s="73">
        <v>22021360151</v>
      </c>
      <c r="F3574" s="74">
        <v>3321360158</v>
      </c>
    </row>
    <row r="3575" ht="15" customHeight="1" spans="1:6">
      <c r="A3575" s="5">
        <v>3574</v>
      </c>
      <c r="B3575" s="41" t="s">
        <v>8146</v>
      </c>
      <c r="C3575" s="72" t="s">
        <v>8294</v>
      </c>
      <c r="D3575" s="72" t="s">
        <v>8298</v>
      </c>
      <c r="E3575" s="73">
        <v>22021360152</v>
      </c>
      <c r="F3575" s="74">
        <v>3321360159</v>
      </c>
    </row>
    <row r="3576" ht="15" customHeight="1" spans="1:6">
      <c r="A3576" s="5">
        <v>3575</v>
      </c>
      <c r="B3576" s="41" t="s">
        <v>8146</v>
      </c>
      <c r="C3576" s="72" t="s">
        <v>8294</v>
      </c>
      <c r="D3576" s="75" t="s">
        <v>8299</v>
      </c>
      <c r="E3576" s="73">
        <v>22021360153</v>
      </c>
      <c r="F3576" s="74">
        <v>3321360160</v>
      </c>
    </row>
    <row r="3577" ht="15" customHeight="1" spans="1:6">
      <c r="A3577" s="5">
        <v>3576</v>
      </c>
      <c r="B3577" s="41" t="s">
        <v>8146</v>
      </c>
      <c r="C3577" s="72" t="s">
        <v>8294</v>
      </c>
      <c r="D3577" s="72" t="s">
        <v>8300</v>
      </c>
      <c r="E3577" s="73">
        <v>22021360154</v>
      </c>
      <c r="F3577" s="74">
        <v>3321360161</v>
      </c>
    </row>
    <row r="3578" ht="15" customHeight="1" spans="1:6">
      <c r="A3578" s="5">
        <v>3577</v>
      </c>
      <c r="B3578" s="41" t="s">
        <v>8146</v>
      </c>
      <c r="C3578" s="72" t="s">
        <v>8294</v>
      </c>
      <c r="D3578" s="75" t="s">
        <v>8301</v>
      </c>
      <c r="E3578" s="73">
        <v>22021360155</v>
      </c>
      <c r="F3578" s="74">
        <v>3321360162</v>
      </c>
    </row>
    <row r="3579" ht="15" customHeight="1" spans="1:6">
      <c r="A3579" s="5">
        <v>3578</v>
      </c>
      <c r="B3579" s="41" t="s">
        <v>8146</v>
      </c>
      <c r="C3579" s="72" t="s">
        <v>8294</v>
      </c>
      <c r="D3579" s="72" t="s">
        <v>8302</v>
      </c>
      <c r="E3579" s="73">
        <v>22021360156</v>
      </c>
      <c r="F3579" s="74">
        <v>3321360163</v>
      </c>
    </row>
    <row r="3580" ht="15" customHeight="1" spans="1:6">
      <c r="A3580" s="5">
        <v>3579</v>
      </c>
      <c r="B3580" s="41" t="s">
        <v>8146</v>
      </c>
      <c r="C3580" s="72" t="s">
        <v>8294</v>
      </c>
      <c r="D3580" s="72" t="s">
        <v>8303</v>
      </c>
      <c r="E3580" s="73">
        <v>22021360157</v>
      </c>
      <c r="F3580" s="74">
        <v>3321360164</v>
      </c>
    </row>
    <row r="3581" ht="15" customHeight="1" spans="1:6">
      <c r="A3581" s="5">
        <v>3580</v>
      </c>
      <c r="B3581" s="41" t="s">
        <v>8146</v>
      </c>
      <c r="C3581" s="72" t="s">
        <v>8294</v>
      </c>
      <c r="D3581" s="77" t="s">
        <v>8304</v>
      </c>
      <c r="E3581" s="73">
        <v>22021360158</v>
      </c>
      <c r="F3581" s="74">
        <v>3321360165</v>
      </c>
    </row>
    <row r="3582" ht="15" customHeight="1" spans="1:6">
      <c r="A3582" s="5">
        <v>3581</v>
      </c>
      <c r="B3582" s="41" t="s">
        <v>8146</v>
      </c>
      <c r="C3582" s="72" t="s">
        <v>8294</v>
      </c>
      <c r="D3582" s="72" t="s">
        <v>8245</v>
      </c>
      <c r="E3582" s="73">
        <v>22021360159</v>
      </c>
      <c r="F3582" s="74">
        <v>3321360166</v>
      </c>
    </row>
    <row r="3583" ht="15" customHeight="1" spans="1:6">
      <c r="A3583" s="5">
        <v>3582</v>
      </c>
      <c r="B3583" s="41" t="s">
        <v>8146</v>
      </c>
      <c r="C3583" s="72" t="s">
        <v>8294</v>
      </c>
      <c r="D3583" s="72" t="s">
        <v>8261</v>
      </c>
      <c r="E3583" s="73">
        <v>22021360160</v>
      </c>
      <c r="F3583" s="74">
        <v>3321360167</v>
      </c>
    </row>
    <row r="3584" ht="15" customHeight="1" spans="1:6">
      <c r="A3584" s="5">
        <v>3583</v>
      </c>
      <c r="B3584" s="41" t="s">
        <v>8146</v>
      </c>
      <c r="C3584" s="72" t="s">
        <v>8294</v>
      </c>
      <c r="D3584" s="72" t="s">
        <v>8305</v>
      </c>
      <c r="E3584" s="73">
        <v>22021360161</v>
      </c>
      <c r="F3584" s="74">
        <v>3321360168</v>
      </c>
    </row>
    <row r="3585" ht="15" customHeight="1" spans="1:6">
      <c r="A3585" s="5">
        <v>3584</v>
      </c>
      <c r="B3585" s="41" t="s">
        <v>8146</v>
      </c>
      <c r="C3585" s="72" t="s">
        <v>8294</v>
      </c>
      <c r="D3585" s="75" t="s">
        <v>8306</v>
      </c>
      <c r="E3585" s="73">
        <v>22021360162</v>
      </c>
      <c r="F3585" s="74">
        <v>3321360169</v>
      </c>
    </row>
    <row r="3586" ht="15" customHeight="1" spans="1:6">
      <c r="A3586" s="5">
        <v>3585</v>
      </c>
      <c r="B3586" s="41" t="s">
        <v>8146</v>
      </c>
      <c r="C3586" s="72" t="s">
        <v>8294</v>
      </c>
      <c r="D3586" s="72" t="s">
        <v>8307</v>
      </c>
      <c r="E3586" s="73">
        <v>22021360163</v>
      </c>
      <c r="F3586" s="74">
        <v>3321360170</v>
      </c>
    </row>
    <row r="3587" ht="15" customHeight="1" spans="1:6">
      <c r="A3587" s="5">
        <v>3586</v>
      </c>
      <c r="B3587" s="41" t="s">
        <v>8146</v>
      </c>
      <c r="C3587" s="72" t="s">
        <v>8294</v>
      </c>
      <c r="D3587" s="72" t="s">
        <v>8308</v>
      </c>
      <c r="E3587" s="73">
        <v>22021360164</v>
      </c>
      <c r="F3587" s="74">
        <v>3321360171</v>
      </c>
    </row>
    <row r="3588" ht="15" customHeight="1" spans="1:6">
      <c r="A3588" s="5">
        <v>3587</v>
      </c>
      <c r="B3588" s="41" t="s">
        <v>8146</v>
      </c>
      <c r="C3588" s="72" t="s">
        <v>8294</v>
      </c>
      <c r="D3588" s="75" t="s">
        <v>8309</v>
      </c>
      <c r="E3588" s="73">
        <v>22021360165</v>
      </c>
      <c r="F3588" s="74">
        <v>3321360172</v>
      </c>
    </row>
    <row r="3589" ht="15" customHeight="1" spans="1:6">
      <c r="A3589" s="5">
        <v>3588</v>
      </c>
      <c r="B3589" s="41" t="s">
        <v>8146</v>
      </c>
      <c r="C3589" s="72" t="s">
        <v>8294</v>
      </c>
      <c r="D3589" s="72" t="s">
        <v>8310</v>
      </c>
      <c r="E3589" s="73">
        <v>22021360166</v>
      </c>
      <c r="F3589" s="74">
        <v>3321360173</v>
      </c>
    </row>
    <row r="3590" ht="15" customHeight="1" spans="1:6">
      <c r="A3590" s="5">
        <v>3589</v>
      </c>
      <c r="B3590" s="41" t="s">
        <v>8146</v>
      </c>
      <c r="C3590" s="72" t="s">
        <v>8158</v>
      </c>
      <c r="D3590" s="72" t="s">
        <v>8311</v>
      </c>
      <c r="E3590" s="73">
        <v>22021360167</v>
      </c>
      <c r="F3590" s="74">
        <v>3321360174</v>
      </c>
    </row>
    <row r="3591" ht="15" customHeight="1" spans="1:6">
      <c r="A3591" s="5">
        <v>3590</v>
      </c>
      <c r="B3591" s="41" t="s">
        <v>8146</v>
      </c>
      <c r="C3591" s="72" t="s">
        <v>8294</v>
      </c>
      <c r="D3591" s="72" t="s">
        <v>8312</v>
      </c>
      <c r="E3591" s="73">
        <v>22021360168</v>
      </c>
      <c r="F3591" s="74">
        <v>3321360175</v>
      </c>
    </row>
    <row r="3592" ht="15" customHeight="1" spans="1:6">
      <c r="A3592" s="5">
        <v>3591</v>
      </c>
      <c r="B3592" s="41" t="s">
        <v>8146</v>
      </c>
      <c r="C3592" s="72" t="s">
        <v>8294</v>
      </c>
      <c r="D3592" s="72" t="s">
        <v>8313</v>
      </c>
      <c r="E3592" s="73">
        <v>22021360169</v>
      </c>
      <c r="F3592" s="74">
        <v>3321360176</v>
      </c>
    </row>
    <row r="3593" ht="15" customHeight="1" spans="1:6">
      <c r="A3593" s="5">
        <v>3592</v>
      </c>
      <c r="B3593" s="41" t="s">
        <v>8146</v>
      </c>
      <c r="C3593" s="72" t="s">
        <v>8294</v>
      </c>
      <c r="D3593" s="72" t="s">
        <v>8314</v>
      </c>
      <c r="E3593" s="73">
        <v>22021360170</v>
      </c>
      <c r="F3593" s="74">
        <v>3321360177</v>
      </c>
    </row>
    <row r="3594" ht="15" customHeight="1" spans="1:6">
      <c r="A3594" s="5">
        <v>3593</v>
      </c>
      <c r="B3594" s="41" t="s">
        <v>8146</v>
      </c>
      <c r="C3594" s="72" t="s">
        <v>8294</v>
      </c>
      <c r="D3594" s="72" t="s">
        <v>8315</v>
      </c>
      <c r="E3594" s="73">
        <v>22021360171</v>
      </c>
      <c r="F3594" s="74">
        <v>3321360178</v>
      </c>
    </row>
    <row r="3595" ht="15" customHeight="1" spans="1:6">
      <c r="A3595" s="5">
        <v>3594</v>
      </c>
      <c r="B3595" s="41" t="s">
        <v>8146</v>
      </c>
      <c r="C3595" s="72" t="s">
        <v>8294</v>
      </c>
      <c r="D3595" s="72" t="s">
        <v>8316</v>
      </c>
      <c r="E3595" s="73">
        <v>22021360172</v>
      </c>
      <c r="F3595" s="74">
        <v>3321360179</v>
      </c>
    </row>
    <row r="3596" ht="15" customHeight="1" spans="1:6">
      <c r="A3596" s="5">
        <v>3595</v>
      </c>
      <c r="B3596" s="41" t="s">
        <v>8146</v>
      </c>
      <c r="C3596" s="72" t="s">
        <v>8294</v>
      </c>
      <c r="D3596" s="72" t="s">
        <v>8317</v>
      </c>
      <c r="E3596" s="73">
        <v>22021360173</v>
      </c>
      <c r="F3596" s="74">
        <v>3321360180</v>
      </c>
    </row>
    <row r="3597" ht="15" customHeight="1" spans="1:6">
      <c r="A3597" s="5">
        <v>3596</v>
      </c>
      <c r="B3597" s="41" t="s">
        <v>8146</v>
      </c>
      <c r="C3597" s="72" t="s">
        <v>8294</v>
      </c>
      <c r="D3597" s="72" t="s">
        <v>8318</v>
      </c>
      <c r="E3597" s="73">
        <v>22021360174</v>
      </c>
      <c r="F3597" s="74">
        <v>3321360181</v>
      </c>
    </row>
    <row r="3598" ht="15" customHeight="1" spans="1:6">
      <c r="A3598" s="5">
        <v>3597</v>
      </c>
      <c r="B3598" s="41" t="s">
        <v>8146</v>
      </c>
      <c r="C3598" s="72" t="s">
        <v>8294</v>
      </c>
      <c r="D3598" s="72" t="s">
        <v>8319</v>
      </c>
      <c r="E3598" s="73">
        <v>22021360175</v>
      </c>
      <c r="F3598" s="74">
        <v>3321360182</v>
      </c>
    </row>
    <row r="3599" ht="15" customHeight="1" spans="1:6">
      <c r="A3599" s="5">
        <v>3598</v>
      </c>
      <c r="B3599" s="41" t="s">
        <v>8146</v>
      </c>
      <c r="C3599" s="72" t="s">
        <v>8158</v>
      </c>
      <c r="D3599" s="72" t="s">
        <v>8215</v>
      </c>
      <c r="E3599" s="73">
        <v>22021360176</v>
      </c>
      <c r="F3599" s="74">
        <v>3321360183</v>
      </c>
    </row>
    <row r="3600" ht="15" customHeight="1" spans="1:6">
      <c r="A3600" s="5">
        <v>3599</v>
      </c>
      <c r="B3600" s="41" t="s">
        <v>8146</v>
      </c>
      <c r="C3600" s="72" t="s">
        <v>8294</v>
      </c>
      <c r="D3600" s="75" t="s">
        <v>8320</v>
      </c>
      <c r="E3600" s="73">
        <v>22021360177</v>
      </c>
      <c r="F3600" s="74">
        <v>3321360184</v>
      </c>
    </row>
    <row r="3601" ht="15" customHeight="1" spans="1:6">
      <c r="A3601" s="5">
        <v>3600</v>
      </c>
      <c r="B3601" s="41" t="s">
        <v>8146</v>
      </c>
      <c r="C3601" s="72" t="s">
        <v>8294</v>
      </c>
      <c r="D3601" s="72" t="s">
        <v>542</v>
      </c>
      <c r="E3601" s="73">
        <v>22021360178</v>
      </c>
      <c r="F3601" s="74">
        <v>3321360185</v>
      </c>
    </row>
    <row r="3602" ht="15" customHeight="1" spans="1:6">
      <c r="A3602" s="5">
        <v>3601</v>
      </c>
      <c r="B3602" s="41" t="s">
        <v>8146</v>
      </c>
      <c r="C3602" s="72" t="s">
        <v>8158</v>
      </c>
      <c r="D3602" s="72" t="s">
        <v>8321</v>
      </c>
      <c r="E3602" s="73">
        <v>22021360179</v>
      </c>
      <c r="F3602" s="74">
        <v>3321360186</v>
      </c>
    </row>
    <row r="3603" ht="15" customHeight="1" spans="1:6">
      <c r="A3603" s="5">
        <v>3602</v>
      </c>
      <c r="B3603" s="41" t="s">
        <v>8146</v>
      </c>
      <c r="C3603" s="72" t="s">
        <v>8294</v>
      </c>
      <c r="D3603" s="72" t="s">
        <v>8322</v>
      </c>
      <c r="E3603" s="73">
        <v>22021360180</v>
      </c>
      <c r="F3603" s="74">
        <v>3321360187</v>
      </c>
    </row>
    <row r="3604" ht="15" customHeight="1" spans="1:6">
      <c r="A3604" s="5">
        <v>3603</v>
      </c>
      <c r="B3604" s="41" t="s">
        <v>8146</v>
      </c>
      <c r="C3604" s="72" t="s">
        <v>8158</v>
      </c>
      <c r="D3604" s="72" t="s">
        <v>8323</v>
      </c>
      <c r="E3604" s="73">
        <v>22021360181</v>
      </c>
      <c r="F3604" s="74">
        <v>3321360188</v>
      </c>
    </row>
    <row r="3605" ht="15" customHeight="1" spans="1:6">
      <c r="A3605" s="5">
        <v>3604</v>
      </c>
      <c r="B3605" s="41" t="s">
        <v>8146</v>
      </c>
      <c r="C3605" s="72" t="s">
        <v>8158</v>
      </c>
      <c r="D3605" s="72" t="s">
        <v>8324</v>
      </c>
      <c r="E3605" s="73">
        <v>22021360182</v>
      </c>
      <c r="F3605" s="74">
        <v>3321360189</v>
      </c>
    </row>
    <row r="3606" ht="15" customHeight="1" spans="1:6">
      <c r="A3606" s="5">
        <v>3605</v>
      </c>
      <c r="B3606" s="41" t="s">
        <v>8146</v>
      </c>
      <c r="C3606" s="72" t="s">
        <v>8158</v>
      </c>
      <c r="D3606" s="72" t="s">
        <v>8325</v>
      </c>
      <c r="E3606" s="73">
        <v>22021360183</v>
      </c>
      <c r="F3606" s="74">
        <v>3321360190</v>
      </c>
    </row>
    <row r="3607" ht="15" customHeight="1" spans="1:6">
      <c r="A3607" s="5">
        <v>3606</v>
      </c>
      <c r="B3607" s="41" t="s">
        <v>8146</v>
      </c>
      <c r="C3607" s="72" t="s">
        <v>8158</v>
      </c>
      <c r="D3607" s="72" t="s">
        <v>8326</v>
      </c>
      <c r="E3607" s="73">
        <v>22021360184</v>
      </c>
      <c r="F3607" s="74">
        <v>3321360191</v>
      </c>
    </row>
    <row r="3608" ht="15" customHeight="1" spans="1:6">
      <c r="A3608" s="5">
        <v>3607</v>
      </c>
      <c r="B3608" s="41" t="s">
        <v>8146</v>
      </c>
      <c r="C3608" s="72" t="s">
        <v>8158</v>
      </c>
      <c r="D3608" s="72" t="s">
        <v>8327</v>
      </c>
      <c r="E3608" s="73">
        <v>22021360185</v>
      </c>
      <c r="F3608" s="74">
        <v>3321360192</v>
      </c>
    </row>
    <row r="3609" ht="15" customHeight="1" spans="1:6">
      <c r="A3609" s="5">
        <v>3608</v>
      </c>
      <c r="B3609" s="41" t="s">
        <v>8146</v>
      </c>
      <c r="C3609" s="72" t="s">
        <v>8158</v>
      </c>
      <c r="D3609" s="72" t="s">
        <v>8328</v>
      </c>
      <c r="E3609" s="73">
        <v>22021360186</v>
      </c>
      <c r="F3609" s="74">
        <v>3321360193</v>
      </c>
    </row>
    <row r="3610" ht="15" customHeight="1" spans="1:6">
      <c r="A3610" s="5">
        <v>3609</v>
      </c>
      <c r="B3610" s="41" t="s">
        <v>8146</v>
      </c>
      <c r="C3610" s="72" t="s">
        <v>8158</v>
      </c>
      <c r="D3610" s="72" t="s">
        <v>5402</v>
      </c>
      <c r="E3610" s="73">
        <v>22021360187</v>
      </c>
      <c r="F3610" s="74">
        <v>3321360194</v>
      </c>
    </row>
    <row r="3611" ht="15" customHeight="1" spans="1:6">
      <c r="A3611" s="5">
        <v>3610</v>
      </c>
      <c r="B3611" s="41" t="s">
        <v>8146</v>
      </c>
      <c r="C3611" s="72" t="s">
        <v>8158</v>
      </c>
      <c r="D3611" s="75" t="s">
        <v>8329</v>
      </c>
      <c r="E3611" s="73">
        <v>22021360188</v>
      </c>
      <c r="F3611" s="74">
        <v>3321360195</v>
      </c>
    </row>
    <row r="3612" ht="15" customHeight="1" spans="1:6">
      <c r="A3612" s="5">
        <v>3611</v>
      </c>
      <c r="B3612" s="41" t="s">
        <v>8146</v>
      </c>
      <c r="C3612" s="72" t="s">
        <v>8294</v>
      </c>
      <c r="D3612" s="72" t="s">
        <v>8330</v>
      </c>
      <c r="E3612" s="73">
        <v>22021360189</v>
      </c>
      <c r="F3612" s="74">
        <v>3321360196</v>
      </c>
    </row>
    <row r="3613" ht="15" customHeight="1" spans="1:6">
      <c r="A3613" s="5">
        <v>3612</v>
      </c>
      <c r="B3613" s="41" t="s">
        <v>8146</v>
      </c>
      <c r="C3613" s="72" t="s">
        <v>8294</v>
      </c>
      <c r="D3613" s="75" t="s">
        <v>8331</v>
      </c>
      <c r="E3613" s="73">
        <v>22021360190</v>
      </c>
      <c r="F3613" s="74">
        <v>3321360197</v>
      </c>
    </row>
    <row r="3614" ht="15" customHeight="1" spans="1:6">
      <c r="A3614" s="5">
        <v>3613</v>
      </c>
      <c r="B3614" s="41" t="s">
        <v>8146</v>
      </c>
      <c r="C3614" s="72" t="s">
        <v>8294</v>
      </c>
      <c r="D3614" s="72" t="s">
        <v>8332</v>
      </c>
      <c r="E3614" s="73">
        <v>22021360191</v>
      </c>
      <c r="F3614" s="74">
        <v>3321360198</v>
      </c>
    </row>
    <row r="3615" ht="15" customHeight="1" spans="1:6">
      <c r="A3615" s="5">
        <v>3614</v>
      </c>
      <c r="B3615" s="41" t="s">
        <v>8146</v>
      </c>
      <c r="C3615" s="72" t="s">
        <v>8294</v>
      </c>
      <c r="D3615" s="72" t="s">
        <v>8333</v>
      </c>
      <c r="E3615" s="73">
        <v>22021360192</v>
      </c>
      <c r="F3615" s="74">
        <v>3321360199</v>
      </c>
    </row>
    <row r="3616" ht="15" customHeight="1" spans="1:6">
      <c r="A3616" s="5">
        <v>3615</v>
      </c>
      <c r="B3616" s="41" t="s">
        <v>8146</v>
      </c>
      <c r="C3616" s="72" t="s">
        <v>8294</v>
      </c>
      <c r="D3616" s="72" t="s">
        <v>8334</v>
      </c>
      <c r="E3616" s="73">
        <v>22021360193</v>
      </c>
      <c r="F3616" s="74">
        <v>3321360200</v>
      </c>
    </row>
    <row r="3617" ht="15" customHeight="1" spans="1:6">
      <c r="A3617" s="5">
        <v>3616</v>
      </c>
      <c r="B3617" s="41" t="s">
        <v>8146</v>
      </c>
      <c r="C3617" s="72" t="s">
        <v>8294</v>
      </c>
      <c r="D3617" s="72" t="s">
        <v>8335</v>
      </c>
      <c r="E3617" s="73">
        <v>22021360195</v>
      </c>
      <c r="F3617" s="74">
        <v>3321360202</v>
      </c>
    </row>
    <row r="3618" ht="15" customHeight="1" spans="1:6">
      <c r="A3618" s="5">
        <v>3617</v>
      </c>
      <c r="B3618" s="41" t="s">
        <v>8146</v>
      </c>
      <c r="C3618" s="72" t="s">
        <v>8294</v>
      </c>
      <c r="D3618" s="72" t="s">
        <v>8336</v>
      </c>
      <c r="E3618" s="73">
        <v>22021360196</v>
      </c>
      <c r="F3618" s="74">
        <v>3321360203</v>
      </c>
    </row>
    <row r="3619" ht="15" customHeight="1" spans="1:6">
      <c r="A3619" s="5">
        <v>3618</v>
      </c>
      <c r="B3619" s="41" t="s">
        <v>8146</v>
      </c>
      <c r="C3619" s="72" t="s">
        <v>8294</v>
      </c>
      <c r="D3619" s="72" t="s">
        <v>8337</v>
      </c>
      <c r="E3619" s="73">
        <v>22021360197</v>
      </c>
      <c r="F3619" s="74">
        <v>3321360204</v>
      </c>
    </row>
    <row r="3620" ht="15" customHeight="1" spans="1:6">
      <c r="A3620" s="5">
        <v>3619</v>
      </c>
      <c r="B3620" s="41" t="s">
        <v>8146</v>
      </c>
      <c r="C3620" s="72" t="s">
        <v>8294</v>
      </c>
      <c r="D3620" s="72" t="s">
        <v>8338</v>
      </c>
      <c r="E3620" s="73">
        <v>22021360198</v>
      </c>
      <c r="F3620" s="74">
        <v>3321360205</v>
      </c>
    </row>
    <row r="3621" ht="15" customHeight="1" spans="1:6">
      <c r="A3621" s="5">
        <v>3620</v>
      </c>
      <c r="B3621" s="41" t="s">
        <v>8146</v>
      </c>
      <c r="C3621" s="72" t="s">
        <v>8294</v>
      </c>
      <c r="D3621" s="72" t="s">
        <v>8339</v>
      </c>
      <c r="E3621" s="73">
        <v>22021360199</v>
      </c>
      <c r="F3621" s="74">
        <v>3321360206</v>
      </c>
    </row>
    <row r="3622" ht="15" customHeight="1" spans="1:6">
      <c r="A3622" s="5">
        <v>3621</v>
      </c>
      <c r="B3622" s="41" t="s">
        <v>8146</v>
      </c>
      <c r="C3622" s="72" t="s">
        <v>8294</v>
      </c>
      <c r="D3622" s="72" t="s">
        <v>8340</v>
      </c>
      <c r="E3622" s="73">
        <v>22021360200</v>
      </c>
      <c r="F3622" s="74">
        <v>3321360207</v>
      </c>
    </row>
    <row r="3623" ht="15" customHeight="1" spans="1:6">
      <c r="A3623" s="5">
        <v>3622</v>
      </c>
      <c r="B3623" s="41" t="s">
        <v>8146</v>
      </c>
      <c r="C3623" s="72" t="s">
        <v>8158</v>
      </c>
      <c r="D3623" s="72" t="s">
        <v>8341</v>
      </c>
      <c r="E3623" s="73">
        <v>22021360203</v>
      </c>
      <c r="F3623" s="74">
        <v>3321360154</v>
      </c>
    </row>
    <row r="3624" ht="15" customHeight="1" spans="1:6">
      <c r="A3624" s="5">
        <v>3623</v>
      </c>
      <c r="B3624" s="41" t="s">
        <v>8146</v>
      </c>
      <c r="C3624" s="72" t="s">
        <v>8196</v>
      </c>
      <c r="D3624" s="72" t="s">
        <v>8342</v>
      </c>
      <c r="E3624" s="73">
        <v>22021360204</v>
      </c>
      <c r="F3624" s="74">
        <v>3321360101</v>
      </c>
    </row>
    <row r="3625" ht="15" customHeight="1" spans="1:6">
      <c r="A3625" s="5">
        <v>3624</v>
      </c>
      <c r="B3625" s="41" t="s">
        <v>8146</v>
      </c>
      <c r="C3625" s="72" t="s">
        <v>8158</v>
      </c>
      <c r="D3625" s="72" t="s">
        <v>8343</v>
      </c>
      <c r="E3625" s="73">
        <v>22021360205</v>
      </c>
      <c r="F3625" s="74">
        <v>3321360050</v>
      </c>
    </row>
    <row r="3626" ht="15" customHeight="1" spans="1:6">
      <c r="A3626" s="5">
        <v>3625</v>
      </c>
      <c r="B3626" s="41" t="s">
        <v>8146</v>
      </c>
      <c r="C3626" s="72" t="s">
        <v>8158</v>
      </c>
      <c r="D3626" s="72" t="s">
        <v>8344</v>
      </c>
      <c r="E3626" s="73">
        <v>22021360206</v>
      </c>
      <c r="F3626" s="74">
        <v>3321360155</v>
      </c>
    </row>
    <row r="3627" ht="15" customHeight="1" spans="1:6">
      <c r="A3627" s="5">
        <v>3626</v>
      </c>
      <c r="B3627" s="41" t="s">
        <v>8146</v>
      </c>
      <c r="C3627" s="72" t="s">
        <v>8294</v>
      </c>
      <c r="D3627" s="78" t="s">
        <v>8345</v>
      </c>
      <c r="E3627" s="73">
        <v>22021360207</v>
      </c>
      <c r="F3627" s="74">
        <v>3321360201</v>
      </c>
    </row>
    <row r="3628" ht="15" customHeight="1" spans="1:6">
      <c r="A3628" s="5">
        <v>3627</v>
      </c>
      <c r="B3628" s="41" t="s">
        <v>8146</v>
      </c>
      <c r="C3628" s="72" t="s">
        <v>8147</v>
      </c>
      <c r="D3628" s="79" t="s">
        <v>8346</v>
      </c>
      <c r="E3628" s="73">
        <v>22021360208</v>
      </c>
      <c r="F3628" s="74">
        <v>3321360051</v>
      </c>
    </row>
    <row r="3629" ht="15" customHeight="1" spans="1:6">
      <c r="A3629" s="5">
        <v>3628</v>
      </c>
      <c r="B3629" s="41" t="s">
        <v>8146</v>
      </c>
      <c r="C3629" s="72" t="s">
        <v>8196</v>
      </c>
      <c r="D3629" s="72" t="s">
        <v>8347</v>
      </c>
      <c r="E3629" s="73">
        <v>22021360209</v>
      </c>
      <c r="F3629" s="74">
        <v>3321360102</v>
      </c>
    </row>
    <row r="3630" ht="15" customHeight="1" spans="1:6">
      <c r="A3630" s="5">
        <v>3629</v>
      </c>
      <c r="B3630" s="41" t="s">
        <v>8146</v>
      </c>
      <c r="C3630" s="72" t="s">
        <v>8158</v>
      </c>
      <c r="D3630" s="80" t="s">
        <v>8348</v>
      </c>
      <c r="E3630" s="73">
        <v>22021360210</v>
      </c>
      <c r="F3630" s="74">
        <v>3321360052</v>
      </c>
    </row>
    <row r="3631" ht="15" customHeight="1" spans="1:6">
      <c r="A3631" s="5">
        <v>3630</v>
      </c>
      <c r="B3631" s="41" t="s">
        <v>8349</v>
      </c>
      <c r="C3631" s="81">
        <v>1</v>
      </c>
      <c r="D3631" s="82" t="s">
        <v>8350</v>
      </c>
      <c r="E3631" s="83">
        <v>22021100001</v>
      </c>
      <c r="F3631" s="84">
        <v>3321100001</v>
      </c>
    </row>
    <row r="3632" ht="15" customHeight="1" spans="1:6">
      <c r="A3632" s="5">
        <v>3631</v>
      </c>
      <c r="B3632" s="41" t="s">
        <v>8349</v>
      </c>
      <c r="C3632" s="81">
        <v>1</v>
      </c>
      <c r="D3632" s="82" t="s">
        <v>341</v>
      </c>
      <c r="E3632" s="83">
        <v>22021100002</v>
      </c>
      <c r="F3632" s="84">
        <v>3321100002</v>
      </c>
    </row>
    <row r="3633" ht="15" customHeight="1" spans="1:6">
      <c r="A3633" s="5">
        <v>3632</v>
      </c>
      <c r="B3633" s="41" t="s">
        <v>8349</v>
      </c>
      <c r="C3633" s="81">
        <v>1</v>
      </c>
      <c r="D3633" s="82" t="s">
        <v>8351</v>
      </c>
      <c r="E3633" s="83">
        <v>22021100003</v>
      </c>
      <c r="F3633" s="84">
        <v>3321100003</v>
      </c>
    </row>
    <row r="3634" ht="15" customHeight="1" spans="1:6">
      <c r="A3634" s="5">
        <v>3633</v>
      </c>
      <c r="B3634" s="41" t="s">
        <v>8349</v>
      </c>
      <c r="C3634" s="81">
        <v>1</v>
      </c>
      <c r="D3634" s="82" t="s">
        <v>8352</v>
      </c>
      <c r="E3634" s="83">
        <v>22021100004</v>
      </c>
      <c r="F3634" s="84">
        <v>3321100004</v>
      </c>
    </row>
    <row r="3635" ht="15" customHeight="1" spans="1:6">
      <c r="A3635" s="5">
        <v>3634</v>
      </c>
      <c r="B3635" s="41" t="s">
        <v>8349</v>
      </c>
      <c r="C3635" s="81">
        <v>1</v>
      </c>
      <c r="D3635" s="82" t="s">
        <v>8353</v>
      </c>
      <c r="E3635" s="83">
        <v>22021100005</v>
      </c>
      <c r="F3635" s="84">
        <v>3321100005</v>
      </c>
    </row>
    <row r="3636" ht="15" customHeight="1" spans="1:6">
      <c r="A3636" s="5">
        <v>3635</v>
      </c>
      <c r="B3636" s="41" t="s">
        <v>8349</v>
      </c>
      <c r="C3636" s="81">
        <v>1</v>
      </c>
      <c r="D3636" s="82" t="s">
        <v>8354</v>
      </c>
      <c r="E3636" s="83">
        <v>22021100006</v>
      </c>
      <c r="F3636" s="84">
        <v>3321100006</v>
      </c>
    </row>
    <row r="3637" ht="15" customHeight="1" spans="1:6">
      <c r="A3637" s="5">
        <v>3636</v>
      </c>
      <c r="B3637" s="41" t="s">
        <v>8349</v>
      </c>
      <c r="C3637" s="81">
        <v>1</v>
      </c>
      <c r="D3637" s="82" t="s">
        <v>8355</v>
      </c>
      <c r="E3637" s="83">
        <v>22021100007</v>
      </c>
      <c r="F3637" s="84">
        <v>3321100007</v>
      </c>
    </row>
    <row r="3638" ht="15" customHeight="1" spans="1:6">
      <c r="A3638" s="5">
        <v>3637</v>
      </c>
      <c r="B3638" s="41" t="s">
        <v>8349</v>
      </c>
      <c r="C3638" s="81">
        <v>1</v>
      </c>
      <c r="D3638" s="82" t="s">
        <v>8356</v>
      </c>
      <c r="E3638" s="83">
        <v>22021100008</v>
      </c>
      <c r="F3638" s="84">
        <v>3321100008</v>
      </c>
    </row>
    <row r="3639" ht="15" customHeight="1" spans="1:6">
      <c r="A3639" s="5">
        <v>3638</v>
      </c>
      <c r="B3639" s="41" t="s">
        <v>8349</v>
      </c>
      <c r="C3639" s="81">
        <v>1</v>
      </c>
      <c r="D3639" s="82" t="s">
        <v>8357</v>
      </c>
      <c r="E3639" s="83">
        <v>22021100009</v>
      </c>
      <c r="F3639" s="84">
        <v>3321100009</v>
      </c>
    </row>
    <row r="3640" ht="15" customHeight="1" spans="1:6">
      <c r="A3640" s="5">
        <v>3639</v>
      </c>
      <c r="B3640" s="41" t="s">
        <v>8349</v>
      </c>
      <c r="C3640" s="81">
        <v>1</v>
      </c>
      <c r="D3640" s="82" t="s">
        <v>8358</v>
      </c>
      <c r="E3640" s="83">
        <v>22021100010</v>
      </c>
      <c r="F3640" s="84">
        <v>3321100010</v>
      </c>
    </row>
    <row r="3641" ht="15" customHeight="1" spans="1:6">
      <c r="A3641" s="5">
        <v>3640</v>
      </c>
      <c r="B3641" s="41" t="s">
        <v>8349</v>
      </c>
      <c r="C3641" s="81">
        <v>1</v>
      </c>
      <c r="D3641" s="82" t="s">
        <v>8359</v>
      </c>
      <c r="E3641" s="83">
        <v>22021100011</v>
      </c>
      <c r="F3641" s="84">
        <v>3321100011</v>
      </c>
    </row>
    <row r="3642" ht="15" customHeight="1" spans="1:6">
      <c r="A3642" s="5">
        <v>3641</v>
      </c>
      <c r="B3642" s="41" t="s">
        <v>8349</v>
      </c>
      <c r="C3642" s="81">
        <v>1</v>
      </c>
      <c r="D3642" s="82" t="s">
        <v>8360</v>
      </c>
      <c r="E3642" s="83">
        <v>22021100012</v>
      </c>
      <c r="F3642" s="84">
        <v>3321100012</v>
      </c>
    </row>
    <row r="3643" ht="15" customHeight="1" spans="1:6">
      <c r="A3643" s="5">
        <v>3642</v>
      </c>
      <c r="B3643" s="41" t="s">
        <v>8349</v>
      </c>
      <c r="C3643" s="81">
        <v>1</v>
      </c>
      <c r="D3643" s="82" t="s">
        <v>8361</v>
      </c>
      <c r="E3643" s="83">
        <v>22021100013</v>
      </c>
      <c r="F3643" s="84">
        <v>3321100013</v>
      </c>
    </row>
    <row r="3644" ht="15" customHeight="1" spans="1:6">
      <c r="A3644" s="5">
        <v>3643</v>
      </c>
      <c r="B3644" s="41" t="s">
        <v>8349</v>
      </c>
      <c r="C3644" s="81">
        <v>1</v>
      </c>
      <c r="D3644" s="82" t="s">
        <v>8362</v>
      </c>
      <c r="E3644" s="83">
        <v>22021100014</v>
      </c>
      <c r="F3644" s="84">
        <v>3321100014</v>
      </c>
    </row>
    <row r="3645" ht="15" customHeight="1" spans="1:6">
      <c r="A3645" s="5">
        <v>3644</v>
      </c>
      <c r="B3645" s="41" t="s">
        <v>8349</v>
      </c>
      <c r="C3645" s="81">
        <v>1</v>
      </c>
      <c r="D3645" s="82" t="s">
        <v>4494</v>
      </c>
      <c r="E3645" s="83">
        <v>22021100015</v>
      </c>
      <c r="F3645" s="84">
        <v>3321100015</v>
      </c>
    </row>
    <row r="3646" ht="15" customHeight="1" spans="1:6">
      <c r="A3646" s="5">
        <v>3645</v>
      </c>
      <c r="B3646" s="41" t="s">
        <v>8349</v>
      </c>
      <c r="C3646" s="81">
        <v>1</v>
      </c>
      <c r="D3646" s="82" t="s">
        <v>8363</v>
      </c>
      <c r="E3646" s="83">
        <v>22021100016</v>
      </c>
      <c r="F3646" s="84">
        <v>3321100016</v>
      </c>
    </row>
    <row r="3647" ht="15" customHeight="1" spans="1:6">
      <c r="A3647" s="5">
        <v>3646</v>
      </c>
      <c r="B3647" s="41" t="s">
        <v>8349</v>
      </c>
      <c r="C3647" s="81">
        <v>1</v>
      </c>
      <c r="D3647" s="82" t="s">
        <v>8364</v>
      </c>
      <c r="E3647" s="83">
        <v>22021100017</v>
      </c>
      <c r="F3647" s="84">
        <v>3321100017</v>
      </c>
    </row>
    <row r="3648" ht="15" customHeight="1" spans="1:6">
      <c r="A3648" s="5">
        <v>3647</v>
      </c>
      <c r="B3648" s="41" t="s">
        <v>8349</v>
      </c>
      <c r="C3648" s="81">
        <v>1</v>
      </c>
      <c r="D3648" s="82" t="s">
        <v>8365</v>
      </c>
      <c r="E3648" s="83">
        <v>22021100018</v>
      </c>
      <c r="F3648" s="84">
        <v>3321100018</v>
      </c>
    </row>
    <row r="3649" ht="15" customHeight="1" spans="1:6">
      <c r="A3649" s="5">
        <v>3648</v>
      </c>
      <c r="B3649" s="41" t="s">
        <v>8349</v>
      </c>
      <c r="C3649" s="81">
        <v>1</v>
      </c>
      <c r="D3649" s="82" t="s">
        <v>8366</v>
      </c>
      <c r="E3649" s="83">
        <v>22021100019</v>
      </c>
      <c r="F3649" s="84">
        <v>3321100019</v>
      </c>
    </row>
    <row r="3650" ht="15" customHeight="1" spans="1:6">
      <c r="A3650" s="5">
        <v>3649</v>
      </c>
      <c r="B3650" s="41" t="s">
        <v>8349</v>
      </c>
      <c r="C3650" s="81">
        <v>1</v>
      </c>
      <c r="D3650" s="82" t="s">
        <v>8367</v>
      </c>
      <c r="E3650" s="83">
        <v>22021100020</v>
      </c>
      <c r="F3650" s="84">
        <v>3321100020</v>
      </c>
    </row>
    <row r="3651" ht="15" customHeight="1" spans="1:6">
      <c r="A3651" s="5">
        <v>3650</v>
      </c>
      <c r="B3651" s="41" t="s">
        <v>8349</v>
      </c>
      <c r="C3651" s="81">
        <v>1</v>
      </c>
      <c r="D3651" s="82" t="s">
        <v>8368</v>
      </c>
      <c r="E3651" s="83">
        <v>22021100021</v>
      </c>
      <c r="F3651" s="84">
        <v>3321100021</v>
      </c>
    </row>
    <row r="3652" ht="15" customHeight="1" spans="1:6">
      <c r="A3652" s="5">
        <v>3651</v>
      </c>
      <c r="B3652" s="41" t="s">
        <v>8349</v>
      </c>
      <c r="C3652" s="81">
        <v>1</v>
      </c>
      <c r="D3652" s="82" t="s">
        <v>8369</v>
      </c>
      <c r="E3652" s="83">
        <v>22021100022</v>
      </c>
      <c r="F3652" s="84">
        <v>3321100022</v>
      </c>
    </row>
    <row r="3653" ht="15" customHeight="1" spans="1:6">
      <c r="A3653" s="5">
        <v>3652</v>
      </c>
      <c r="B3653" s="41" t="s">
        <v>8349</v>
      </c>
      <c r="C3653" s="81">
        <v>1</v>
      </c>
      <c r="D3653" s="82" t="s">
        <v>8370</v>
      </c>
      <c r="E3653" s="83">
        <v>22021100023</v>
      </c>
      <c r="F3653" s="84">
        <v>3321100023</v>
      </c>
    </row>
    <row r="3654" ht="15" customHeight="1" spans="1:6">
      <c r="A3654" s="5">
        <v>3653</v>
      </c>
      <c r="B3654" s="41" t="s">
        <v>8349</v>
      </c>
      <c r="C3654" s="81">
        <v>1</v>
      </c>
      <c r="D3654" s="82" t="s">
        <v>8371</v>
      </c>
      <c r="E3654" s="83">
        <v>22021100024</v>
      </c>
      <c r="F3654" s="84">
        <v>3321100024</v>
      </c>
    </row>
    <row r="3655" ht="15" customHeight="1" spans="1:6">
      <c r="A3655" s="5">
        <v>3654</v>
      </c>
      <c r="B3655" s="41" t="s">
        <v>8349</v>
      </c>
      <c r="C3655" s="81">
        <v>1</v>
      </c>
      <c r="D3655" s="82" t="s">
        <v>8372</v>
      </c>
      <c r="E3655" s="83">
        <v>22021100025</v>
      </c>
      <c r="F3655" s="84">
        <v>3321100025</v>
      </c>
    </row>
    <row r="3656" ht="15" customHeight="1" spans="1:6">
      <c r="A3656" s="5">
        <v>3655</v>
      </c>
      <c r="B3656" s="41" t="s">
        <v>8349</v>
      </c>
      <c r="C3656" s="81">
        <v>1</v>
      </c>
      <c r="D3656" s="82" t="s">
        <v>8373</v>
      </c>
      <c r="E3656" s="83">
        <v>22021100026</v>
      </c>
      <c r="F3656" s="84">
        <v>3321100026</v>
      </c>
    </row>
    <row r="3657" ht="15" customHeight="1" spans="1:6">
      <c r="A3657" s="5">
        <v>3656</v>
      </c>
      <c r="B3657" s="41" t="s">
        <v>8349</v>
      </c>
      <c r="C3657" s="81">
        <v>1</v>
      </c>
      <c r="D3657" s="82" t="s">
        <v>8374</v>
      </c>
      <c r="E3657" s="83">
        <v>22021100027</v>
      </c>
      <c r="F3657" s="84">
        <v>3321100027</v>
      </c>
    </row>
    <row r="3658" ht="15" customHeight="1" spans="1:6">
      <c r="A3658" s="5">
        <v>3657</v>
      </c>
      <c r="B3658" s="41" t="s">
        <v>8349</v>
      </c>
      <c r="C3658" s="81">
        <v>1</v>
      </c>
      <c r="D3658" s="82" t="s">
        <v>8375</v>
      </c>
      <c r="E3658" s="83">
        <v>22021100028</v>
      </c>
      <c r="F3658" s="84">
        <v>3321100028</v>
      </c>
    </row>
    <row r="3659" ht="15" customHeight="1" spans="1:6">
      <c r="A3659" s="5">
        <v>3658</v>
      </c>
      <c r="B3659" s="41" t="s">
        <v>8349</v>
      </c>
      <c r="C3659" s="81">
        <v>1</v>
      </c>
      <c r="D3659" s="82" t="s">
        <v>8376</v>
      </c>
      <c r="E3659" s="83">
        <v>22021100029</v>
      </c>
      <c r="F3659" s="84">
        <v>3321100029</v>
      </c>
    </row>
    <row r="3660" ht="15" customHeight="1" spans="1:6">
      <c r="A3660" s="5">
        <v>3659</v>
      </c>
      <c r="B3660" s="41" t="s">
        <v>8349</v>
      </c>
      <c r="C3660" s="81">
        <v>1</v>
      </c>
      <c r="D3660" s="82" t="s">
        <v>8377</v>
      </c>
      <c r="E3660" s="83">
        <v>22021100030</v>
      </c>
      <c r="F3660" s="84">
        <v>3321100030</v>
      </c>
    </row>
    <row r="3661" ht="15" customHeight="1" spans="1:6">
      <c r="A3661" s="5">
        <v>3660</v>
      </c>
      <c r="B3661" s="41" t="s">
        <v>8349</v>
      </c>
      <c r="C3661" s="81">
        <v>1</v>
      </c>
      <c r="D3661" s="82" t="s">
        <v>8378</v>
      </c>
      <c r="E3661" s="83">
        <v>22021100031</v>
      </c>
      <c r="F3661" s="84">
        <v>3321100031</v>
      </c>
    </row>
    <row r="3662" ht="15" customHeight="1" spans="1:6">
      <c r="A3662" s="5">
        <v>3661</v>
      </c>
      <c r="B3662" s="41" t="s">
        <v>8349</v>
      </c>
      <c r="C3662" s="81">
        <v>1</v>
      </c>
      <c r="D3662" s="82" t="s">
        <v>8379</v>
      </c>
      <c r="E3662" s="83">
        <v>22021100032</v>
      </c>
      <c r="F3662" s="84">
        <v>3321100032</v>
      </c>
    </row>
    <row r="3663" ht="15" customHeight="1" spans="1:6">
      <c r="A3663" s="5">
        <v>3662</v>
      </c>
      <c r="B3663" s="41" t="s">
        <v>8349</v>
      </c>
      <c r="C3663" s="81">
        <v>1</v>
      </c>
      <c r="D3663" s="82" t="s">
        <v>8380</v>
      </c>
      <c r="E3663" s="83">
        <v>22021100033</v>
      </c>
      <c r="F3663" s="84">
        <v>3321100033</v>
      </c>
    </row>
    <row r="3664" ht="15" customHeight="1" spans="1:6">
      <c r="A3664" s="5">
        <v>3663</v>
      </c>
      <c r="B3664" s="41" t="s">
        <v>8349</v>
      </c>
      <c r="C3664" s="81">
        <v>1</v>
      </c>
      <c r="D3664" s="82" t="s">
        <v>8381</v>
      </c>
      <c r="E3664" s="83">
        <v>22021100034</v>
      </c>
      <c r="F3664" s="84">
        <v>3321100034</v>
      </c>
    </row>
    <row r="3665" ht="15" customHeight="1" spans="1:6">
      <c r="A3665" s="5">
        <v>3664</v>
      </c>
      <c r="B3665" s="41" t="s">
        <v>8349</v>
      </c>
      <c r="C3665" s="81">
        <v>1</v>
      </c>
      <c r="D3665" s="82" t="s">
        <v>8382</v>
      </c>
      <c r="E3665" s="83">
        <v>22021100036</v>
      </c>
      <c r="F3665" s="84">
        <v>3321100035</v>
      </c>
    </row>
    <row r="3666" ht="15" customHeight="1" spans="1:6">
      <c r="A3666" s="5">
        <v>3665</v>
      </c>
      <c r="B3666" s="41" t="s">
        <v>8349</v>
      </c>
      <c r="C3666" s="81">
        <v>1</v>
      </c>
      <c r="D3666" s="82" t="s">
        <v>8383</v>
      </c>
      <c r="E3666" s="83">
        <v>22021100037</v>
      </c>
      <c r="F3666" s="84">
        <v>3321100036</v>
      </c>
    </row>
    <row r="3667" ht="15" customHeight="1" spans="1:6">
      <c r="A3667" s="5">
        <v>3666</v>
      </c>
      <c r="B3667" s="41" t="s">
        <v>8349</v>
      </c>
      <c r="C3667" s="81">
        <v>1</v>
      </c>
      <c r="D3667" s="82" t="s">
        <v>8384</v>
      </c>
      <c r="E3667" s="83">
        <v>22021100038</v>
      </c>
      <c r="F3667" s="84">
        <v>3321100037</v>
      </c>
    </row>
    <row r="3668" ht="15" customHeight="1" spans="1:6">
      <c r="A3668" s="5">
        <v>3667</v>
      </c>
      <c r="B3668" s="41" t="s">
        <v>8349</v>
      </c>
      <c r="C3668" s="81">
        <v>1</v>
      </c>
      <c r="D3668" s="82" t="s">
        <v>108</v>
      </c>
      <c r="E3668" s="83">
        <v>22021100039</v>
      </c>
      <c r="F3668" s="84">
        <v>3321100038</v>
      </c>
    </row>
    <row r="3669" ht="15" customHeight="1" spans="1:6">
      <c r="A3669" s="5">
        <v>3668</v>
      </c>
      <c r="B3669" s="41" t="s">
        <v>8349</v>
      </c>
      <c r="C3669" s="81">
        <v>1</v>
      </c>
      <c r="D3669" s="82" t="s">
        <v>8385</v>
      </c>
      <c r="E3669" s="83">
        <v>22021100040</v>
      </c>
      <c r="F3669" s="84">
        <v>3321100039</v>
      </c>
    </row>
    <row r="3670" ht="15" customHeight="1" spans="1:6">
      <c r="A3670" s="5">
        <v>3669</v>
      </c>
      <c r="B3670" s="41" t="s">
        <v>8349</v>
      </c>
      <c r="C3670" s="81">
        <v>1</v>
      </c>
      <c r="D3670" s="82" t="s">
        <v>8386</v>
      </c>
      <c r="E3670" s="83">
        <v>22021100041</v>
      </c>
      <c r="F3670" s="84">
        <v>3321100040</v>
      </c>
    </row>
    <row r="3671" ht="15" customHeight="1" spans="1:6">
      <c r="A3671" s="5">
        <v>3670</v>
      </c>
      <c r="B3671" s="41" t="s">
        <v>8349</v>
      </c>
      <c r="C3671" s="81">
        <v>1</v>
      </c>
      <c r="D3671" s="82" t="s">
        <v>8387</v>
      </c>
      <c r="E3671" s="83">
        <v>22021100042</v>
      </c>
      <c r="F3671" s="84">
        <v>3321100041</v>
      </c>
    </row>
    <row r="3672" ht="15" customHeight="1" spans="1:6">
      <c r="A3672" s="5">
        <v>3671</v>
      </c>
      <c r="B3672" s="41" t="s">
        <v>8349</v>
      </c>
      <c r="C3672" s="81">
        <v>1</v>
      </c>
      <c r="D3672" s="82" t="s">
        <v>8388</v>
      </c>
      <c r="E3672" s="83">
        <v>22021100043</v>
      </c>
      <c r="F3672" s="84">
        <v>3321100042</v>
      </c>
    </row>
    <row r="3673" ht="15" customHeight="1" spans="1:6">
      <c r="A3673" s="5">
        <v>3672</v>
      </c>
      <c r="B3673" s="41" t="s">
        <v>8349</v>
      </c>
      <c r="C3673" s="81">
        <v>1</v>
      </c>
      <c r="D3673" s="82" t="s">
        <v>8389</v>
      </c>
      <c r="E3673" s="83">
        <v>22021100044</v>
      </c>
      <c r="F3673" s="84">
        <v>3321100043</v>
      </c>
    </row>
    <row r="3674" ht="15" customHeight="1" spans="1:6">
      <c r="A3674" s="5">
        <v>3673</v>
      </c>
      <c r="B3674" s="41" t="s">
        <v>8349</v>
      </c>
      <c r="C3674" s="81">
        <v>1</v>
      </c>
      <c r="D3674" s="82" t="s">
        <v>8390</v>
      </c>
      <c r="E3674" s="83">
        <v>22021100045</v>
      </c>
      <c r="F3674" s="84">
        <v>3321100044</v>
      </c>
    </row>
    <row r="3675" ht="15" customHeight="1" spans="1:6">
      <c r="A3675" s="5">
        <v>3674</v>
      </c>
      <c r="B3675" s="41" t="s">
        <v>8349</v>
      </c>
      <c r="C3675" s="81">
        <v>1</v>
      </c>
      <c r="D3675" s="82" t="s">
        <v>8391</v>
      </c>
      <c r="E3675" s="83">
        <v>22021100046</v>
      </c>
      <c r="F3675" s="84">
        <v>3321100045</v>
      </c>
    </row>
    <row r="3676" ht="15" customHeight="1" spans="1:6">
      <c r="A3676" s="5">
        <v>3675</v>
      </c>
      <c r="B3676" s="41" t="s">
        <v>8349</v>
      </c>
      <c r="C3676" s="81">
        <v>1</v>
      </c>
      <c r="D3676" s="82" t="s">
        <v>8392</v>
      </c>
      <c r="E3676" s="83">
        <v>22021100047</v>
      </c>
      <c r="F3676" s="84">
        <v>3321100046</v>
      </c>
    </row>
    <row r="3677" ht="15" customHeight="1" spans="1:6">
      <c r="A3677" s="5">
        <v>3676</v>
      </c>
      <c r="B3677" s="41" t="s">
        <v>8349</v>
      </c>
      <c r="C3677" s="81">
        <v>1</v>
      </c>
      <c r="D3677" s="82" t="s">
        <v>8393</v>
      </c>
      <c r="E3677" s="83">
        <v>22021100048</v>
      </c>
      <c r="F3677" s="84">
        <v>3321100047</v>
      </c>
    </row>
    <row r="3678" ht="15" customHeight="1" spans="1:6">
      <c r="A3678" s="5">
        <v>3677</v>
      </c>
      <c r="B3678" s="41" t="s">
        <v>8349</v>
      </c>
      <c r="C3678" s="81">
        <v>1</v>
      </c>
      <c r="D3678" s="82" t="s">
        <v>8394</v>
      </c>
      <c r="E3678" s="83">
        <v>22021100049</v>
      </c>
      <c r="F3678" s="84">
        <v>3321100048</v>
      </c>
    </row>
    <row r="3679" ht="15" customHeight="1" spans="1:6">
      <c r="A3679" s="5">
        <v>3678</v>
      </c>
      <c r="B3679" s="41" t="s">
        <v>8349</v>
      </c>
      <c r="C3679" s="81">
        <v>1</v>
      </c>
      <c r="D3679" s="82" t="s">
        <v>8395</v>
      </c>
      <c r="E3679" s="83">
        <v>22021100050</v>
      </c>
      <c r="F3679" s="84">
        <v>3321100049</v>
      </c>
    </row>
    <row r="3680" ht="15" customHeight="1" spans="1:6">
      <c r="A3680" s="5">
        <v>3679</v>
      </c>
      <c r="B3680" s="41" t="s">
        <v>8349</v>
      </c>
      <c r="C3680" s="81">
        <v>1</v>
      </c>
      <c r="D3680" s="82" t="s">
        <v>8396</v>
      </c>
      <c r="E3680" s="83">
        <v>22021100051</v>
      </c>
      <c r="F3680" s="84">
        <v>3321100050</v>
      </c>
    </row>
    <row r="3681" ht="15" customHeight="1" spans="1:6">
      <c r="A3681" s="5">
        <v>3680</v>
      </c>
      <c r="B3681" s="41" t="s">
        <v>8349</v>
      </c>
      <c r="C3681" s="81">
        <v>2</v>
      </c>
      <c r="D3681" s="82" t="s">
        <v>8397</v>
      </c>
      <c r="E3681" s="83">
        <v>22021100052</v>
      </c>
      <c r="F3681" s="84">
        <v>3321100061</v>
      </c>
    </row>
    <row r="3682" ht="15" customHeight="1" spans="1:6">
      <c r="A3682" s="5">
        <v>3681</v>
      </c>
      <c r="B3682" s="41" t="s">
        <v>8349</v>
      </c>
      <c r="C3682" s="81">
        <v>2</v>
      </c>
      <c r="D3682" s="82" t="s">
        <v>8398</v>
      </c>
      <c r="E3682" s="83">
        <v>22021100053</v>
      </c>
      <c r="F3682" s="84">
        <v>3321100062</v>
      </c>
    </row>
    <row r="3683" ht="15" customHeight="1" spans="1:6">
      <c r="A3683" s="5">
        <v>3682</v>
      </c>
      <c r="B3683" s="41" t="s">
        <v>8349</v>
      </c>
      <c r="C3683" s="81">
        <v>2</v>
      </c>
      <c r="D3683" s="82" t="s">
        <v>4896</v>
      </c>
      <c r="E3683" s="83">
        <v>22021100054</v>
      </c>
      <c r="F3683" s="84">
        <v>3321100063</v>
      </c>
    </row>
    <row r="3684" ht="15" customHeight="1" spans="1:6">
      <c r="A3684" s="5">
        <v>3683</v>
      </c>
      <c r="B3684" s="41" t="s">
        <v>8349</v>
      </c>
      <c r="C3684" s="81">
        <v>2</v>
      </c>
      <c r="D3684" s="82" t="s">
        <v>8399</v>
      </c>
      <c r="E3684" s="83">
        <v>22021100055</v>
      </c>
      <c r="F3684" s="84">
        <v>3321100064</v>
      </c>
    </row>
    <row r="3685" ht="15" customHeight="1" spans="1:6">
      <c r="A3685" s="5">
        <v>3684</v>
      </c>
      <c r="B3685" s="41" t="s">
        <v>8349</v>
      </c>
      <c r="C3685" s="81">
        <v>2</v>
      </c>
      <c r="D3685" s="82" t="s">
        <v>8400</v>
      </c>
      <c r="E3685" s="83">
        <v>22021100056</v>
      </c>
      <c r="F3685" s="84">
        <v>3321100065</v>
      </c>
    </row>
    <row r="3686" ht="15" customHeight="1" spans="1:6">
      <c r="A3686" s="5">
        <v>3685</v>
      </c>
      <c r="B3686" s="41" t="s">
        <v>8349</v>
      </c>
      <c r="C3686" s="81">
        <v>2</v>
      </c>
      <c r="D3686" s="82" t="s">
        <v>8401</v>
      </c>
      <c r="E3686" s="83">
        <v>22021100057</v>
      </c>
      <c r="F3686" s="84">
        <v>3321100066</v>
      </c>
    </row>
    <row r="3687" ht="15" customHeight="1" spans="1:6">
      <c r="A3687" s="5">
        <v>3686</v>
      </c>
      <c r="B3687" s="41" t="s">
        <v>8349</v>
      </c>
      <c r="C3687" s="81">
        <v>2</v>
      </c>
      <c r="D3687" s="82" t="s">
        <v>8402</v>
      </c>
      <c r="E3687" s="83">
        <v>22021100058</v>
      </c>
      <c r="F3687" s="84">
        <v>3321100067</v>
      </c>
    </row>
    <row r="3688" ht="15" customHeight="1" spans="1:6">
      <c r="A3688" s="5">
        <v>3687</v>
      </c>
      <c r="B3688" s="41" t="s">
        <v>8349</v>
      </c>
      <c r="C3688" s="81">
        <v>2</v>
      </c>
      <c r="D3688" s="82" t="s">
        <v>8403</v>
      </c>
      <c r="E3688" s="83">
        <v>22021100059</v>
      </c>
      <c r="F3688" s="84">
        <v>3321100068</v>
      </c>
    </row>
    <row r="3689" ht="15" customHeight="1" spans="1:6">
      <c r="A3689" s="5">
        <v>3688</v>
      </c>
      <c r="B3689" s="41" t="s">
        <v>8349</v>
      </c>
      <c r="C3689" s="81">
        <v>2</v>
      </c>
      <c r="D3689" s="82" t="s">
        <v>8404</v>
      </c>
      <c r="E3689" s="83">
        <v>22021100060</v>
      </c>
      <c r="F3689" s="84">
        <v>3321100069</v>
      </c>
    </row>
    <row r="3690" ht="15" customHeight="1" spans="1:6">
      <c r="A3690" s="5">
        <v>3689</v>
      </c>
      <c r="B3690" s="41" t="s">
        <v>8349</v>
      </c>
      <c r="C3690" s="81">
        <v>2</v>
      </c>
      <c r="D3690" s="82" t="s">
        <v>8405</v>
      </c>
      <c r="E3690" s="83">
        <v>22021100061</v>
      </c>
      <c r="F3690" s="84">
        <v>3321100070</v>
      </c>
    </row>
    <row r="3691" ht="15" customHeight="1" spans="1:6">
      <c r="A3691" s="5">
        <v>3690</v>
      </c>
      <c r="B3691" s="41" t="s">
        <v>8349</v>
      </c>
      <c r="C3691" s="81">
        <v>2</v>
      </c>
      <c r="D3691" s="82" t="s">
        <v>8406</v>
      </c>
      <c r="E3691" s="83">
        <v>22021100062</v>
      </c>
      <c r="F3691" s="84">
        <v>3321100071</v>
      </c>
    </row>
    <row r="3692" ht="15" customHeight="1" spans="1:6">
      <c r="A3692" s="5">
        <v>3691</v>
      </c>
      <c r="B3692" s="41" t="s">
        <v>8349</v>
      </c>
      <c r="C3692" s="81">
        <v>2</v>
      </c>
      <c r="D3692" s="82" t="s">
        <v>8407</v>
      </c>
      <c r="E3692" s="83">
        <v>22021100063</v>
      </c>
      <c r="F3692" s="84">
        <v>3321100072</v>
      </c>
    </row>
    <row r="3693" ht="15" customHeight="1" spans="1:6">
      <c r="A3693" s="5">
        <v>3692</v>
      </c>
      <c r="B3693" s="41" t="s">
        <v>8349</v>
      </c>
      <c r="C3693" s="81">
        <v>2</v>
      </c>
      <c r="D3693" s="82" t="s">
        <v>8408</v>
      </c>
      <c r="E3693" s="83">
        <v>22021100064</v>
      </c>
      <c r="F3693" s="84">
        <v>3321100073</v>
      </c>
    </row>
    <row r="3694" ht="15" customHeight="1" spans="1:6">
      <c r="A3694" s="5">
        <v>3693</v>
      </c>
      <c r="B3694" s="41" t="s">
        <v>8349</v>
      </c>
      <c r="C3694" s="81">
        <v>2</v>
      </c>
      <c r="D3694" s="82" t="s">
        <v>8409</v>
      </c>
      <c r="E3694" s="83">
        <v>22021100065</v>
      </c>
      <c r="F3694" s="84">
        <v>3321100074</v>
      </c>
    </row>
    <row r="3695" ht="15" customHeight="1" spans="1:6">
      <c r="A3695" s="5">
        <v>3694</v>
      </c>
      <c r="B3695" s="41" t="s">
        <v>8349</v>
      </c>
      <c r="C3695" s="81">
        <v>2</v>
      </c>
      <c r="D3695" s="82" t="s">
        <v>8410</v>
      </c>
      <c r="E3695" s="83">
        <v>22021100066</v>
      </c>
      <c r="F3695" s="84">
        <v>3321100075</v>
      </c>
    </row>
    <row r="3696" ht="15" customHeight="1" spans="1:6">
      <c r="A3696" s="5">
        <v>3695</v>
      </c>
      <c r="B3696" s="41" t="s">
        <v>8349</v>
      </c>
      <c r="C3696" s="81">
        <v>2</v>
      </c>
      <c r="D3696" s="82" t="s">
        <v>8411</v>
      </c>
      <c r="E3696" s="83">
        <v>22021100067</v>
      </c>
      <c r="F3696" s="84">
        <v>3321100076</v>
      </c>
    </row>
    <row r="3697" ht="15" customHeight="1" spans="1:6">
      <c r="A3697" s="5">
        <v>3696</v>
      </c>
      <c r="B3697" s="41" t="s">
        <v>8349</v>
      </c>
      <c r="C3697" s="81">
        <v>2</v>
      </c>
      <c r="D3697" s="82" t="s">
        <v>8412</v>
      </c>
      <c r="E3697" s="83">
        <v>22021100068</v>
      </c>
      <c r="F3697" s="84">
        <v>3321100077</v>
      </c>
    </row>
    <row r="3698" ht="15" customHeight="1" spans="1:6">
      <c r="A3698" s="5">
        <v>3697</v>
      </c>
      <c r="B3698" s="41" t="s">
        <v>8349</v>
      </c>
      <c r="C3698" s="81">
        <v>2</v>
      </c>
      <c r="D3698" s="82" t="s">
        <v>8413</v>
      </c>
      <c r="E3698" s="83">
        <v>22021100069</v>
      </c>
      <c r="F3698" s="84">
        <v>3321100078</v>
      </c>
    </row>
    <row r="3699" ht="15" customHeight="1" spans="1:6">
      <c r="A3699" s="5">
        <v>3698</v>
      </c>
      <c r="B3699" s="41" t="s">
        <v>8349</v>
      </c>
      <c r="C3699" s="81">
        <v>2</v>
      </c>
      <c r="D3699" s="82" t="s">
        <v>8414</v>
      </c>
      <c r="E3699" s="83">
        <v>22021100070</v>
      </c>
      <c r="F3699" s="84">
        <v>3321100079</v>
      </c>
    </row>
    <row r="3700" ht="15" customHeight="1" spans="1:6">
      <c r="A3700" s="5">
        <v>3699</v>
      </c>
      <c r="B3700" s="41" t="s">
        <v>8349</v>
      </c>
      <c r="C3700" s="81">
        <v>2</v>
      </c>
      <c r="D3700" s="82" t="s">
        <v>8415</v>
      </c>
      <c r="E3700" s="83">
        <v>22021100071</v>
      </c>
      <c r="F3700" s="84">
        <v>3321100080</v>
      </c>
    </row>
    <row r="3701" ht="15" customHeight="1" spans="1:6">
      <c r="A3701" s="5">
        <v>3700</v>
      </c>
      <c r="B3701" s="41" t="s">
        <v>8349</v>
      </c>
      <c r="C3701" s="81">
        <v>2</v>
      </c>
      <c r="D3701" s="82" t="s">
        <v>8416</v>
      </c>
      <c r="E3701" s="83">
        <v>22021100072</v>
      </c>
      <c r="F3701" s="84">
        <v>3321100081</v>
      </c>
    </row>
    <row r="3702" ht="15" customHeight="1" spans="1:6">
      <c r="A3702" s="5">
        <v>3701</v>
      </c>
      <c r="B3702" s="41" t="s">
        <v>8349</v>
      </c>
      <c r="C3702" s="81">
        <v>2</v>
      </c>
      <c r="D3702" s="82" t="s">
        <v>8417</v>
      </c>
      <c r="E3702" s="83">
        <v>22021100073</v>
      </c>
      <c r="F3702" s="84">
        <v>3321100082</v>
      </c>
    </row>
    <row r="3703" ht="15" customHeight="1" spans="1:6">
      <c r="A3703" s="5">
        <v>3702</v>
      </c>
      <c r="B3703" s="41" t="s">
        <v>8349</v>
      </c>
      <c r="C3703" s="81">
        <v>2</v>
      </c>
      <c r="D3703" s="82" t="s">
        <v>458</v>
      </c>
      <c r="E3703" s="83">
        <v>22021100074</v>
      </c>
      <c r="F3703" s="84">
        <v>3321100083</v>
      </c>
    </row>
    <row r="3704" ht="15" customHeight="1" spans="1:6">
      <c r="A3704" s="5">
        <v>3703</v>
      </c>
      <c r="B3704" s="41" t="s">
        <v>8349</v>
      </c>
      <c r="C3704" s="81">
        <v>2</v>
      </c>
      <c r="D3704" s="82" t="s">
        <v>8418</v>
      </c>
      <c r="E3704" s="83">
        <v>22021100075</v>
      </c>
      <c r="F3704" s="84">
        <v>3321100084</v>
      </c>
    </row>
    <row r="3705" ht="15" customHeight="1" spans="1:6">
      <c r="A3705" s="5">
        <v>3704</v>
      </c>
      <c r="B3705" s="41" t="s">
        <v>8349</v>
      </c>
      <c r="C3705" s="81">
        <v>2</v>
      </c>
      <c r="D3705" s="82" t="s">
        <v>8419</v>
      </c>
      <c r="E3705" s="83">
        <v>22021100076</v>
      </c>
      <c r="F3705" s="84">
        <v>3321100085</v>
      </c>
    </row>
    <row r="3706" ht="15" customHeight="1" spans="1:6">
      <c r="A3706" s="5">
        <v>3705</v>
      </c>
      <c r="B3706" s="41" t="s">
        <v>8349</v>
      </c>
      <c r="C3706" s="81">
        <v>2</v>
      </c>
      <c r="D3706" s="82" t="s">
        <v>8420</v>
      </c>
      <c r="E3706" s="83">
        <v>22021100077</v>
      </c>
      <c r="F3706" s="84">
        <v>3321100086</v>
      </c>
    </row>
    <row r="3707" ht="15" customHeight="1" spans="1:6">
      <c r="A3707" s="5">
        <v>3706</v>
      </c>
      <c r="B3707" s="41" t="s">
        <v>8349</v>
      </c>
      <c r="C3707" s="81">
        <v>2</v>
      </c>
      <c r="D3707" s="82" t="s">
        <v>8421</v>
      </c>
      <c r="E3707" s="83">
        <v>22021100078</v>
      </c>
      <c r="F3707" s="84">
        <v>3321100087</v>
      </c>
    </row>
    <row r="3708" ht="15" customHeight="1" spans="1:6">
      <c r="A3708" s="5">
        <v>3707</v>
      </c>
      <c r="B3708" s="41" t="s">
        <v>8349</v>
      </c>
      <c r="C3708" s="81">
        <v>2</v>
      </c>
      <c r="D3708" s="82" t="s">
        <v>8422</v>
      </c>
      <c r="E3708" s="83">
        <v>22021100079</v>
      </c>
      <c r="F3708" s="84">
        <v>3321100088</v>
      </c>
    </row>
    <row r="3709" ht="15" customHeight="1" spans="1:6">
      <c r="A3709" s="5">
        <v>3708</v>
      </c>
      <c r="B3709" s="41" t="s">
        <v>8349</v>
      </c>
      <c r="C3709" s="81">
        <v>2</v>
      </c>
      <c r="D3709" s="82" t="s">
        <v>8423</v>
      </c>
      <c r="E3709" s="83">
        <v>22021100080</v>
      </c>
      <c r="F3709" s="84">
        <v>3321100089</v>
      </c>
    </row>
    <row r="3710" ht="15" customHeight="1" spans="1:6">
      <c r="A3710" s="5">
        <v>3709</v>
      </c>
      <c r="B3710" s="41" t="s">
        <v>8349</v>
      </c>
      <c r="C3710" s="81">
        <v>2</v>
      </c>
      <c r="D3710" s="82" t="s">
        <v>8424</v>
      </c>
      <c r="E3710" s="83">
        <v>22021100081</v>
      </c>
      <c r="F3710" s="84">
        <v>3321100090</v>
      </c>
    </row>
    <row r="3711" ht="15" customHeight="1" spans="1:6">
      <c r="A3711" s="5">
        <v>3710</v>
      </c>
      <c r="B3711" s="41" t="s">
        <v>8349</v>
      </c>
      <c r="C3711" s="81">
        <v>2</v>
      </c>
      <c r="D3711" s="82" t="s">
        <v>8425</v>
      </c>
      <c r="E3711" s="83">
        <v>22021100082</v>
      </c>
      <c r="F3711" s="84">
        <v>3321100091</v>
      </c>
    </row>
    <row r="3712" ht="15" customHeight="1" spans="1:6">
      <c r="A3712" s="5">
        <v>3711</v>
      </c>
      <c r="B3712" s="41" t="s">
        <v>8349</v>
      </c>
      <c r="C3712" s="81">
        <v>2</v>
      </c>
      <c r="D3712" s="82" t="s">
        <v>8426</v>
      </c>
      <c r="E3712" s="83">
        <v>22021100083</v>
      </c>
      <c r="F3712" s="84">
        <v>3321100092</v>
      </c>
    </row>
    <row r="3713" ht="15" customHeight="1" spans="1:6">
      <c r="A3713" s="5">
        <v>3712</v>
      </c>
      <c r="B3713" s="41" t="s">
        <v>8349</v>
      </c>
      <c r="C3713" s="81">
        <v>2</v>
      </c>
      <c r="D3713" s="82" t="s">
        <v>8427</v>
      </c>
      <c r="E3713" s="83">
        <v>22021100084</v>
      </c>
      <c r="F3713" s="84">
        <v>3321100093</v>
      </c>
    </row>
    <row r="3714" ht="15" customHeight="1" spans="1:6">
      <c r="A3714" s="5">
        <v>3713</v>
      </c>
      <c r="B3714" s="41" t="s">
        <v>8349</v>
      </c>
      <c r="C3714" s="81">
        <v>2</v>
      </c>
      <c r="D3714" s="82" t="s">
        <v>8428</v>
      </c>
      <c r="E3714" s="83">
        <v>22021100085</v>
      </c>
      <c r="F3714" s="84">
        <v>3321100094</v>
      </c>
    </row>
    <row r="3715" ht="15" customHeight="1" spans="1:6">
      <c r="A3715" s="5">
        <v>3714</v>
      </c>
      <c r="B3715" s="41" t="s">
        <v>8349</v>
      </c>
      <c r="C3715" s="81">
        <v>2</v>
      </c>
      <c r="D3715" s="82" t="s">
        <v>8429</v>
      </c>
      <c r="E3715" s="83">
        <v>22021100086</v>
      </c>
      <c r="F3715" s="84">
        <v>3321100095</v>
      </c>
    </row>
    <row r="3716" ht="15" customHeight="1" spans="1:6">
      <c r="A3716" s="5">
        <v>3715</v>
      </c>
      <c r="B3716" s="41" t="s">
        <v>8349</v>
      </c>
      <c r="C3716" s="81">
        <v>2</v>
      </c>
      <c r="D3716" s="82" t="s">
        <v>8430</v>
      </c>
      <c r="E3716" s="83">
        <v>22021100087</v>
      </c>
      <c r="F3716" s="84">
        <v>3321100096</v>
      </c>
    </row>
    <row r="3717" ht="15" customHeight="1" spans="1:6">
      <c r="A3717" s="5">
        <v>3716</v>
      </c>
      <c r="B3717" s="41" t="s">
        <v>8349</v>
      </c>
      <c r="C3717" s="81">
        <v>2</v>
      </c>
      <c r="D3717" s="82" t="s">
        <v>8431</v>
      </c>
      <c r="E3717" s="83">
        <v>22021100088</v>
      </c>
      <c r="F3717" s="84">
        <v>3321100097</v>
      </c>
    </row>
    <row r="3718" ht="15" customHeight="1" spans="1:6">
      <c r="A3718" s="5">
        <v>3717</v>
      </c>
      <c r="B3718" s="41" t="s">
        <v>8349</v>
      </c>
      <c r="C3718" s="81">
        <v>2</v>
      </c>
      <c r="D3718" s="82" t="s">
        <v>8432</v>
      </c>
      <c r="E3718" s="83">
        <v>22021100089</v>
      </c>
      <c r="F3718" s="84">
        <v>3321100098</v>
      </c>
    </row>
    <row r="3719" ht="15" customHeight="1" spans="1:6">
      <c r="A3719" s="5">
        <v>3718</v>
      </c>
      <c r="B3719" s="41" t="s">
        <v>8349</v>
      </c>
      <c r="C3719" s="81">
        <v>2</v>
      </c>
      <c r="D3719" s="82" t="s">
        <v>8433</v>
      </c>
      <c r="E3719" s="83">
        <v>22021100090</v>
      </c>
      <c r="F3719" s="84">
        <v>3321100099</v>
      </c>
    </row>
    <row r="3720" ht="15" customHeight="1" spans="1:6">
      <c r="A3720" s="5">
        <v>3719</v>
      </c>
      <c r="B3720" s="41" t="s">
        <v>8349</v>
      </c>
      <c r="C3720" s="81">
        <v>2</v>
      </c>
      <c r="D3720" s="82" t="s">
        <v>8434</v>
      </c>
      <c r="E3720" s="83">
        <v>22021100091</v>
      </c>
      <c r="F3720" s="84">
        <v>3321100100</v>
      </c>
    </row>
    <row r="3721" ht="15" customHeight="1" spans="1:6">
      <c r="A3721" s="5">
        <v>3720</v>
      </c>
      <c r="B3721" s="41" t="s">
        <v>8349</v>
      </c>
      <c r="C3721" s="81">
        <v>2</v>
      </c>
      <c r="D3721" s="82" t="s">
        <v>8435</v>
      </c>
      <c r="E3721" s="83">
        <v>22021100092</v>
      </c>
      <c r="F3721" s="84">
        <v>3321100101</v>
      </c>
    </row>
    <row r="3722" ht="15" customHeight="1" spans="1:6">
      <c r="A3722" s="5">
        <v>3721</v>
      </c>
      <c r="B3722" s="41" t="s">
        <v>8349</v>
      </c>
      <c r="C3722" s="81">
        <v>2</v>
      </c>
      <c r="D3722" s="82" t="s">
        <v>8436</v>
      </c>
      <c r="E3722" s="83">
        <v>22021100093</v>
      </c>
      <c r="F3722" s="84">
        <v>3321100102</v>
      </c>
    </row>
    <row r="3723" ht="15" customHeight="1" spans="1:6">
      <c r="A3723" s="5">
        <v>3722</v>
      </c>
      <c r="B3723" s="41" t="s">
        <v>8349</v>
      </c>
      <c r="C3723" s="81">
        <v>2</v>
      </c>
      <c r="D3723" s="82" t="s">
        <v>8437</v>
      </c>
      <c r="E3723" s="83">
        <v>22021100094</v>
      </c>
      <c r="F3723" s="84">
        <v>3321100103</v>
      </c>
    </row>
    <row r="3724" ht="15" customHeight="1" spans="1:6">
      <c r="A3724" s="5">
        <v>3723</v>
      </c>
      <c r="B3724" s="41" t="s">
        <v>8349</v>
      </c>
      <c r="C3724" s="81">
        <v>2</v>
      </c>
      <c r="D3724" s="82" t="s">
        <v>8438</v>
      </c>
      <c r="E3724" s="83">
        <v>22021100096</v>
      </c>
      <c r="F3724" s="84">
        <v>3321100104</v>
      </c>
    </row>
    <row r="3725" ht="15" customHeight="1" spans="1:6">
      <c r="A3725" s="5">
        <v>3724</v>
      </c>
      <c r="B3725" s="41" t="s">
        <v>8349</v>
      </c>
      <c r="C3725" s="81">
        <v>2</v>
      </c>
      <c r="D3725" s="82" t="s">
        <v>8439</v>
      </c>
      <c r="E3725" s="83">
        <v>22021100097</v>
      </c>
      <c r="F3725" s="84">
        <v>3321100105</v>
      </c>
    </row>
    <row r="3726" ht="15" customHeight="1" spans="1:6">
      <c r="A3726" s="5">
        <v>3725</v>
      </c>
      <c r="B3726" s="41" t="s">
        <v>8349</v>
      </c>
      <c r="C3726" s="81">
        <v>2</v>
      </c>
      <c r="D3726" s="82" t="s">
        <v>8440</v>
      </c>
      <c r="E3726" s="83">
        <v>22021100098</v>
      </c>
      <c r="F3726" s="84">
        <v>3321100106</v>
      </c>
    </row>
    <row r="3727" ht="15" customHeight="1" spans="1:6">
      <c r="A3727" s="5">
        <v>3726</v>
      </c>
      <c r="B3727" s="41" t="s">
        <v>8349</v>
      </c>
      <c r="C3727" s="81">
        <v>2</v>
      </c>
      <c r="D3727" s="82" t="s">
        <v>8441</v>
      </c>
      <c r="E3727" s="83">
        <v>22021100099</v>
      </c>
      <c r="F3727" s="84">
        <v>3321100107</v>
      </c>
    </row>
    <row r="3728" ht="15" customHeight="1" spans="1:6">
      <c r="A3728" s="5">
        <v>3727</v>
      </c>
      <c r="B3728" s="41" t="s">
        <v>8349</v>
      </c>
      <c r="C3728" s="81">
        <v>2</v>
      </c>
      <c r="D3728" s="82" t="s">
        <v>8442</v>
      </c>
      <c r="E3728" s="83">
        <v>22021100100</v>
      </c>
      <c r="F3728" s="84">
        <v>3321100108</v>
      </c>
    </row>
    <row r="3729" ht="15" customHeight="1" spans="1:6">
      <c r="A3729" s="5">
        <v>3728</v>
      </c>
      <c r="B3729" s="41" t="s">
        <v>8349</v>
      </c>
      <c r="C3729" s="81">
        <v>2</v>
      </c>
      <c r="D3729" s="82" t="s">
        <v>8443</v>
      </c>
      <c r="E3729" s="83">
        <v>22021100101</v>
      </c>
      <c r="F3729" s="84">
        <v>3321100109</v>
      </c>
    </row>
    <row r="3730" ht="15" customHeight="1" spans="1:6">
      <c r="A3730" s="5">
        <v>3729</v>
      </c>
      <c r="B3730" s="41" t="s">
        <v>8349</v>
      </c>
      <c r="C3730" s="81">
        <v>2</v>
      </c>
      <c r="D3730" s="82" t="s">
        <v>8444</v>
      </c>
      <c r="E3730" s="83">
        <v>22021100102</v>
      </c>
      <c r="F3730" s="84">
        <v>3321100110</v>
      </c>
    </row>
    <row r="3731" ht="15" customHeight="1" spans="1:6">
      <c r="A3731" s="5">
        <v>3730</v>
      </c>
      <c r="B3731" s="41" t="s">
        <v>8349</v>
      </c>
      <c r="C3731" s="81">
        <v>3</v>
      </c>
      <c r="D3731" s="82" t="s">
        <v>8445</v>
      </c>
      <c r="E3731" s="83">
        <v>22021100103</v>
      </c>
      <c r="F3731" s="84">
        <v>3321100120</v>
      </c>
    </row>
    <row r="3732" ht="15" customHeight="1" spans="1:6">
      <c r="A3732" s="5">
        <v>3731</v>
      </c>
      <c r="B3732" s="41" t="s">
        <v>8349</v>
      </c>
      <c r="C3732" s="81">
        <v>3</v>
      </c>
      <c r="D3732" s="82" t="s">
        <v>8446</v>
      </c>
      <c r="E3732" s="83">
        <v>22021100104</v>
      </c>
      <c r="F3732" s="84">
        <v>3321100121</v>
      </c>
    </row>
    <row r="3733" ht="15" customHeight="1" spans="1:6">
      <c r="A3733" s="5">
        <v>3732</v>
      </c>
      <c r="B3733" s="41" t="s">
        <v>8349</v>
      </c>
      <c r="C3733" s="81">
        <v>3</v>
      </c>
      <c r="D3733" s="82" t="s">
        <v>8447</v>
      </c>
      <c r="E3733" s="83">
        <v>22021100105</v>
      </c>
      <c r="F3733" s="84">
        <v>3321100122</v>
      </c>
    </row>
    <row r="3734" ht="15" customHeight="1" spans="1:6">
      <c r="A3734" s="5">
        <v>3733</v>
      </c>
      <c r="B3734" s="41" t="s">
        <v>8349</v>
      </c>
      <c r="C3734" s="81">
        <v>3</v>
      </c>
      <c r="D3734" s="82" t="s">
        <v>40</v>
      </c>
      <c r="E3734" s="83">
        <v>22021100106</v>
      </c>
      <c r="F3734" s="84">
        <v>3321100123</v>
      </c>
    </row>
    <row r="3735" ht="15" customHeight="1" spans="1:6">
      <c r="A3735" s="5">
        <v>3734</v>
      </c>
      <c r="B3735" s="41" t="s">
        <v>8349</v>
      </c>
      <c r="C3735" s="81">
        <v>3</v>
      </c>
      <c r="D3735" s="82" t="s">
        <v>8448</v>
      </c>
      <c r="E3735" s="83">
        <v>22021100107</v>
      </c>
      <c r="F3735" s="84">
        <v>3321100124</v>
      </c>
    </row>
    <row r="3736" ht="15" customHeight="1" spans="1:6">
      <c r="A3736" s="5">
        <v>3735</v>
      </c>
      <c r="B3736" s="41" t="s">
        <v>8349</v>
      </c>
      <c r="C3736" s="81">
        <v>3</v>
      </c>
      <c r="D3736" s="82" t="s">
        <v>8449</v>
      </c>
      <c r="E3736" s="83">
        <v>22021100108</v>
      </c>
      <c r="F3736" s="84">
        <v>3321100125</v>
      </c>
    </row>
    <row r="3737" ht="15" customHeight="1" spans="1:6">
      <c r="A3737" s="5">
        <v>3736</v>
      </c>
      <c r="B3737" s="41" t="s">
        <v>8349</v>
      </c>
      <c r="C3737" s="81">
        <v>3</v>
      </c>
      <c r="D3737" s="82" t="s">
        <v>8450</v>
      </c>
      <c r="E3737" s="83">
        <v>22021100109</v>
      </c>
      <c r="F3737" s="84">
        <v>3321100126</v>
      </c>
    </row>
    <row r="3738" ht="15" customHeight="1" spans="1:6">
      <c r="A3738" s="5">
        <v>3737</v>
      </c>
      <c r="B3738" s="41" t="s">
        <v>8349</v>
      </c>
      <c r="C3738" s="81">
        <v>3</v>
      </c>
      <c r="D3738" s="82" t="s">
        <v>8451</v>
      </c>
      <c r="E3738" s="83">
        <v>22021100110</v>
      </c>
      <c r="F3738" s="84">
        <v>3321100127</v>
      </c>
    </row>
    <row r="3739" ht="15" customHeight="1" spans="1:6">
      <c r="A3739" s="5">
        <v>3738</v>
      </c>
      <c r="B3739" s="41" t="s">
        <v>8349</v>
      </c>
      <c r="C3739" s="81">
        <v>3</v>
      </c>
      <c r="D3739" s="82" t="s">
        <v>8452</v>
      </c>
      <c r="E3739" s="83">
        <v>22021100111</v>
      </c>
      <c r="F3739" s="84">
        <v>3321100128</v>
      </c>
    </row>
    <row r="3740" ht="15" customHeight="1" spans="1:6">
      <c r="A3740" s="5">
        <v>3739</v>
      </c>
      <c r="B3740" s="41" t="s">
        <v>8349</v>
      </c>
      <c r="C3740" s="81">
        <v>3</v>
      </c>
      <c r="D3740" s="82" t="s">
        <v>8453</v>
      </c>
      <c r="E3740" s="83">
        <v>22021100112</v>
      </c>
      <c r="F3740" s="84">
        <v>3321100129</v>
      </c>
    </row>
    <row r="3741" ht="15" customHeight="1" spans="1:6">
      <c r="A3741" s="5">
        <v>3740</v>
      </c>
      <c r="B3741" s="41" t="s">
        <v>8349</v>
      </c>
      <c r="C3741" s="81">
        <v>3</v>
      </c>
      <c r="D3741" s="82" t="s">
        <v>8454</v>
      </c>
      <c r="E3741" s="83">
        <v>22021100113</v>
      </c>
      <c r="F3741" s="84">
        <v>3321100130</v>
      </c>
    </row>
    <row r="3742" ht="15" customHeight="1" spans="1:6">
      <c r="A3742" s="5">
        <v>3741</v>
      </c>
      <c r="B3742" s="41" t="s">
        <v>8349</v>
      </c>
      <c r="C3742" s="81">
        <v>3</v>
      </c>
      <c r="D3742" s="82" t="s">
        <v>2883</v>
      </c>
      <c r="E3742" s="83">
        <v>22021100114</v>
      </c>
      <c r="F3742" s="84">
        <v>3321100131</v>
      </c>
    </row>
    <row r="3743" ht="15" customHeight="1" spans="1:6">
      <c r="A3743" s="5">
        <v>3742</v>
      </c>
      <c r="B3743" s="41" t="s">
        <v>8349</v>
      </c>
      <c r="C3743" s="81">
        <v>3</v>
      </c>
      <c r="D3743" s="82" t="s">
        <v>8455</v>
      </c>
      <c r="E3743" s="83">
        <v>22021100115</v>
      </c>
      <c r="F3743" s="84">
        <v>3321100132</v>
      </c>
    </row>
    <row r="3744" ht="15" customHeight="1" spans="1:6">
      <c r="A3744" s="5">
        <v>3743</v>
      </c>
      <c r="B3744" s="41" t="s">
        <v>8349</v>
      </c>
      <c r="C3744" s="81">
        <v>3</v>
      </c>
      <c r="D3744" s="82" t="s">
        <v>8456</v>
      </c>
      <c r="E3744" s="83">
        <v>22021100116</v>
      </c>
      <c r="F3744" s="84">
        <v>3321100133</v>
      </c>
    </row>
    <row r="3745" ht="15" customHeight="1" spans="1:6">
      <c r="A3745" s="5">
        <v>3744</v>
      </c>
      <c r="B3745" s="41" t="s">
        <v>8349</v>
      </c>
      <c r="C3745" s="81">
        <v>3</v>
      </c>
      <c r="D3745" s="82" t="s">
        <v>2268</v>
      </c>
      <c r="E3745" s="83">
        <v>22021100117</v>
      </c>
      <c r="F3745" s="84">
        <v>3321100134</v>
      </c>
    </row>
    <row r="3746" ht="15" customHeight="1" spans="1:6">
      <c r="A3746" s="5">
        <v>3745</v>
      </c>
      <c r="B3746" s="41" t="s">
        <v>8349</v>
      </c>
      <c r="C3746" s="81">
        <v>3</v>
      </c>
      <c r="D3746" s="82" t="s">
        <v>120</v>
      </c>
      <c r="E3746" s="83">
        <v>22021100118</v>
      </c>
      <c r="F3746" s="84">
        <v>3321100135</v>
      </c>
    </row>
    <row r="3747" ht="15" customHeight="1" spans="1:6">
      <c r="A3747" s="5">
        <v>3746</v>
      </c>
      <c r="B3747" s="41" t="s">
        <v>8349</v>
      </c>
      <c r="C3747" s="81">
        <v>3</v>
      </c>
      <c r="D3747" s="82" t="s">
        <v>270</v>
      </c>
      <c r="E3747" s="83">
        <v>22021100119</v>
      </c>
      <c r="F3747" s="84">
        <v>3321100136</v>
      </c>
    </row>
    <row r="3748" ht="15" customHeight="1" spans="1:6">
      <c r="A3748" s="5">
        <v>3747</v>
      </c>
      <c r="B3748" s="41" t="s">
        <v>8349</v>
      </c>
      <c r="C3748" s="81">
        <v>3</v>
      </c>
      <c r="D3748" s="82" t="s">
        <v>8457</v>
      </c>
      <c r="E3748" s="83">
        <v>22021100120</v>
      </c>
      <c r="F3748" s="84">
        <v>3321100137</v>
      </c>
    </row>
    <row r="3749" ht="15" customHeight="1" spans="1:6">
      <c r="A3749" s="5">
        <v>3748</v>
      </c>
      <c r="B3749" s="41" t="s">
        <v>8349</v>
      </c>
      <c r="C3749" s="81">
        <v>3</v>
      </c>
      <c r="D3749" s="82" t="s">
        <v>8458</v>
      </c>
      <c r="E3749" s="83">
        <v>22021100121</v>
      </c>
      <c r="F3749" s="84">
        <v>3321100138</v>
      </c>
    </row>
    <row r="3750" ht="15" customHeight="1" spans="1:6">
      <c r="A3750" s="5">
        <v>3749</v>
      </c>
      <c r="B3750" s="41" t="s">
        <v>8349</v>
      </c>
      <c r="C3750" s="81">
        <v>3</v>
      </c>
      <c r="D3750" s="82" t="s">
        <v>8459</v>
      </c>
      <c r="E3750" s="83">
        <v>22021100122</v>
      </c>
      <c r="F3750" s="84">
        <v>3321100139</v>
      </c>
    </row>
    <row r="3751" ht="15" customHeight="1" spans="1:6">
      <c r="A3751" s="5">
        <v>3750</v>
      </c>
      <c r="B3751" s="41" t="s">
        <v>8349</v>
      </c>
      <c r="C3751" s="81">
        <v>3</v>
      </c>
      <c r="D3751" s="82" t="s">
        <v>8460</v>
      </c>
      <c r="E3751" s="83">
        <v>22021100123</v>
      </c>
      <c r="F3751" s="84">
        <v>3321100140</v>
      </c>
    </row>
    <row r="3752" ht="15" customHeight="1" spans="1:6">
      <c r="A3752" s="5">
        <v>3751</v>
      </c>
      <c r="B3752" s="41" t="s">
        <v>8349</v>
      </c>
      <c r="C3752" s="81">
        <v>3</v>
      </c>
      <c r="D3752" s="82" t="s">
        <v>8461</v>
      </c>
      <c r="E3752" s="83">
        <v>22021100124</v>
      </c>
      <c r="F3752" s="84">
        <v>3321100141</v>
      </c>
    </row>
    <row r="3753" ht="15" customHeight="1" spans="1:6">
      <c r="A3753" s="5">
        <v>3752</v>
      </c>
      <c r="B3753" s="41" t="s">
        <v>8349</v>
      </c>
      <c r="C3753" s="81">
        <v>3</v>
      </c>
      <c r="D3753" s="82" t="s">
        <v>8462</v>
      </c>
      <c r="E3753" s="83">
        <v>22021100125</v>
      </c>
      <c r="F3753" s="84">
        <v>3321100142</v>
      </c>
    </row>
    <row r="3754" ht="15" customHeight="1" spans="1:6">
      <c r="A3754" s="5">
        <v>3753</v>
      </c>
      <c r="B3754" s="41" t="s">
        <v>8349</v>
      </c>
      <c r="C3754" s="81">
        <v>3</v>
      </c>
      <c r="D3754" s="82" t="s">
        <v>8463</v>
      </c>
      <c r="E3754" s="83">
        <v>22021100126</v>
      </c>
      <c r="F3754" s="84">
        <v>3321100143</v>
      </c>
    </row>
    <row r="3755" ht="15" customHeight="1" spans="1:6">
      <c r="A3755" s="5">
        <v>3754</v>
      </c>
      <c r="B3755" s="41" t="s">
        <v>8349</v>
      </c>
      <c r="C3755" s="81">
        <v>3</v>
      </c>
      <c r="D3755" s="82" t="s">
        <v>8464</v>
      </c>
      <c r="E3755" s="83">
        <v>22021100127</v>
      </c>
      <c r="F3755" s="84">
        <v>3321100144</v>
      </c>
    </row>
    <row r="3756" ht="15" customHeight="1" spans="1:6">
      <c r="A3756" s="5">
        <v>3755</v>
      </c>
      <c r="B3756" s="41" t="s">
        <v>8349</v>
      </c>
      <c r="C3756" s="81">
        <v>3</v>
      </c>
      <c r="D3756" s="82" t="s">
        <v>8465</v>
      </c>
      <c r="E3756" s="83">
        <v>22021100128</v>
      </c>
      <c r="F3756" s="84">
        <v>3321100145</v>
      </c>
    </row>
    <row r="3757" ht="15" customHeight="1" spans="1:6">
      <c r="A3757" s="5">
        <v>3756</v>
      </c>
      <c r="B3757" s="41" t="s">
        <v>8349</v>
      </c>
      <c r="C3757" s="81">
        <v>3</v>
      </c>
      <c r="D3757" s="82" t="s">
        <v>8466</v>
      </c>
      <c r="E3757" s="83">
        <v>22021100129</v>
      </c>
      <c r="F3757" s="84">
        <v>3321100146</v>
      </c>
    </row>
    <row r="3758" ht="15" customHeight="1" spans="1:6">
      <c r="A3758" s="5">
        <v>3757</v>
      </c>
      <c r="B3758" s="41" t="s">
        <v>8349</v>
      </c>
      <c r="C3758" s="81">
        <v>3</v>
      </c>
      <c r="D3758" s="82" t="s">
        <v>8467</v>
      </c>
      <c r="E3758" s="83">
        <v>22021100130</v>
      </c>
      <c r="F3758" s="84">
        <v>3321100147</v>
      </c>
    </row>
    <row r="3759" ht="15" customHeight="1" spans="1:6">
      <c r="A3759" s="5">
        <v>3758</v>
      </c>
      <c r="B3759" s="41" t="s">
        <v>8349</v>
      </c>
      <c r="C3759" s="81">
        <v>3</v>
      </c>
      <c r="D3759" s="82" t="s">
        <v>8468</v>
      </c>
      <c r="E3759" s="83">
        <v>22021100131</v>
      </c>
      <c r="F3759" s="84">
        <v>3321100148</v>
      </c>
    </row>
    <row r="3760" ht="15" customHeight="1" spans="1:6">
      <c r="A3760" s="5">
        <v>3759</v>
      </c>
      <c r="B3760" s="41" t="s">
        <v>8349</v>
      </c>
      <c r="C3760" s="81">
        <v>3</v>
      </c>
      <c r="D3760" s="82" t="s">
        <v>8469</v>
      </c>
      <c r="E3760" s="83">
        <v>22021100132</v>
      </c>
      <c r="F3760" s="84">
        <v>3321100149</v>
      </c>
    </row>
    <row r="3761" ht="15" customHeight="1" spans="1:6">
      <c r="A3761" s="5">
        <v>3760</v>
      </c>
      <c r="B3761" s="41" t="s">
        <v>8349</v>
      </c>
      <c r="C3761" s="81">
        <v>3</v>
      </c>
      <c r="D3761" s="82" t="s">
        <v>8470</v>
      </c>
      <c r="E3761" s="83">
        <v>22021100133</v>
      </c>
      <c r="F3761" s="84">
        <v>3321100150</v>
      </c>
    </row>
    <row r="3762" ht="15" customHeight="1" spans="1:6">
      <c r="A3762" s="5">
        <v>3761</v>
      </c>
      <c r="B3762" s="41" t="s">
        <v>8349</v>
      </c>
      <c r="C3762" s="81">
        <v>3</v>
      </c>
      <c r="D3762" s="82" t="s">
        <v>5921</v>
      </c>
      <c r="E3762" s="83">
        <v>22021100134</v>
      </c>
      <c r="F3762" s="84">
        <v>3321100151</v>
      </c>
    </row>
    <row r="3763" ht="15" customHeight="1" spans="1:6">
      <c r="A3763" s="5">
        <v>3762</v>
      </c>
      <c r="B3763" s="41" t="s">
        <v>8349</v>
      </c>
      <c r="C3763" s="81">
        <v>3</v>
      </c>
      <c r="D3763" s="82" t="s">
        <v>8471</v>
      </c>
      <c r="E3763" s="83">
        <v>22021100135</v>
      </c>
      <c r="F3763" s="84">
        <v>3321100152</v>
      </c>
    </row>
    <row r="3764" ht="15" customHeight="1" spans="1:6">
      <c r="A3764" s="5">
        <v>3763</v>
      </c>
      <c r="B3764" s="41" t="s">
        <v>8349</v>
      </c>
      <c r="C3764" s="81">
        <v>3</v>
      </c>
      <c r="D3764" s="82" t="s">
        <v>8472</v>
      </c>
      <c r="E3764" s="83">
        <v>22021100136</v>
      </c>
      <c r="F3764" s="84">
        <v>3321100153</v>
      </c>
    </row>
    <row r="3765" ht="15" customHeight="1" spans="1:6">
      <c r="A3765" s="5">
        <v>3764</v>
      </c>
      <c r="B3765" s="41" t="s">
        <v>8349</v>
      </c>
      <c r="C3765" s="81">
        <v>3</v>
      </c>
      <c r="D3765" s="82" t="s">
        <v>8473</v>
      </c>
      <c r="E3765" s="83">
        <v>22021100137</v>
      </c>
      <c r="F3765" s="84">
        <v>3321100154</v>
      </c>
    </row>
    <row r="3766" ht="15" customHeight="1" spans="1:6">
      <c r="A3766" s="5">
        <v>3765</v>
      </c>
      <c r="B3766" s="41" t="s">
        <v>8349</v>
      </c>
      <c r="C3766" s="81">
        <v>3</v>
      </c>
      <c r="D3766" s="82" t="s">
        <v>8474</v>
      </c>
      <c r="E3766" s="83">
        <v>22021100138</v>
      </c>
      <c r="F3766" s="84">
        <v>3321100155</v>
      </c>
    </row>
    <row r="3767" ht="15" customHeight="1" spans="1:6">
      <c r="A3767" s="5">
        <v>3766</v>
      </c>
      <c r="B3767" s="41" t="s">
        <v>8349</v>
      </c>
      <c r="C3767" s="81">
        <v>3</v>
      </c>
      <c r="D3767" s="82" t="s">
        <v>8475</v>
      </c>
      <c r="E3767" s="83">
        <v>22021100139</v>
      </c>
      <c r="F3767" s="84">
        <v>3321100156</v>
      </c>
    </row>
    <row r="3768" ht="15" customHeight="1" spans="1:6">
      <c r="A3768" s="5">
        <v>3767</v>
      </c>
      <c r="B3768" s="41" t="s">
        <v>8349</v>
      </c>
      <c r="C3768" s="81">
        <v>3</v>
      </c>
      <c r="D3768" s="82" t="s">
        <v>8476</v>
      </c>
      <c r="E3768" s="83">
        <v>22021100140</v>
      </c>
      <c r="F3768" s="84">
        <v>3321100157</v>
      </c>
    </row>
    <row r="3769" ht="15" customHeight="1" spans="1:6">
      <c r="A3769" s="5">
        <v>3768</v>
      </c>
      <c r="B3769" s="41" t="s">
        <v>8349</v>
      </c>
      <c r="C3769" s="81">
        <v>3</v>
      </c>
      <c r="D3769" s="82" t="s">
        <v>8477</v>
      </c>
      <c r="E3769" s="83">
        <v>22021100141</v>
      </c>
      <c r="F3769" s="84">
        <v>3321100158</v>
      </c>
    </row>
    <row r="3770" ht="15" customHeight="1" spans="1:6">
      <c r="A3770" s="5">
        <v>3769</v>
      </c>
      <c r="B3770" s="41" t="s">
        <v>8349</v>
      </c>
      <c r="C3770" s="81">
        <v>3</v>
      </c>
      <c r="D3770" s="82" t="s">
        <v>8478</v>
      </c>
      <c r="E3770" s="83">
        <v>22021100142</v>
      </c>
      <c r="F3770" s="84">
        <v>3321100159</v>
      </c>
    </row>
    <row r="3771" ht="15" customHeight="1" spans="1:6">
      <c r="A3771" s="5">
        <v>3770</v>
      </c>
      <c r="B3771" s="41" t="s">
        <v>8349</v>
      </c>
      <c r="C3771" s="81">
        <v>3</v>
      </c>
      <c r="D3771" s="82" t="s">
        <v>8479</v>
      </c>
      <c r="E3771" s="83">
        <v>22021100143</v>
      </c>
      <c r="F3771" s="84">
        <v>3321100160</v>
      </c>
    </row>
    <row r="3772" ht="15" customHeight="1" spans="1:6">
      <c r="A3772" s="5">
        <v>3771</v>
      </c>
      <c r="B3772" s="41" t="s">
        <v>8349</v>
      </c>
      <c r="C3772" s="81">
        <v>3</v>
      </c>
      <c r="D3772" s="82" t="s">
        <v>8480</v>
      </c>
      <c r="E3772" s="83">
        <v>22021100144</v>
      </c>
      <c r="F3772" s="84">
        <v>3321100161</v>
      </c>
    </row>
    <row r="3773" ht="15" customHeight="1" spans="1:6">
      <c r="A3773" s="5">
        <v>3772</v>
      </c>
      <c r="B3773" s="41" t="s">
        <v>8349</v>
      </c>
      <c r="C3773" s="81">
        <v>3</v>
      </c>
      <c r="D3773" s="82" t="s">
        <v>8481</v>
      </c>
      <c r="E3773" s="83">
        <v>22021100146</v>
      </c>
      <c r="F3773" s="84">
        <v>3321100162</v>
      </c>
    </row>
    <row r="3774" ht="15" customHeight="1" spans="1:6">
      <c r="A3774" s="5">
        <v>3773</v>
      </c>
      <c r="B3774" s="41" t="s">
        <v>8349</v>
      </c>
      <c r="C3774" s="81">
        <v>3</v>
      </c>
      <c r="D3774" s="82" t="s">
        <v>8482</v>
      </c>
      <c r="E3774" s="83">
        <v>22021100147</v>
      </c>
      <c r="F3774" s="84">
        <v>3321100163</v>
      </c>
    </row>
    <row r="3775" ht="15" customHeight="1" spans="1:6">
      <c r="A3775" s="5">
        <v>3774</v>
      </c>
      <c r="B3775" s="41" t="s">
        <v>8349</v>
      </c>
      <c r="C3775" s="81">
        <v>3</v>
      </c>
      <c r="D3775" s="82" t="s">
        <v>8483</v>
      </c>
      <c r="E3775" s="83">
        <v>22021100148</v>
      </c>
      <c r="F3775" s="84">
        <v>3321100164</v>
      </c>
    </row>
    <row r="3776" ht="15" customHeight="1" spans="1:6">
      <c r="A3776" s="5">
        <v>3775</v>
      </c>
      <c r="B3776" s="41" t="s">
        <v>8349</v>
      </c>
      <c r="C3776" s="81">
        <v>3</v>
      </c>
      <c r="D3776" s="82" t="s">
        <v>8484</v>
      </c>
      <c r="E3776" s="83">
        <v>22021100149</v>
      </c>
      <c r="F3776" s="84">
        <v>3321100165</v>
      </c>
    </row>
    <row r="3777" ht="15" customHeight="1" spans="1:6">
      <c r="A3777" s="5">
        <v>3776</v>
      </c>
      <c r="B3777" s="41" t="s">
        <v>8349</v>
      </c>
      <c r="C3777" s="81">
        <v>1</v>
      </c>
      <c r="D3777" s="82" t="s">
        <v>8485</v>
      </c>
      <c r="E3777" s="83">
        <v>22021100150</v>
      </c>
      <c r="F3777" s="84">
        <v>3321100051</v>
      </c>
    </row>
    <row r="3778" ht="15" customHeight="1" spans="1:6">
      <c r="A3778" s="5">
        <v>3777</v>
      </c>
      <c r="B3778" s="41" t="s">
        <v>8349</v>
      </c>
      <c r="C3778" s="81">
        <v>1</v>
      </c>
      <c r="D3778" s="82" t="s">
        <v>8486</v>
      </c>
      <c r="E3778" s="83">
        <v>22021100151</v>
      </c>
      <c r="F3778" s="84">
        <v>3321100052</v>
      </c>
    </row>
    <row r="3779" ht="15" customHeight="1" spans="1:6">
      <c r="A3779" s="5">
        <v>3778</v>
      </c>
      <c r="B3779" s="41" t="s">
        <v>8349</v>
      </c>
      <c r="C3779" s="81">
        <v>1</v>
      </c>
      <c r="D3779" s="82" t="s">
        <v>8487</v>
      </c>
      <c r="E3779" s="83">
        <v>22021100152</v>
      </c>
      <c r="F3779" s="84">
        <v>3321100053</v>
      </c>
    </row>
    <row r="3780" ht="15" customHeight="1" spans="1:6">
      <c r="A3780" s="5">
        <v>3779</v>
      </c>
      <c r="B3780" s="41" t="s">
        <v>8349</v>
      </c>
      <c r="C3780" s="81">
        <v>1</v>
      </c>
      <c r="D3780" s="82" t="s">
        <v>8488</v>
      </c>
      <c r="E3780" s="83">
        <v>22021100153</v>
      </c>
      <c r="F3780" s="84">
        <v>3321100054</v>
      </c>
    </row>
    <row r="3781" ht="15" customHeight="1" spans="1:6">
      <c r="A3781" s="5">
        <v>3780</v>
      </c>
      <c r="B3781" s="41" t="s">
        <v>8349</v>
      </c>
      <c r="C3781" s="81">
        <v>1</v>
      </c>
      <c r="D3781" s="82" t="s">
        <v>8489</v>
      </c>
      <c r="E3781" s="83">
        <v>22021100154</v>
      </c>
      <c r="F3781" s="84">
        <v>3321100055</v>
      </c>
    </row>
    <row r="3782" ht="15" customHeight="1" spans="1:6">
      <c r="A3782" s="5">
        <v>3781</v>
      </c>
      <c r="B3782" s="41" t="s">
        <v>8349</v>
      </c>
      <c r="C3782" s="81">
        <v>4</v>
      </c>
      <c r="D3782" s="82" t="s">
        <v>8490</v>
      </c>
      <c r="E3782" s="83">
        <v>22021100155</v>
      </c>
      <c r="F3782" s="84">
        <v>3321100166</v>
      </c>
    </row>
    <row r="3783" ht="15" customHeight="1" spans="1:6">
      <c r="A3783" s="5">
        <v>3782</v>
      </c>
      <c r="B3783" s="41" t="s">
        <v>8349</v>
      </c>
      <c r="C3783" s="81">
        <v>4</v>
      </c>
      <c r="D3783" s="82" t="s">
        <v>8491</v>
      </c>
      <c r="E3783" s="83">
        <v>22021100156</v>
      </c>
      <c r="F3783" s="84">
        <v>3321100167</v>
      </c>
    </row>
    <row r="3784" ht="15" customHeight="1" spans="1:6">
      <c r="A3784" s="5">
        <v>3783</v>
      </c>
      <c r="B3784" s="41" t="s">
        <v>8349</v>
      </c>
      <c r="C3784" s="81">
        <v>4</v>
      </c>
      <c r="D3784" s="82" t="s">
        <v>8492</v>
      </c>
      <c r="E3784" s="83">
        <v>22021100157</v>
      </c>
      <c r="F3784" s="84">
        <v>3321100168</v>
      </c>
    </row>
    <row r="3785" ht="15" customHeight="1" spans="1:6">
      <c r="A3785" s="5">
        <v>3784</v>
      </c>
      <c r="B3785" s="41" t="s">
        <v>8349</v>
      </c>
      <c r="C3785" s="81">
        <v>4</v>
      </c>
      <c r="D3785" s="82" t="s">
        <v>8493</v>
      </c>
      <c r="E3785" s="83">
        <v>22021100158</v>
      </c>
      <c r="F3785" s="84">
        <v>3321100169</v>
      </c>
    </row>
    <row r="3786" ht="15" customHeight="1" spans="1:6">
      <c r="A3786" s="5">
        <v>3785</v>
      </c>
      <c r="B3786" s="41" t="s">
        <v>8349</v>
      </c>
      <c r="C3786" s="81">
        <v>4</v>
      </c>
      <c r="D3786" s="82" t="s">
        <v>8494</v>
      </c>
      <c r="E3786" s="83">
        <v>22021100159</v>
      </c>
      <c r="F3786" s="84">
        <v>3321100170</v>
      </c>
    </row>
    <row r="3787" ht="15" customHeight="1" spans="1:6">
      <c r="A3787" s="5">
        <v>3786</v>
      </c>
      <c r="B3787" s="41" t="s">
        <v>8349</v>
      </c>
      <c r="C3787" s="81">
        <v>4</v>
      </c>
      <c r="D3787" s="82" t="s">
        <v>8495</v>
      </c>
      <c r="E3787" s="83">
        <v>22021100160</v>
      </c>
      <c r="F3787" s="84">
        <v>3321100171</v>
      </c>
    </row>
    <row r="3788" ht="15" customHeight="1" spans="1:6">
      <c r="A3788" s="5">
        <v>3787</v>
      </c>
      <c r="B3788" s="41" t="s">
        <v>8349</v>
      </c>
      <c r="C3788" s="81">
        <v>4</v>
      </c>
      <c r="D3788" s="82" t="s">
        <v>8496</v>
      </c>
      <c r="E3788" s="83">
        <v>22021100161</v>
      </c>
      <c r="F3788" s="84">
        <v>3321100172</v>
      </c>
    </row>
    <row r="3789" ht="15" customHeight="1" spans="1:6">
      <c r="A3789" s="5">
        <v>3788</v>
      </c>
      <c r="B3789" s="41" t="s">
        <v>8349</v>
      </c>
      <c r="C3789" s="81">
        <v>4</v>
      </c>
      <c r="D3789" s="82" t="s">
        <v>8497</v>
      </c>
      <c r="E3789" s="83">
        <v>22021100162</v>
      </c>
      <c r="F3789" s="84">
        <v>3321100173</v>
      </c>
    </row>
    <row r="3790" ht="15" customHeight="1" spans="1:6">
      <c r="A3790" s="5">
        <v>3789</v>
      </c>
      <c r="B3790" s="41" t="s">
        <v>8349</v>
      </c>
      <c r="C3790" s="81">
        <v>4</v>
      </c>
      <c r="D3790" s="82" t="s">
        <v>8498</v>
      </c>
      <c r="E3790" s="83">
        <v>22021100163</v>
      </c>
      <c r="F3790" s="84">
        <v>3321100174</v>
      </c>
    </row>
    <row r="3791" ht="15" customHeight="1" spans="1:6">
      <c r="A3791" s="5">
        <v>3790</v>
      </c>
      <c r="B3791" s="41" t="s">
        <v>8349</v>
      </c>
      <c r="C3791" s="81">
        <v>4</v>
      </c>
      <c r="D3791" s="82" t="s">
        <v>8499</v>
      </c>
      <c r="E3791" s="83">
        <v>22021100164</v>
      </c>
      <c r="F3791" s="84">
        <v>3321100175</v>
      </c>
    </row>
    <row r="3792" ht="15" customHeight="1" spans="1:6">
      <c r="A3792" s="5">
        <v>3791</v>
      </c>
      <c r="B3792" s="41" t="s">
        <v>8349</v>
      </c>
      <c r="C3792" s="81">
        <v>4</v>
      </c>
      <c r="D3792" s="82" t="s">
        <v>8500</v>
      </c>
      <c r="E3792" s="83">
        <v>22021100165</v>
      </c>
      <c r="F3792" s="84">
        <v>3321100176</v>
      </c>
    </row>
    <row r="3793" ht="15" customHeight="1" spans="1:6">
      <c r="A3793" s="5">
        <v>3792</v>
      </c>
      <c r="B3793" s="41" t="s">
        <v>8349</v>
      </c>
      <c r="C3793" s="81">
        <v>4</v>
      </c>
      <c r="D3793" s="82" t="s">
        <v>8501</v>
      </c>
      <c r="E3793" s="83">
        <v>22021100166</v>
      </c>
      <c r="F3793" s="84">
        <v>3321100177</v>
      </c>
    </row>
    <row r="3794" ht="15" customHeight="1" spans="1:6">
      <c r="A3794" s="5">
        <v>3793</v>
      </c>
      <c r="B3794" s="41" t="s">
        <v>8349</v>
      </c>
      <c r="C3794" s="81">
        <v>4</v>
      </c>
      <c r="D3794" s="82" t="s">
        <v>8502</v>
      </c>
      <c r="E3794" s="83">
        <v>22021100167</v>
      </c>
      <c r="F3794" s="84">
        <v>3321100178</v>
      </c>
    </row>
    <row r="3795" ht="15" customHeight="1" spans="1:6">
      <c r="A3795" s="5">
        <v>3794</v>
      </c>
      <c r="B3795" s="41" t="s">
        <v>8349</v>
      </c>
      <c r="C3795" s="81">
        <v>4</v>
      </c>
      <c r="D3795" s="82" t="s">
        <v>8503</v>
      </c>
      <c r="E3795" s="83">
        <v>22021100168</v>
      </c>
      <c r="F3795" s="84">
        <v>3321100179</v>
      </c>
    </row>
    <row r="3796" ht="15" customHeight="1" spans="1:6">
      <c r="A3796" s="5">
        <v>3795</v>
      </c>
      <c r="B3796" s="41" t="s">
        <v>8349</v>
      </c>
      <c r="C3796" s="81">
        <v>4</v>
      </c>
      <c r="D3796" s="82" t="s">
        <v>8504</v>
      </c>
      <c r="E3796" s="83">
        <v>22021100169</v>
      </c>
      <c r="F3796" s="84">
        <v>3321100180</v>
      </c>
    </row>
    <row r="3797" ht="15" customHeight="1" spans="1:6">
      <c r="A3797" s="5">
        <v>3796</v>
      </c>
      <c r="B3797" s="41" t="s">
        <v>8349</v>
      </c>
      <c r="C3797" s="81">
        <v>4</v>
      </c>
      <c r="D3797" s="82" t="s">
        <v>8505</v>
      </c>
      <c r="E3797" s="83">
        <v>22021100170</v>
      </c>
      <c r="F3797" s="84">
        <v>3321100181</v>
      </c>
    </row>
    <row r="3798" ht="15" customHeight="1" spans="1:6">
      <c r="A3798" s="5">
        <v>3797</v>
      </c>
      <c r="B3798" s="41" t="s">
        <v>8349</v>
      </c>
      <c r="C3798" s="81">
        <v>4</v>
      </c>
      <c r="D3798" s="82" t="s">
        <v>8506</v>
      </c>
      <c r="E3798" s="83">
        <v>22021100171</v>
      </c>
      <c r="F3798" s="84">
        <v>3321100182</v>
      </c>
    </row>
    <row r="3799" ht="15" customHeight="1" spans="1:6">
      <c r="A3799" s="5">
        <v>3798</v>
      </c>
      <c r="B3799" s="41" t="s">
        <v>8349</v>
      </c>
      <c r="C3799" s="81">
        <v>4</v>
      </c>
      <c r="D3799" s="82" t="s">
        <v>8507</v>
      </c>
      <c r="E3799" s="83">
        <v>22021100172</v>
      </c>
      <c r="F3799" s="84">
        <v>3321100183</v>
      </c>
    </row>
    <row r="3800" ht="15" customHeight="1" spans="1:6">
      <c r="A3800" s="5">
        <v>3799</v>
      </c>
      <c r="B3800" s="41" t="s">
        <v>8349</v>
      </c>
      <c r="C3800" s="81">
        <v>4</v>
      </c>
      <c r="D3800" s="82" t="s">
        <v>8508</v>
      </c>
      <c r="E3800" s="83">
        <v>22021100173</v>
      </c>
      <c r="F3800" s="84">
        <v>3321100184</v>
      </c>
    </row>
    <row r="3801" ht="15" customHeight="1" spans="1:6">
      <c r="A3801" s="5">
        <v>3800</v>
      </c>
      <c r="B3801" s="41" t="s">
        <v>8349</v>
      </c>
      <c r="C3801" s="81">
        <v>4</v>
      </c>
      <c r="D3801" s="82" t="s">
        <v>8509</v>
      </c>
      <c r="E3801" s="83">
        <v>22021100174</v>
      </c>
      <c r="F3801" s="84">
        <v>3321100185</v>
      </c>
    </row>
    <row r="3802" ht="15" customHeight="1" spans="1:6">
      <c r="A3802" s="5">
        <v>3801</v>
      </c>
      <c r="B3802" s="41" t="s">
        <v>8349</v>
      </c>
      <c r="C3802" s="81">
        <v>4</v>
      </c>
      <c r="D3802" s="82" t="s">
        <v>8510</v>
      </c>
      <c r="E3802" s="83">
        <v>22021100175</v>
      </c>
      <c r="F3802" s="84">
        <v>3321100186</v>
      </c>
    </row>
    <row r="3803" ht="15" customHeight="1" spans="1:6">
      <c r="A3803" s="5">
        <v>3802</v>
      </c>
      <c r="B3803" s="41" t="s">
        <v>8349</v>
      </c>
      <c r="C3803" s="81">
        <v>4</v>
      </c>
      <c r="D3803" s="82" t="s">
        <v>8511</v>
      </c>
      <c r="E3803" s="83">
        <v>22021100176</v>
      </c>
      <c r="F3803" s="84">
        <v>3321100187</v>
      </c>
    </row>
    <row r="3804" ht="15" customHeight="1" spans="1:6">
      <c r="A3804" s="5">
        <v>3803</v>
      </c>
      <c r="B3804" s="41" t="s">
        <v>8349</v>
      </c>
      <c r="C3804" s="81">
        <v>4</v>
      </c>
      <c r="D3804" s="82" t="s">
        <v>8512</v>
      </c>
      <c r="E3804" s="83">
        <v>22021100177</v>
      </c>
      <c r="F3804" s="84">
        <v>3321100188</v>
      </c>
    </row>
    <row r="3805" ht="15" customHeight="1" spans="1:6">
      <c r="A3805" s="5">
        <v>3804</v>
      </c>
      <c r="B3805" s="41" t="s">
        <v>8349</v>
      </c>
      <c r="C3805" s="81">
        <v>4</v>
      </c>
      <c r="D3805" s="82" t="s">
        <v>8513</v>
      </c>
      <c r="E3805" s="83">
        <v>22021100178</v>
      </c>
      <c r="F3805" s="84">
        <v>3321100189</v>
      </c>
    </row>
    <row r="3806" ht="15" customHeight="1" spans="1:6">
      <c r="A3806" s="5">
        <v>3805</v>
      </c>
      <c r="B3806" s="41" t="s">
        <v>8349</v>
      </c>
      <c r="C3806" s="81">
        <v>4</v>
      </c>
      <c r="D3806" s="82" t="s">
        <v>8514</v>
      </c>
      <c r="E3806" s="83">
        <v>22021100179</v>
      </c>
      <c r="F3806" s="84">
        <v>3321100190</v>
      </c>
    </row>
    <row r="3807" ht="15" customHeight="1" spans="1:6">
      <c r="A3807" s="5">
        <v>3806</v>
      </c>
      <c r="B3807" s="41" t="s">
        <v>8349</v>
      </c>
      <c r="C3807" s="81">
        <v>4</v>
      </c>
      <c r="D3807" s="82" t="s">
        <v>8515</v>
      </c>
      <c r="E3807" s="83">
        <v>22021100180</v>
      </c>
      <c r="F3807" s="84">
        <v>3321100191</v>
      </c>
    </row>
    <row r="3808" ht="15" customHeight="1" spans="1:6">
      <c r="A3808" s="5">
        <v>3807</v>
      </c>
      <c r="B3808" s="41" t="s">
        <v>8349</v>
      </c>
      <c r="C3808" s="81">
        <v>4</v>
      </c>
      <c r="D3808" s="82" t="s">
        <v>250</v>
      </c>
      <c r="E3808" s="83">
        <v>22021100181</v>
      </c>
      <c r="F3808" s="84">
        <v>3321100192</v>
      </c>
    </row>
    <row r="3809" ht="15" customHeight="1" spans="1:6">
      <c r="A3809" s="5">
        <v>3808</v>
      </c>
      <c r="B3809" s="41" t="s">
        <v>8349</v>
      </c>
      <c r="C3809" s="81">
        <v>4</v>
      </c>
      <c r="D3809" s="82" t="s">
        <v>8516</v>
      </c>
      <c r="E3809" s="83">
        <v>22021100182</v>
      </c>
      <c r="F3809" s="84">
        <v>3321100193</v>
      </c>
    </row>
    <row r="3810" ht="15" customHeight="1" spans="1:6">
      <c r="A3810" s="5">
        <v>3809</v>
      </c>
      <c r="B3810" s="41" t="s">
        <v>8349</v>
      </c>
      <c r="C3810" s="81">
        <v>4</v>
      </c>
      <c r="D3810" s="82" t="s">
        <v>8517</v>
      </c>
      <c r="E3810" s="83">
        <v>22021100183</v>
      </c>
      <c r="F3810" s="84">
        <v>3321100194</v>
      </c>
    </row>
    <row r="3811" ht="15" customHeight="1" spans="1:6">
      <c r="A3811" s="5">
        <v>3810</v>
      </c>
      <c r="B3811" s="41" t="s">
        <v>8349</v>
      </c>
      <c r="C3811" s="81">
        <v>4</v>
      </c>
      <c r="D3811" s="82" t="s">
        <v>8518</v>
      </c>
      <c r="E3811" s="83">
        <v>22021100184</v>
      </c>
      <c r="F3811" s="84">
        <v>3321100195</v>
      </c>
    </row>
    <row r="3812" ht="15" customHeight="1" spans="1:6">
      <c r="A3812" s="5">
        <v>3811</v>
      </c>
      <c r="B3812" s="41" t="s">
        <v>8349</v>
      </c>
      <c r="C3812" s="81">
        <v>4</v>
      </c>
      <c r="D3812" s="82" t="s">
        <v>836</v>
      </c>
      <c r="E3812" s="83">
        <v>22021100186</v>
      </c>
      <c r="F3812" s="84">
        <v>3321100196</v>
      </c>
    </row>
    <row r="3813" ht="15" customHeight="1" spans="1:6">
      <c r="A3813" s="5">
        <v>3812</v>
      </c>
      <c r="B3813" s="41" t="s">
        <v>8349</v>
      </c>
      <c r="C3813" s="81">
        <v>4</v>
      </c>
      <c r="D3813" s="82" t="s">
        <v>8519</v>
      </c>
      <c r="E3813" s="83">
        <v>22021100188</v>
      </c>
      <c r="F3813" s="84">
        <v>3321100197</v>
      </c>
    </row>
    <row r="3814" ht="15" customHeight="1" spans="1:6">
      <c r="A3814" s="5">
        <v>3813</v>
      </c>
      <c r="B3814" s="41" t="s">
        <v>8349</v>
      </c>
      <c r="C3814" s="81">
        <v>4</v>
      </c>
      <c r="D3814" s="82" t="s">
        <v>8520</v>
      </c>
      <c r="E3814" s="83">
        <v>22021100190</v>
      </c>
      <c r="F3814" s="84">
        <v>3321100199</v>
      </c>
    </row>
    <row r="3815" ht="15" customHeight="1" spans="1:6">
      <c r="A3815" s="5">
        <v>3814</v>
      </c>
      <c r="B3815" s="41" t="s">
        <v>8349</v>
      </c>
      <c r="C3815" s="81">
        <v>4</v>
      </c>
      <c r="D3815" s="82" t="s">
        <v>8521</v>
      </c>
      <c r="E3815" s="83">
        <v>22021100191</v>
      </c>
      <c r="F3815" s="84">
        <v>3321100200</v>
      </c>
    </row>
    <row r="3816" ht="15" customHeight="1" spans="1:6">
      <c r="A3816" s="5">
        <v>3815</v>
      </c>
      <c r="B3816" s="41" t="s">
        <v>8349</v>
      </c>
      <c r="C3816" s="81">
        <v>4</v>
      </c>
      <c r="D3816" s="82" t="s">
        <v>8522</v>
      </c>
      <c r="E3816" s="83">
        <v>22021100192</v>
      </c>
      <c r="F3816" s="84">
        <v>3321100201</v>
      </c>
    </row>
    <row r="3817" ht="15" customHeight="1" spans="1:6">
      <c r="A3817" s="5">
        <v>3816</v>
      </c>
      <c r="B3817" s="41" t="s">
        <v>8349</v>
      </c>
      <c r="C3817" s="81">
        <v>4</v>
      </c>
      <c r="D3817" s="82" t="s">
        <v>8523</v>
      </c>
      <c r="E3817" s="83">
        <v>22021100193</v>
      </c>
      <c r="F3817" s="84">
        <v>3321100202</v>
      </c>
    </row>
    <row r="3818" ht="15" customHeight="1" spans="1:6">
      <c r="A3818" s="5">
        <v>3817</v>
      </c>
      <c r="B3818" s="41" t="s">
        <v>8349</v>
      </c>
      <c r="C3818" s="81">
        <v>4</v>
      </c>
      <c r="D3818" s="82" t="s">
        <v>8524</v>
      </c>
      <c r="E3818" s="83">
        <v>22021100194</v>
      </c>
      <c r="F3818" s="84">
        <v>3321100203</v>
      </c>
    </row>
    <row r="3819" ht="15" customHeight="1" spans="1:6">
      <c r="A3819" s="5">
        <v>3818</v>
      </c>
      <c r="B3819" s="41" t="s">
        <v>8349</v>
      </c>
      <c r="C3819" s="81">
        <v>4</v>
      </c>
      <c r="D3819" s="82" t="s">
        <v>8525</v>
      </c>
      <c r="E3819" s="83">
        <v>22021100197</v>
      </c>
      <c r="F3819" s="84">
        <v>3321100206</v>
      </c>
    </row>
    <row r="3820" ht="15" customHeight="1" spans="1:6">
      <c r="A3820" s="5">
        <v>3819</v>
      </c>
      <c r="B3820" s="41" t="s">
        <v>8349</v>
      </c>
      <c r="C3820" s="81">
        <v>4</v>
      </c>
      <c r="D3820" s="82" t="s">
        <v>8526</v>
      </c>
      <c r="E3820" s="83">
        <v>22021100198</v>
      </c>
      <c r="F3820" s="84">
        <v>3321100207</v>
      </c>
    </row>
    <row r="3821" ht="15" customHeight="1" spans="1:6">
      <c r="A3821" s="5">
        <v>3820</v>
      </c>
      <c r="B3821" s="41" t="s">
        <v>8349</v>
      </c>
      <c r="C3821" s="81">
        <v>4</v>
      </c>
      <c r="D3821" s="82" t="s">
        <v>8527</v>
      </c>
      <c r="E3821" s="83">
        <v>22021100199</v>
      </c>
      <c r="F3821" s="84">
        <v>3321100208</v>
      </c>
    </row>
    <row r="3822" ht="15" customHeight="1" spans="1:6">
      <c r="A3822" s="5">
        <v>3821</v>
      </c>
      <c r="B3822" s="41" t="s">
        <v>8349</v>
      </c>
      <c r="C3822" s="81">
        <v>4</v>
      </c>
      <c r="D3822" s="82" t="s">
        <v>8528</v>
      </c>
      <c r="E3822" s="83">
        <v>22021100200</v>
      </c>
      <c r="F3822" s="84">
        <v>3321100209</v>
      </c>
    </row>
    <row r="3823" ht="15" customHeight="1" spans="1:6">
      <c r="A3823" s="5">
        <v>3822</v>
      </c>
      <c r="B3823" s="41" t="s">
        <v>8349</v>
      </c>
      <c r="C3823" s="81">
        <v>4</v>
      </c>
      <c r="D3823" s="82" t="s">
        <v>8529</v>
      </c>
      <c r="E3823" s="83">
        <v>22021100201</v>
      </c>
      <c r="F3823" s="84">
        <v>3321100210</v>
      </c>
    </row>
    <row r="3824" ht="15" customHeight="1" spans="1:6">
      <c r="A3824" s="5">
        <v>3823</v>
      </c>
      <c r="B3824" s="41" t="s">
        <v>8349</v>
      </c>
      <c r="C3824" s="81">
        <v>4</v>
      </c>
      <c r="D3824" s="82" t="s">
        <v>8530</v>
      </c>
      <c r="E3824" s="83">
        <v>22021100202</v>
      </c>
      <c r="F3824" s="84">
        <v>3321100211</v>
      </c>
    </row>
    <row r="3825" ht="15" customHeight="1" spans="1:6">
      <c r="A3825" s="5">
        <v>3824</v>
      </c>
      <c r="B3825" s="41" t="s">
        <v>8349</v>
      </c>
      <c r="C3825" s="81">
        <v>4</v>
      </c>
      <c r="D3825" s="82" t="s">
        <v>8531</v>
      </c>
      <c r="E3825" s="83">
        <v>22021100203</v>
      </c>
      <c r="F3825" s="84">
        <v>3321100212</v>
      </c>
    </row>
    <row r="3826" ht="15" customHeight="1" spans="1:6">
      <c r="A3826" s="5">
        <v>3825</v>
      </c>
      <c r="B3826" s="41" t="s">
        <v>8349</v>
      </c>
      <c r="C3826" s="81">
        <v>1</v>
      </c>
      <c r="D3826" s="82" t="s">
        <v>8532</v>
      </c>
      <c r="E3826" s="83">
        <v>22021100204</v>
      </c>
      <c r="F3826" s="84">
        <v>3321100056</v>
      </c>
    </row>
    <row r="3827" ht="15" customHeight="1" spans="1:6">
      <c r="A3827" s="5">
        <v>3826</v>
      </c>
      <c r="B3827" s="41" t="s">
        <v>8349</v>
      </c>
      <c r="C3827" s="81">
        <v>1</v>
      </c>
      <c r="D3827" s="82" t="s">
        <v>8533</v>
      </c>
      <c r="E3827" s="83">
        <v>22021100205</v>
      </c>
      <c r="F3827" s="84">
        <v>3321100057</v>
      </c>
    </row>
    <row r="3828" ht="15" customHeight="1" spans="1:6">
      <c r="A3828" s="5">
        <v>3827</v>
      </c>
      <c r="B3828" s="41" t="s">
        <v>8349</v>
      </c>
      <c r="C3828" s="81">
        <v>1</v>
      </c>
      <c r="D3828" s="82" t="s">
        <v>8534</v>
      </c>
      <c r="E3828" s="83">
        <v>22021100206</v>
      </c>
      <c r="F3828" s="84">
        <v>3321100058</v>
      </c>
    </row>
    <row r="3829" ht="15" customHeight="1" spans="1:6">
      <c r="A3829" s="5">
        <v>3828</v>
      </c>
      <c r="B3829" s="41" t="s">
        <v>8349</v>
      </c>
      <c r="C3829" s="81">
        <v>5</v>
      </c>
      <c r="D3829" s="82" t="s">
        <v>8535</v>
      </c>
      <c r="E3829" s="83">
        <v>22021100207</v>
      </c>
      <c r="F3829" s="84">
        <v>3321100213</v>
      </c>
    </row>
    <row r="3830" ht="15" customHeight="1" spans="1:6">
      <c r="A3830" s="5">
        <v>3829</v>
      </c>
      <c r="B3830" s="41" t="s">
        <v>8349</v>
      </c>
      <c r="C3830" s="81">
        <v>5</v>
      </c>
      <c r="D3830" s="82" t="s">
        <v>175</v>
      </c>
      <c r="E3830" s="83">
        <v>22021100208</v>
      </c>
      <c r="F3830" s="84">
        <v>3321100214</v>
      </c>
    </row>
    <row r="3831" ht="15" customHeight="1" spans="1:6">
      <c r="A3831" s="5">
        <v>3830</v>
      </c>
      <c r="B3831" s="41" t="s">
        <v>8349</v>
      </c>
      <c r="C3831" s="81">
        <v>5</v>
      </c>
      <c r="D3831" s="82" t="s">
        <v>4045</v>
      </c>
      <c r="E3831" s="83">
        <v>22021100209</v>
      </c>
      <c r="F3831" s="84">
        <v>3321100215</v>
      </c>
    </row>
    <row r="3832" ht="15" customHeight="1" spans="1:6">
      <c r="A3832" s="5">
        <v>3831</v>
      </c>
      <c r="B3832" s="41" t="s">
        <v>8349</v>
      </c>
      <c r="C3832" s="81">
        <v>5</v>
      </c>
      <c r="D3832" s="82" t="s">
        <v>8536</v>
      </c>
      <c r="E3832" s="83">
        <v>22021100210</v>
      </c>
      <c r="F3832" s="84">
        <v>3321100216</v>
      </c>
    </row>
    <row r="3833" ht="15" customHeight="1" spans="1:6">
      <c r="A3833" s="5">
        <v>3832</v>
      </c>
      <c r="B3833" s="41" t="s">
        <v>8349</v>
      </c>
      <c r="C3833" s="81">
        <v>5</v>
      </c>
      <c r="D3833" s="82" t="s">
        <v>8537</v>
      </c>
      <c r="E3833" s="83">
        <v>22021100211</v>
      </c>
      <c r="F3833" s="84">
        <v>3321100217</v>
      </c>
    </row>
    <row r="3834" ht="15" customHeight="1" spans="1:6">
      <c r="A3834" s="5">
        <v>3833</v>
      </c>
      <c r="B3834" s="41" t="s">
        <v>8349</v>
      </c>
      <c r="C3834" s="81">
        <v>5</v>
      </c>
      <c r="D3834" s="82" t="s">
        <v>8538</v>
      </c>
      <c r="E3834" s="83">
        <v>22021100212</v>
      </c>
      <c r="F3834" s="84">
        <v>3321100218</v>
      </c>
    </row>
    <row r="3835" ht="15" customHeight="1" spans="1:6">
      <c r="A3835" s="5">
        <v>3834</v>
      </c>
      <c r="B3835" s="41" t="s">
        <v>8349</v>
      </c>
      <c r="C3835" s="81">
        <v>5</v>
      </c>
      <c r="D3835" s="82" t="s">
        <v>8539</v>
      </c>
      <c r="E3835" s="83">
        <v>22021100213</v>
      </c>
      <c r="F3835" s="84">
        <v>3321100219</v>
      </c>
    </row>
    <row r="3836" ht="15" customHeight="1" spans="1:6">
      <c r="A3836" s="5">
        <v>3835</v>
      </c>
      <c r="B3836" s="41" t="s">
        <v>8349</v>
      </c>
      <c r="C3836" s="81">
        <v>5</v>
      </c>
      <c r="D3836" s="82" t="s">
        <v>8540</v>
      </c>
      <c r="E3836" s="83">
        <v>22021100214</v>
      </c>
      <c r="F3836" s="84">
        <v>3321100220</v>
      </c>
    </row>
    <row r="3837" ht="15" customHeight="1" spans="1:6">
      <c r="A3837" s="5">
        <v>3836</v>
      </c>
      <c r="B3837" s="41" t="s">
        <v>8349</v>
      </c>
      <c r="C3837" s="81">
        <v>5</v>
      </c>
      <c r="D3837" s="82" t="s">
        <v>8541</v>
      </c>
      <c r="E3837" s="83">
        <v>22021100215</v>
      </c>
      <c r="F3837" s="84">
        <v>3321100221</v>
      </c>
    </row>
    <row r="3838" ht="15" customHeight="1" spans="1:6">
      <c r="A3838" s="5">
        <v>3837</v>
      </c>
      <c r="B3838" s="41" t="s">
        <v>8349</v>
      </c>
      <c r="C3838" s="81">
        <v>5</v>
      </c>
      <c r="D3838" s="82" t="s">
        <v>8542</v>
      </c>
      <c r="E3838" s="83">
        <v>22021100216</v>
      </c>
      <c r="F3838" s="84">
        <v>3321100222</v>
      </c>
    </row>
    <row r="3839" ht="15" customHeight="1" spans="1:6">
      <c r="A3839" s="5">
        <v>3838</v>
      </c>
      <c r="B3839" s="41" t="s">
        <v>8349</v>
      </c>
      <c r="C3839" s="81">
        <v>5</v>
      </c>
      <c r="D3839" s="82" t="s">
        <v>8543</v>
      </c>
      <c r="E3839" s="83">
        <v>22021100217</v>
      </c>
      <c r="F3839" s="84">
        <v>3321100223</v>
      </c>
    </row>
    <row r="3840" ht="15" customHeight="1" spans="1:6">
      <c r="A3840" s="5">
        <v>3839</v>
      </c>
      <c r="B3840" s="41" t="s">
        <v>8349</v>
      </c>
      <c r="C3840" s="81">
        <v>5</v>
      </c>
      <c r="D3840" s="82" t="s">
        <v>8544</v>
      </c>
      <c r="E3840" s="83">
        <v>22021100218</v>
      </c>
      <c r="F3840" s="84">
        <v>3321100224</v>
      </c>
    </row>
    <row r="3841" ht="15" customHeight="1" spans="1:6">
      <c r="A3841" s="5">
        <v>3840</v>
      </c>
      <c r="B3841" s="41" t="s">
        <v>8349</v>
      </c>
      <c r="C3841" s="81">
        <v>5</v>
      </c>
      <c r="D3841" s="82" t="s">
        <v>8545</v>
      </c>
      <c r="E3841" s="83">
        <v>22021100219</v>
      </c>
      <c r="F3841" s="84">
        <v>3321100225</v>
      </c>
    </row>
    <row r="3842" ht="15" customHeight="1" spans="1:6">
      <c r="A3842" s="5">
        <v>3841</v>
      </c>
      <c r="B3842" s="41" t="s">
        <v>8349</v>
      </c>
      <c r="C3842" s="81">
        <v>5</v>
      </c>
      <c r="D3842" s="82" t="s">
        <v>8546</v>
      </c>
      <c r="E3842" s="83">
        <v>22021100220</v>
      </c>
      <c r="F3842" s="84">
        <v>3321100226</v>
      </c>
    </row>
    <row r="3843" ht="15" customHeight="1" spans="1:6">
      <c r="A3843" s="5">
        <v>3842</v>
      </c>
      <c r="B3843" s="41" t="s">
        <v>8349</v>
      </c>
      <c r="C3843" s="81">
        <v>5</v>
      </c>
      <c r="D3843" s="82" t="s">
        <v>8547</v>
      </c>
      <c r="E3843" s="83">
        <v>22021100221</v>
      </c>
      <c r="F3843" s="84">
        <v>3321100227</v>
      </c>
    </row>
    <row r="3844" ht="15" customHeight="1" spans="1:6">
      <c r="A3844" s="5">
        <v>3843</v>
      </c>
      <c r="B3844" s="41" t="s">
        <v>8349</v>
      </c>
      <c r="C3844" s="81">
        <v>5</v>
      </c>
      <c r="D3844" s="82" t="s">
        <v>8548</v>
      </c>
      <c r="E3844" s="83">
        <v>22021100222</v>
      </c>
      <c r="F3844" s="84">
        <v>3321100228</v>
      </c>
    </row>
    <row r="3845" ht="15" customHeight="1" spans="1:6">
      <c r="A3845" s="5">
        <v>3844</v>
      </c>
      <c r="B3845" s="41" t="s">
        <v>8349</v>
      </c>
      <c r="C3845" s="81">
        <v>5</v>
      </c>
      <c r="D3845" s="82" t="s">
        <v>8549</v>
      </c>
      <c r="E3845" s="83">
        <v>22021100223</v>
      </c>
      <c r="F3845" s="84">
        <v>3321100229</v>
      </c>
    </row>
    <row r="3846" ht="15" customHeight="1" spans="1:6">
      <c r="A3846" s="5">
        <v>3845</v>
      </c>
      <c r="B3846" s="41" t="s">
        <v>8349</v>
      </c>
      <c r="C3846" s="81">
        <v>5</v>
      </c>
      <c r="D3846" s="82" t="s">
        <v>8550</v>
      </c>
      <c r="E3846" s="83">
        <v>22021100224</v>
      </c>
      <c r="F3846" s="84">
        <v>3321100230</v>
      </c>
    </row>
    <row r="3847" ht="15" customHeight="1" spans="1:6">
      <c r="A3847" s="5">
        <v>3846</v>
      </c>
      <c r="B3847" s="41" t="s">
        <v>8349</v>
      </c>
      <c r="C3847" s="81">
        <v>5</v>
      </c>
      <c r="D3847" s="82" t="s">
        <v>8551</v>
      </c>
      <c r="E3847" s="83">
        <v>22021100225</v>
      </c>
      <c r="F3847" s="84">
        <v>3321100231</v>
      </c>
    </row>
    <row r="3848" ht="15" customHeight="1" spans="1:6">
      <c r="A3848" s="5">
        <v>3847</v>
      </c>
      <c r="B3848" s="41" t="s">
        <v>8349</v>
      </c>
      <c r="C3848" s="81">
        <v>5</v>
      </c>
      <c r="D3848" s="82" t="s">
        <v>279</v>
      </c>
      <c r="E3848" s="83">
        <v>22021100226</v>
      </c>
      <c r="F3848" s="84">
        <v>3321100232</v>
      </c>
    </row>
    <row r="3849" ht="15" customHeight="1" spans="1:6">
      <c r="A3849" s="5">
        <v>3848</v>
      </c>
      <c r="B3849" s="41" t="s">
        <v>8349</v>
      </c>
      <c r="C3849" s="81">
        <v>5</v>
      </c>
      <c r="D3849" s="82" t="s">
        <v>8552</v>
      </c>
      <c r="E3849" s="83">
        <v>22021100227</v>
      </c>
      <c r="F3849" s="84">
        <v>3321100233</v>
      </c>
    </row>
    <row r="3850" ht="15" customHeight="1" spans="1:6">
      <c r="A3850" s="5">
        <v>3849</v>
      </c>
      <c r="B3850" s="41" t="s">
        <v>8349</v>
      </c>
      <c r="C3850" s="81">
        <v>5</v>
      </c>
      <c r="D3850" s="82" t="s">
        <v>8553</v>
      </c>
      <c r="E3850" s="83">
        <v>22021100228</v>
      </c>
      <c r="F3850" s="84">
        <v>3321100234</v>
      </c>
    </row>
    <row r="3851" ht="15" customHeight="1" spans="1:6">
      <c r="A3851" s="5">
        <v>3850</v>
      </c>
      <c r="B3851" s="41" t="s">
        <v>8349</v>
      </c>
      <c r="C3851" s="81">
        <v>5</v>
      </c>
      <c r="D3851" s="82" t="s">
        <v>8554</v>
      </c>
      <c r="E3851" s="83">
        <v>22021100229</v>
      </c>
      <c r="F3851" s="84">
        <v>3321100235</v>
      </c>
    </row>
    <row r="3852" ht="15" customHeight="1" spans="1:6">
      <c r="A3852" s="5">
        <v>3851</v>
      </c>
      <c r="B3852" s="41" t="s">
        <v>8349</v>
      </c>
      <c r="C3852" s="81">
        <v>5</v>
      </c>
      <c r="D3852" s="82" t="s">
        <v>8555</v>
      </c>
      <c r="E3852" s="83">
        <v>22021100230</v>
      </c>
      <c r="F3852" s="84">
        <v>3321100236</v>
      </c>
    </row>
    <row r="3853" ht="15" customHeight="1" spans="1:6">
      <c r="A3853" s="5">
        <v>3852</v>
      </c>
      <c r="B3853" s="41" t="s">
        <v>8349</v>
      </c>
      <c r="C3853" s="81">
        <v>5</v>
      </c>
      <c r="D3853" s="82" t="s">
        <v>8166</v>
      </c>
      <c r="E3853" s="83">
        <v>22021100231</v>
      </c>
      <c r="F3853" s="84">
        <v>3321100237</v>
      </c>
    </row>
    <row r="3854" ht="15" customHeight="1" spans="1:6">
      <c r="A3854" s="5">
        <v>3853</v>
      </c>
      <c r="B3854" s="41" t="s">
        <v>8349</v>
      </c>
      <c r="C3854" s="81">
        <v>5</v>
      </c>
      <c r="D3854" s="82" t="s">
        <v>8556</v>
      </c>
      <c r="E3854" s="83">
        <v>22021100232</v>
      </c>
      <c r="F3854" s="84">
        <v>3321100238</v>
      </c>
    </row>
    <row r="3855" ht="15" customHeight="1" spans="1:6">
      <c r="A3855" s="5">
        <v>3854</v>
      </c>
      <c r="B3855" s="41" t="s">
        <v>8349</v>
      </c>
      <c r="C3855" s="81">
        <v>5</v>
      </c>
      <c r="D3855" s="82" t="s">
        <v>8557</v>
      </c>
      <c r="E3855" s="83">
        <v>22021100233</v>
      </c>
      <c r="F3855" s="84">
        <v>3321100239</v>
      </c>
    </row>
    <row r="3856" ht="15" customHeight="1" spans="1:6">
      <c r="A3856" s="5">
        <v>3855</v>
      </c>
      <c r="B3856" s="41" t="s">
        <v>8349</v>
      </c>
      <c r="C3856" s="81">
        <v>5</v>
      </c>
      <c r="D3856" s="82" t="s">
        <v>8558</v>
      </c>
      <c r="E3856" s="83">
        <v>22021100234</v>
      </c>
      <c r="F3856" s="84">
        <v>3321100240</v>
      </c>
    </row>
    <row r="3857" ht="15" customHeight="1" spans="1:6">
      <c r="A3857" s="5">
        <v>3856</v>
      </c>
      <c r="B3857" s="41" t="s">
        <v>8349</v>
      </c>
      <c r="C3857" s="81">
        <v>5</v>
      </c>
      <c r="D3857" s="82" t="s">
        <v>8559</v>
      </c>
      <c r="E3857" s="83">
        <v>22021100235</v>
      </c>
      <c r="F3857" s="84">
        <v>3321100241</v>
      </c>
    </row>
    <row r="3858" ht="15" customHeight="1" spans="1:6">
      <c r="A3858" s="5">
        <v>3857</v>
      </c>
      <c r="B3858" s="41" t="s">
        <v>8349</v>
      </c>
      <c r="C3858" s="81">
        <v>5</v>
      </c>
      <c r="D3858" s="82" t="s">
        <v>8560</v>
      </c>
      <c r="E3858" s="83">
        <v>22021100236</v>
      </c>
      <c r="F3858" s="84">
        <v>3321100242</v>
      </c>
    </row>
    <row r="3859" ht="15" customHeight="1" spans="1:6">
      <c r="A3859" s="5">
        <v>3858</v>
      </c>
      <c r="B3859" s="41" t="s">
        <v>8349</v>
      </c>
      <c r="C3859" s="81">
        <v>5</v>
      </c>
      <c r="D3859" s="82" t="s">
        <v>8561</v>
      </c>
      <c r="E3859" s="83">
        <v>22021100237</v>
      </c>
      <c r="F3859" s="84">
        <v>3321100243</v>
      </c>
    </row>
    <row r="3860" ht="15" customHeight="1" spans="1:6">
      <c r="A3860" s="5">
        <v>3859</v>
      </c>
      <c r="B3860" s="41" t="s">
        <v>8349</v>
      </c>
      <c r="C3860" s="81">
        <v>5</v>
      </c>
      <c r="D3860" s="82" t="s">
        <v>8562</v>
      </c>
      <c r="E3860" s="83">
        <v>22021100238</v>
      </c>
      <c r="F3860" s="84">
        <v>3321100244</v>
      </c>
    </row>
    <row r="3861" ht="15" customHeight="1" spans="1:6">
      <c r="A3861" s="5">
        <v>3860</v>
      </c>
      <c r="B3861" s="41" t="s">
        <v>8349</v>
      </c>
      <c r="C3861" s="81">
        <v>5</v>
      </c>
      <c r="D3861" s="82" t="s">
        <v>8563</v>
      </c>
      <c r="E3861" s="83">
        <v>22021100239</v>
      </c>
      <c r="F3861" s="84">
        <v>3321100245</v>
      </c>
    </row>
    <row r="3862" ht="15" customHeight="1" spans="1:6">
      <c r="A3862" s="5">
        <v>3861</v>
      </c>
      <c r="B3862" s="41" t="s">
        <v>8349</v>
      </c>
      <c r="C3862" s="81">
        <v>5</v>
      </c>
      <c r="D3862" s="82" t="s">
        <v>8564</v>
      </c>
      <c r="E3862" s="83">
        <v>22021100240</v>
      </c>
      <c r="F3862" s="84">
        <v>3321100246</v>
      </c>
    </row>
    <row r="3863" ht="15" customHeight="1" spans="1:6">
      <c r="A3863" s="5">
        <v>3862</v>
      </c>
      <c r="B3863" s="41" t="s">
        <v>8349</v>
      </c>
      <c r="C3863" s="81">
        <v>5</v>
      </c>
      <c r="D3863" s="82" t="s">
        <v>8565</v>
      </c>
      <c r="E3863" s="83">
        <v>22021100241</v>
      </c>
      <c r="F3863" s="84">
        <v>3321100247</v>
      </c>
    </row>
    <row r="3864" ht="15" customHeight="1" spans="1:6">
      <c r="A3864" s="5">
        <v>3863</v>
      </c>
      <c r="B3864" s="41" t="s">
        <v>8349</v>
      </c>
      <c r="C3864" s="81">
        <v>5</v>
      </c>
      <c r="D3864" s="82" t="s">
        <v>8566</v>
      </c>
      <c r="E3864" s="83">
        <v>22021100242</v>
      </c>
      <c r="F3864" s="84">
        <v>3321100248</v>
      </c>
    </row>
    <row r="3865" ht="15" customHeight="1" spans="1:6">
      <c r="A3865" s="5">
        <v>3864</v>
      </c>
      <c r="B3865" s="41" t="s">
        <v>8349</v>
      </c>
      <c r="C3865" s="81">
        <v>5</v>
      </c>
      <c r="D3865" s="82" t="s">
        <v>8567</v>
      </c>
      <c r="E3865" s="83">
        <v>22021100243</v>
      </c>
      <c r="F3865" s="84">
        <v>3321100249</v>
      </c>
    </row>
    <row r="3866" ht="15" customHeight="1" spans="1:6">
      <c r="A3866" s="5">
        <v>3865</v>
      </c>
      <c r="B3866" s="41" t="s">
        <v>8349</v>
      </c>
      <c r="C3866" s="81">
        <v>5</v>
      </c>
      <c r="D3866" s="82" t="s">
        <v>8568</v>
      </c>
      <c r="E3866" s="83">
        <v>22021100244</v>
      </c>
      <c r="F3866" s="84">
        <v>3321100250</v>
      </c>
    </row>
    <row r="3867" ht="15" customHeight="1" spans="1:6">
      <c r="A3867" s="5">
        <v>3866</v>
      </c>
      <c r="B3867" s="41" t="s">
        <v>8349</v>
      </c>
      <c r="C3867" s="81">
        <v>5</v>
      </c>
      <c r="D3867" s="82" t="s">
        <v>8569</v>
      </c>
      <c r="E3867" s="83">
        <v>22021100245</v>
      </c>
      <c r="F3867" s="84">
        <v>3321100251</v>
      </c>
    </row>
    <row r="3868" ht="15" customHeight="1" spans="1:6">
      <c r="A3868" s="5">
        <v>3867</v>
      </c>
      <c r="B3868" s="41" t="s">
        <v>8349</v>
      </c>
      <c r="C3868" s="81">
        <v>5</v>
      </c>
      <c r="D3868" s="82" t="s">
        <v>8570</v>
      </c>
      <c r="E3868" s="83">
        <v>22021100246</v>
      </c>
      <c r="F3868" s="84">
        <v>3321100252</v>
      </c>
    </row>
    <row r="3869" ht="15" customHeight="1" spans="1:6">
      <c r="A3869" s="5">
        <v>3868</v>
      </c>
      <c r="B3869" s="41" t="s">
        <v>8349</v>
      </c>
      <c r="C3869" s="81">
        <v>5</v>
      </c>
      <c r="D3869" s="82" t="s">
        <v>8571</v>
      </c>
      <c r="E3869" s="83">
        <v>22021100248</v>
      </c>
      <c r="F3869" s="84">
        <v>3321100254</v>
      </c>
    </row>
    <row r="3870" ht="15" customHeight="1" spans="1:6">
      <c r="A3870" s="5">
        <v>3869</v>
      </c>
      <c r="B3870" s="41" t="s">
        <v>8349</v>
      </c>
      <c r="C3870" s="81">
        <v>5</v>
      </c>
      <c r="D3870" s="82" t="s">
        <v>8572</v>
      </c>
      <c r="E3870" s="83">
        <v>22021100249</v>
      </c>
      <c r="F3870" s="84">
        <v>3321100255</v>
      </c>
    </row>
    <row r="3871" ht="15" customHeight="1" spans="1:6">
      <c r="A3871" s="5">
        <v>3870</v>
      </c>
      <c r="B3871" s="41" t="s">
        <v>8349</v>
      </c>
      <c r="C3871" s="81">
        <v>5</v>
      </c>
      <c r="D3871" s="82" t="s">
        <v>8573</v>
      </c>
      <c r="E3871" s="83">
        <v>22021100250</v>
      </c>
      <c r="F3871" s="84">
        <v>3321100256</v>
      </c>
    </row>
    <row r="3872" ht="15" customHeight="1" spans="1:6">
      <c r="A3872" s="5">
        <v>3871</v>
      </c>
      <c r="B3872" s="41" t="s">
        <v>8349</v>
      </c>
      <c r="C3872" s="81">
        <v>5</v>
      </c>
      <c r="D3872" s="82" t="s">
        <v>8574</v>
      </c>
      <c r="E3872" s="83">
        <v>22021100251</v>
      </c>
      <c r="F3872" s="84">
        <v>3321100257</v>
      </c>
    </row>
    <row r="3873" ht="15" customHeight="1" spans="1:6">
      <c r="A3873" s="5">
        <v>3872</v>
      </c>
      <c r="B3873" s="41" t="s">
        <v>8349</v>
      </c>
      <c r="C3873" s="81">
        <v>5</v>
      </c>
      <c r="D3873" s="82" t="s">
        <v>8575</v>
      </c>
      <c r="E3873" s="83">
        <v>22021100252</v>
      </c>
      <c r="F3873" s="84">
        <v>3321100258</v>
      </c>
    </row>
    <row r="3874" ht="15" customHeight="1" spans="1:6">
      <c r="A3874" s="5">
        <v>3873</v>
      </c>
      <c r="B3874" s="41" t="s">
        <v>8349</v>
      </c>
      <c r="C3874" s="81">
        <v>5</v>
      </c>
      <c r="D3874" s="82" t="s">
        <v>8576</v>
      </c>
      <c r="E3874" s="83">
        <v>22021100253</v>
      </c>
      <c r="F3874" s="84">
        <v>3321100259</v>
      </c>
    </row>
    <row r="3875" ht="15" customHeight="1" spans="1:6">
      <c r="A3875" s="5">
        <v>3874</v>
      </c>
      <c r="B3875" s="41" t="s">
        <v>8349</v>
      </c>
      <c r="C3875" s="81">
        <v>5</v>
      </c>
      <c r="D3875" s="82" t="s">
        <v>8577</v>
      </c>
      <c r="E3875" s="83">
        <v>22021100254</v>
      </c>
      <c r="F3875" s="84">
        <v>3321100260</v>
      </c>
    </row>
    <row r="3876" ht="15" customHeight="1" spans="1:6">
      <c r="A3876" s="5">
        <v>3875</v>
      </c>
      <c r="B3876" s="41" t="s">
        <v>8349</v>
      </c>
      <c r="C3876" s="81">
        <v>5</v>
      </c>
      <c r="D3876" s="82" t="s">
        <v>8578</v>
      </c>
      <c r="E3876" s="83">
        <v>22021100255</v>
      </c>
      <c r="F3876" s="84">
        <v>3321100261</v>
      </c>
    </row>
    <row r="3877" ht="15" customHeight="1" spans="1:6">
      <c r="A3877" s="5">
        <v>3876</v>
      </c>
      <c r="B3877" s="41" t="s">
        <v>8349</v>
      </c>
      <c r="C3877" s="81">
        <v>5</v>
      </c>
      <c r="D3877" s="82" t="s">
        <v>8579</v>
      </c>
      <c r="E3877" s="83">
        <v>22021100256</v>
      </c>
      <c r="F3877" s="84">
        <v>3321100262</v>
      </c>
    </row>
    <row r="3878" ht="15" customHeight="1" spans="1:6">
      <c r="A3878" s="5">
        <v>3877</v>
      </c>
      <c r="B3878" s="41" t="s">
        <v>8349</v>
      </c>
      <c r="C3878" s="81">
        <v>5</v>
      </c>
      <c r="D3878" s="82" t="s">
        <v>8580</v>
      </c>
      <c r="E3878" s="83">
        <v>22021100257</v>
      </c>
      <c r="F3878" s="84">
        <v>3321100263</v>
      </c>
    </row>
    <row r="3879" ht="15" customHeight="1" spans="1:6">
      <c r="A3879" s="5">
        <v>3878</v>
      </c>
      <c r="B3879" s="41" t="s">
        <v>8349</v>
      </c>
      <c r="C3879" s="81">
        <v>6</v>
      </c>
      <c r="D3879" s="82" t="s">
        <v>8581</v>
      </c>
      <c r="E3879" s="83">
        <v>22021100258</v>
      </c>
      <c r="F3879" s="84">
        <v>3321100274</v>
      </c>
    </row>
    <row r="3880" ht="15" customHeight="1" spans="1:6">
      <c r="A3880" s="5">
        <v>3879</v>
      </c>
      <c r="B3880" s="41" t="s">
        <v>8349</v>
      </c>
      <c r="C3880" s="81">
        <v>6</v>
      </c>
      <c r="D3880" s="82" t="s">
        <v>8582</v>
      </c>
      <c r="E3880" s="83">
        <v>22021100259</v>
      </c>
      <c r="F3880" s="84">
        <v>3321100275</v>
      </c>
    </row>
    <row r="3881" ht="15" customHeight="1" spans="1:6">
      <c r="A3881" s="5">
        <v>3880</v>
      </c>
      <c r="B3881" s="41" t="s">
        <v>8349</v>
      </c>
      <c r="C3881" s="81">
        <v>6</v>
      </c>
      <c r="D3881" s="82" t="s">
        <v>8583</v>
      </c>
      <c r="E3881" s="83">
        <v>22021100260</v>
      </c>
      <c r="F3881" s="84">
        <v>3321100276</v>
      </c>
    </row>
    <row r="3882" ht="15" customHeight="1" spans="1:6">
      <c r="A3882" s="5">
        <v>3881</v>
      </c>
      <c r="B3882" s="41" t="s">
        <v>8349</v>
      </c>
      <c r="C3882" s="81">
        <v>6</v>
      </c>
      <c r="D3882" s="82" t="s">
        <v>8584</v>
      </c>
      <c r="E3882" s="83">
        <v>22021100261</v>
      </c>
      <c r="F3882" s="84">
        <v>3321100277</v>
      </c>
    </row>
    <row r="3883" ht="15" customHeight="1" spans="1:6">
      <c r="A3883" s="5">
        <v>3882</v>
      </c>
      <c r="B3883" s="41" t="s">
        <v>8349</v>
      </c>
      <c r="C3883" s="81">
        <v>6</v>
      </c>
      <c r="D3883" s="82" t="s">
        <v>8585</v>
      </c>
      <c r="E3883" s="83">
        <v>22021100262</v>
      </c>
      <c r="F3883" s="84">
        <v>3321100278</v>
      </c>
    </row>
    <row r="3884" ht="15" customHeight="1" spans="1:6">
      <c r="A3884" s="5">
        <v>3883</v>
      </c>
      <c r="B3884" s="41" t="s">
        <v>8349</v>
      </c>
      <c r="C3884" s="81">
        <v>6</v>
      </c>
      <c r="D3884" s="82" t="s">
        <v>8586</v>
      </c>
      <c r="E3884" s="83">
        <v>22021100263</v>
      </c>
      <c r="F3884" s="84">
        <v>3321100279</v>
      </c>
    </row>
    <row r="3885" ht="15" customHeight="1" spans="1:6">
      <c r="A3885" s="5">
        <v>3884</v>
      </c>
      <c r="B3885" s="41" t="s">
        <v>8349</v>
      </c>
      <c r="C3885" s="81">
        <v>6</v>
      </c>
      <c r="D3885" s="82" t="s">
        <v>8587</v>
      </c>
      <c r="E3885" s="83">
        <v>22021100264</v>
      </c>
      <c r="F3885" s="84">
        <v>3321100280</v>
      </c>
    </row>
    <row r="3886" ht="15" customHeight="1" spans="1:6">
      <c r="A3886" s="5">
        <v>3885</v>
      </c>
      <c r="B3886" s="41" t="s">
        <v>8349</v>
      </c>
      <c r="C3886" s="81">
        <v>6</v>
      </c>
      <c r="D3886" s="82" t="s">
        <v>8588</v>
      </c>
      <c r="E3886" s="83">
        <v>22021100265</v>
      </c>
      <c r="F3886" s="84">
        <v>3321100281</v>
      </c>
    </row>
    <row r="3887" ht="15" customHeight="1" spans="1:6">
      <c r="A3887" s="5">
        <v>3886</v>
      </c>
      <c r="B3887" s="41" t="s">
        <v>8349</v>
      </c>
      <c r="C3887" s="81">
        <v>6</v>
      </c>
      <c r="D3887" s="82" t="s">
        <v>8589</v>
      </c>
      <c r="E3887" s="83">
        <v>22021100266</v>
      </c>
      <c r="F3887" s="84">
        <v>3321100282</v>
      </c>
    </row>
    <row r="3888" ht="15" customHeight="1" spans="1:6">
      <c r="A3888" s="5">
        <v>3887</v>
      </c>
      <c r="B3888" s="41" t="s">
        <v>8349</v>
      </c>
      <c r="C3888" s="81">
        <v>6</v>
      </c>
      <c r="D3888" s="82" t="s">
        <v>8590</v>
      </c>
      <c r="E3888" s="83">
        <v>22021100267</v>
      </c>
      <c r="F3888" s="84">
        <v>3321100283</v>
      </c>
    </row>
    <row r="3889" ht="15" customHeight="1" spans="1:6">
      <c r="A3889" s="5">
        <v>3888</v>
      </c>
      <c r="B3889" s="41" t="s">
        <v>8349</v>
      </c>
      <c r="C3889" s="81">
        <v>6</v>
      </c>
      <c r="D3889" s="82" t="s">
        <v>8382</v>
      </c>
      <c r="E3889" s="83">
        <v>22021100268</v>
      </c>
      <c r="F3889" s="84">
        <v>3321100284</v>
      </c>
    </row>
    <row r="3890" ht="15" customHeight="1" spans="1:6">
      <c r="A3890" s="5">
        <v>3889</v>
      </c>
      <c r="B3890" s="41" t="s">
        <v>8349</v>
      </c>
      <c r="C3890" s="81">
        <v>6</v>
      </c>
      <c r="D3890" s="82" t="s">
        <v>8591</v>
      </c>
      <c r="E3890" s="83">
        <v>22021100269</v>
      </c>
      <c r="F3890" s="84">
        <v>3321100285</v>
      </c>
    </row>
    <row r="3891" ht="15" customHeight="1" spans="1:6">
      <c r="A3891" s="5">
        <v>3890</v>
      </c>
      <c r="B3891" s="41" t="s">
        <v>8349</v>
      </c>
      <c r="C3891" s="81">
        <v>6</v>
      </c>
      <c r="D3891" s="82" t="s">
        <v>455</v>
      </c>
      <c r="E3891" s="83">
        <v>22021100270</v>
      </c>
      <c r="F3891" s="84">
        <v>3321100286</v>
      </c>
    </row>
    <row r="3892" ht="15" customHeight="1" spans="1:6">
      <c r="A3892" s="5">
        <v>3891</v>
      </c>
      <c r="B3892" s="41" t="s">
        <v>8349</v>
      </c>
      <c r="C3892" s="81">
        <v>6</v>
      </c>
      <c r="D3892" s="82" t="s">
        <v>8592</v>
      </c>
      <c r="E3892" s="83">
        <v>22021100271</v>
      </c>
      <c r="F3892" s="84">
        <v>3321100287</v>
      </c>
    </row>
    <row r="3893" ht="15" customHeight="1" spans="1:6">
      <c r="A3893" s="5">
        <v>3892</v>
      </c>
      <c r="B3893" s="41" t="s">
        <v>8349</v>
      </c>
      <c r="C3893" s="81">
        <v>6</v>
      </c>
      <c r="D3893" s="82" t="s">
        <v>8593</v>
      </c>
      <c r="E3893" s="83">
        <v>22021100272</v>
      </c>
      <c r="F3893" s="84">
        <v>3321100288</v>
      </c>
    </row>
    <row r="3894" ht="15" customHeight="1" spans="1:6">
      <c r="A3894" s="5">
        <v>3893</v>
      </c>
      <c r="B3894" s="41" t="s">
        <v>8349</v>
      </c>
      <c r="C3894" s="81">
        <v>6</v>
      </c>
      <c r="D3894" s="82" t="s">
        <v>8594</v>
      </c>
      <c r="E3894" s="83">
        <v>22021100273</v>
      </c>
      <c r="F3894" s="84">
        <v>3321100289</v>
      </c>
    </row>
    <row r="3895" ht="15" customHeight="1" spans="1:6">
      <c r="A3895" s="5">
        <v>3894</v>
      </c>
      <c r="B3895" s="41" t="s">
        <v>8349</v>
      </c>
      <c r="C3895" s="81">
        <v>6</v>
      </c>
      <c r="D3895" s="82" t="s">
        <v>8595</v>
      </c>
      <c r="E3895" s="83">
        <v>22021100274</v>
      </c>
      <c r="F3895" s="84">
        <v>3321100290</v>
      </c>
    </row>
    <row r="3896" ht="15" customHeight="1" spans="1:6">
      <c r="A3896" s="5">
        <v>3895</v>
      </c>
      <c r="B3896" s="41" t="s">
        <v>8349</v>
      </c>
      <c r="C3896" s="81">
        <v>6</v>
      </c>
      <c r="D3896" s="82" t="s">
        <v>8596</v>
      </c>
      <c r="E3896" s="83">
        <v>22021100275</v>
      </c>
      <c r="F3896" s="84">
        <v>3321100291</v>
      </c>
    </row>
    <row r="3897" ht="15" customHeight="1" spans="1:6">
      <c r="A3897" s="5">
        <v>3896</v>
      </c>
      <c r="B3897" s="41" t="s">
        <v>8349</v>
      </c>
      <c r="C3897" s="81">
        <v>6</v>
      </c>
      <c r="D3897" s="82" t="s">
        <v>8597</v>
      </c>
      <c r="E3897" s="83">
        <v>22021100276</v>
      </c>
      <c r="F3897" s="84">
        <v>3321100292</v>
      </c>
    </row>
    <row r="3898" ht="15" customHeight="1" spans="1:6">
      <c r="A3898" s="5">
        <v>3897</v>
      </c>
      <c r="B3898" s="41" t="s">
        <v>8349</v>
      </c>
      <c r="C3898" s="81">
        <v>6</v>
      </c>
      <c r="D3898" s="82" t="s">
        <v>8598</v>
      </c>
      <c r="E3898" s="83">
        <v>22021100277</v>
      </c>
      <c r="F3898" s="84">
        <v>3321100293</v>
      </c>
    </row>
    <row r="3899" ht="15" customHeight="1" spans="1:6">
      <c r="A3899" s="5">
        <v>3898</v>
      </c>
      <c r="B3899" s="41" t="s">
        <v>8349</v>
      </c>
      <c r="C3899" s="81">
        <v>6</v>
      </c>
      <c r="D3899" s="82" t="s">
        <v>8599</v>
      </c>
      <c r="E3899" s="83">
        <v>22021100278</v>
      </c>
      <c r="F3899" s="84">
        <v>3321100294</v>
      </c>
    </row>
    <row r="3900" ht="15" customHeight="1" spans="1:6">
      <c r="A3900" s="5">
        <v>3899</v>
      </c>
      <c r="B3900" s="41" t="s">
        <v>8349</v>
      </c>
      <c r="C3900" s="81">
        <v>6</v>
      </c>
      <c r="D3900" s="82" t="s">
        <v>8600</v>
      </c>
      <c r="E3900" s="83">
        <v>22021100279</v>
      </c>
      <c r="F3900" s="84">
        <v>3321100295</v>
      </c>
    </row>
    <row r="3901" ht="15" customHeight="1" spans="1:6">
      <c r="A3901" s="5">
        <v>3900</v>
      </c>
      <c r="B3901" s="41" t="s">
        <v>8349</v>
      </c>
      <c r="C3901" s="81">
        <v>6</v>
      </c>
      <c r="D3901" s="82" t="s">
        <v>8601</v>
      </c>
      <c r="E3901" s="83">
        <v>22021100280</v>
      </c>
      <c r="F3901" s="84">
        <v>3321100296</v>
      </c>
    </row>
    <row r="3902" ht="15" customHeight="1" spans="1:6">
      <c r="A3902" s="5">
        <v>3901</v>
      </c>
      <c r="B3902" s="41" t="s">
        <v>8349</v>
      </c>
      <c r="C3902" s="81">
        <v>6</v>
      </c>
      <c r="D3902" s="82" t="s">
        <v>8602</v>
      </c>
      <c r="E3902" s="83">
        <v>22021100281</v>
      </c>
      <c r="F3902" s="84">
        <v>3321100297</v>
      </c>
    </row>
    <row r="3903" ht="15" customHeight="1" spans="1:6">
      <c r="A3903" s="5">
        <v>3902</v>
      </c>
      <c r="B3903" s="41" t="s">
        <v>8349</v>
      </c>
      <c r="C3903" s="81">
        <v>6</v>
      </c>
      <c r="D3903" s="82" t="s">
        <v>8603</v>
      </c>
      <c r="E3903" s="83">
        <v>22021100282</v>
      </c>
      <c r="F3903" s="84">
        <v>3321100298</v>
      </c>
    </row>
    <row r="3904" ht="15" customHeight="1" spans="1:6">
      <c r="A3904" s="5">
        <v>3903</v>
      </c>
      <c r="B3904" s="41" t="s">
        <v>8349</v>
      </c>
      <c r="C3904" s="81">
        <v>6</v>
      </c>
      <c r="D3904" s="82" t="s">
        <v>8604</v>
      </c>
      <c r="E3904" s="83">
        <v>22021100283</v>
      </c>
      <c r="F3904" s="84">
        <v>3321100299</v>
      </c>
    </row>
    <row r="3905" ht="15" customHeight="1" spans="1:6">
      <c r="A3905" s="5">
        <v>3904</v>
      </c>
      <c r="B3905" s="41" t="s">
        <v>8349</v>
      </c>
      <c r="C3905" s="81">
        <v>6</v>
      </c>
      <c r="D3905" s="82" t="s">
        <v>8605</v>
      </c>
      <c r="E3905" s="83">
        <v>22021100284</v>
      </c>
      <c r="F3905" s="84">
        <v>3321100300</v>
      </c>
    </row>
    <row r="3906" ht="15" customHeight="1" spans="1:6">
      <c r="A3906" s="5">
        <v>3905</v>
      </c>
      <c r="B3906" s="41" t="s">
        <v>8349</v>
      </c>
      <c r="C3906" s="81">
        <v>6</v>
      </c>
      <c r="D3906" s="82" t="s">
        <v>8606</v>
      </c>
      <c r="E3906" s="83">
        <v>22021100285</v>
      </c>
      <c r="F3906" s="84">
        <v>3321100301</v>
      </c>
    </row>
    <row r="3907" ht="15" customHeight="1" spans="1:6">
      <c r="A3907" s="5">
        <v>3906</v>
      </c>
      <c r="B3907" s="41" t="s">
        <v>8349</v>
      </c>
      <c r="C3907" s="81">
        <v>6</v>
      </c>
      <c r="D3907" s="82" t="s">
        <v>8607</v>
      </c>
      <c r="E3907" s="83">
        <v>22021100286</v>
      </c>
      <c r="F3907" s="84">
        <v>3321100302</v>
      </c>
    </row>
    <row r="3908" ht="15" customHeight="1" spans="1:6">
      <c r="A3908" s="5">
        <v>3907</v>
      </c>
      <c r="B3908" s="41" t="s">
        <v>8349</v>
      </c>
      <c r="C3908" s="81">
        <v>6</v>
      </c>
      <c r="D3908" s="82" t="s">
        <v>8608</v>
      </c>
      <c r="E3908" s="83">
        <v>22021100287</v>
      </c>
      <c r="F3908" s="84">
        <v>3321100303</v>
      </c>
    </row>
    <row r="3909" ht="15" customHeight="1" spans="1:6">
      <c r="A3909" s="5">
        <v>3908</v>
      </c>
      <c r="B3909" s="41" t="s">
        <v>8349</v>
      </c>
      <c r="C3909" s="81">
        <v>6</v>
      </c>
      <c r="D3909" s="82" t="s">
        <v>8609</v>
      </c>
      <c r="E3909" s="83">
        <v>22021100288</v>
      </c>
      <c r="F3909" s="84">
        <v>3321100304</v>
      </c>
    </row>
    <row r="3910" ht="15" customHeight="1" spans="1:6">
      <c r="A3910" s="5">
        <v>3909</v>
      </c>
      <c r="B3910" s="41" t="s">
        <v>8349</v>
      </c>
      <c r="C3910" s="81">
        <v>6</v>
      </c>
      <c r="D3910" s="82" t="s">
        <v>8610</v>
      </c>
      <c r="E3910" s="83">
        <v>22021100289</v>
      </c>
      <c r="F3910" s="84">
        <v>3321100305</v>
      </c>
    </row>
    <row r="3911" ht="15" customHeight="1" spans="1:6">
      <c r="A3911" s="5">
        <v>3910</v>
      </c>
      <c r="B3911" s="41" t="s">
        <v>8349</v>
      </c>
      <c r="C3911" s="81">
        <v>6</v>
      </c>
      <c r="D3911" s="82" t="s">
        <v>8611</v>
      </c>
      <c r="E3911" s="83">
        <v>22021100290</v>
      </c>
      <c r="F3911" s="84">
        <v>3321100306</v>
      </c>
    </row>
    <row r="3912" ht="15" customHeight="1" spans="1:6">
      <c r="A3912" s="5">
        <v>3911</v>
      </c>
      <c r="B3912" s="41" t="s">
        <v>8349</v>
      </c>
      <c r="C3912" s="81">
        <v>6</v>
      </c>
      <c r="D3912" s="82" t="s">
        <v>8612</v>
      </c>
      <c r="E3912" s="83">
        <v>22021100291</v>
      </c>
      <c r="F3912" s="84">
        <v>3321100307</v>
      </c>
    </row>
    <row r="3913" ht="15" customHeight="1" spans="1:6">
      <c r="A3913" s="5">
        <v>3912</v>
      </c>
      <c r="B3913" s="41" t="s">
        <v>8349</v>
      </c>
      <c r="C3913" s="81">
        <v>6</v>
      </c>
      <c r="D3913" s="82" t="s">
        <v>8613</v>
      </c>
      <c r="E3913" s="83">
        <v>22021100292</v>
      </c>
      <c r="F3913" s="84">
        <v>3321100308</v>
      </c>
    </row>
    <row r="3914" ht="15" customHeight="1" spans="1:6">
      <c r="A3914" s="5">
        <v>3913</v>
      </c>
      <c r="B3914" s="41" t="s">
        <v>8349</v>
      </c>
      <c r="C3914" s="81">
        <v>6</v>
      </c>
      <c r="D3914" s="82" t="s">
        <v>8614</v>
      </c>
      <c r="E3914" s="83">
        <v>22021100293</v>
      </c>
      <c r="F3914" s="84">
        <v>3321100309</v>
      </c>
    </row>
    <row r="3915" ht="15" customHeight="1" spans="1:6">
      <c r="A3915" s="5">
        <v>3914</v>
      </c>
      <c r="B3915" s="41" t="s">
        <v>8349</v>
      </c>
      <c r="C3915" s="81">
        <v>6</v>
      </c>
      <c r="D3915" s="82" t="s">
        <v>8615</v>
      </c>
      <c r="E3915" s="83">
        <v>22021100294</v>
      </c>
      <c r="F3915" s="84">
        <v>3321100310</v>
      </c>
    </row>
    <row r="3916" ht="15" customHeight="1" spans="1:6">
      <c r="A3916" s="5">
        <v>3915</v>
      </c>
      <c r="B3916" s="41" t="s">
        <v>8349</v>
      </c>
      <c r="C3916" s="81">
        <v>6</v>
      </c>
      <c r="D3916" s="82" t="s">
        <v>8616</v>
      </c>
      <c r="E3916" s="83">
        <v>22021100295</v>
      </c>
      <c r="F3916" s="84">
        <v>3321100311</v>
      </c>
    </row>
    <row r="3917" ht="15" customHeight="1" spans="1:6">
      <c r="A3917" s="5">
        <v>3916</v>
      </c>
      <c r="B3917" s="41" t="s">
        <v>8349</v>
      </c>
      <c r="C3917" s="81">
        <v>6</v>
      </c>
      <c r="D3917" s="82" t="s">
        <v>217</v>
      </c>
      <c r="E3917" s="83">
        <v>22021100296</v>
      </c>
      <c r="F3917" s="84">
        <v>3321100312</v>
      </c>
    </row>
    <row r="3918" ht="15" customHeight="1" spans="1:6">
      <c r="A3918" s="5">
        <v>3917</v>
      </c>
      <c r="B3918" s="41" t="s">
        <v>8349</v>
      </c>
      <c r="C3918" s="81">
        <v>6</v>
      </c>
      <c r="D3918" s="82" t="s">
        <v>8617</v>
      </c>
      <c r="E3918" s="83">
        <v>22021100297</v>
      </c>
      <c r="F3918" s="84">
        <v>3321100313</v>
      </c>
    </row>
    <row r="3919" ht="15" customHeight="1" spans="1:6">
      <c r="A3919" s="5">
        <v>3918</v>
      </c>
      <c r="B3919" s="41" t="s">
        <v>8349</v>
      </c>
      <c r="C3919" s="81">
        <v>6</v>
      </c>
      <c r="D3919" s="82" t="s">
        <v>8618</v>
      </c>
      <c r="E3919" s="83">
        <v>22021100298</v>
      </c>
      <c r="F3919" s="84">
        <v>3321100314</v>
      </c>
    </row>
    <row r="3920" ht="15" customHeight="1" spans="1:6">
      <c r="A3920" s="5">
        <v>3919</v>
      </c>
      <c r="B3920" s="41" t="s">
        <v>8349</v>
      </c>
      <c r="C3920" s="81">
        <v>6</v>
      </c>
      <c r="D3920" s="82" t="s">
        <v>8619</v>
      </c>
      <c r="E3920" s="83">
        <v>22021100299</v>
      </c>
      <c r="F3920" s="84">
        <v>3321100315</v>
      </c>
    </row>
    <row r="3921" ht="15" customHeight="1" spans="1:6">
      <c r="A3921" s="5">
        <v>3920</v>
      </c>
      <c r="B3921" s="41" t="s">
        <v>8349</v>
      </c>
      <c r="C3921" s="81">
        <v>6</v>
      </c>
      <c r="D3921" s="82" t="s">
        <v>8620</v>
      </c>
      <c r="E3921" s="83">
        <v>22021100300</v>
      </c>
      <c r="F3921" s="84">
        <v>3321100316</v>
      </c>
    </row>
    <row r="3922" ht="15" customHeight="1" spans="1:6">
      <c r="A3922" s="5">
        <v>3921</v>
      </c>
      <c r="B3922" s="41" t="s">
        <v>8349</v>
      </c>
      <c r="C3922" s="81">
        <v>6</v>
      </c>
      <c r="D3922" s="82" t="s">
        <v>8621</v>
      </c>
      <c r="E3922" s="83">
        <v>22021100301</v>
      </c>
      <c r="F3922" s="84">
        <v>3321100317</v>
      </c>
    </row>
    <row r="3923" ht="15" customHeight="1" spans="1:6">
      <c r="A3923" s="5">
        <v>3922</v>
      </c>
      <c r="B3923" s="41" t="s">
        <v>8349</v>
      </c>
      <c r="C3923" s="81">
        <v>6</v>
      </c>
      <c r="D3923" s="82" t="s">
        <v>8622</v>
      </c>
      <c r="E3923" s="83">
        <v>22021100302</v>
      </c>
      <c r="F3923" s="84">
        <v>3321100318</v>
      </c>
    </row>
    <row r="3924" ht="15" customHeight="1" spans="1:6">
      <c r="A3924" s="5">
        <v>3923</v>
      </c>
      <c r="B3924" s="41" t="s">
        <v>8349</v>
      </c>
      <c r="C3924" s="81">
        <v>6</v>
      </c>
      <c r="D3924" s="85" t="s">
        <v>8623</v>
      </c>
      <c r="E3924" s="83">
        <v>22021100303</v>
      </c>
      <c r="F3924" s="84">
        <v>3321100377</v>
      </c>
    </row>
    <row r="3925" ht="15" customHeight="1" spans="1:6">
      <c r="A3925" s="5">
        <v>3924</v>
      </c>
      <c r="B3925" s="41" t="s">
        <v>8349</v>
      </c>
      <c r="C3925" s="81">
        <v>6</v>
      </c>
      <c r="D3925" s="82" t="s">
        <v>8624</v>
      </c>
      <c r="E3925" s="83">
        <v>22021100304</v>
      </c>
      <c r="F3925" s="84">
        <v>3321100320</v>
      </c>
    </row>
    <row r="3926" ht="15" customHeight="1" spans="1:6">
      <c r="A3926" s="5">
        <v>3925</v>
      </c>
      <c r="B3926" s="41" t="s">
        <v>8349</v>
      </c>
      <c r="C3926" s="81">
        <v>6</v>
      </c>
      <c r="D3926" s="82" t="s">
        <v>8625</v>
      </c>
      <c r="E3926" s="83">
        <v>22021100305</v>
      </c>
      <c r="F3926" s="84">
        <v>3321100321</v>
      </c>
    </row>
    <row r="3927" ht="15" customHeight="1" spans="1:6">
      <c r="A3927" s="5">
        <v>3926</v>
      </c>
      <c r="B3927" s="41" t="s">
        <v>8349</v>
      </c>
      <c r="C3927" s="81">
        <v>2</v>
      </c>
      <c r="D3927" s="82" t="s">
        <v>8626</v>
      </c>
      <c r="E3927" s="83">
        <v>22021100307</v>
      </c>
      <c r="F3927" s="84">
        <v>3321100111</v>
      </c>
    </row>
    <row r="3928" ht="15" customHeight="1" spans="1:6">
      <c r="A3928" s="5">
        <v>3927</v>
      </c>
      <c r="B3928" s="41" t="s">
        <v>8349</v>
      </c>
      <c r="C3928" s="81">
        <v>2</v>
      </c>
      <c r="D3928" s="82" t="s">
        <v>8627</v>
      </c>
      <c r="E3928" s="83">
        <v>22021100308</v>
      </c>
      <c r="F3928" s="84">
        <v>3321100112</v>
      </c>
    </row>
    <row r="3929" ht="15" customHeight="1" spans="1:6">
      <c r="A3929" s="5">
        <v>3928</v>
      </c>
      <c r="B3929" s="41" t="s">
        <v>8349</v>
      </c>
      <c r="C3929" s="81">
        <v>2</v>
      </c>
      <c r="D3929" s="82" t="s">
        <v>8628</v>
      </c>
      <c r="E3929" s="83">
        <v>22021100309</v>
      </c>
      <c r="F3929" s="84">
        <v>3321100113</v>
      </c>
    </row>
    <row r="3930" ht="15" customHeight="1" spans="1:6">
      <c r="A3930" s="5">
        <v>3929</v>
      </c>
      <c r="B3930" s="41" t="s">
        <v>8349</v>
      </c>
      <c r="C3930" s="81">
        <v>7</v>
      </c>
      <c r="D3930" s="82" t="s">
        <v>2114</v>
      </c>
      <c r="E3930" s="83">
        <v>22021100310</v>
      </c>
      <c r="F3930" s="84">
        <v>3321100324</v>
      </c>
    </row>
    <row r="3931" ht="15" customHeight="1" spans="1:6">
      <c r="A3931" s="5">
        <v>3930</v>
      </c>
      <c r="B3931" s="41" t="s">
        <v>8349</v>
      </c>
      <c r="C3931" s="81">
        <v>7</v>
      </c>
      <c r="D3931" s="82" t="s">
        <v>6089</v>
      </c>
      <c r="E3931" s="83">
        <v>22021100311</v>
      </c>
      <c r="F3931" s="84">
        <v>3321100325</v>
      </c>
    </row>
    <row r="3932" ht="15" customHeight="1" spans="1:6">
      <c r="A3932" s="5">
        <v>3931</v>
      </c>
      <c r="B3932" s="41" t="s">
        <v>8349</v>
      </c>
      <c r="C3932" s="81">
        <v>7</v>
      </c>
      <c r="D3932" s="82" t="s">
        <v>8629</v>
      </c>
      <c r="E3932" s="83">
        <v>22021100312</v>
      </c>
      <c r="F3932" s="84">
        <v>3321100326</v>
      </c>
    </row>
    <row r="3933" ht="15" customHeight="1" spans="1:6">
      <c r="A3933" s="5">
        <v>3932</v>
      </c>
      <c r="B3933" s="41" t="s">
        <v>8349</v>
      </c>
      <c r="C3933" s="81">
        <v>7</v>
      </c>
      <c r="D3933" s="82" t="s">
        <v>8630</v>
      </c>
      <c r="E3933" s="83">
        <v>22021100313</v>
      </c>
      <c r="F3933" s="84">
        <v>3321100327</v>
      </c>
    </row>
    <row r="3934" ht="15" customHeight="1" spans="1:6">
      <c r="A3934" s="5">
        <v>3933</v>
      </c>
      <c r="B3934" s="41" t="s">
        <v>8349</v>
      </c>
      <c r="C3934" s="81">
        <v>7</v>
      </c>
      <c r="D3934" s="82" t="s">
        <v>8631</v>
      </c>
      <c r="E3934" s="83">
        <v>22021100314</v>
      </c>
      <c r="F3934" s="84">
        <v>3321100328</v>
      </c>
    </row>
    <row r="3935" ht="15" customHeight="1" spans="1:6">
      <c r="A3935" s="5">
        <v>3934</v>
      </c>
      <c r="B3935" s="41" t="s">
        <v>8349</v>
      </c>
      <c r="C3935" s="81">
        <v>7</v>
      </c>
      <c r="D3935" s="82" t="s">
        <v>8632</v>
      </c>
      <c r="E3935" s="83">
        <v>22021100315</v>
      </c>
      <c r="F3935" s="84">
        <v>3321100329</v>
      </c>
    </row>
    <row r="3936" ht="15" customHeight="1" spans="1:6">
      <c r="A3936" s="5">
        <v>3935</v>
      </c>
      <c r="B3936" s="41" t="s">
        <v>8349</v>
      </c>
      <c r="C3936" s="81">
        <v>7</v>
      </c>
      <c r="D3936" s="82" t="s">
        <v>8633</v>
      </c>
      <c r="E3936" s="83">
        <v>22021100316</v>
      </c>
      <c r="F3936" s="84">
        <v>3321100330</v>
      </c>
    </row>
    <row r="3937" ht="15" customHeight="1" spans="1:6">
      <c r="A3937" s="5">
        <v>3936</v>
      </c>
      <c r="B3937" s="41" t="s">
        <v>8349</v>
      </c>
      <c r="C3937" s="81">
        <v>7</v>
      </c>
      <c r="D3937" s="82" t="s">
        <v>2700</v>
      </c>
      <c r="E3937" s="83">
        <v>22021100317</v>
      </c>
      <c r="F3937" s="84">
        <v>3321100331</v>
      </c>
    </row>
    <row r="3938" ht="15" customHeight="1" spans="1:6">
      <c r="A3938" s="5">
        <v>3937</v>
      </c>
      <c r="B3938" s="41" t="s">
        <v>8349</v>
      </c>
      <c r="C3938" s="81">
        <v>7</v>
      </c>
      <c r="D3938" s="82" t="s">
        <v>8634</v>
      </c>
      <c r="E3938" s="83">
        <v>22021100318</v>
      </c>
      <c r="F3938" s="84">
        <v>3321100332</v>
      </c>
    </row>
    <row r="3939" ht="15" customHeight="1" spans="1:6">
      <c r="A3939" s="5">
        <v>3938</v>
      </c>
      <c r="B3939" s="41" t="s">
        <v>8349</v>
      </c>
      <c r="C3939" s="81">
        <v>7</v>
      </c>
      <c r="D3939" s="82" t="s">
        <v>8635</v>
      </c>
      <c r="E3939" s="83">
        <v>22021100319</v>
      </c>
      <c r="F3939" s="84">
        <v>3321100333</v>
      </c>
    </row>
    <row r="3940" ht="15" customHeight="1" spans="1:6">
      <c r="A3940" s="5">
        <v>3939</v>
      </c>
      <c r="B3940" s="41" t="s">
        <v>8349</v>
      </c>
      <c r="C3940" s="81">
        <v>7</v>
      </c>
      <c r="D3940" s="82" t="s">
        <v>12</v>
      </c>
      <c r="E3940" s="83">
        <v>22021100320</v>
      </c>
      <c r="F3940" s="84">
        <v>3321100334</v>
      </c>
    </row>
    <row r="3941" ht="15" customHeight="1" spans="1:6">
      <c r="A3941" s="5">
        <v>3940</v>
      </c>
      <c r="B3941" s="41" t="s">
        <v>8349</v>
      </c>
      <c r="C3941" s="81">
        <v>7</v>
      </c>
      <c r="D3941" s="82" t="s">
        <v>8636</v>
      </c>
      <c r="E3941" s="83">
        <v>22021100321</v>
      </c>
      <c r="F3941" s="84">
        <v>3321100335</v>
      </c>
    </row>
    <row r="3942" ht="15" customHeight="1" spans="1:6">
      <c r="A3942" s="5">
        <v>3941</v>
      </c>
      <c r="B3942" s="41" t="s">
        <v>8349</v>
      </c>
      <c r="C3942" s="81">
        <v>7</v>
      </c>
      <c r="D3942" s="82" t="s">
        <v>8637</v>
      </c>
      <c r="E3942" s="83">
        <v>22021100322</v>
      </c>
      <c r="F3942" s="84">
        <v>3321100336</v>
      </c>
    </row>
    <row r="3943" ht="15" customHeight="1" spans="1:6">
      <c r="A3943" s="5">
        <v>3942</v>
      </c>
      <c r="B3943" s="41" t="s">
        <v>8349</v>
      </c>
      <c r="C3943" s="81">
        <v>7</v>
      </c>
      <c r="D3943" s="82" t="s">
        <v>8638</v>
      </c>
      <c r="E3943" s="83">
        <v>22021100323</v>
      </c>
      <c r="F3943" s="84">
        <v>3321100337</v>
      </c>
    </row>
    <row r="3944" ht="15" customHeight="1" spans="1:6">
      <c r="A3944" s="5">
        <v>3943</v>
      </c>
      <c r="B3944" s="41" t="s">
        <v>8349</v>
      </c>
      <c r="C3944" s="81">
        <v>7</v>
      </c>
      <c r="D3944" s="82" t="s">
        <v>8639</v>
      </c>
      <c r="E3944" s="83">
        <v>22021100324</v>
      </c>
      <c r="F3944" s="84">
        <v>3321100338</v>
      </c>
    </row>
    <row r="3945" ht="15" customHeight="1" spans="1:6">
      <c r="A3945" s="5">
        <v>3944</v>
      </c>
      <c r="B3945" s="41" t="s">
        <v>8349</v>
      </c>
      <c r="C3945" s="81">
        <v>7</v>
      </c>
      <c r="D3945" s="82" t="s">
        <v>8640</v>
      </c>
      <c r="E3945" s="83">
        <v>22021100325</v>
      </c>
      <c r="F3945" s="84">
        <v>3321100339</v>
      </c>
    </row>
    <row r="3946" ht="15" customHeight="1" spans="1:6">
      <c r="A3946" s="5">
        <v>3945</v>
      </c>
      <c r="B3946" s="41" t="s">
        <v>8349</v>
      </c>
      <c r="C3946" s="81">
        <v>7</v>
      </c>
      <c r="D3946" s="82" t="s">
        <v>8641</v>
      </c>
      <c r="E3946" s="83">
        <v>22021100326</v>
      </c>
      <c r="F3946" s="84">
        <v>3321100340</v>
      </c>
    </row>
    <row r="3947" ht="15" customHeight="1" spans="1:6">
      <c r="A3947" s="5">
        <v>3946</v>
      </c>
      <c r="B3947" s="41" t="s">
        <v>8349</v>
      </c>
      <c r="C3947" s="81">
        <v>7</v>
      </c>
      <c r="D3947" s="82" t="s">
        <v>8642</v>
      </c>
      <c r="E3947" s="83">
        <v>22021100327</v>
      </c>
      <c r="F3947" s="84">
        <v>3321100341</v>
      </c>
    </row>
    <row r="3948" ht="15" customHeight="1" spans="1:6">
      <c r="A3948" s="5">
        <v>3947</v>
      </c>
      <c r="B3948" s="41" t="s">
        <v>8349</v>
      </c>
      <c r="C3948" s="81">
        <v>7</v>
      </c>
      <c r="D3948" s="82" t="s">
        <v>8643</v>
      </c>
      <c r="E3948" s="83">
        <v>22021100328</v>
      </c>
      <c r="F3948" s="84">
        <v>3321100342</v>
      </c>
    </row>
    <row r="3949" ht="15" customHeight="1" spans="1:6">
      <c r="A3949" s="5">
        <v>3948</v>
      </c>
      <c r="B3949" s="41" t="s">
        <v>8349</v>
      </c>
      <c r="C3949" s="81">
        <v>7</v>
      </c>
      <c r="D3949" s="82" t="s">
        <v>8644</v>
      </c>
      <c r="E3949" s="83">
        <v>22021100329</v>
      </c>
      <c r="F3949" s="84">
        <v>3321100343</v>
      </c>
    </row>
    <row r="3950" ht="15" customHeight="1" spans="1:6">
      <c r="A3950" s="5">
        <v>3949</v>
      </c>
      <c r="B3950" s="41" t="s">
        <v>8349</v>
      </c>
      <c r="C3950" s="81">
        <v>7</v>
      </c>
      <c r="D3950" s="82" t="s">
        <v>8645</v>
      </c>
      <c r="E3950" s="83">
        <v>22021100330</v>
      </c>
      <c r="F3950" s="84">
        <v>3321100344</v>
      </c>
    </row>
    <row r="3951" ht="15" customHeight="1" spans="1:6">
      <c r="A3951" s="5">
        <v>3950</v>
      </c>
      <c r="B3951" s="41" t="s">
        <v>8349</v>
      </c>
      <c r="C3951" s="81">
        <v>7</v>
      </c>
      <c r="D3951" s="82" t="s">
        <v>8646</v>
      </c>
      <c r="E3951" s="83">
        <v>22021100331</v>
      </c>
      <c r="F3951" s="84">
        <v>3321100345</v>
      </c>
    </row>
    <row r="3952" ht="15" customHeight="1" spans="1:6">
      <c r="A3952" s="5">
        <v>3951</v>
      </c>
      <c r="B3952" s="41" t="s">
        <v>8349</v>
      </c>
      <c r="C3952" s="81">
        <v>7</v>
      </c>
      <c r="D3952" s="82" t="s">
        <v>8647</v>
      </c>
      <c r="E3952" s="83">
        <v>22021100332</v>
      </c>
      <c r="F3952" s="84">
        <v>3321100346</v>
      </c>
    </row>
    <row r="3953" ht="15" customHeight="1" spans="1:6">
      <c r="A3953" s="5">
        <v>3952</v>
      </c>
      <c r="B3953" s="41" t="s">
        <v>8349</v>
      </c>
      <c r="C3953" s="81">
        <v>7</v>
      </c>
      <c r="D3953" s="82" t="s">
        <v>8648</v>
      </c>
      <c r="E3953" s="83">
        <v>22021100333</v>
      </c>
      <c r="F3953" s="84">
        <v>3321100347</v>
      </c>
    </row>
    <row r="3954" ht="15" customHeight="1" spans="1:6">
      <c r="A3954" s="5">
        <v>3953</v>
      </c>
      <c r="B3954" s="41" t="s">
        <v>8349</v>
      </c>
      <c r="C3954" s="81">
        <v>7</v>
      </c>
      <c r="D3954" s="82" t="s">
        <v>8649</v>
      </c>
      <c r="E3954" s="83">
        <v>22021100334</v>
      </c>
      <c r="F3954" s="84">
        <v>3321100348</v>
      </c>
    </row>
    <row r="3955" ht="15" customHeight="1" spans="1:6">
      <c r="A3955" s="5">
        <v>3954</v>
      </c>
      <c r="B3955" s="41" t="s">
        <v>8349</v>
      </c>
      <c r="C3955" s="81">
        <v>7</v>
      </c>
      <c r="D3955" s="82" t="s">
        <v>8650</v>
      </c>
      <c r="E3955" s="83">
        <v>22021100335</v>
      </c>
      <c r="F3955" s="84">
        <v>3321100349</v>
      </c>
    </row>
    <row r="3956" ht="15" customHeight="1" spans="1:6">
      <c r="A3956" s="5">
        <v>3955</v>
      </c>
      <c r="B3956" s="41" t="s">
        <v>8349</v>
      </c>
      <c r="C3956" s="81">
        <v>7</v>
      </c>
      <c r="D3956" s="82" t="s">
        <v>8651</v>
      </c>
      <c r="E3956" s="83">
        <v>22021100336</v>
      </c>
      <c r="F3956" s="84">
        <v>3321100350</v>
      </c>
    </row>
    <row r="3957" ht="15" customHeight="1" spans="1:6">
      <c r="A3957" s="5">
        <v>3956</v>
      </c>
      <c r="B3957" s="41" t="s">
        <v>8349</v>
      </c>
      <c r="C3957" s="81">
        <v>7</v>
      </c>
      <c r="D3957" s="82" t="s">
        <v>8652</v>
      </c>
      <c r="E3957" s="83">
        <v>22021100337</v>
      </c>
      <c r="F3957" s="84">
        <v>3321100351</v>
      </c>
    </row>
    <row r="3958" ht="15" customHeight="1" spans="1:6">
      <c r="A3958" s="5">
        <v>3957</v>
      </c>
      <c r="B3958" s="41" t="s">
        <v>8349</v>
      </c>
      <c r="C3958" s="81">
        <v>7</v>
      </c>
      <c r="D3958" s="82" t="s">
        <v>8653</v>
      </c>
      <c r="E3958" s="83">
        <v>22021100338</v>
      </c>
      <c r="F3958" s="84">
        <v>3321100352</v>
      </c>
    </row>
    <row r="3959" ht="15" customHeight="1" spans="1:6">
      <c r="A3959" s="5">
        <v>3958</v>
      </c>
      <c r="B3959" s="41" t="s">
        <v>8349</v>
      </c>
      <c r="C3959" s="81">
        <v>7</v>
      </c>
      <c r="D3959" s="82" t="s">
        <v>8654</v>
      </c>
      <c r="E3959" s="83">
        <v>22021100339</v>
      </c>
      <c r="F3959" s="84">
        <v>3321100353</v>
      </c>
    </row>
    <row r="3960" ht="15" customHeight="1" spans="1:6">
      <c r="A3960" s="5">
        <v>3959</v>
      </c>
      <c r="B3960" s="41" t="s">
        <v>8349</v>
      </c>
      <c r="C3960" s="81">
        <v>7</v>
      </c>
      <c r="D3960" s="82" t="s">
        <v>8655</v>
      </c>
      <c r="E3960" s="83">
        <v>22021100340</v>
      </c>
      <c r="F3960" s="84">
        <v>3321100354</v>
      </c>
    </row>
    <row r="3961" ht="15" customHeight="1" spans="1:6">
      <c r="A3961" s="5">
        <v>3960</v>
      </c>
      <c r="B3961" s="41" t="s">
        <v>8349</v>
      </c>
      <c r="C3961" s="81">
        <v>7</v>
      </c>
      <c r="D3961" s="82" t="s">
        <v>8656</v>
      </c>
      <c r="E3961" s="83">
        <v>22021100341</v>
      </c>
      <c r="F3961" s="84">
        <v>3321100355</v>
      </c>
    </row>
    <row r="3962" ht="15" customHeight="1" spans="1:6">
      <c r="A3962" s="5">
        <v>3961</v>
      </c>
      <c r="B3962" s="41" t="s">
        <v>8349</v>
      </c>
      <c r="C3962" s="81">
        <v>7</v>
      </c>
      <c r="D3962" s="82" t="s">
        <v>8657</v>
      </c>
      <c r="E3962" s="83">
        <v>22021100342</v>
      </c>
      <c r="F3962" s="84">
        <v>3321100356</v>
      </c>
    </row>
    <row r="3963" ht="15" customHeight="1" spans="1:6">
      <c r="A3963" s="5">
        <v>3962</v>
      </c>
      <c r="B3963" s="41" t="s">
        <v>8349</v>
      </c>
      <c r="C3963" s="81">
        <v>7</v>
      </c>
      <c r="D3963" s="82" t="s">
        <v>8658</v>
      </c>
      <c r="E3963" s="83">
        <v>22021100343</v>
      </c>
      <c r="F3963" s="84">
        <v>3321100357</v>
      </c>
    </row>
    <row r="3964" ht="15" customHeight="1" spans="1:6">
      <c r="A3964" s="5">
        <v>3963</v>
      </c>
      <c r="B3964" s="41" t="s">
        <v>8349</v>
      </c>
      <c r="C3964" s="81">
        <v>7</v>
      </c>
      <c r="D3964" s="82" t="s">
        <v>8659</v>
      </c>
      <c r="E3964" s="83">
        <v>22021100344</v>
      </c>
      <c r="F3964" s="84">
        <v>3321100358</v>
      </c>
    </row>
    <row r="3965" ht="15" customHeight="1" spans="1:6">
      <c r="A3965" s="5">
        <v>3964</v>
      </c>
      <c r="B3965" s="41" t="s">
        <v>8349</v>
      </c>
      <c r="C3965" s="81">
        <v>7</v>
      </c>
      <c r="D3965" s="82" t="s">
        <v>8660</v>
      </c>
      <c r="E3965" s="83">
        <v>22021100345</v>
      </c>
      <c r="F3965" s="84">
        <v>3321100359</v>
      </c>
    </row>
    <row r="3966" ht="15" customHeight="1" spans="1:6">
      <c r="A3966" s="5">
        <v>3965</v>
      </c>
      <c r="B3966" s="41" t="s">
        <v>8349</v>
      </c>
      <c r="C3966" s="81">
        <v>7</v>
      </c>
      <c r="D3966" s="82" t="s">
        <v>8661</v>
      </c>
      <c r="E3966" s="83">
        <v>22021100346</v>
      </c>
      <c r="F3966" s="84">
        <v>3321100360</v>
      </c>
    </row>
    <row r="3967" ht="15" customHeight="1" spans="1:6">
      <c r="A3967" s="5">
        <v>3966</v>
      </c>
      <c r="B3967" s="41" t="s">
        <v>8349</v>
      </c>
      <c r="C3967" s="81">
        <v>7</v>
      </c>
      <c r="D3967" s="82" t="s">
        <v>8662</v>
      </c>
      <c r="E3967" s="83">
        <v>22021100347</v>
      </c>
      <c r="F3967" s="84">
        <v>3321100361</v>
      </c>
    </row>
    <row r="3968" ht="15" customHeight="1" spans="1:6">
      <c r="A3968" s="5">
        <v>3967</v>
      </c>
      <c r="B3968" s="41" t="s">
        <v>8349</v>
      </c>
      <c r="C3968" s="81">
        <v>7</v>
      </c>
      <c r="D3968" s="82" t="s">
        <v>8663</v>
      </c>
      <c r="E3968" s="83">
        <v>22021100348</v>
      </c>
      <c r="F3968" s="84">
        <v>3321100362</v>
      </c>
    </row>
    <row r="3969" ht="15" customHeight="1" spans="1:6">
      <c r="A3969" s="5">
        <v>3968</v>
      </c>
      <c r="B3969" s="41" t="s">
        <v>8349</v>
      </c>
      <c r="C3969" s="81">
        <v>7</v>
      </c>
      <c r="D3969" s="82" t="s">
        <v>95</v>
      </c>
      <c r="E3969" s="83">
        <v>22021100349</v>
      </c>
      <c r="F3969" s="84">
        <v>3321100363</v>
      </c>
    </row>
    <row r="3970" ht="15" customHeight="1" spans="1:6">
      <c r="A3970" s="5">
        <v>3969</v>
      </c>
      <c r="B3970" s="41" t="s">
        <v>8349</v>
      </c>
      <c r="C3970" s="81">
        <v>7</v>
      </c>
      <c r="D3970" s="82" t="s">
        <v>8664</v>
      </c>
      <c r="E3970" s="83">
        <v>22021100350</v>
      </c>
      <c r="F3970" s="84">
        <v>3321100364</v>
      </c>
    </row>
    <row r="3971" ht="15" customHeight="1" spans="1:6">
      <c r="A3971" s="5">
        <v>3970</v>
      </c>
      <c r="B3971" s="41" t="s">
        <v>8349</v>
      </c>
      <c r="C3971" s="81">
        <v>7</v>
      </c>
      <c r="D3971" s="82" t="s">
        <v>8665</v>
      </c>
      <c r="E3971" s="83">
        <v>22021100351</v>
      </c>
      <c r="F3971" s="84">
        <v>3321100365</v>
      </c>
    </row>
    <row r="3972" ht="15" customHeight="1" spans="1:6">
      <c r="A3972" s="5">
        <v>3971</v>
      </c>
      <c r="B3972" s="41" t="s">
        <v>8349</v>
      </c>
      <c r="C3972" s="81">
        <v>7</v>
      </c>
      <c r="D3972" s="82" t="s">
        <v>8666</v>
      </c>
      <c r="E3972" s="83">
        <v>22021100352</v>
      </c>
      <c r="F3972" s="84">
        <v>3321100366</v>
      </c>
    </row>
    <row r="3973" ht="15" customHeight="1" spans="1:6">
      <c r="A3973" s="5">
        <v>3972</v>
      </c>
      <c r="B3973" s="41" t="s">
        <v>8349</v>
      </c>
      <c r="C3973" s="81">
        <v>7</v>
      </c>
      <c r="D3973" s="82" t="s">
        <v>8667</v>
      </c>
      <c r="E3973" s="83">
        <v>22021100353</v>
      </c>
      <c r="F3973" s="84">
        <v>3321100367</v>
      </c>
    </row>
    <row r="3974" ht="15" customHeight="1" spans="1:6">
      <c r="A3974" s="5">
        <v>3973</v>
      </c>
      <c r="B3974" s="41" t="s">
        <v>8349</v>
      </c>
      <c r="C3974" s="81">
        <v>7</v>
      </c>
      <c r="D3974" s="82" t="s">
        <v>8668</v>
      </c>
      <c r="E3974" s="83">
        <v>22021100354</v>
      </c>
      <c r="F3974" s="84">
        <v>3321100368</v>
      </c>
    </row>
    <row r="3975" ht="15" customHeight="1" spans="1:6">
      <c r="A3975" s="5">
        <v>3974</v>
      </c>
      <c r="B3975" s="41" t="s">
        <v>8349</v>
      </c>
      <c r="C3975" s="81">
        <v>7</v>
      </c>
      <c r="D3975" s="82" t="s">
        <v>8669</v>
      </c>
      <c r="E3975" s="83">
        <v>22021100355</v>
      </c>
      <c r="F3975" s="84">
        <v>3321100369</v>
      </c>
    </row>
    <row r="3976" ht="15" customHeight="1" spans="1:6">
      <c r="A3976" s="5">
        <v>3975</v>
      </c>
      <c r="B3976" s="41" t="s">
        <v>8349</v>
      </c>
      <c r="C3976" s="81">
        <v>7</v>
      </c>
      <c r="D3976" s="82" t="s">
        <v>8670</v>
      </c>
      <c r="E3976" s="83">
        <v>22021100356</v>
      </c>
      <c r="F3976" s="84">
        <v>3321100370</v>
      </c>
    </row>
    <row r="3977" ht="15" customHeight="1" spans="1:6">
      <c r="A3977" s="5">
        <v>3976</v>
      </c>
      <c r="B3977" s="41" t="s">
        <v>8349</v>
      </c>
      <c r="C3977" s="81">
        <v>7</v>
      </c>
      <c r="D3977" s="82" t="s">
        <v>8671</v>
      </c>
      <c r="E3977" s="83">
        <v>22021100357</v>
      </c>
      <c r="F3977" s="84">
        <v>3321100371</v>
      </c>
    </row>
    <row r="3978" ht="15" customHeight="1" spans="1:6">
      <c r="A3978" s="5">
        <v>3977</v>
      </c>
      <c r="B3978" s="41" t="s">
        <v>8349</v>
      </c>
      <c r="C3978" s="81">
        <v>7</v>
      </c>
      <c r="D3978" s="82" t="s">
        <v>8672</v>
      </c>
      <c r="E3978" s="83">
        <v>22021100358</v>
      </c>
      <c r="F3978" s="84">
        <v>3321100372</v>
      </c>
    </row>
    <row r="3979" ht="15" customHeight="1" spans="1:6">
      <c r="A3979" s="5">
        <v>3978</v>
      </c>
      <c r="B3979" s="41" t="s">
        <v>8349</v>
      </c>
      <c r="C3979" s="81">
        <v>7</v>
      </c>
      <c r="D3979" s="82" t="s">
        <v>8673</v>
      </c>
      <c r="E3979" s="83">
        <v>22021100359</v>
      </c>
      <c r="F3979" s="84">
        <v>3321100373</v>
      </c>
    </row>
    <row r="3980" ht="15" customHeight="1" spans="1:6">
      <c r="A3980" s="5">
        <v>3979</v>
      </c>
      <c r="B3980" s="41" t="s">
        <v>8349</v>
      </c>
      <c r="C3980" s="81">
        <v>7</v>
      </c>
      <c r="D3980" s="82" t="s">
        <v>8674</v>
      </c>
      <c r="E3980" s="83">
        <v>22021100360</v>
      </c>
      <c r="F3980" s="84">
        <v>3321100374</v>
      </c>
    </row>
    <row r="3981" ht="15" customHeight="1" spans="1:6">
      <c r="A3981" s="5">
        <v>3980</v>
      </c>
      <c r="B3981" s="41" t="s">
        <v>8349</v>
      </c>
      <c r="C3981" s="81">
        <v>8</v>
      </c>
      <c r="D3981" s="82" t="s">
        <v>8675</v>
      </c>
      <c r="E3981" s="83">
        <v>22021100362</v>
      </c>
      <c r="F3981" s="84">
        <v>3321100383</v>
      </c>
    </row>
    <row r="3982" ht="15" customHeight="1" spans="1:6">
      <c r="A3982" s="5">
        <v>3981</v>
      </c>
      <c r="B3982" s="41" t="s">
        <v>8349</v>
      </c>
      <c r="C3982" s="81">
        <v>8</v>
      </c>
      <c r="D3982" s="82" t="s">
        <v>8676</v>
      </c>
      <c r="E3982" s="83">
        <v>22021100363</v>
      </c>
      <c r="F3982" s="84">
        <v>3321100384</v>
      </c>
    </row>
    <row r="3983" ht="15" customHeight="1" spans="1:6">
      <c r="A3983" s="5">
        <v>3982</v>
      </c>
      <c r="B3983" s="41" t="s">
        <v>8349</v>
      </c>
      <c r="C3983" s="81">
        <v>8</v>
      </c>
      <c r="D3983" s="82" t="s">
        <v>8677</v>
      </c>
      <c r="E3983" s="83">
        <v>22021100364</v>
      </c>
      <c r="F3983" s="84">
        <v>3321100385</v>
      </c>
    </row>
    <row r="3984" ht="15" customHeight="1" spans="1:6">
      <c r="A3984" s="5">
        <v>3983</v>
      </c>
      <c r="B3984" s="41" t="s">
        <v>8349</v>
      </c>
      <c r="C3984" s="81">
        <v>8</v>
      </c>
      <c r="D3984" s="82" t="s">
        <v>8678</v>
      </c>
      <c r="E3984" s="83">
        <v>22021100366</v>
      </c>
      <c r="F3984" s="84">
        <v>3321100387</v>
      </c>
    </row>
    <row r="3985" ht="15" customHeight="1" spans="1:6">
      <c r="A3985" s="5">
        <v>3984</v>
      </c>
      <c r="B3985" s="41" t="s">
        <v>8349</v>
      </c>
      <c r="C3985" s="81">
        <v>8</v>
      </c>
      <c r="D3985" s="82" t="s">
        <v>8679</v>
      </c>
      <c r="E3985" s="83">
        <v>22021100367</v>
      </c>
      <c r="F3985" s="84">
        <v>3321100388</v>
      </c>
    </row>
    <row r="3986" ht="15" customHeight="1" spans="1:6">
      <c r="A3986" s="5">
        <v>3985</v>
      </c>
      <c r="B3986" s="41" t="s">
        <v>8349</v>
      </c>
      <c r="C3986" s="81">
        <v>8</v>
      </c>
      <c r="D3986" s="82" t="s">
        <v>8680</v>
      </c>
      <c r="E3986" s="83">
        <v>22021100368</v>
      </c>
      <c r="F3986" s="84">
        <v>3321100389</v>
      </c>
    </row>
    <row r="3987" ht="15" customHeight="1" spans="1:6">
      <c r="A3987" s="5">
        <v>3986</v>
      </c>
      <c r="B3987" s="41" t="s">
        <v>8349</v>
      </c>
      <c r="C3987" s="81">
        <v>8</v>
      </c>
      <c r="D3987" s="82" t="s">
        <v>8681</v>
      </c>
      <c r="E3987" s="83">
        <v>22021100369</v>
      </c>
      <c r="F3987" s="84">
        <v>3321100390</v>
      </c>
    </row>
    <row r="3988" ht="15" customHeight="1" spans="1:6">
      <c r="A3988" s="5">
        <v>3987</v>
      </c>
      <c r="B3988" s="41" t="s">
        <v>8349</v>
      </c>
      <c r="C3988" s="81">
        <v>8</v>
      </c>
      <c r="D3988" s="82" t="s">
        <v>8682</v>
      </c>
      <c r="E3988" s="83">
        <v>22021100370</v>
      </c>
      <c r="F3988" s="84">
        <v>3321100391</v>
      </c>
    </row>
    <row r="3989" ht="15" customHeight="1" spans="1:6">
      <c r="A3989" s="5">
        <v>3988</v>
      </c>
      <c r="B3989" s="41" t="s">
        <v>8349</v>
      </c>
      <c r="C3989" s="81">
        <v>8</v>
      </c>
      <c r="D3989" s="82" t="s">
        <v>8683</v>
      </c>
      <c r="E3989" s="83">
        <v>22021100371</v>
      </c>
      <c r="F3989" s="84">
        <v>3321100392</v>
      </c>
    </row>
    <row r="3990" ht="15" customHeight="1" spans="1:6">
      <c r="A3990" s="5">
        <v>3989</v>
      </c>
      <c r="B3990" s="41" t="s">
        <v>8349</v>
      </c>
      <c r="C3990" s="81">
        <v>8</v>
      </c>
      <c r="D3990" s="82" t="s">
        <v>8684</v>
      </c>
      <c r="E3990" s="83">
        <v>22021100372</v>
      </c>
      <c r="F3990" s="84">
        <v>3321100393</v>
      </c>
    </row>
    <row r="3991" ht="15" customHeight="1" spans="1:6">
      <c r="A3991" s="5">
        <v>3990</v>
      </c>
      <c r="B3991" s="41" t="s">
        <v>8349</v>
      </c>
      <c r="C3991" s="81">
        <v>8</v>
      </c>
      <c r="D3991" s="82" t="s">
        <v>8685</v>
      </c>
      <c r="E3991" s="83">
        <v>22021100373</v>
      </c>
      <c r="F3991" s="84">
        <v>3321100394</v>
      </c>
    </row>
    <row r="3992" ht="15" customHeight="1" spans="1:6">
      <c r="A3992" s="5">
        <v>3991</v>
      </c>
      <c r="B3992" s="41" t="s">
        <v>8349</v>
      </c>
      <c r="C3992" s="81">
        <v>8</v>
      </c>
      <c r="D3992" s="82" t="s">
        <v>8686</v>
      </c>
      <c r="E3992" s="83">
        <v>22021100374</v>
      </c>
      <c r="F3992" s="84">
        <v>3321100395</v>
      </c>
    </row>
    <row r="3993" ht="15" customHeight="1" spans="1:6">
      <c r="A3993" s="5">
        <v>3992</v>
      </c>
      <c r="B3993" s="41" t="s">
        <v>8349</v>
      </c>
      <c r="C3993" s="81">
        <v>8</v>
      </c>
      <c r="D3993" s="82" t="s">
        <v>8687</v>
      </c>
      <c r="E3993" s="83">
        <v>22021100375</v>
      </c>
      <c r="F3993" s="84">
        <v>3321100396</v>
      </c>
    </row>
    <row r="3994" ht="15" customHeight="1" spans="1:6">
      <c r="A3994" s="5">
        <v>3993</v>
      </c>
      <c r="B3994" s="41" t="s">
        <v>8349</v>
      </c>
      <c r="C3994" s="81">
        <v>8</v>
      </c>
      <c r="D3994" s="82" t="s">
        <v>8688</v>
      </c>
      <c r="E3994" s="83">
        <v>22021100376</v>
      </c>
      <c r="F3994" s="84">
        <v>3321100397</v>
      </c>
    </row>
    <row r="3995" ht="15" customHeight="1" spans="1:6">
      <c r="A3995" s="5">
        <v>3994</v>
      </c>
      <c r="B3995" s="41" t="s">
        <v>8349</v>
      </c>
      <c r="C3995" s="81">
        <v>8</v>
      </c>
      <c r="D3995" s="82" t="s">
        <v>8689</v>
      </c>
      <c r="E3995" s="83">
        <v>22021100377</v>
      </c>
      <c r="F3995" s="84">
        <v>3321100398</v>
      </c>
    </row>
    <row r="3996" ht="15" customHeight="1" spans="1:6">
      <c r="A3996" s="5">
        <v>3995</v>
      </c>
      <c r="B3996" s="41" t="s">
        <v>8349</v>
      </c>
      <c r="C3996" s="81">
        <v>8</v>
      </c>
      <c r="D3996" s="82" t="s">
        <v>8690</v>
      </c>
      <c r="E3996" s="83">
        <v>22021100378</v>
      </c>
      <c r="F3996" s="84">
        <v>3321100399</v>
      </c>
    </row>
    <row r="3997" ht="15" customHeight="1" spans="1:6">
      <c r="A3997" s="5">
        <v>3996</v>
      </c>
      <c r="B3997" s="41" t="s">
        <v>8349</v>
      </c>
      <c r="C3997" s="81">
        <v>8</v>
      </c>
      <c r="D3997" s="82" t="s">
        <v>8691</v>
      </c>
      <c r="E3997" s="83">
        <v>22021100379</v>
      </c>
      <c r="F3997" s="84">
        <v>3321100400</v>
      </c>
    </row>
    <row r="3998" ht="15" customHeight="1" spans="1:6">
      <c r="A3998" s="5">
        <v>3997</v>
      </c>
      <c r="B3998" s="41" t="s">
        <v>8349</v>
      </c>
      <c r="C3998" s="81">
        <v>8</v>
      </c>
      <c r="D3998" s="82" t="s">
        <v>8692</v>
      </c>
      <c r="E3998" s="83">
        <v>22021100380</v>
      </c>
      <c r="F3998" s="84">
        <v>3321100401</v>
      </c>
    </row>
    <row r="3999" ht="15" customHeight="1" spans="1:6">
      <c r="A3999" s="5">
        <v>3998</v>
      </c>
      <c r="B3999" s="41" t="s">
        <v>8349</v>
      </c>
      <c r="C3999" s="81">
        <v>8</v>
      </c>
      <c r="D3999" s="82" t="s">
        <v>8693</v>
      </c>
      <c r="E3999" s="83">
        <v>22021100381</v>
      </c>
      <c r="F3999" s="84">
        <v>3321100402</v>
      </c>
    </row>
    <row r="4000" ht="15" customHeight="1" spans="1:6">
      <c r="A4000" s="5">
        <v>3999</v>
      </c>
      <c r="B4000" s="41" t="s">
        <v>8349</v>
      </c>
      <c r="C4000" s="81">
        <v>8</v>
      </c>
      <c r="D4000" s="82" t="s">
        <v>8694</v>
      </c>
      <c r="E4000" s="83">
        <v>22021100382</v>
      </c>
      <c r="F4000" s="84">
        <v>3321100403</v>
      </c>
    </row>
    <row r="4001" ht="15" customHeight="1" spans="1:6">
      <c r="A4001" s="5">
        <v>4000</v>
      </c>
      <c r="B4001" s="41" t="s">
        <v>8349</v>
      </c>
      <c r="C4001" s="81">
        <v>8</v>
      </c>
      <c r="D4001" s="82" t="s">
        <v>8695</v>
      </c>
      <c r="E4001" s="83">
        <v>22021100383</v>
      </c>
      <c r="F4001" s="84">
        <v>3321100587</v>
      </c>
    </row>
    <row r="4002" ht="15" customHeight="1" spans="1:6">
      <c r="A4002" s="5">
        <v>4001</v>
      </c>
      <c r="B4002" s="41" t="s">
        <v>8349</v>
      </c>
      <c r="C4002" s="81">
        <v>8</v>
      </c>
      <c r="D4002" s="82" t="s">
        <v>8696</v>
      </c>
      <c r="E4002" s="83">
        <v>22021100384</v>
      </c>
      <c r="F4002" s="84">
        <v>3321100404</v>
      </c>
    </row>
    <row r="4003" ht="15" customHeight="1" spans="1:6">
      <c r="A4003" s="5">
        <v>4002</v>
      </c>
      <c r="B4003" s="41" t="s">
        <v>8349</v>
      </c>
      <c r="C4003" s="81">
        <v>8</v>
      </c>
      <c r="D4003" s="82" t="s">
        <v>8697</v>
      </c>
      <c r="E4003" s="83">
        <v>22021100385</v>
      </c>
      <c r="F4003" s="84">
        <v>3321100405</v>
      </c>
    </row>
    <row r="4004" ht="15" customHeight="1" spans="1:6">
      <c r="A4004" s="5">
        <v>4003</v>
      </c>
      <c r="B4004" s="41" t="s">
        <v>8349</v>
      </c>
      <c r="C4004" s="81">
        <v>8</v>
      </c>
      <c r="D4004" s="82" t="s">
        <v>8698</v>
      </c>
      <c r="E4004" s="83">
        <v>22021100386</v>
      </c>
      <c r="F4004" s="84">
        <v>3321100406</v>
      </c>
    </row>
    <row r="4005" ht="15" customHeight="1" spans="1:6">
      <c r="A4005" s="5">
        <v>4004</v>
      </c>
      <c r="B4005" s="41" t="s">
        <v>8349</v>
      </c>
      <c r="C4005" s="81">
        <v>8</v>
      </c>
      <c r="D4005" s="82" t="s">
        <v>6138</v>
      </c>
      <c r="E4005" s="83">
        <v>22021100387</v>
      </c>
      <c r="F4005" s="84">
        <v>3321100407</v>
      </c>
    </row>
    <row r="4006" ht="15" customHeight="1" spans="1:6">
      <c r="A4006" s="5">
        <v>4005</v>
      </c>
      <c r="B4006" s="41" t="s">
        <v>8349</v>
      </c>
      <c r="C4006" s="81">
        <v>8</v>
      </c>
      <c r="D4006" s="82" t="s">
        <v>8699</v>
      </c>
      <c r="E4006" s="83">
        <v>22021100388</v>
      </c>
      <c r="F4006" s="84">
        <v>3321100408</v>
      </c>
    </row>
    <row r="4007" ht="15" customHeight="1" spans="1:6">
      <c r="A4007" s="5">
        <v>4006</v>
      </c>
      <c r="B4007" s="41" t="s">
        <v>8349</v>
      </c>
      <c r="C4007" s="81">
        <v>8</v>
      </c>
      <c r="D4007" s="82" t="s">
        <v>8700</v>
      </c>
      <c r="E4007" s="83">
        <v>22021100389</v>
      </c>
      <c r="F4007" s="84">
        <v>3321100409</v>
      </c>
    </row>
    <row r="4008" ht="15" customHeight="1" spans="1:6">
      <c r="A4008" s="5">
        <v>4007</v>
      </c>
      <c r="B4008" s="41" t="s">
        <v>8349</v>
      </c>
      <c r="C4008" s="81">
        <v>8</v>
      </c>
      <c r="D4008" s="82" t="s">
        <v>8701</v>
      </c>
      <c r="E4008" s="83">
        <v>22021100390</v>
      </c>
      <c r="F4008" s="84">
        <v>3321100410</v>
      </c>
    </row>
    <row r="4009" ht="15" customHeight="1" spans="1:6">
      <c r="A4009" s="5">
        <v>4008</v>
      </c>
      <c r="B4009" s="41" t="s">
        <v>8349</v>
      </c>
      <c r="C4009" s="81">
        <v>8</v>
      </c>
      <c r="D4009" s="82" t="s">
        <v>8702</v>
      </c>
      <c r="E4009" s="83">
        <v>22021100391</v>
      </c>
      <c r="F4009" s="84">
        <v>3321100411</v>
      </c>
    </row>
    <row r="4010" ht="15" customHeight="1" spans="1:6">
      <c r="A4010" s="5">
        <v>4009</v>
      </c>
      <c r="B4010" s="41" t="s">
        <v>8349</v>
      </c>
      <c r="C4010" s="81">
        <v>8</v>
      </c>
      <c r="D4010" s="82" t="s">
        <v>8703</v>
      </c>
      <c r="E4010" s="83">
        <v>22021100392</v>
      </c>
      <c r="F4010" s="84">
        <v>3321100412</v>
      </c>
    </row>
    <row r="4011" ht="15" customHeight="1" spans="1:6">
      <c r="A4011" s="5">
        <v>4010</v>
      </c>
      <c r="B4011" s="41" t="s">
        <v>8349</v>
      </c>
      <c r="C4011" s="81">
        <v>8</v>
      </c>
      <c r="D4011" s="82" t="s">
        <v>8704</v>
      </c>
      <c r="E4011" s="83">
        <v>22021100393</v>
      </c>
      <c r="F4011" s="84">
        <v>3321100413</v>
      </c>
    </row>
    <row r="4012" ht="15" customHeight="1" spans="1:6">
      <c r="A4012" s="5">
        <v>4011</v>
      </c>
      <c r="B4012" s="41" t="s">
        <v>8349</v>
      </c>
      <c r="C4012" s="81">
        <v>8</v>
      </c>
      <c r="D4012" s="82" t="s">
        <v>8705</v>
      </c>
      <c r="E4012" s="83">
        <v>22021100394</v>
      </c>
      <c r="F4012" s="84">
        <v>3321100414</v>
      </c>
    </row>
    <row r="4013" ht="15" customHeight="1" spans="1:6">
      <c r="A4013" s="5">
        <v>4012</v>
      </c>
      <c r="B4013" s="41" t="s">
        <v>8349</v>
      </c>
      <c r="C4013" s="81">
        <v>8</v>
      </c>
      <c r="D4013" s="82" t="s">
        <v>8706</v>
      </c>
      <c r="E4013" s="83">
        <v>22021100395</v>
      </c>
      <c r="F4013" s="84">
        <v>3321100415</v>
      </c>
    </row>
    <row r="4014" ht="15" customHeight="1" spans="1:6">
      <c r="A4014" s="5">
        <v>4013</v>
      </c>
      <c r="B4014" s="41" t="s">
        <v>8349</v>
      </c>
      <c r="C4014" s="81">
        <v>8</v>
      </c>
      <c r="D4014" s="82" t="s">
        <v>8707</v>
      </c>
      <c r="E4014" s="83">
        <v>22021100396</v>
      </c>
      <c r="F4014" s="84">
        <v>3321100416</v>
      </c>
    </row>
    <row r="4015" ht="15" customHeight="1" spans="1:6">
      <c r="A4015" s="5">
        <v>4014</v>
      </c>
      <c r="B4015" s="41" t="s">
        <v>8349</v>
      </c>
      <c r="C4015" s="81">
        <v>8</v>
      </c>
      <c r="D4015" s="82" t="s">
        <v>8708</v>
      </c>
      <c r="E4015" s="83">
        <v>22021100397</v>
      </c>
      <c r="F4015" s="84">
        <v>3321100417</v>
      </c>
    </row>
    <row r="4016" ht="15" customHeight="1" spans="1:6">
      <c r="A4016" s="5">
        <v>4015</v>
      </c>
      <c r="B4016" s="41" t="s">
        <v>8349</v>
      </c>
      <c r="C4016" s="81">
        <v>8</v>
      </c>
      <c r="D4016" s="82" t="s">
        <v>1208</v>
      </c>
      <c r="E4016" s="83">
        <v>22021100398</v>
      </c>
      <c r="F4016" s="84">
        <v>3321100418</v>
      </c>
    </row>
    <row r="4017" ht="15" customHeight="1" spans="1:6">
      <c r="A4017" s="5">
        <v>4016</v>
      </c>
      <c r="B4017" s="41" t="s">
        <v>8349</v>
      </c>
      <c r="C4017" s="81">
        <v>8</v>
      </c>
      <c r="D4017" s="82" t="s">
        <v>8709</v>
      </c>
      <c r="E4017" s="83">
        <v>22021100399</v>
      </c>
      <c r="F4017" s="84">
        <v>3321100419</v>
      </c>
    </row>
    <row r="4018" ht="15" customHeight="1" spans="1:6">
      <c r="A4018" s="5">
        <v>4017</v>
      </c>
      <c r="B4018" s="41" t="s">
        <v>8349</v>
      </c>
      <c r="C4018" s="81">
        <v>8</v>
      </c>
      <c r="D4018" s="82" t="s">
        <v>7832</v>
      </c>
      <c r="E4018" s="83">
        <v>22021100400</v>
      </c>
      <c r="F4018" s="84">
        <v>3321100420</v>
      </c>
    </row>
    <row r="4019" ht="15" customHeight="1" spans="1:6">
      <c r="A4019" s="5">
        <v>4018</v>
      </c>
      <c r="B4019" s="41" t="s">
        <v>8349</v>
      </c>
      <c r="C4019" s="81">
        <v>8</v>
      </c>
      <c r="D4019" s="82" t="s">
        <v>8710</v>
      </c>
      <c r="E4019" s="83">
        <v>22021100401</v>
      </c>
      <c r="F4019" s="84">
        <v>3321100421</v>
      </c>
    </row>
    <row r="4020" ht="15" customHeight="1" spans="1:6">
      <c r="A4020" s="5">
        <v>4019</v>
      </c>
      <c r="B4020" s="41" t="s">
        <v>8349</v>
      </c>
      <c r="C4020" s="81">
        <v>8</v>
      </c>
      <c r="D4020" s="82" t="s">
        <v>8711</v>
      </c>
      <c r="E4020" s="83">
        <v>22021100402</v>
      </c>
      <c r="F4020" s="84">
        <v>3321100422</v>
      </c>
    </row>
    <row r="4021" ht="15" customHeight="1" spans="1:6">
      <c r="A4021" s="5">
        <v>4020</v>
      </c>
      <c r="B4021" s="41" t="s">
        <v>8349</v>
      </c>
      <c r="C4021" s="81">
        <v>8</v>
      </c>
      <c r="D4021" s="82" t="s">
        <v>8712</v>
      </c>
      <c r="E4021" s="83">
        <v>22021100403</v>
      </c>
      <c r="F4021" s="84">
        <v>3321100423</v>
      </c>
    </row>
    <row r="4022" ht="15" customHeight="1" spans="1:6">
      <c r="A4022" s="5">
        <v>4021</v>
      </c>
      <c r="B4022" s="41" t="s">
        <v>8349</v>
      </c>
      <c r="C4022" s="81">
        <v>8</v>
      </c>
      <c r="D4022" s="82" t="s">
        <v>8713</v>
      </c>
      <c r="E4022" s="83">
        <v>22021100404</v>
      </c>
      <c r="F4022" s="84">
        <v>3321100424</v>
      </c>
    </row>
    <row r="4023" ht="15" customHeight="1" spans="1:6">
      <c r="A4023" s="5">
        <v>4022</v>
      </c>
      <c r="B4023" s="41" t="s">
        <v>8349</v>
      </c>
      <c r="C4023" s="81">
        <v>8</v>
      </c>
      <c r="D4023" s="82" t="s">
        <v>8714</v>
      </c>
      <c r="E4023" s="83">
        <v>22021100405</v>
      </c>
      <c r="F4023" s="84">
        <v>3321100425</v>
      </c>
    </row>
    <row r="4024" ht="15" customHeight="1" spans="1:6">
      <c r="A4024" s="5">
        <v>4023</v>
      </c>
      <c r="B4024" s="41" t="s">
        <v>8349</v>
      </c>
      <c r="C4024" s="81">
        <v>8</v>
      </c>
      <c r="D4024" s="82" t="s">
        <v>8715</v>
      </c>
      <c r="E4024" s="83">
        <v>22021100406</v>
      </c>
      <c r="F4024" s="84">
        <v>3321100426</v>
      </c>
    </row>
    <row r="4025" ht="15" customHeight="1" spans="1:6">
      <c r="A4025" s="5">
        <v>4024</v>
      </c>
      <c r="B4025" s="41" t="s">
        <v>8349</v>
      </c>
      <c r="C4025" s="81">
        <v>8</v>
      </c>
      <c r="D4025" s="82" t="s">
        <v>8716</v>
      </c>
      <c r="E4025" s="83">
        <v>22021100407</v>
      </c>
      <c r="F4025" s="84">
        <v>3321100427</v>
      </c>
    </row>
    <row r="4026" ht="15" customHeight="1" spans="1:6">
      <c r="A4026" s="5">
        <v>4025</v>
      </c>
      <c r="B4026" s="41" t="s">
        <v>8349</v>
      </c>
      <c r="C4026" s="81">
        <v>8</v>
      </c>
      <c r="D4026" s="82" t="s">
        <v>8717</v>
      </c>
      <c r="E4026" s="83">
        <v>22021100408</v>
      </c>
      <c r="F4026" s="84">
        <v>3321100428</v>
      </c>
    </row>
    <row r="4027" ht="15" customHeight="1" spans="1:6">
      <c r="A4027" s="5">
        <v>4026</v>
      </c>
      <c r="B4027" s="41" t="s">
        <v>8349</v>
      </c>
      <c r="C4027" s="81">
        <v>2</v>
      </c>
      <c r="D4027" s="82" t="s">
        <v>4754</v>
      </c>
      <c r="E4027" s="83">
        <v>22021100409</v>
      </c>
      <c r="F4027" s="84">
        <v>3321100114</v>
      </c>
    </row>
    <row r="4028" ht="15" customHeight="1" spans="1:6">
      <c r="A4028" s="5">
        <v>4027</v>
      </c>
      <c r="B4028" s="41" t="s">
        <v>8349</v>
      </c>
      <c r="C4028" s="81">
        <v>2</v>
      </c>
      <c r="D4028" s="82" t="s">
        <v>8718</v>
      </c>
      <c r="E4028" s="83">
        <v>22021100410</v>
      </c>
      <c r="F4028" s="84">
        <v>3321100115</v>
      </c>
    </row>
    <row r="4029" ht="15" customHeight="1" spans="1:6">
      <c r="A4029" s="5">
        <v>4028</v>
      </c>
      <c r="B4029" s="41" t="s">
        <v>8349</v>
      </c>
      <c r="C4029" s="81">
        <v>2</v>
      </c>
      <c r="D4029" s="82" t="s">
        <v>8719</v>
      </c>
      <c r="E4029" s="83">
        <v>22021100411</v>
      </c>
      <c r="F4029" s="84">
        <v>3321100116</v>
      </c>
    </row>
    <row r="4030" ht="15" customHeight="1" spans="1:6">
      <c r="A4030" s="5">
        <v>4029</v>
      </c>
      <c r="B4030" s="41" t="s">
        <v>8349</v>
      </c>
      <c r="C4030" s="81">
        <v>2</v>
      </c>
      <c r="D4030" s="82" t="s">
        <v>8720</v>
      </c>
      <c r="E4030" s="83">
        <v>22021100412</v>
      </c>
      <c r="F4030" s="84">
        <v>3321100117</v>
      </c>
    </row>
    <row r="4031" ht="15" customHeight="1" spans="1:6">
      <c r="A4031" s="5">
        <v>4030</v>
      </c>
      <c r="B4031" s="41" t="s">
        <v>8349</v>
      </c>
      <c r="C4031" s="81">
        <v>2</v>
      </c>
      <c r="D4031" s="82" t="s">
        <v>8401</v>
      </c>
      <c r="E4031" s="83">
        <v>22021100413</v>
      </c>
      <c r="F4031" s="84">
        <v>3321100118</v>
      </c>
    </row>
    <row r="4032" ht="15" customHeight="1" spans="1:6">
      <c r="A4032" s="5">
        <v>4031</v>
      </c>
      <c r="B4032" s="41" t="s">
        <v>8349</v>
      </c>
      <c r="C4032" s="81">
        <v>9</v>
      </c>
      <c r="D4032" s="82" t="s">
        <v>8721</v>
      </c>
      <c r="E4032" s="83">
        <v>22021100414</v>
      </c>
      <c r="F4032" s="84">
        <v>3321100430</v>
      </c>
    </row>
    <row r="4033" ht="15" customHeight="1" spans="1:6">
      <c r="A4033" s="5">
        <v>4032</v>
      </c>
      <c r="B4033" s="41" t="s">
        <v>8349</v>
      </c>
      <c r="C4033" s="81">
        <v>9</v>
      </c>
      <c r="D4033" s="82" t="s">
        <v>8722</v>
      </c>
      <c r="E4033" s="83">
        <v>22021100415</v>
      </c>
      <c r="F4033" s="84">
        <v>3321100431</v>
      </c>
    </row>
    <row r="4034" ht="15" customHeight="1" spans="1:6">
      <c r="A4034" s="5">
        <v>4033</v>
      </c>
      <c r="B4034" s="41" t="s">
        <v>8349</v>
      </c>
      <c r="C4034" s="81">
        <v>9</v>
      </c>
      <c r="D4034" s="82" t="s">
        <v>8723</v>
      </c>
      <c r="E4034" s="83">
        <v>22021100416</v>
      </c>
      <c r="F4034" s="84">
        <v>3321100432</v>
      </c>
    </row>
    <row r="4035" ht="15" customHeight="1" spans="1:6">
      <c r="A4035" s="5">
        <v>4034</v>
      </c>
      <c r="B4035" s="41" t="s">
        <v>8349</v>
      </c>
      <c r="C4035" s="81">
        <v>9</v>
      </c>
      <c r="D4035" s="82" t="s">
        <v>8724</v>
      </c>
      <c r="E4035" s="83">
        <v>22021100417</v>
      </c>
      <c r="F4035" s="84">
        <v>3321100433</v>
      </c>
    </row>
    <row r="4036" ht="15" customHeight="1" spans="1:6">
      <c r="A4036" s="5">
        <v>4035</v>
      </c>
      <c r="B4036" s="41" t="s">
        <v>8349</v>
      </c>
      <c r="C4036" s="81">
        <v>9</v>
      </c>
      <c r="D4036" s="82" t="s">
        <v>40</v>
      </c>
      <c r="E4036" s="83">
        <v>22021100418</v>
      </c>
      <c r="F4036" s="84">
        <v>3321100434</v>
      </c>
    </row>
    <row r="4037" ht="15" customHeight="1" spans="1:6">
      <c r="A4037" s="5">
        <v>4036</v>
      </c>
      <c r="B4037" s="41" t="s">
        <v>8349</v>
      </c>
      <c r="C4037" s="81">
        <v>9</v>
      </c>
      <c r="D4037" s="82" t="s">
        <v>8714</v>
      </c>
      <c r="E4037" s="83">
        <v>22021100419</v>
      </c>
      <c r="F4037" s="84">
        <v>3321100435</v>
      </c>
    </row>
    <row r="4038" ht="15" customHeight="1" spans="1:6">
      <c r="A4038" s="5">
        <v>4037</v>
      </c>
      <c r="B4038" s="41" t="s">
        <v>8349</v>
      </c>
      <c r="C4038" s="81">
        <v>9</v>
      </c>
      <c r="D4038" s="82" t="s">
        <v>8725</v>
      </c>
      <c r="E4038" s="83">
        <v>22021100420</v>
      </c>
      <c r="F4038" s="84">
        <v>3321100436</v>
      </c>
    </row>
    <row r="4039" ht="15" customHeight="1" spans="1:6">
      <c r="A4039" s="5">
        <v>4038</v>
      </c>
      <c r="B4039" s="41" t="s">
        <v>8349</v>
      </c>
      <c r="C4039" s="81">
        <v>9</v>
      </c>
      <c r="D4039" s="82" t="s">
        <v>8726</v>
      </c>
      <c r="E4039" s="83">
        <v>22021100421</v>
      </c>
      <c r="F4039" s="84">
        <v>3321100437</v>
      </c>
    </row>
    <row r="4040" ht="15" customHeight="1" spans="1:6">
      <c r="A4040" s="5">
        <v>4039</v>
      </c>
      <c r="B4040" s="41" t="s">
        <v>8349</v>
      </c>
      <c r="C4040" s="81">
        <v>9</v>
      </c>
      <c r="D4040" s="82" t="s">
        <v>8727</v>
      </c>
      <c r="E4040" s="83">
        <v>22021100422</v>
      </c>
      <c r="F4040" s="84">
        <v>3321100438</v>
      </c>
    </row>
    <row r="4041" ht="15" customHeight="1" spans="1:6">
      <c r="A4041" s="5">
        <v>4040</v>
      </c>
      <c r="B4041" s="41" t="s">
        <v>8349</v>
      </c>
      <c r="C4041" s="81">
        <v>9</v>
      </c>
      <c r="D4041" s="82" t="s">
        <v>8728</v>
      </c>
      <c r="E4041" s="83">
        <v>22021100423</v>
      </c>
      <c r="F4041" s="84">
        <v>3321100439</v>
      </c>
    </row>
    <row r="4042" ht="15" customHeight="1" spans="1:6">
      <c r="A4042" s="5">
        <v>4041</v>
      </c>
      <c r="B4042" s="41" t="s">
        <v>8349</v>
      </c>
      <c r="C4042" s="81">
        <v>9</v>
      </c>
      <c r="D4042" s="82" t="s">
        <v>8729</v>
      </c>
      <c r="E4042" s="83">
        <v>22021100424</v>
      </c>
      <c r="F4042" s="84">
        <v>3321100440</v>
      </c>
    </row>
    <row r="4043" ht="15" customHeight="1" spans="1:6">
      <c r="A4043" s="5">
        <v>4042</v>
      </c>
      <c r="B4043" s="41" t="s">
        <v>8349</v>
      </c>
      <c r="C4043" s="81">
        <v>9</v>
      </c>
      <c r="D4043" s="82" t="s">
        <v>8730</v>
      </c>
      <c r="E4043" s="83">
        <v>22021100425</v>
      </c>
      <c r="F4043" s="84">
        <v>3321100441</v>
      </c>
    </row>
    <row r="4044" ht="15" customHeight="1" spans="1:6">
      <c r="A4044" s="5">
        <v>4043</v>
      </c>
      <c r="B4044" s="41" t="s">
        <v>8349</v>
      </c>
      <c r="C4044" s="81">
        <v>9</v>
      </c>
      <c r="D4044" s="82" t="s">
        <v>8731</v>
      </c>
      <c r="E4044" s="83">
        <v>22021100426</v>
      </c>
      <c r="F4044" s="84">
        <v>3321100442</v>
      </c>
    </row>
    <row r="4045" ht="15" customHeight="1" spans="1:6">
      <c r="A4045" s="5">
        <v>4044</v>
      </c>
      <c r="B4045" s="41" t="s">
        <v>8349</v>
      </c>
      <c r="C4045" s="81">
        <v>9</v>
      </c>
      <c r="D4045" s="82" t="s">
        <v>8732</v>
      </c>
      <c r="E4045" s="83">
        <v>22021100427</v>
      </c>
      <c r="F4045" s="84">
        <v>3321100443</v>
      </c>
    </row>
    <row r="4046" ht="15" customHeight="1" spans="1:6">
      <c r="A4046" s="5">
        <v>4045</v>
      </c>
      <c r="B4046" s="41" t="s">
        <v>8349</v>
      </c>
      <c r="C4046" s="81">
        <v>9</v>
      </c>
      <c r="D4046" s="82" t="s">
        <v>765</v>
      </c>
      <c r="E4046" s="83">
        <v>22021100428</v>
      </c>
      <c r="F4046" s="84">
        <v>3321100444</v>
      </c>
    </row>
    <row r="4047" ht="15" customHeight="1" spans="1:6">
      <c r="A4047" s="5">
        <v>4046</v>
      </c>
      <c r="B4047" s="41" t="s">
        <v>8349</v>
      </c>
      <c r="C4047" s="81">
        <v>9</v>
      </c>
      <c r="D4047" s="82" t="s">
        <v>8733</v>
      </c>
      <c r="E4047" s="83">
        <v>22021100429</v>
      </c>
      <c r="F4047" s="84">
        <v>3321100445</v>
      </c>
    </row>
    <row r="4048" ht="15" customHeight="1" spans="1:6">
      <c r="A4048" s="5">
        <v>4047</v>
      </c>
      <c r="B4048" s="41" t="s">
        <v>8349</v>
      </c>
      <c r="C4048" s="81">
        <v>9</v>
      </c>
      <c r="D4048" s="82" t="s">
        <v>8734</v>
      </c>
      <c r="E4048" s="83">
        <v>22021100430</v>
      </c>
      <c r="F4048" s="84">
        <v>3321100446</v>
      </c>
    </row>
    <row r="4049" ht="15" customHeight="1" spans="1:6">
      <c r="A4049" s="5">
        <v>4048</v>
      </c>
      <c r="B4049" s="41" t="s">
        <v>8349</v>
      </c>
      <c r="C4049" s="81">
        <v>9</v>
      </c>
      <c r="D4049" s="82" t="s">
        <v>8735</v>
      </c>
      <c r="E4049" s="83">
        <v>22021100431</v>
      </c>
      <c r="F4049" s="84">
        <v>3321100447</v>
      </c>
    </row>
    <row r="4050" ht="15" customHeight="1" spans="1:6">
      <c r="A4050" s="5">
        <v>4049</v>
      </c>
      <c r="B4050" s="41" t="s">
        <v>8349</v>
      </c>
      <c r="C4050" s="81">
        <v>9</v>
      </c>
      <c r="D4050" s="82" t="s">
        <v>8736</v>
      </c>
      <c r="E4050" s="83">
        <v>22021100432</v>
      </c>
      <c r="F4050" s="84">
        <v>3321100448</v>
      </c>
    </row>
    <row r="4051" ht="15" customHeight="1" spans="1:6">
      <c r="A4051" s="5">
        <v>4050</v>
      </c>
      <c r="B4051" s="41" t="s">
        <v>8349</v>
      </c>
      <c r="C4051" s="81">
        <v>9</v>
      </c>
      <c r="D4051" s="82" t="s">
        <v>8737</v>
      </c>
      <c r="E4051" s="83">
        <v>22021100433</v>
      </c>
      <c r="F4051" s="84">
        <v>3321100449</v>
      </c>
    </row>
    <row r="4052" ht="15" customHeight="1" spans="1:6">
      <c r="A4052" s="5">
        <v>4051</v>
      </c>
      <c r="B4052" s="41" t="s">
        <v>8349</v>
      </c>
      <c r="C4052" s="81">
        <v>9</v>
      </c>
      <c r="D4052" s="82" t="s">
        <v>251</v>
      </c>
      <c r="E4052" s="83">
        <v>22021100434</v>
      </c>
      <c r="F4052" s="84">
        <v>3321100450</v>
      </c>
    </row>
    <row r="4053" ht="15" customHeight="1" spans="1:6">
      <c r="A4053" s="5">
        <v>4052</v>
      </c>
      <c r="B4053" s="41" t="s">
        <v>8349</v>
      </c>
      <c r="C4053" s="81">
        <v>9</v>
      </c>
      <c r="D4053" s="82" t="s">
        <v>8738</v>
      </c>
      <c r="E4053" s="83">
        <v>22021100435</v>
      </c>
      <c r="F4053" s="84">
        <v>3321100451</v>
      </c>
    </row>
    <row r="4054" ht="15" customHeight="1" spans="1:6">
      <c r="A4054" s="5">
        <v>4053</v>
      </c>
      <c r="B4054" s="41" t="s">
        <v>8349</v>
      </c>
      <c r="C4054" s="81">
        <v>9</v>
      </c>
      <c r="D4054" s="82" t="s">
        <v>6138</v>
      </c>
      <c r="E4054" s="83">
        <v>22021100436</v>
      </c>
      <c r="F4054" s="84">
        <v>3321100452</v>
      </c>
    </row>
    <row r="4055" ht="15" customHeight="1" spans="1:6">
      <c r="A4055" s="5">
        <v>4054</v>
      </c>
      <c r="B4055" s="41" t="s">
        <v>8349</v>
      </c>
      <c r="C4055" s="81">
        <v>9</v>
      </c>
      <c r="D4055" s="82" t="s">
        <v>8739</v>
      </c>
      <c r="E4055" s="83">
        <v>22021100439</v>
      </c>
      <c r="F4055" s="84">
        <v>3321100454</v>
      </c>
    </row>
    <row r="4056" ht="15" customHeight="1" spans="1:6">
      <c r="A4056" s="5">
        <v>4055</v>
      </c>
      <c r="B4056" s="41" t="s">
        <v>8349</v>
      </c>
      <c r="C4056" s="81">
        <v>9</v>
      </c>
      <c r="D4056" s="82" t="s">
        <v>8740</v>
      </c>
      <c r="E4056" s="83">
        <v>22021100440</v>
      </c>
      <c r="F4056" s="84">
        <v>3321100455</v>
      </c>
    </row>
    <row r="4057" ht="15" customHeight="1" spans="1:6">
      <c r="A4057" s="5">
        <v>4056</v>
      </c>
      <c r="B4057" s="41" t="s">
        <v>8349</v>
      </c>
      <c r="C4057" s="81">
        <v>9</v>
      </c>
      <c r="D4057" s="82" t="s">
        <v>8741</v>
      </c>
      <c r="E4057" s="83">
        <v>22021100441</v>
      </c>
      <c r="F4057" s="84">
        <v>3321100456</v>
      </c>
    </row>
    <row r="4058" ht="15" customHeight="1" spans="1:6">
      <c r="A4058" s="5">
        <v>4057</v>
      </c>
      <c r="B4058" s="41" t="s">
        <v>8349</v>
      </c>
      <c r="C4058" s="81">
        <v>9</v>
      </c>
      <c r="D4058" s="82" t="s">
        <v>8742</v>
      </c>
      <c r="E4058" s="83">
        <v>22021100442</v>
      </c>
      <c r="F4058" s="84">
        <v>3321100457</v>
      </c>
    </row>
    <row r="4059" ht="15" customHeight="1" spans="1:6">
      <c r="A4059" s="5">
        <v>4058</v>
      </c>
      <c r="B4059" s="41" t="s">
        <v>8349</v>
      </c>
      <c r="C4059" s="81">
        <v>9</v>
      </c>
      <c r="D4059" s="82" t="s">
        <v>8743</v>
      </c>
      <c r="E4059" s="83">
        <v>22021100443</v>
      </c>
      <c r="F4059" s="84">
        <v>3321100458</v>
      </c>
    </row>
    <row r="4060" ht="15" customHeight="1" spans="1:6">
      <c r="A4060" s="5">
        <v>4059</v>
      </c>
      <c r="B4060" s="41" t="s">
        <v>8349</v>
      </c>
      <c r="C4060" s="81">
        <v>9</v>
      </c>
      <c r="D4060" s="82" t="s">
        <v>8744</v>
      </c>
      <c r="E4060" s="83">
        <v>22021100444</v>
      </c>
      <c r="F4060" s="84">
        <v>3321100459</v>
      </c>
    </row>
    <row r="4061" ht="15" customHeight="1" spans="1:6">
      <c r="A4061" s="5">
        <v>4060</v>
      </c>
      <c r="B4061" s="41" t="s">
        <v>8349</v>
      </c>
      <c r="C4061" s="81">
        <v>9</v>
      </c>
      <c r="D4061" s="82" t="s">
        <v>8745</v>
      </c>
      <c r="E4061" s="83">
        <v>22021100445</v>
      </c>
      <c r="F4061" s="84">
        <v>3321100460</v>
      </c>
    </row>
    <row r="4062" ht="15" customHeight="1" spans="1:6">
      <c r="A4062" s="5">
        <v>4061</v>
      </c>
      <c r="B4062" s="41" t="s">
        <v>8349</v>
      </c>
      <c r="C4062" s="81">
        <v>9</v>
      </c>
      <c r="D4062" s="82" t="s">
        <v>3245</v>
      </c>
      <c r="E4062" s="83">
        <v>22021100446</v>
      </c>
      <c r="F4062" s="84">
        <v>3321100461</v>
      </c>
    </row>
    <row r="4063" ht="15" customHeight="1" spans="1:6">
      <c r="A4063" s="5">
        <v>4062</v>
      </c>
      <c r="B4063" s="41" t="s">
        <v>8349</v>
      </c>
      <c r="C4063" s="81">
        <v>9</v>
      </c>
      <c r="D4063" s="82" t="s">
        <v>8746</v>
      </c>
      <c r="E4063" s="83">
        <v>22021100447</v>
      </c>
      <c r="F4063" s="84">
        <v>3321100462</v>
      </c>
    </row>
    <row r="4064" ht="15" customHeight="1" spans="1:6">
      <c r="A4064" s="5">
        <v>4063</v>
      </c>
      <c r="B4064" s="41" t="s">
        <v>8349</v>
      </c>
      <c r="C4064" s="81">
        <v>9</v>
      </c>
      <c r="D4064" s="82" t="s">
        <v>8747</v>
      </c>
      <c r="E4064" s="83">
        <v>22021100448</v>
      </c>
      <c r="F4064" s="84">
        <v>3321100463</v>
      </c>
    </row>
    <row r="4065" ht="15" customHeight="1" spans="1:6">
      <c r="A4065" s="5">
        <v>4064</v>
      </c>
      <c r="B4065" s="41" t="s">
        <v>8349</v>
      </c>
      <c r="C4065" s="81">
        <v>9</v>
      </c>
      <c r="D4065" s="82" t="s">
        <v>8748</v>
      </c>
      <c r="E4065" s="83">
        <v>22021100449</v>
      </c>
      <c r="F4065" s="84">
        <v>3321100464</v>
      </c>
    </row>
    <row r="4066" ht="15" customHeight="1" spans="1:6">
      <c r="A4066" s="5">
        <v>4065</v>
      </c>
      <c r="B4066" s="41" t="s">
        <v>8349</v>
      </c>
      <c r="C4066" s="81">
        <v>9</v>
      </c>
      <c r="D4066" s="82" t="s">
        <v>8749</v>
      </c>
      <c r="E4066" s="83">
        <v>22021100450</v>
      </c>
      <c r="F4066" s="84">
        <v>3321100465</v>
      </c>
    </row>
    <row r="4067" ht="15" customHeight="1" spans="1:6">
      <c r="A4067" s="5">
        <v>4066</v>
      </c>
      <c r="B4067" s="41" t="s">
        <v>8349</v>
      </c>
      <c r="C4067" s="81">
        <v>9</v>
      </c>
      <c r="D4067" s="82" t="s">
        <v>8750</v>
      </c>
      <c r="E4067" s="83">
        <v>22021100451</v>
      </c>
      <c r="F4067" s="84">
        <v>3321100466</v>
      </c>
    </row>
    <row r="4068" ht="15" customHeight="1" spans="1:6">
      <c r="A4068" s="5">
        <v>4067</v>
      </c>
      <c r="B4068" s="41" t="s">
        <v>8349</v>
      </c>
      <c r="C4068" s="81">
        <v>9</v>
      </c>
      <c r="D4068" s="82" t="s">
        <v>270</v>
      </c>
      <c r="E4068" s="83">
        <v>22021100452</v>
      </c>
      <c r="F4068" s="84">
        <v>3321100467</v>
      </c>
    </row>
    <row r="4069" ht="15" customHeight="1" spans="1:6">
      <c r="A4069" s="5">
        <v>4068</v>
      </c>
      <c r="B4069" s="41" t="s">
        <v>8349</v>
      </c>
      <c r="C4069" s="81">
        <v>9</v>
      </c>
      <c r="D4069" s="82" t="s">
        <v>80</v>
      </c>
      <c r="E4069" s="83">
        <v>22021100453</v>
      </c>
      <c r="F4069" s="84">
        <v>3321100468</v>
      </c>
    </row>
    <row r="4070" ht="15" customHeight="1" spans="1:6">
      <c r="A4070" s="5">
        <v>4069</v>
      </c>
      <c r="B4070" s="41" t="s">
        <v>8349</v>
      </c>
      <c r="C4070" s="81">
        <v>9</v>
      </c>
      <c r="D4070" s="82" t="s">
        <v>8751</v>
      </c>
      <c r="E4070" s="83">
        <v>22021100454</v>
      </c>
      <c r="F4070" s="84">
        <v>3321100469</v>
      </c>
    </row>
    <row r="4071" ht="15" customHeight="1" spans="1:6">
      <c r="A4071" s="5">
        <v>4070</v>
      </c>
      <c r="B4071" s="41" t="s">
        <v>8349</v>
      </c>
      <c r="C4071" s="81">
        <v>9</v>
      </c>
      <c r="D4071" s="82" t="s">
        <v>8752</v>
      </c>
      <c r="E4071" s="83">
        <v>22021100455</v>
      </c>
      <c r="F4071" s="84">
        <v>3321100470</v>
      </c>
    </row>
    <row r="4072" ht="15" customHeight="1" spans="1:6">
      <c r="A4072" s="5">
        <v>4071</v>
      </c>
      <c r="B4072" s="41" t="s">
        <v>8349</v>
      </c>
      <c r="C4072" s="81">
        <v>9</v>
      </c>
      <c r="D4072" s="82" t="s">
        <v>8753</v>
      </c>
      <c r="E4072" s="83">
        <v>22021100456</v>
      </c>
      <c r="F4072" s="84">
        <v>3321100471</v>
      </c>
    </row>
    <row r="4073" ht="15" customHeight="1" spans="1:6">
      <c r="A4073" s="5">
        <v>4072</v>
      </c>
      <c r="B4073" s="41" t="s">
        <v>8349</v>
      </c>
      <c r="C4073" s="81">
        <v>9</v>
      </c>
      <c r="D4073" s="82" t="s">
        <v>8754</v>
      </c>
      <c r="E4073" s="83">
        <v>22021100457</v>
      </c>
      <c r="F4073" s="84">
        <v>3321100472</v>
      </c>
    </row>
    <row r="4074" ht="15" customHeight="1" spans="1:6">
      <c r="A4074" s="5">
        <v>4073</v>
      </c>
      <c r="B4074" s="41" t="s">
        <v>8349</v>
      </c>
      <c r="C4074" s="81">
        <v>9</v>
      </c>
      <c r="D4074" s="82" t="s">
        <v>8755</v>
      </c>
      <c r="E4074" s="83">
        <v>22021100458</v>
      </c>
      <c r="F4074" s="84">
        <v>3321100474</v>
      </c>
    </row>
    <row r="4075" ht="15" customHeight="1" spans="1:6">
      <c r="A4075" s="5">
        <v>4074</v>
      </c>
      <c r="B4075" s="41" t="s">
        <v>8349</v>
      </c>
      <c r="C4075" s="81">
        <v>9</v>
      </c>
      <c r="D4075" s="82" t="s">
        <v>8756</v>
      </c>
      <c r="E4075" s="83">
        <v>22021100459</v>
      </c>
      <c r="F4075" s="84">
        <v>3321100475</v>
      </c>
    </row>
    <row r="4076" ht="15" customHeight="1" spans="1:6">
      <c r="A4076" s="5">
        <v>4075</v>
      </c>
      <c r="B4076" s="41" t="s">
        <v>8349</v>
      </c>
      <c r="C4076" s="81">
        <v>5</v>
      </c>
      <c r="D4076" s="82" t="s">
        <v>8757</v>
      </c>
      <c r="E4076" s="83">
        <v>22021100461</v>
      </c>
      <c r="F4076" s="84">
        <v>3321100264</v>
      </c>
    </row>
    <row r="4077" ht="15" customHeight="1" spans="1:6">
      <c r="A4077" s="5">
        <v>4076</v>
      </c>
      <c r="B4077" s="41" t="s">
        <v>8349</v>
      </c>
      <c r="C4077" s="81">
        <v>5</v>
      </c>
      <c r="D4077" s="82" t="s">
        <v>8758</v>
      </c>
      <c r="E4077" s="83">
        <v>22021100462</v>
      </c>
      <c r="F4077" s="84">
        <v>3321100265</v>
      </c>
    </row>
    <row r="4078" ht="15" customHeight="1" spans="1:6">
      <c r="A4078" s="5">
        <v>4077</v>
      </c>
      <c r="B4078" s="41" t="s">
        <v>8349</v>
      </c>
      <c r="C4078" s="81">
        <v>5</v>
      </c>
      <c r="D4078" s="82" t="s">
        <v>8759</v>
      </c>
      <c r="E4078" s="83">
        <v>22021100463</v>
      </c>
      <c r="F4078" s="84">
        <v>3321100266</v>
      </c>
    </row>
    <row r="4079" ht="15" customHeight="1" spans="1:6">
      <c r="A4079" s="5">
        <v>4078</v>
      </c>
      <c r="B4079" s="41" t="s">
        <v>8349</v>
      </c>
      <c r="C4079" s="81">
        <v>5</v>
      </c>
      <c r="D4079" s="82" t="s">
        <v>8760</v>
      </c>
      <c r="E4079" s="83">
        <v>22021100464</v>
      </c>
      <c r="F4079" s="84">
        <v>3321100267</v>
      </c>
    </row>
    <row r="4080" ht="15" customHeight="1" spans="1:6">
      <c r="A4080" s="5">
        <v>4079</v>
      </c>
      <c r="B4080" s="41" t="s">
        <v>8349</v>
      </c>
      <c r="C4080" s="81">
        <v>10</v>
      </c>
      <c r="D4080" s="82" t="s">
        <v>8761</v>
      </c>
      <c r="E4080" s="83">
        <v>22021100465</v>
      </c>
      <c r="F4080" s="84">
        <v>3321100476</v>
      </c>
    </row>
    <row r="4081" ht="15" customHeight="1" spans="1:6">
      <c r="A4081" s="5">
        <v>4080</v>
      </c>
      <c r="B4081" s="41" t="s">
        <v>8349</v>
      </c>
      <c r="C4081" s="81">
        <v>10</v>
      </c>
      <c r="D4081" s="82" t="s">
        <v>8762</v>
      </c>
      <c r="E4081" s="83">
        <v>22021100466</v>
      </c>
      <c r="F4081" s="84">
        <v>3321100477</v>
      </c>
    </row>
    <row r="4082" ht="15" customHeight="1" spans="1:6">
      <c r="A4082" s="5">
        <v>4081</v>
      </c>
      <c r="B4082" s="41" t="s">
        <v>8349</v>
      </c>
      <c r="C4082" s="81">
        <v>10</v>
      </c>
      <c r="D4082" s="82" t="s">
        <v>8763</v>
      </c>
      <c r="E4082" s="83">
        <v>22021100467</v>
      </c>
      <c r="F4082" s="84">
        <v>3321100478</v>
      </c>
    </row>
    <row r="4083" ht="15" customHeight="1" spans="1:6">
      <c r="A4083" s="5">
        <v>4082</v>
      </c>
      <c r="B4083" s="41" t="s">
        <v>8349</v>
      </c>
      <c r="C4083" s="81">
        <v>10</v>
      </c>
      <c r="D4083" s="82" t="s">
        <v>5534</v>
      </c>
      <c r="E4083" s="83">
        <v>22021100468</v>
      </c>
      <c r="F4083" s="84">
        <v>3321100479</v>
      </c>
    </row>
    <row r="4084" ht="15" customHeight="1" spans="1:6">
      <c r="A4084" s="5">
        <v>4083</v>
      </c>
      <c r="B4084" s="41" t="s">
        <v>8349</v>
      </c>
      <c r="C4084" s="81">
        <v>10</v>
      </c>
      <c r="D4084" s="82" t="s">
        <v>8764</v>
      </c>
      <c r="E4084" s="83">
        <v>22021100469</v>
      </c>
      <c r="F4084" s="84">
        <v>3321100480</v>
      </c>
    </row>
    <row r="4085" ht="15" customHeight="1" spans="1:6">
      <c r="A4085" s="5">
        <v>4084</v>
      </c>
      <c r="B4085" s="41" t="s">
        <v>8349</v>
      </c>
      <c r="C4085" s="81">
        <v>10</v>
      </c>
      <c r="D4085" s="82" t="s">
        <v>8765</v>
      </c>
      <c r="E4085" s="83">
        <v>22021100470</v>
      </c>
      <c r="F4085" s="84">
        <v>3321100481</v>
      </c>
    </row>
    <row r="4086" ht="15" customHeight="1" spans="1:6">
      <c r="A4086" s="5">
        <v>4085</v>
      </c>
      <c r="B4086" s="41" t="s">
        <v>8349</v>
      </c>
      <c r="C4086" s="81">
        <v>10</v>
      </c>
      <c r="D4086" s="82" t="s">
        <v>8766</v>
      </c>
      <c r="E4086" s="83">
        <v>22021100471</v>
      </c>
      <c r="F4086" s="84">
        <v>3321100482</v>
      </c>
    </row>
    <row r="4087" ht="15" customHeight="1" spans="1:6">
      <c r="A4087" s="5">
        <v>4086</v>
      </c>
      <c r="B4087" s="41" t="s">
        <v>8349</v>
      </c>
      <c r="C4087" s="81">
        <v>10</v>
      </c>
      <c r="D4087" s="82" t="s">
        <v>8767</v>
      </c>
      <c r="E4087" s="83">
        <v>22021100472</v>
      </c>
      <c r="F4087" s="84">
        <v>3321100483</v>
      </c>
    </row>
    <row r="4088" ht="15" customHeight="1" spans="1:6">
      <c r="A4088" s="5">
        <v>4087</v>
      </c>
      <c r="B4088" s="41" t="s">
        <v>8349</v>
      </c>
      <c r="C4088" s="81">
        <v>10</v>
      </c>
      <c r="D4088" s="82" t="s">
        <v>8768</v>
      </c>
      <c r="E4088" s="83">
        <v>22021100473</v>
      </c>
      <c r="F4088" s="84">
        <v>3321100484</v>
      </c>
    </row>
    <row r="4089" ht="15" customHeight="1" spans="1:6">
      <c r="A4089" s="5">
        <v>4088</v>
      </c>
      <c r="B4089" s="41" t="s">
        <v>8349</v>
      </c>
      <c r="C4089" s="81">
        <v>10</v>
      </c>
      <c r="D4089" s="82" t="s">
        <v>8769</v>
      </c>
      <c r="E4089" s="83">
        <v>22021100474</v>
      </c>
      <c r="F4089" s="84">
        <v>3321100485</v>
      </c>
    </row>
    <row r="4090" ht="15" customHeight="1" spans="1:6">
      <c r="A4090" s="5">
        <v>4089</v>
      </c>
      <c r="B4090" s="41" t="s">
        <v>8349</v>
      </c>
      <c r="C4090" s="81">
        <v>10</v>
      </c>
      <c r="D4090" s="82" t="s">
        <v>8770</v>
      </c>
      <c r="E4090" s="83">
        <v>22021100475</v>
      </c>
      <c r="F4090" s="84">
        <v>3321100486</v>
      </c>
    </row>
    <row r="4091" ht="15" customHeight="1" spans="1:6">
      <c r="A4091" s="5">
        <v>4090</v>
      </c>
      <c r="B4091" s="41" t="s">
        <v>8349</v>
      </c>
      <c r="C4091" s="81">
        <v>10</v>
      </c>
      <c r="D4091" s="82" t="s">
        <v>8771</v>
      </c>
      <c r="E4091" s="83">
        <v>22021100476</v>
      </c>
      <c r="F4091" s="84">
        <v>3321100487</v>
      </c>
    </row>
    <row r="4092" ht="15" customHeight="1" spans="1:6">
      <c r="A4092" s="5">
        <v>4091</v>
      </c>
      <c r="B4092" s="41" t="s">
        <v>8349</v>
      </c>
      <c r="C4092" s="81">
        <v>10</v>
      </c>
      <c r="D4092" s="82" t="s">
        <v>8772</v>
      </c>
      <c r="E4092" s="83">
        <v>22021100477</v>
      </c>
      <c r="F4092" s="84">
        <v>3321100488</v>
      </c>
    </row>
    <row r="4093" ht="15" customHeight="1" spans="1:6">
      <c r="A4093" s="5">
        <v>4092</v>
      </c>
      <c r="B4093" s="41" t="s">
        <v>8349</v>
      </c>
      <c r="C4093" s="81">
        <v>10</v>
      </c>
      <c r="D4093" s="82" t="s">
        <v>8408</v>
      </c>
      <c r="E4093" s="83">
        <v>22021100478</v>
      </c>
      <c r="F4093" s="84">
        <v>3321100489</v>
      </c>
    </row>
    <row r="4094" ht="15" customHeight="1" spans="1:6">
      <c r="A4094" s="5">
        <v>4093</v>
      </c>
      <c r="B4094" s="41" t="s">
        <v>8349</v>
      </c>
      <c r="C4094" s="81">
        <v>10</v>
      </c>
      <c r="D4094" s="82" t="s">
        <v>8773</v>
      </c>
      <c r="E4094" s="83">
        <v>22021100479</v>
      </c>
      <c r="F4094" s="84">
        <v>3321100490</v>
      </c>
    </row>
    <row r="4095" ht="15" customHeight="1" spans="1:6">
      <c r="A4095" s="5">
        <v>4094</v>
      </c>
      <c r="B4095" s="41" t="s">
        <v>8349</v>
      </c>
      <c r="C4095" s="81">
        <v>10</v>
      </c>
      <c r="D4095" s="82" t="s">
        <v>8774</v>
      </c>
      <c r="E4095" s="83">
        <v>22021100480</v>
      </c>
      <c r="F4095" s="84">
        <v>3321100491</v>
      </c>
    </row>
    <row r="4096" ht="15" customHeight="1" spans="1:6">
      <c r="A4096" s="5">
        <v>4095</v>
      </c>
      <c r="B4096" s="41" t="s">
        <v>8349</v>
      </c>
      <c r="C4096" s="81">
        <v>10</v>
      </c>
      <c r="D4096" s="82" t="s">
        <v>8775</v>
      </c>
      <c r="E4096" s="83">
        <v>22021100481</v>
      </c>
      <c r="F4096" s="84">
        <v>3321100492</v>
      </c>
    </row>
    <row r="4097" ht="15" customHeight="1" spans="1:6">
      <c r="A4097" s="5">
        <v>4096</v>
      </c>
      <c r="B4097" s="41" t="s">
        <v>8349</v>
      </c>
      <c r="C4097" s="81">
        <v>10</v>
      </c>
      <c r="D4097" s="82" t="s">
        <v>8776</v>
      </c>
      <c r="E4097" s="83">
        <v>22021100482</v>
      </c>
      <c r="F4097" s="84">
        <v>3321100493</v>
      </c>
    </row>
    <row r="4098" ht="15" customHeight="1" spans="1:6">
      <c r="A4098" s="5">
        <v>4097</v>
      </c>
      <c r="B4098" s="41" t="s">
        <v>8349</v>
      </c>
      <c r="C4098" s="81">
        <v>10</v>
      </c>
      <c r="D4098" s="82" t="s">
        <v>8777</v>
      </c>
      <c r="E4098" s="83">
        <v>22021100483</v>
      </c>
      <c r="F4098" s="84">
        <v>3321100494</v>
      </c>
    </row>
    <row r="4099" ht="15" customHeight="1" spans="1:6">
      <c r="A4099" s="5">
        <v>4098</v>
      </c>
      <c r="B4099" s="41" t="s">
        <v>8349</v>
      </c>
      <c r="C4099" s="81">
        <v>10</v>
      </c>
      <c r="D4099" s="82" t="s">
        <v>954</v>
      </c>
      <c r="E4099" s="83">
        <v>22021100484</v>
      </c>
      <c r="F4099" s="84">
        <v>3321100495</v>
      </c>
    </row>
    <row r="4100" ht="15" customHeight="1" spans="1:6">
      <c r="A4100" s="5">
        <v>4099</v>
      </c>
      <c r="B4100" s="41" t="s">
        <v>8349</v>
      </c>
      <c r="C4100" s="81">
        <v>10</v>
      </c>
      <c r="D4100" s="82" t="s">
        <v>8778</v>
      </c>
      <c r="E4100" s="83">
        <v>22021100485</v>
      </c>
      <c r="F4100" s="84">
        <v>3321100496</v>
      </c>
    </row>
    <row r="4101" ht="15" customHeight="1" spans="1:6">
      <c r="A4101" s="5">
        <v>4100</v>
      </c>
      <c r="B4101" s="41" t="s">
        <v>8349</v>
      </c>
      <c r="C4101" s="81">
        <v>10</v>
      </c>
      <c r="D4101" s="82" t="s">
        <v>8779</v>
      </c>
      <c r="E4101" s="83">
        <v>22021100486</v>
      </c>
      <c r="F4101" s="84">
        <v>3321100497</v>
      </c>
    </row>
    <row r="4102" ht="15" customHeight="1" spans="1:6">
      <c r="A4102" s="5">
        <v>4101</v>
      </c>
      <c r="B4102" s="41" t="s">
        <v>8349</v>
      </c>
      <c r="C4102" s="81">
        <v>10</v>
      </c>
      <c r="D4102" s="82" t="s">
        <v>8780</v>
      </c>
      <c r="E4102" s="83">
        <v>22021100487</v>
      </c>
      <c r="F4102" s="84">
        <v>3321100498</v>
      </c>
    </row>
    <row r="4103" ht="15" customHeight="1" spans="1:6">
      <c r="A4103" s="5">
        <v>4102</v>
      </c>
      <c r="B4103" s="41" t="s">
        <v>8349</v>
      </c>
      <c r="C4103" s="81">
        <v>10</v>
      </c>
      <c r="D4103" s="82" t="s">
        <v>8781</v>
      </c>
      <c r="E4103" s="83">
        <v>22021100488</v>
      </c>
      <c r="F4103" s="84">
        <v>3321100499</v>
      </c>
    </row>
    <row r="4104" ht="15" customHeight="1" spans="1:6">
      <c r="A4104" s="5">
        <v>4103</v>
      </c>
      <c r="B4104" s="41" t="s">
        <v>8349</v>
      </c>
      <c r="C4104" s="81">
        <v>10</v>
      </c>
      <c r="D4104" s="82" t="s">
        <v>4347</v>
      </c>
      <c r="E4104" s="83">
        <v>22021100489</v>
      </c>
      <c r="F4104" s="84">
        <v>3321100500</v>
      </c>
    </row>
    <row r="4105" ht="15" customHeight="1" spans="1:6">
      <c r="A4105" s="5">
        <v>4104</v>
      </c>
      <c r="B4105" s="41" t="s">
        <v>8349</v>
      </c>
      <c r="C4105" s="81">
        <v>10</v>
      </c>
      <c r="D4105" s="82" t="s">
        <v>8782</v>
      </c>
      <c r="E4105" s="83">
        <v>22021100490</v>
      </c>
      <c r="F4105" s="84">
        <v>3321100501</v>
      </c>
    </row>
    <row r="4106" ht="15" customHeight="1" spans="1:6">
      <c r="A4106" s="5">
        <v>4105</v>
      </c>
      <c r="B4106" s="41" t="s">
        <v>8349</v>
      </c>
      <c r="C4106" s="81">
        <v>10</v>
      </c>
      <c r="D4106" s="82" t="s">
        <v>8783</v>
      </c>
      <c r="E4106" s="83">
        <v>22021100492</v>
      </c>
      <c r="F4106" s="84">
        <v>3321100503</v>
      </c>
    </row>
    <row r="4107" ht="15" customHeight="1" spans="1:6">
      <c r="A4107" s="5">
        <v>4106</v>
      </c>
      <c r="B4107" s="41" t="s">
        <v>8349</v>
      </c>
      <c r="C4107" s="81">
        <v>10</v>
      </c>
      <c r="D4107" s="82" t="s">
        <v>8784</v>
      </c>
      <c r="E4107" s="83">
        <v>22021100493</v>
      </c>
      <c r="F4107" s="84">
        <v>3321100504</v>
      </c>
    </row>
    <row r="4108" ht="15" customHeight="1" spans="1:6">
      <c r="A4108" s="5">
        <v>4107</v>
      </c>
      <c r="B4108" s="41" t="s">
        <v>8349</v>
      </c>
      <c r="C4108" s="81">
        <v>10</v>
      </c>
      <c r="D4108" s="82" t="s">
        <v>8785</v>
      </c>
      <c r="E4108" s="83">
        <v>22021100494</v>
      </c>
      <c r="F4108" s="84">
        <v>3321100505</v>
      </c>
    </row>
    <row r="4109" ht="15" customHeight="1" spans="1:6">
      <c r="A4109" s="5">
        <v>4108</v>
      </c>
      <c r="B4109" s="41" t="s">
        <v>8349</v>
      </c>
      <c r="C4109" s="81">
        <v>10</v>
      </c>
      <c r="D4109" s="82" t="s">
        <v>8786</v>
      </c>
      <c r="E4109" s="83">
        <v>22021100495</v>
      </c>
      <c r="F4109" s="84">
        <v>3321100506</v>
      </c>
    </row>
    <row r="4110" ht="15" customHeight="1" spans="1:6">
      <c r="A4110" s="5">
        <v>4109</v>
      </c>
      <c r="B4110" s="41" t="s">
        <v>8349</v>
      </c>
      <c r="C4110" s="81">
        <v>10</v>
      </c>
      <c r="D4110" s="82" t="s">
        <v>8787</v>
      </c>
      <c r="E4110" s="83">
        <v>22021100496</v>
      </c>
      <c r="F4110" s="84">
        <v>3321100507</v>
      </c>
    </row>
    <row r="4111" ht="15" customHeight="1" spans="1:6">
      <c r="A4111" s="5">
        <v>4110</v>
      </c>
      <c r="B4111" s="41" t="s">
        <v>8349</v>
      </c>
      <c r="C4111" s="81">
        <v>10</v>
      </c>
      <c r="D4111" s="82" t="s">
        <v>8788</v>
      </c>
      <c r="E4111" s="83">
        <v>22021100497</v>
      </c>
      <c r="F4111" s="84">
        <v>3321100508</v>
      </c>
    </row>
    <row r="4112" ht="15" customHeight="1" spans="1:6">
      <c r="A4112" s="5">
        <v>4111</v>
      </c>
      <c r="B4112" s="41" t="s">
        <v>8349</v>
      </c>
      <c r="C4112" s="81">
        <v>10</v>
      </c>
      <c r="D4112" s="82" t="s">
        <v>8789</v>
      </c>
      <c r="E4112" s="83">
        <v>22021100499</v>
      </c>
      <c r="F4112" s="84">
        <v>3321100509</v>
      </c>
    </row>
    <row r="4113" ht="15" customHeight="1" spans="1:6">
      <c r="A4113" s="5">
        <v>4112</v>
      </c>
      <c r="B4113" s="41" t="s">
        <v>8349</v>
      </c>
      <c r="C4113" s="81">
        <v>10</v>
      </c>
      <c r="D4113" s="82" t="s">
        <v>8790</v>
      </c>
      <c r="E4113" s="83">
        <v>22021100500</v>
      </c>
      <c r="F4113" s="84">
        <v>3321100510</v>
      </c>
    </row>
    <row r="4114" ht="15" customHeight="1" spans="1:6">
      <c r="A4114" s="5">
        <v>4113</v>
      </c>
      <c r="B4114" s="41" t="s">
        <v>8349</v>
      </c>
      <c r="C4114" s="81">
        <v>10</v>
      </c>
      <c r="D4114" s="82" t="s">
        <v>8791</v>
      </c>
      <c r="E4114" s="83">
        <v>22021100501</v>
      </c>
      <c r="F4114" s="84">
        <v>3321100511</v>
      </c>
    </row>
    <row r="4115" ht="15" customHeight="1" spans="1:6">
      <c r="A4115" s="5">
        <v>4114</v>
      </c>
      <c r="B4115" s="41" t="s">
        <v>8349</v>
      </c>
      <c r="C4115" s="81">
        <v>10</v>
      </c>
      <c r="D4115" s="82" t="s">
        <v>8792</v>
      </c>
      <c r="E4115" s="83">
        <v>22021100503</v>
      </c>
      <c r="F4115" s="84">
        <v>3321100513</v>
      </c>
    </row>
    <row r="4116" ht="15" customHeight="1" spans="1:6">
      <c r="A4116" s="5">
        <v>4115</v>
      </c>
      <c r="B4116" s="41" t="s">
        <v>8349</v>
      </c>
      <c r="C4116" s="81">
        <v>10</v>
      </c>
      <c r="D4116" s="82" t="s">
        <v>8793</v>
      </c>
      <c r="E4116" s="83">
        <v>22021100504</v>
      </c>
      <c r="F4116" s="84">
        <v>3321100514</v>
      </c>
    </row>
    <row r="4117" ht="15" customHeight="1" spans="1:6">
      <c r="A4117" s="5">
        <v>4116</v>
      </c>
      <c r="B4117" s="41" t="s">
        <v>8349</v>
      </c>
      <c r="C4117" s="81">
        <v>10</v>
      </c>
      <c r="D4117" s="82" t="s">
        <v>8794</v>
      </c>
      <c r="E4117" s="83">
        <v>22021100505</v>
      </c>
      <c r="F4117" s="84">
        <v>3321100515</v>
      </c>
    </row>
    <row r="4118" ht="15" customHeight="1" spans="1:6">
      <c r="A4118" s="5">
        <v>4117</v>
      </c>
      <c r="B4118" s="41" t="s">
        <v>8349</v>
      </c>
      <c r="C4118" s="81">
        <v>10</v>
      </c>
      <c r="D4118" s="82" t="s">
        <v>8795</v>
      </c>
      <c r="E4118" s="83">
        <v>22021100507</v>
      </c>
      <c r="F4118" s="84">
        <v>3321100517</v>
      </c>
    </row>
    <row r="4119" ht="15" customHeight="1" spans="1:6">
      <c r="A4119" s="5">
        <v>4118</v>
      </c>
      <c r="B4119" s="41" t="s">
        <v>8349</v>
      </c>
      <c r="C4119" s="81">
        <v>10</v>
      </c>
      <c r="D4119" s="82" t="s">
        <v>8796</v>
      </c>
      <c r="E4119" s="83">
        <v>22021100508</v>
      </c>
      <c r="F4119" s="84">
        <v>3321100518</v>
      </c>
    </row>
    <row r="4120" ht="15" customHeight="1" spans="1:6">
      <c r="A4120" s="5">
        <v>4119</v>
      </c>
      <c r="B4120" s="41" t="s">
        <v>8349</v>
      </c>
      <c r="C4120" s="81">
        <v>10</v>
      </c>
      <c r="D4120" s="82" t="s">
        <v>8797</v>
      </c>
      <c r="E4120" s="83">
        <v>22021100509</v>
      </c>
      <c r="F4120" s="84">
        <v>3321100519</v>
      </c>
    </row>
    <row r="4121" ht="15" customHeight="1" spans="1:6">
      <c r="A4121" s="5">
        <v>4120</v>
      </c>
      <c r="B4121" s="41" t="s">
        <v>8349</v>
      </c>
      <c r="C4121" s="81">
        <v>10</v>
      </c>
      <c r="D4121" s="82" t="s">
        <v>8798</v>
      </c>
      <c r="E4121" s="83">
        <v>22021100510</v>
      </c>
      <c r="F4121" s="84">
        <v>3321100520</v>
      </c>
    </row>
    <row r="4122" ht="15" customHeight="1" spans="1:6">
      <c r="A4122" s="5">
        <v>4121</v>
      </c>
      <c r="B4122" s="41" t="s">
        <v>8349</v>
      </c>
      <c r="C4122" s="81">
        <v>10</v>
      </c>
      <c r="D4122" s="82" t="s">
        <v>8799</v>
      </c>
      <c r="E4122" s="83">
        <v>22021100511</v>
      </c>
      <c r="F4122" s="84">
        <v>3321100521</v>
      </c>
    </row>
    <row r="4123" ht="15" customHeight="1" spans="1:6">
      <c r="A4123" s="5">
        <v>4122</v>
      </c>
      <c r="B4123" s="41" t="s">
        <v>8349</v>
      </c>
      <c r="C4123" s="81">
        <v>10</v>
      </c>
      <c r="D4123" s="82" t="s">
        <v>8800</v>
      </c>
      <c r="E4123" s="83">
        <v>22021100512</v>
      </c>
      <c r="F4123" s="84">
        <v>3321100522</v>
      </c>
    </row>
    <row r="4124" ht="15" customHeight="1" spans="1:6">
      <c r="A4124" s="5">
        <v>4123</v>
      </c>
      <c r="B4124" s="41" t="s">
        <v>8349</v>
      </c>
      <c r="C4124" s="81">
        <v>7</v>
      </c>
      <c r="D4124" s="82" t="s">
        <v>8801</v>
      </c>
      <c r="E4124" s="83">
        <v>22021100513</v>
      </c>
      <c r="F4124" s="84">
        <v>3321100376</v>
      </c>
    </row>
    <row r="4125" ht="15" customHeight="1" spans="1:6">
      <c r="A4125" s="5">
        <v>4124</v>
      </c>
      <c r="B4125" s="41" t="s">
        <v>8349</v>
      </c>
      <c r="C4125" s="81">
        <v>5</v>
      </c>
      <c r="D4125" s="82" t="s">
        <v>8802</v>
      </c>
      <c r="E4125" s="83">
        <v>22021100514</v>
      </c>
      <c r="F4125" s="84">
        <v>3321100268</v>
      </c>
    </row>
    <row r="4126" ht="15" customHeight="1" spans="1:6">
      <c r="A4126" s="5">
        <v>4125</v>
      </c>
      <c r="B4126" s="41" t="s">
        <v>8349</v>
      </c>
      <c r="C4126" s="81">
        <v>5</v>
      </c>
      <c r="D4126" s="82" t="s">
        <v>8803</v>
      </c>
      <c r="E4126" s="83">
        <v>22021100515</v>
      </c>
      <c r="F4126" s="84">
        <v>3321100269</v>
      </c>
    </row>
    <row r="4127" ht="15" customHeight="1" spans="1:6">
      <c r="A4127" s="5">
        <v>4126</v>
      </c>
      <c r="B4127" s="41" t="s">
        <v>8349</v>
      </c>
      <c r="C4127" s="81">
        <v>5</v>
      </c>
      <c r="D4127" s="82" t="s">
        <v>8804</v>
      </c>
      <c r="E4127" s="83">
        <v>22021100516</v>
      </c>
      <c r="F4127" s="84">
        <v>3321100270</v>
      </c>
    </row>
    <row r="4128" ht="15" customHeight="1" spans="1:6">
      <c r="A4128" s="5">
        <v>4127</v>
      </c>
      <c r="B4128" s="41" t="s">
        <v>8349</v>
      </c>
      <c r="C4128" s="81">
        <v>11</v>
      </c>
      <c r="D4128" s="82" t="s">
        <v>8805</v>
      </c>
      <c r="E4128" s="83">
        <v>22021100517</v>
      </c>
      <c r="F4128" s="84">
        <v>3321100523</v>
      </c>
    </row>
    <row r="4129" ht="15" customHeight="1" spans="1:6">
      <c r="A4129" s="5">
        <v>4128</v>
      </c>
      <c r="B4129" s="41" t="s">
        <v>8349</v>
      </c>
      <c r="C4129" s="81">
        <v>11</v>
      </c>
      <c r="D4129" s="82" t="s">
        <v>8806</v>
      </c>
      <c r="E4129" s="83">
        <v>22021100518</v>
      </c>
      <c r="F4129" s="84">
        <v>3321100524</v>
      </c>
    </row>
    <row r="4130" ht="15" customHeight="1" spans="1:6">
      <c r="A4130" s="5">
        <v>4129</v>
      </c>
      <c r="B4130" s="41" t="s">
        <v>8349</v>
      </c>
      <c r="C4130" s="81">
        <v>11</v>
      </c>
      <c r="D4130" s="82" t="s">
        <v>8807</v>
      </c>
      <c r="E4130" s="83">
        <v>22021100519</v>
      </c>
      <c r="F4130" s="84">
        <v>3321100525</v>
      </c>
    </row>
    <row r="4131" ht="15" customHeight="1" spans="1:6">
      <c r="A4131" s="5">
        <v>4130</v>
      </c>
      <c r="B4131" s="41" t="s">
        <v>8349</v>
      </c>
      <c r="C4131" s="81">
        <v>11</v>
      </c>
      <c r="D4131" s="82" t="s">
        <v>8808</v>
      </c>
      <c r="E4131" s="83">
        <v>22021100520</v>
      </c>
      <c r="F4131" s="84">
        <v>3321100526</v>
      </c>
    </row>
    <row r="4132" ht="15" customHeight="1" spans="1:6">
      <c r="A4132" s="5">
        <v>4131</v>
      </c>
      <c r="B4132" s="41" t="s">
        <v>8349</v>
      </c>
      <c r="C4132" s="81">
        <v>11</v>
      </c>
      <c r="D4132" s="82" t="s">
        <v>8809</v>
      </c>
      <c r="E4132" s="83">
        <v>22021100521</v>
      </c>
      <c r="F4132" s="84">
        <v>3321100527</v>
      </c>
    </row>
    <row r="4133" ht="15" customHeight="1" spans="1:6">
      <c r="A4133" s="5">
        <v>4132</v>
      </c>
      <c r="B4133" s="41" t="s">
        <v>8349</v>
      </c>
      <c r="C4133" s="81">
        <v>11</v>
      </c>
      <c r="D4133" s="82" t="s">
        <v>8810</v>
      </c>
      <c r="E4133" s="83">
        <v>22021100522</v>
      </c>
      <c r="F4133" s="84">
        <v>3321100528</v>
      </c>
    </row>
    <row r="4134" ht="15" customHeight="1" spans="1:6">
      <c r="A4134" s="5">
        <v>4133</v>
      </c>
      <c r="B4134" s="41" t="s">
        <v>8349</v>
      </c>
      <c r="C4134" s="81">
        <v>11</v>
      </c>
      <c r="D4134" s="82" t="s">
        <v>8811</v>
      </c>
      <c r="E4134" s="83">
        <v>22021100523</v>
      </c>
      <c r="F4134" s="84">
        <v>3321100529</v>
      </c>
    </row>
    <row r="4135" ht="15" customHeight="1" spans="1:6">
      <c r="A4135" s="5">
        <v>4134</v>
      </c>
      <c r="B4135" s="41" t="s">
        <v>8349</v>
      </c>
      <c r="C4135" s="81">
        <v>11</v>
      </c>
      <c r="D4135" s="82" t="s">
        <v>8812</v>
      </c>
      <c r="E4135" s="83">
        <v>22021100524</v>
      </c>
      <c r="F4135" s="84">
        <v>3321100530</v>
      </c>
    </row>
    <row r="4136" ht="15" customHeight="1" spans="1:6">
      <c r="A4136" s="5">
        <v>4135</v>
      </c>
      <c r="B4136" s="41" t="s">
        <v>8349</v>
      </c>
      <c r="C4136" s="81">
        <v>11</v>
      </c>
      <c r="D4136" s="82" t="s">
        <v>8813</v>
      </c>
      <c r="E4136" s="83">
        <v>22021100525</v>
      </c>
      <c r="F4136" s="84">
        <v>3321100531</v>
      </c>
    </row>
    <row r="4137" ht="15" customHeight="1" spans="1:6">
      <c r="A4137" s="5">
        <v>4136</v>
      </c>
      <c r="B4137" s="41" t="s">
        <v>8349</v>
      </c>
      <c r="C4137" s="81">
        <v>11</v>
      </c>
      <c r="D4137" s="82" t="s">
        <v>8814</v>
      </c>
      <c r="E4137" s="83">
        <v>22021100526</v>
      </c>
      <c r="F4137" s="84">
        <v>3321100532</v>
      </c>
    </row>
    <row r="4138" ht="15" customHeight="1" spans="1:6">
      <c r="A4138" s="5">
        <v>4137</v>
      </c>
      <c r="B4138" s="41" t="s">
        <v>8349</v>
      </c>
      <c r="C4138" s="81">
        <v>11</v>
      </c>
      <c r="D4138" s="82" t="s">
        <v>8815</v>
      </c>
      <c r="E4138" s="83">
        <v>22021100527</v>
      </c>
      <c r="F4138" s="84">
        <v>3321100533</v>
      </c>
    </row>
    <row r="4139" ht="15" customHeight="1" spans="1:6">
      <c r="A4139" s="5">
        <v>4138</v>
      </c>
      <c r="B4139" s="41" t="s">
        <v>8349</v>
      </c>
      <c r="C4139" s="81">
        <v>11</v>
      </c>
      <c r="D4139" s="82" t="s">
        <v>8816</v>
      </c>
      <c r="E4139" s="83">
        <v>22021100528</v>
      </c>
      <c r="F4139" s="84">
        <v>3321100534</v>
      </c>
    </row>
    <row r="4140" ht="15" customHeight="1" spans="1:6">
      <c r="A4140" s="5">
        <v>4139</v>
      </c>
      <c r="B4140" s="41" t="s">
        <v>8349</v>
      </c>
      <c r="C4140" s="81">
        <v>11</v>
      </c>
      <c r="D4140" s="82" t="s">
        <v>8817</v>
      </c>
      <c r="E4140" s="83">
        <v>22021100529</v>
      </c>
      <c r="F4140" s="84">
        <v>3321100535</v>
      </c>
    </row>
    <row r="4141" ht="15" customHeight="1" spans="1:6">
      <c r="A4141" s="5">
        <v>4140</v>
      </c>
      <c r="B4141" s="41" t="s">
        <v>8349</v>
      </c>
      <c r="C4141" s="81">
        <v>11</v>
      </c>
      <c r="D4141" s="82" t="s">
        <v>8818</v>
      </c>
      <c r="E4141" s="83">
        <v>22021100530</v>
      </c>
      <c r="F4141" s="84">
        <v>3321100536</v>
      </c>
    </row>
    <row r="4142" ht="15" customHeight="1" spans="1:6">
      <c r="A4142" s="5">
        <v>4141</v>
      </c>
      <c r="B4142" s="41" t="s">
        <v>8349</v>
      </c>
      <c r="C4142" s="81">
        <v>11</v>
      </c>
      <c r="D4142" s="82" t="s">
        <v>8819</v>
      </c>
      <c r="E4142" s="83">
        <v>22021100531</v>
      </c>
      <c r="F4142" s="84">
        <v>3321100537</v>
      </c>
    </row>
    <row r="4143" ht="15" customHeight="1" spans="1:6">
      <c r="A4143" s="5">
        <v>4142</v>
      </c>
      <c r="B4143" s="41" t="s">
        <v>8349</v>
      </c>
      <c r="C4143" s="81">
        <v>11</v>
      </c>
      <c r="D4143" s="82" t="s">
        <v>8820</v>
      </c>
      <c r="E4143" s="83">
        <v>22021100532</v>
      </c>
      <c r="F4143" s="84">
        <v>3321100538</v>
      </c>
    </row>
    <row r="4144" ht="15" customHeight="1" spans="1:6">
      <c r="A4144" s="5">
        <v>4143</v>
      </c>
      <c r="B4144" s="41" t="s">
        <v>8349</v>
      </c>
      <c r="C4144" s="81">
        <v>11</v>
      </c>
      <c r="D4144" s="82" t="s">
        <v>8821</v>
      </c>
      <c r="E4144" s="83">
        <v>22021100533</v>
      </c>
      <c r="F4144" s="84">
        <v>3321100539</v>
      </c>
    </row>
    <row r="4145" ht="15" customHeight="1" spans="1:6">
      <c r="A4145" s="5">
        <v>4144</v>
      </c>
      <c r="B4145" s="41" t="s">
        <v>8349</v>
      </c>
      <c r="C4145" s="81">
        <v>11</v>
      </c>
      <c r="D4145" s="82" t="s">
        <v>8822</v>
      </c>
      <c r="E4145" s="83">
        <v>22021100534</v>
      </c>
      <c r="F4145" s="84">
        <v>3321100540</v>
      </c>
    </row>
    <row r="4146" ht="15" customHeight="1" spans="1:6">
      <c r="A4146" s="5">
        <v>4145</v>
      </c>
      <c r="B4146" s="41" t="s">
        <v>8349</v>
      </c>
      <c r="C4146" s="81">
        <v>11</v>
      </c>
      <c r="D4146" s="82" t="s">
        <v>8823</v>
      </c>
      <c r="E4146" s="83">
        <v>22021100535</v>
      </c>
      <c r="F4146" s="84">
        <v>3321100541</v>
      </c>
    </row>
    <row r="4147" ht="15" customHeight="1" spans="1:6">
      <c r="A4147" s="5">
        <v>4146</v>
      </c>
      <c r="B4147" s="41" t="s">
        <v>8349</v>
      </c>
      <c r="C4147" s="81">
        <v>11</v>
      </c>
      <c r="D4147" s="82" t="s">
        <v>8824</v>
      </c>
      <c r="E4147" s="83">
        <v>22021100536</v>
      </c>
      <c r="F4147" s="84">
        <v>3321100542</v>
      </c>
    </row>
    <row r="4148" ht="15" customHeight="1" spans="1:6">
      <c r="A4148" s="5">
        <v>4147</v>
      </c>
      <c r="B4148" s="41" t="s">
        <v>8349</v>
      </c>
      <c r="C4148" s="81">
        <v>11</v>
      </c>
      <c r="D4148" s="82" t="s">
        <v>8825</v>
      </c>
      <c r="E4148" s="83">
        <v>22021100537</v>
      </c>
      <c r="F4148" s="84">
        <v>3321100543</v>
      </c>
    </row>
    <row r="4149" ht="15" customHeight="1" spans="1:6">
      <c r="A4149" s="5">
        <v>4148</v>
      </c>
      <c r="B4149" s="41" t="s">
        <v>8349</v>
      </c>
      <c r="C4149" s="81">
        <v>11</v>
      </c>
      <c r="D4149" s="82" t="s">
        <v>8826</v>
      </c>
      <c r="E4149" s="83">
        <v>22021100538</v>
      </c>
      <c r="F4149" s="84">
        <v>3321100544</v>
      </c>
    </row>
    <row r="4150" ht="15" customHeight="1" spans="1:6">
      <c r="A4150" s="5">
        <v>4149</v>
      </c>
      <c r="B4150" s="41" t="s">
        <v>8349</v>
      </c>
      <c r="C4150" s="81">
        <v>11</v>
      </c>
      <c r="D4150" s="82" t="s">
        <v>8827</v>
      </c>
      <c r="E4150" s="83">
        <v>22021100539</v>
      </c>
      <c r="F4150" s="84">
        <v>3321100545</v>
      </c>
    </row>
    <row r="4151" ht="15" customHeight="1" spans="1:6">
      <c r="A4151" s="5">
        <v>4150</v>
      </c>
      <c r="B4151" s="41" t="s">
        <v>8349</v>
      </c>
      <c r="C4151" s="81">
        <v>11</v>
      </c>
      <c r="D4151" s="82" t="s">
        <v>4848</v>
      </c>
      <c r="E4151" s="83">
        <v>22021100540</v>
      </c>
      <c r="F4151" s="84">
        <v>3321100546</v>
      </c>
    </row>
    <row r="4152" ht="15" customHeight="1" spans="1:6">
      <c r="A4152" s="5">
        <v>4151</v>
      </c>
      <c r="B4152" s="41" t="s">
        <v>8349</v>
      </c>
      <c r="C4152" s="81">
        <v>11</v>
      </c>
      <c r="D4152" s="82" t="s">
        <v>8828</v>
      </c>
      <c r="E4152" s="83">
        <v>22021100541</v>
      </c>
      <c r="F4152" s="84">
        <v>3321100547</v>
      </c>
    </row>
    <row r="4153" ht="15" customHeight="1" spans="1:6">
      <c r="A4153" s="5">
        <v>4152</v>
      </c>
      <c r="B4153" s="41" t="s">
        <v>8349</v>
      </c>
      <c r="C4153" s="81">
        <v>11</v>
      </c>
      <c r="D4153" s="82" t="s">
        <v>8829</v>
      </c>
      <c r="E4153" s="83">
        <v>22021100542</v>
      </c>
      <c r="F4153" s="84">
        <v>3321100548</v>
      </c>
    </row>
    <row r="4154" ht="15" customHeight="1" spans="1:6">
      <c r="A4154" s="5">
        <v>4153</v>
      </c>
      <c r="B4154" s="41" t="s">
        <v>8349</v>
      </c>
      <c r="C4154" s="81">
        <v>11</v>
      </c>
      <c r="D4154" s="82" t="s">
        <v>8830</v>
      </c>
      <c r="E4154" s="83">
        <v>22021100543</v>
      </c>
      <c r="F4154" s="84">
        <v>3321100549</v>
      </c>
    </row>
    <row r="4155" ht="15" customHeight="1" spans="1:6">
      <c r="A4155" s="5">
        <v>4154</v>
      </c>
      <c r="B4155" s="41" t="s">
        <v>8349</v>
      </c>
      <c r="C4155" s="81">
        <v>11</v>
      </c>
      <c r="D4155" s="82" t="s">
        <v>8831</v>
      </c>
      <c r="E4155" s="83">
        <v>22021100544</v>
      </c>
      <c r="F4155" s="84">
        <v>3321100550</v>
      </c>
    </row>
    <row r="4156" ht="15" customHeight="1" spans="1:6">
      <c r="A4156" s="5">
        <v>4155</v>
      </c>
      <c r="B4156" s="41" t="s">
        <v>8349</v>
      </c>
      <c r="C4156" s="81">
        <v>11</v>
      </c>
      <c r="D4156" s="82" t="s">
        <v>8832</v>
      </c>
      <c r="E4156" s="83">
        <v>22021100545</v>
      </c>
      <c r="F4156" s="84">
        <v>3321100551</v>
      </c>
    </row>
    <row r="4157" ht="15" customHeight="1" spans="1:6">
      <c r="A4157" s="5">
        <v>4156</v>
      </c>
      <c r="B4157" s="41" t="s">
        <v>8349</v>
      </c>
      <c r="C4157" s="81">
        <v>11</v>
      </c>
      <c r="D4157" s="82" t="s">
        <v>8833</v>
      </c>
      <c r="E4157" s="83">
        <v>22021100546</v>
      </c>
      <c r="F4157" s="84">
        <v>3321100552</v>
      </c>
    </row>
    <row r="4158" ht="15" customHeight="1" spans="1:6">
      <c r="A4158" s="5">
        <v>4157</v>
      </c>
      <c r="B4158" s="41" t="s">
        <v>8349</v>
      </c>
      <c r="C4158" s="81">
        <v>11</v>
      </c>
      <c r="D4158" s="82" t="s">
        <v>8834</v>
      </c>
      <c r="E4158" s="83">
        <v>22021100547</v>
      </c>
      <c r="F4158" s="84">
        <v>3321100553</v>
      </c>
    </row>
    <row r="4159" ht="15" customHeight="1" spans="1:6">
      <c r="A4159" s="5">
        <v>4158</v>
      </c>
      <c r="B4159" s="41" t="s">
        <v>8349</v>
      </c>
      <c r="C4159" s="81">
        <v>11</v>
      </c>
      <c r="D4159" s="82" t="s">
        <v>8835</v>
      </c>
      <c r="E4159" s="83">
        <v>22021100548</v>
      </c>
      <c r="F4159" s="84">
        <v>3321100554</v>
      </c>
    </row>
    <row r="4160" ht="15" customHeight="1" spans="1:6">
      <c r="A4160" s="5">
        <v>4159</v>
      </c>
      <c r="B4160" s="41" t="s">
        <v>8349</v>
      </c>
      <c r="C4160" s="81">
        <v>11</v>
      </c>
      <c r="D4160" s="82" t="s">
        <v>8836</v>
      </c>
      <c r="E4160" s="83">
        <v>22021100549</v>
      </c>
      <c r="F4160" s="84">
        <v>3321100555</v>
      </c>
    </row>
    <row r="4161" ht="15" customHeight="1" spans="1:6">
      <c r="A4161" s="5">
        <v>4160</v>
      </c>
      <c r="B4161" s="41" t="s">
        <v>8349</v>
      </c>
      <c r="C4161" s="81">
        <v>11</v>
      </c>
      <c r="D4161" s="82" t="s">
        <v>8837</v>
      </c>
      <c r="E4161" s="83">
        <v>22021100550</v>
      </c>
      <c r="F4161" s="84">
        <v>3321100556</v>
      </c>
    </row>
    <row r="4162" ht="15" customHeight="1" spans="1:6">
      <c r="A4162" s="5">
        <v>4161</v>
      </c>
      <c r="B4162" s="41" t="s">
        <v>8349</v>
      </c>
      <c r="C4162" s="81">
        <v>11</v>
      </c>
      <c r="D4162" s="82" t="s">
        <v>8838</v>
      </c>
      <c r="E4162" s="83">
        <v>22021100551</v>
      </c>
      <c r="F4162" s="84">
        <v>3321100557</v>
      </c>
    </row>
    <row r="4163" ht="15" customHeight="1" spans="1:6">
      <c r="A4163" s="5">
        <v>4162</v>
      </c>
      <c r="B4163" s="41" t="s">
        <v>8349</v>
      </c>
      <c r="C4163" s="81">
        <v>11</v>
      </c>
      <c r="D4163" s="82" t="s">
        <v>8839</v>
      </c>
      <c r="E4163" s="83">
        <v>22021100552</v>
      </c>
      <c r="F4163" s="84">
        <v>3321100558</v>
      </c>
    </row>
    <row r="4164" ht="15" customHeight="1" spans="1:6">
      <c r="A4164" s="5">
        <v>4163</v>
      </c>
      <c r="B4164" s="41" t="s">
        <v>8349</v>
      </c>
      <c r="C4164" s="81">
        <v>11</v>
      </c>
      <c r="D4164" s="82" t="s">
        <v>8840</v>
      </c>
      <c r="E4164" s="83">
        <v>22021100553</v>
      </c>
      <c r="F4164" s="84">
        <v>3321100559</v>
      </c>
    </row>
    <row r="4165" ht="15" customHeight="1" spans="1:6">
      <c r="A4165" s="5">
        <v>4164</v>
      </c>
      <c r="B4165" s="41" t="s">
        <v>8349</v>
      </c>
      <c r="C4165" s="81">
        <v>11</v>
      </c>
      <c r="D4165" s="82" t="s">
        <v>8841</v>
      </c>
      <c r="E4165" s="83">
        <v>22021100554</v>
      </c>
      <c r="F4165" s="84">
        <v>3321100560</v>
      </c>
    </row>
    <row r="4166" ht="15" customHeight="1" spans="1:6">
      <c r="A4166" s="5">
        <v>4165</v>
      </c>
      <c r="B4166" s="41" t="s">
        <v>8349</v>
      </c>
      <c r="C4166" s="81">
        <v>11</v>
      </c>
      <c r="D4166" s="82" t="s">
        <v>8842</v>
      </c>
      <c r="E4166" s="83">
        <v>22021100555</v>
      </c>
      <c r="F4166" s="84">
        <v>3321100561</v>
      </c>
    </row>
    <row r="4167" ht="15" customHeight="1" spans="1:6">
      <c r="A4167" s="5">
        <v>4166</v>
      </c>
      <c r="B4167" s="41" t="s">
        <v>8349</v>
      </c>
      <c r="C4167" s="81">
        <v>11</v>
      </c>
      <c r="D4167" s="82" t="s">
        <v>7116</v>
      </c>
      <c r="E4167" s="83">
        <v>22021100556</v>
      </c>
      <c r="F4167" s="84">
        <v>3321100562</v>
      </c>
    </row>
    <row r="4168" ht="15" customHeight="1" spans="1:6">
      <c r="A4168" s="5">
        <v>4167</v>
      </c>
      <c r="B4168" s="41" t="s">
        <v>8349</v>
      </c>
      <c r="C4168" s="81">
        <v>11</v>
      </c>
      <c r="D4168" s="82" t="s">
        <v>8843</v>
      </c>
      <c r="E4168" s="83">
        <v>22021100557</v>
      </c>
      <c r="F4168" s="84">
        <v>3321100563</v>
      </c>
    </row>
    <row r="4169" ht="15" customHeight="1" spans="1:6">
      <c r="A4169" s="5">
        <v>4168</v>
      </c>
      <c r="B4169" s="41" t="s">
        <v>8349</v>
      </c>
      <c r="C4169" s="81">
        <v>11</v>
      </c>
      <c r="D4169" s="82" t="s">
        <v>8844</v>
      </c>
      <c r="E4169" s="83">
        <v>22021100558</v>
      </c>
      <c r="F4169" s="84">
        <v>3321100564</v>
      </c>
    </row>
    <row r="4170" ht="15" customHeight="1" spans="1:6">
      <c r="A4170" s="5">
        <v>4169</v>
      </c>
      <c r="B4170" s="41" t="s">
        <v>8349</v>
      </c>
      <c r="C4170" s="81">
        <v>11</v>
      </c>
      <c r="D4170" s="82" t="s">
        <v>8845</v>
      </c>
      <c r="E4170" s="83">
        <v>22021100559</v>
      </c>
      <c r="F4170" s="84">
        <v>3321100565</v>
      </c>
    </row>
    <row r="4171" ht="15" customHeight="1" spans="1:6">
      <c r="A4171" s="5">
        <v>4170</v>
      </c>
      <c r="B4171" s="41" t="s">
        <v>8349</v>
      </c>
      <c r="C4171" s="81">
        <v>11</v>
      </c>
      <c r="D4171" s="82" t="s">
        <v>8846</v>
      </c>
      <c r="E4171" s="83">
        <v>22021100560</v>
      </c>
      <c r="F4171" s="84">
        <v>3321100566</v>
      </c>
    </row>
    <row r="4172" ht="15" customHeight="1" spans="1:6">
      <c r="A4172" s="5">
        <v>4171</v>
      </c>
      <c r="B4172" s="41" t="s">
        <v>8349</v>
      </c>
      <c r="C4172" s="81">
        <v>7</v>
      </c>
      <c r="D4172" s="82" t="s">
        <v>8847</v>
      </c>
      <c r="E4172" s="83">
        <v>22021100562</v>
      </c>
      <c r="F4172" s="84">
        <v>3321100378</v>
      </c>
    </row>
    <row r="4173" ht="15" customHeight="1" spans="1:6">
      <c r="A4173" s="5">
        <v>4172</v>
      </c>
      <c r="B4173" s="41" t="s">
        <v>8349</v>
      </c>
      <c r="C4173" s="81">
        <v>7</v>
      </c>
      <c r="D4173" s="82" t="s">
        <v>8848</v>
      </c>
      <c r="E4173" s="83">
        <v>22021100563</v>
      </c>
      <c r="F4173" s="84">
        <v>3321100379</v>
      </c>
    </row>
    <row r="4174" ht="15" customHeight="1" spans="1:6">
      <c r="A4174" s="5">
        <v>4173</v>
      </c>
      <c r="B4174" s="41" t="s">
        <v>8349</v>
      </c>
      <c r="C4174" s="81">
        <v>7</v>
      </c>
      <c r="D4174" s="82" t="s">
        <v>3095</v>
      </c>
      <c r="E4174" s="83">
        <v>22021100564</v>
      </c>
      <c r="F4174" s="84">
        <v>3321100380</v>
      </c>
    </row>
    <row r="4175" ht="15" customHeight="1" spans="1:6">
      <c r="A4175" s="5">
        <v>4174</v>
      </c>
      <c r="B4175" s="41" t="s">
        <v>8349</v>
      </c>
      <c r="C4175" s="81">
        <v>9</v>
      </c>
      <c r="D4175" s="85" t="s">
        <v>8849</v>
      </c>
      <c r="E4175" s="83">
        <v>22021100566</v>
      </c>
      <c r="F4175" s="84">
        <v>3321100473</v>
      </c>
    </row>
    <row r="4176" ht="15" customHeight="1" spans="1:6">
      <c r="A4176" s="5">
        <v>4175</v>
      </c>
      <c r="B4176" s="41" t="s">
        <v>8349</v>
      </c>
      <c r="C4176" s="81">
        <v>6</v>
      </c>
      <c r="D4176" s="82" t="s">
        <v>8850</v>
      </c>
      <c r="E4176" s="83">
        <v>22021100567</v>
      </c>
      <c r="F4176" s="84">
        <v>3321100319</v>
      </c>
    </row>
    <row r="4177" ht="15" customHeight="1" spans="1:6">
      <c r="A4177" s="5">
        <v>4176</v>
      </c>
      <c r="B4177" s="41" t="s">
        <v>8349</v>
      </c>
      <c r="C4177" s="81">
        <v>7</v>
      </c>
      <c r="D4177" s="86" t="s">
        <v>8851</v>
      </c>
      <c r="E4177" s="87">
        <v>22021100568</v>
      </c>
      <c r="F4177" s="84">
        <v>3321100381</v>
      </c>
    </row>
    <row r="4178" ht="15" customHeight="1" spans="1:6">
      <c r="A4178" s="5">
        <v>4177</v>
      </c>
      <c r="B4178" s="41" t="s">
        <v>8349</v>
      </c>
      <c r="C4178" s="81">
        <v>2</v>
      </c>
      <c r="D4178" s="86" t="s">
        <v>455</v>
      </c>
      <c r="E4178" s="87">
        <v>22021100569</v>
      </c>
      <c r="F4178" s="84">
        <v>3321100119</v>
      </c>
    </row>
    <row r="4179" ht="15" customHeight="1" spans="1:6">
      <c r="A4179" s="5">
        <v>4178</v>
      </c>
      <c r="B4179" s="41" t="s">
        <v>8349</v>
      </c>
      <c r="C4179" s="81">
        <v>1</v>
      </c>
      <c r="D4179" s="86" t="s">
        <v>8852</v>
      </c>
      <c r="E4179" s="87">
        <v>22021100570</v>
      </c>
      <c r="F4179" s="84">
        <v>3321100059</v>
      </c>
    </row>
    <row r="4180" ht="15" customHeight="1" spans="1:6">
      <c r="A4180" s="5">
        <v>4179</v>
      </c>
      <c r="B4180" s="41" t="s">
        <v>8349</v>
      </c>
      <c r="C4180" s="81">
        <v>1</v>
      </c>
      <c r="D4180" s="86" t="s">
        <v>8853</v>
      </c>
      <c r="E4180" s="87">
        <v>22021100571</v>
      </c>
      <c r="F4180" s="84">
        <v>3321100060</v>
      </c>
    </row>
    <row r="4181" ht="15" customHeight="1" spans="1:6">
      <c r="A4181" s="5">
        <v>4180</v>
      </c>
      <c r="B4181" s="41" t="s">
        <v>8349</v>
      </c>
      <c r="C4181" s="81">
        <v>5</v>
      </c>
      <c r="D4181" s="86" t="s">
        <v>8854</v>
      </c>
      <c r="E4181" s="87">
        <v>22021100572</v>
      </c>
      <c r="F4181" s="84">
        <v>3321100271</v>
      </c>
    </row>
    <row r="4182" ht="15" customHeight="1" spans="1:6">
      <c r="A4182" s="5">
        <v>4181</v>
      </c>
      <c r="B4182" s="41" t="s">
        <v>8349</v>
      </c>
      <c r="C4182" s="81">
        <v>11</v>
      </c>
      <c r="D4182" s="88" t="s">
        <v>8855</v>
      </c>
      <c r="E4182" s="89">
        <v>22021100573</v>
      </c>
      <c r="F4182" s="84">
        <v>3321100568</v>
      </c>
    </row>
    <row r="4183" ht="15" customHeight="1" spans="1:6">
      <c r="A4183" s="5">
        <v>4182</v>
      </c>
      <c r="B4183" s="41" t="s">
        <v>8349</v>
      </c>
      <c r="C4183" s="81">
        <v>8</v>
      </c>
      <c r="D4183" s="86" t="s">
        <v>8856</v>
      </c>
      <c r="E4183" s="87">
        <v>22021100574</v>
      </c>
      <c r="F4183" s="84">
        <v>3321100429</v>
      </c>
    </row>
    <row r="4184" ht="15" customHeight="1" spans="1:6">
      <c r="A4184" s="5">
        <v>4183</v>
      </c>
      <c r="B4184" s="41" t="s">
        <v>8349</v>
      </c>
      <c r="C4184" s="81">
        <v>6</v>
      </c>
      <c r="D4184" s="86" t="s">
        <v>8857</v>
      </c>
      <c r="E4184" s="89">
        <v>22071200102</v>
      </c>
      <c r="F4184" s="84">
        <v>3321100322</v>
      </c>
    </row>
    <row r="4185" ht="15" customHeight="1" spans="1:6">
      <c r="A4185" s="5">
        <v>4184</v>
      </c>
      <c r="B4185" s="41" t="s">
        <v>8349</v>
      </c>
      <c r="C4185" s="81">
        <v>5</v>
      </c>
      <c r="D4185" s="86" t="s">
        <v>8858</v>
      </c>
      <c r="E4185" s="87">
        <v>21921100234</v>
      </c>
      <c r="F4185" s="84">
        <v>3321100272</v>
      </c>
    </row>
    <row r="4186" ht="15" customHeight="1" spans="1:6">
      <c r="A4186" s="5">
        <v>4185</v>
      </c>
      <c r="B4186" s="41" t="s">
        <v>8859</v>
      </c>
      <c r="C4186" s="6">
        <v>1</v>
      </c>
      <c r="D4186" s="6" t="s">
        <v>8860</v>
      </c>
      <c r="E4186" s="6" t="s">
        <v>8861</v>
      </c>
      <c r="F4186" s="6" t="s">
        <v>8862</v>
      </c>
    </row>
    <row r="4187" ht="15" customHeight="1" spans="1:6">
      <c r="A4187" s="5">
        <v>4186</v>
      </c>
      <c r="B4187" s="41" t="s">
        <v>8859</v>
      </c>
      <c r="C4187" s="6">
        <v>1</v>
      </c>
      <c r="D4187" s="6" t="s">
        <v>8863</v>
      </c>
      <c r="E4187" s="6" t="s">
        <v>8864</v>
      </c>
      <c r="F4187" s="6" t="s">
        <v>8865</v>
      </c>
    </row>
    <row r="4188" ht="15" customHeight="1" spans="1:6">
      <c r="A4188" s="5">
        <v>4187</v>
      </c>
      <c r="B4188" s="41" t="s">
        <v>8859</v>
      </c>
      <c r="C4188" s="6">
        <v>1</v>
      </c>
      <c r="D4188" s="6" t="s">
        <v>8866</v>
      </c>
      <c r="E4188" s="6" t="s">
        <v>8867</v>
      </c>
      <c r="F4188" s="6" t="s">
        <v>8868</v>
      </c>
    </row>
    <row r="4189" ht="15" customHeight="1" spans="1:6">
      <c r="A4189" s="5">
        <v>4188</v>
      </c>
      <c r="B4189" s="41" t="s">
        <v>8859</v>
      </c>
      <c r="C4189" s="6">
        <v>1</v>
      </c>
      <c r="D4189" s="6" t="s">
        <v>8869</v>
      </c>
      <c r="E4189" s="6" t="s">
        <v>8870</v>
      </c>
      <c r="F4189" s="6" t="s">
        <v>8871</v>
      </c>
    </row>
    <row r="4190" ht="15" customHeight="1" spans="1:6">
      <c r="A4190" s="5">
        <v>4189</v>
      </c>
      <c r="B4190" s="41" t="s">
        <v>8859</v>
      </c>
      <c r="C4190" s="6">
        <v>1</v>
      </c>
      <c r="D4190" s="6" t="s">
        <v>8872</v>
      </c>
      <c r="E4190" s="6" t="s">
        <v>8873</v>
      </c>
      <c r="F4190" s="6" t="s">
        <v>8874</v>
      </c>
    </row>
    <row r="4191" ht="15" customHeight="1" spans="1:6">
      <c r="A4191" s="5">
        <v>4190</v>
      </c>
      <c r="B4191" s="41" t="s">
        <v>8859</v>
      </c>
      <c r="C4191" s="6">
        <v>1</v>
      </c>
      <c r="D4191" s="6" t="s">
        <v>8875</v>
      </c>
      <c r="E4191" s="6" t="s">
        <v>8876</v>
      </c>
      <c r="F4191" s="6" t="s">
        <v>8877</v>
      </c>
    </row>
    <row r="4192" ht="15" customHeight="1" spans="1:6">
      <c r="A4192" s="5">
        <v>4191</v>
      </c>
      <c r="B4192" s="41" t="s">
        <v>8859</v>
      </c>
      <c r="C4192" s="6">
        <v>1</v>
      </c>
      <c r="D4192" s="6" t="s">
        <v>8878</v>
      </c>
      <c r="E4192" s="6" t="s">
        <v>8879</v>
      </c>
      <c r="F4192" s="6" t="s">
        <v>8880</v>
      </c>
    </row>
    <row r="4193" ht="15" customHeight="1" spans="1:6">
      <c r="A4193" s="5">
        <v>4192</v>
      </c>
      <c r="B4193" s="41" t="s">
        <v>8859</v>
      </c>
      <c r="C4193" s="6">
        <v>1</v>
      </c>
      <c r="D4193" s="6" t="s">
        <v>8881</v>
      </c>
      <c r="E4193" s="6" t="s">
        <v>8882</v>
      </c>
      <c r="F4193" s="6" t="s">
        <v>8883</v>
      </c>
    </row>
    <row r="4194" ht="15" customHeight="1" spans="1:6">
      <c r="A4194" s="5">
        <v>4193</v>
      </c>
      <c r="B4194" s="41" t="s">
        <v>8859</v>
      </c>
      <c r="C4194" s="6">
        <v>1</v>
      </c>
      <c r="D4194" s="6" t="s">
        <v>8884</v>
      </c>
      <c r="E4194" s="6" t="s">
        <v>8885</v>
      </c>
      <c r="F4194" s="6" t="s">
        <v>8886</v>
      </c>
    </row>
    <row r="4195" ht="15" customHeight="1" spans="1:6">
      <c r="A4195" s="5">
        <v>4194</v>
      </c>
      <c r="B4195" s="41" t="s">
        <v>8859</v>
      </c>
      <c r="C4195" s="6">
        <v>1</v>
      </c>
      <c r="D4195" s="6" t="s">
        <v>8887</v>
      </c>
      <c r="E4195" s="6" t="s">
        <v>8888</v>
      </c>
      <c r="F4195" s="6" t="s">
        <v>8889</v>
      </c>
    </row>
    <row r="4196" ht="15" customHeight="1" spans="1:6">
      <c r="A4196" s="5">
        <v>4195</v>
      </c>
      <c r="B4196" s="41" t="s">
        <v>8859</v>
      </c>
      <c r="C4196" s="6">
        <v>1</v>
      </c>
      <c r="D4196" s="6" t="s">
        <v>8890</v>
      </c>
      <c r="E4196" s="6" t="s">
        <v>8891</v>
      </c>
      <c r="F4196" s="6" t="s">
        <v>8892</v>
      </c>
    </row>
    <row r="4197" ht="15" customHeight="1" spans="1:6">
      <c r="A4197" s="5">
        <v>4196</v>
      </c>
      <c r="B4197" s="41" t="s">
        <v>8859</v>
      </c>
      <c r="C4197" s="6">
        <v>1</v>
      </c>
      <c r="D4197" s="6" t="s">
        <v>8893</v>
      </c>
      <c r="E4197" s="6" t="s">
        <v>8894</v>
      </c>
      <c r="F4197" s="6" t="s">
        <v>8895</v>
      </c>
    </row>
    <row r="4198" ht="15" customHeight="1" spans="1:6">
      <c r="A4198" s="5">
        <v>4197</v>
      </c>
      <c r="B4198" s="41" t="s">
        <v>8859</v>
      </c>
      <c r="C4198" s="6">
        <v>1</v>
      </c>
      <c r="D4198" s="6" t="s">
        <v>8896</v>
      </c>
      <c r="E4198" s="6" t="s">
        <v>8897</v>
      </c>
      <c r="F4198" s="6" t="s">
        <v>8898</v>
      </c>
    </row>
    <row r="4199" ht="15" customHeight="1" spans="1:6">
      <c r="A4199" s="5">
        <v>4198</v>
      </c>
      <c r="B4199" s="41" t="s">
        <v>8859</v>
      </c>
      <c r="C4199" s="6">
        <v>1</v>
      </c>
      <c r="D4199" s="6" t="s">
        <v>8899</v>
      </c>
      <c r="E4199" s="6" t="s">
        <v>8900</v>
      </c>
      <c r="F4199" s="6" t="s">
        <v>8901</v>
      </c>
    </row>
    <row r="4200" ht="15" customHeight="1" spans="1:6">
      <c r="A4200" s="5">
        <v>4199</v>
      </c>
      <c r="B4200" s="41" t="s">
        <v>8859</v>
      </c>
      <c r="C4200" s="6">
        <v>1</v>
      </c>
      <c r="D4200" s="6" t="s">
        <v>8902</v>
      </c>
      <c r="E4200" s="6" t="s">
        <v>8903</v>
      </c>
      <c r="F4200" s="6" t="s">
        <v>8904</v>
      </c>
    </row>
    <row r="4201" ht="15" customHeight="1" spans="1:6">
      <c r="A4201" s="5">
        <v>4200</v>
      </c>
      <c r="B4201" s="41" t="s">
        <v>8859</v>
      </c>
      <c r="C4201" s="6">
        <v>1</v>
      </c>
      <c r="D4201" s="6" t="s">
        <v>8905</v>
      </c>
      <c r="E4201" s="6" t="s">
        <v>8906</v>
      </c>
      <c r="F4201" s="6" t="s">
        <v>8907</v>
      </c>
    </row>
    <row r="4202" ht="15" customHeight="1" spans="1:6">
      <c r="A4202" s="5">
        <v>4201</v>
      </c>
      <c r="B4202" s="41" t="s">
        <v>8859</v>
      </c>
      <c r="C4202" s="6">
        <v>1</v>
      </c>
      <c r="D4202" s="6" t="s">
        <v>8908</v>
      </c>
      <c r="E4202" s="6" t="s">
        <v>8909</v>
      </c>
      <c r="F4202" s="6" t="s">
        <v>8910</v>
      </c>
    </row>
    <row r="4203" ht="15" customHeight="1" spans="1:6">
      <c r="A4203" s="5">
        <v>4202</v>
      </c>
      <c r="B4203" s="41" t="s">
        <v>8859</v>
      </c>
      <c r="C4203" s="6">
        <v>1</v>
      </c>
      <c r="D4203" s="6" t="s">
        <v>8911</v>
      </c>
      <c r="E4203" s="6" t="s">
        <v>8912</v>
      </c>
      <c r="F4203" s="6" t="s">
        <v>8913</v>
      </c>
    </row>
    <row r="4204" ht="15" customHeight="1" spans="1:6">
      <c r="A4204" s="5">
        <v>4203</v>
      </c>
      <c r="B4204" s="41" t="s">
        <v>8859</v>
      </c>
      <c r="C4204" s="6">
        <v>1</v>
      </c>
      <c r="D4204" s="6" t="s">
        <v>8914</v>
      </c>
      <c r="E4204" s="6" t="s">
        <v>8915</v>
      </c>
      <c r="F4204" s="6" t="s">
        <v>8916</v>
      </c>
    </row>
    <row r="4205" ht="15" customHeight="1" spans="1:6">
      <c r="A4205" s="5">
        <v>4204</v>
      </c>
      <c r="B4205" s="41" t="s">
        <v>8859</v>
      </c>
      <c r="C4205" s="6">
        <v>1</v>
      </c>
      <c r="D4205" s="6" t="s">
        <v>8917</v>
      </c>
      <c r="E4205" s="6" t="s">
        <v>8918</v>
      </c>
      <c r="F4205" s="6" t="s">
        <v>8919</v>
      </c>
    </row>
    <row r="4206" ht="15" customHeight="1" spans="1:6">
      <c r="A4206" s="5">
        <v>4205</v>
      </c>
      <c r="B4206" s="41" t="s">
        <v>8859</v>
      </c>
      <c r="C4206" s="6">
        <v>1</v>
      </c>
      <c r="D4206" s="6" t="s">
        <v>8920</v>
      </c>
      <c r="E4206" s="6" t="s">
        <v>8921</v>
      </c>
      <c r="F4206" s="6" t="s">
        <v>8922</v>
      </c>
    </row>
    <row r="4207" ht="15" customHeight="1" spans="1:6">
      <c r="A4207" s="5">
        <v>4206</v>
      </c>
      <c r="B4207" s="41" t="s">
        <v>8859</v>
      </c>
      <c r="C4207" s="6">
        <v>1</v>
      </c>
      <c r="D4207" s="6" t="s">
        <v>8923</v>
      </c>
      <c r="E4207" s="6" t="s">
        <v>8924</v>
      </c>
      <c r="F4207" s="6" t="s">
        <v>8925</v>
      </c>
    </row>
    <row r="4208" ht="15" customHeight="1" spans="1:6">
      <c r="A4208" s="5">
        <v>4207</v>
      </c>
      <c r="B4208" s="41" t="s">
        <v>8859</v>
      </c>
      <c r="C4208" s="6">
        <v>1</v>
      </c>
      <c r="D4208" s="6" t="s">
        <v>8926</v>
      </c>
      <c r="E4208" s="6" t="s">
        <v>8927</v>
      </c>
      <c r="F4208" s="6" t="s">
        <v>8928</v>
      </c>
    </row>
    <row r="4209" ht="15" customHeight="1" spans="1:6">
      <c r="A4209" s="5">
        <v>4208</v>
      </c>
      <c r="B4209" s="41" t="s">
        <v>8859</v>
      </c>
      <c r="C4209" s="6">
        <v>1</v>
      </c>
      <c r="D4209" s="6" t="s">
        <v>8929</v>
      </c>
      <c r="E4209" s="6" t="s">
        <v>8930</v>
      </c>
      <c r="F4209" s="6" t="s">
        <v>8931</v>
      </c>
    </row>
    <row r="4210" ht="15" customHeight="1" spans="1:6">
      <c r="A4210" s="5">
        <v>4209</v>
      </c>
      <c r="B4210" s="41" t="s">
        <v>8859</v>
      </c>
      <c r="C4210" s="6">
        <v>1</v>
      </c>
      <c r="D4210" s="6" t="s">
        <v>8932</v>
      </c>
      <c r="E4210" s="6" t="s">
        <v>8933</v>
      </c>
      <c r="F4210" s="6" t="s">
        <v>8934</v>
      </c>
    </row>
    <row r="4211" ht="15" customHeight="1" spans="1:6">
      <c r="A4211" s="5">
        <v>4210</v>
      </c>
      <c r="B4211" s="41" t="s">
        <v>8859</v>
      </c>
      <c r="C4211" s="6">
        <v>1</v>
      </c>
      <c r="D4211" s="6" t="s">
        <v>8935</v>
      </c>
      <c r="E4211" s="6" t="s">
        <v>8936</v>
      </c>
      <c r="F4211" s="6" t="s">
        <v>8937</v>
      </c>
    </row>
    <row r="4212" ht="15" customHeight="1" spans="1:6">
      <c r="A4212" s="5">
        <v>4211</v>
      </c>
      <c r="B4212" s="41" t="s">
        <v>8859</v>
      </c>
      <c r="C4212" s="6">
        <v>1</v>
      </c>
      <c r="D4212" s="6" t="s">
        <v>8938</v>
      </c>
      <c r="E4212" s="6" t="s">
        <v>8939</v>
      </c>
      <c r="F4212" s="6" t="s">
        <v>8940</v>
      </c>
    </row>
    <row r="4213" ht="15" customHeight="1" spans="1:6">
      <c r="A4213" s="5">
        <v>4212</v>
      </c>
      <c r="B4213" s="41" t="s">
        <v>8859</v>
      </c>
      <c r="C4213" s="6">
        <v>1</v>
      </c>
      <c r="D4213" s="6" t="s">
        <v>8941</v>
      </c>
      <c r="E4213" s="6" t="s">
        <v>8942</v>
      </c>
      <c r="F4213" s="6" t="s">
        <v>8943</v>
      </c>
    </row>
    <row r="4214" ht="15" customHeight="1" spans="1:6">
      <c r="A4214" s="5">
        <v>4213</v>
      </c>
      <c r="B4214" s="41" t="s">
        <v>8859</v>
      </c>
      <c r="C4214" s="6">
        <v>1</v>
      </c>
      <c r="D4214" s="6" t="s">
        <v>8944</v>
      </c>
      <c r="E4214" s="6" t="s">
        <v>8945</v>
      </c>
      <c r="F4214" s="6" t="s">
        <v>8946</v>
      </c>
    </row>
    <row r="4215" ht="15" customHeight="1" spans="1:6">
      <c r="A4215" s="5">
        <v>4214</v>
      </c>
      <c r="B4215" s="41" t="s">
        <v>8859</v>
      </c>
      <c r="C4215" s="6">
        <v>1</v>
      </c>
      <c r="D4215" s="6" t="s">
        <v>8947</v>
      </c>
      <c r="E4215" s="6" t="s">
        <v>8948</v>
      </c>
      <c r="F4215" s="6" t="s">
        <v>8949</v>
      </c>
    </row>
    <row r="4216" ht="15" customHeight="1" spans="1:6">
      <c r="A4216" s="5">
        <v>4215</v>
      </c>
      <c r="B4216" s="41" t="s">
        <v>8859</v>
      </c>
      <c r="C4216" s="6">
        <v>2</v>
      </c>
      <c r="D4216" s="6" t="s">
        <v>8950</v>
      </c>
      <c r="E4216" s="6" t="s">
        <v>8951</v>
      </c>
      <c r="F4216" s="6" t="s">
        <v>8952</v>
      </c>
    </row>
    <row r="4217" ht="15" customHeight="1" spans="1:6">
      <c r="A4217" s="5">
        <v>4216</v>
      </c>
      <c r="B4217" s="41" t="s">
        <v>8859</v>
      </c>
      <c r="C4217" s="6">
        <v>2</v>
      </c>
      <c r="D4217" s="6" t="s">
        <v>8953</v>
      </c>
      <c r="E4217" s="6" t="s">
        <v>8954</v>
      </c>
      <c r="F4217" s="6" t="s">
        <v>8955</v>
      </c>
    </row>
    <row r="4218" ht="15" customHeight="1" spans="1:6">
      <c r="A4218" s="5">
        <v>4217</v>
      </c>
      <c r="B4218" s="41" t="s">
        <v>8859</v>
      </c>
      <c r="C4218" s="6">
        <v>2</v>
      </c>
      <c r="D4218" s="6" t="s">
        <v>8956</v>
      </c>
      <c r="E4218" s="6" t="s">
        <v>8957</v>
      </c>
      <c r="F4218" s="6" t="s">
        <v>8958</v>
      </c>
    </row>
    <row r="4219" ht="15" customHeight="1" spans="1:6">
      <c r="A4219" s="5">
        <v>4218</v>
      </c>
      <c r="B4219" s="41" t="s">
        <v>8859</v>
      </c>
      <c r="C4219" s="6">
        <v>2</v>
      </c>
      <c r="D4219" s="6" t="s">
        <v>8959</v>
      </c>
      <c r="E4219" s="6" t="s">
        <v>8960</v>
      </c>
      <c r="F4219" s="6" t="s">
        <v>8961</v>
      </c>
    </row>
    <row r="4220" ht="15" customHeight="1" spans="1:6">
      <c r="A4220" s="5">
        <v>4219</v>
      </c>
      <c r="B4220" s="41" t="s">
        <v>8859</v>
      </c>
      <c r="C4220" s="6">
        <v>2</v>
      </c>
      <c r="D4220" s="6" t="s">
        <v>8962</v>
      </c>
      <c r="E4220" s="6" t="s">
        <v>8963</v>
      </c>
      <c r="F4220" s="6" t="s">
        <v>8964</v>
      </c>
    </row>
    <row r="4221" ht="15" customHeight="1" spans="1:6">
      <c r="A4221" s="5">
        <v>4220</v>
      </c>
      <c r="B4221" s="41" t="s">
        <v>8859</v>
      </c>
      <c r="C4221" s="6">
        <v>2</v>
      </c>
      <c r="D4221" s="6" t="s">
        <v>8965</v>
      </c>
      <c r="E4221" s="6" t="s">
        <v>8966</v>
      </c>
      <c r="F4221" s="6" t="s">
        <v>8967</v>
      </c>
    </row>
    <row r="4222" ht="15" customHeight="1" spans="1:6">
      <c r="A4222" s="5">
        <v>4221</v>
      </c>
      <c r="B4222" s="41" t="s">
        <v>8859</v>
      </c>
      <c r="C4222" s="6">
        <v>2</v>
      </c>
      <c r="D4222" s="6" t="s">
        <v>8968</v>
      </c>
      <c r="E4222" s="6" t="s">
        <v>8969</v>
      </c>
      <c r="F4222" s="6" t="s">
        <v>8970</v>
      </c>
    </row>
    <row r="4223" ht="15" customHeight="1" spans="1:6">
      <c r="A4223" s="5">
        <v>4222</v>
      </c>
      <c r="B4223" s="41" t="s">
        <v>8859</v>
      </c>
      <c r="C4223" s="6">
        <v>2</v>
      </c>
      <c r="D4223" s="6" t="s">
        <v>5715</v>
      </c>
      <c r="E4223" s="6" t="s">
        <v>8971</v>
      </c>
      <c r="F4223" s="6" t="s">
        <v>8972</v>
      </c>
    </row>
    <row r="4224" ht="15" customHeight="1" spans="1:6">
      <c r="A4224" s="5">
        <v>4223</v>
      </c>
      <c r="B4224" s="41" t="s">
        <v>8859</v>
      </c>
      <c r="C4224" s="6">
        <v>2</v>
      </c>
      <c r="D4224" s="6" t="s">
        <v>8973</v>
      </c>
      <c r="E4224" s="6" t="s">
        <v>8974</v>
      </c>
      <c r="F4224" s="6" t="s">
        <v>8975</v>
      </c>
    </row>
    <row r="4225" ht="15" customHeight="1" spans="1:6">
      <c r="A4225" s="5">
        <v>4224</v>
      </c>
      <c r="B4225" s="41" t="s">
        <v>8859</v>
      </c>
      <c r="C4225" s="6">
        <v>2</v>
      </c>
      <c r="D4225" s="6" t="s">
        <v>8976</v>
      </c>
      <c r="E4225" s="6" t="s">
        <v>8977</v>
      </c>
      <c r="F4225" s="6" t="s">
        <v>8978</v>
      </c>
    </row>
    <row r="4226" ht="15" customHeight="1" spans="1:6">
      <c r="A4226" s="5">
        <v>4225</v>
      </c>
      <c r="B4226" s="41" t="s">
        <v>8859</v>
      </c>
      <c r="C4226" s="6">
        <v>2</v>
      </c>
      <c r="D4226" s="6" t="s">
        <v>8979</v>
      </c>
      <c r="E4226" s="6" t="s">
        <v>8980</v>
      </c>
      <c r="F4226" s="6" t="s">
        <v>8981</v>
      </c>
    </row>
    <row r="4227" ht="15" customHeight="1" spans="1:6">
      <c r="A4227" s="5">
        <v>4226</v>
      </c>
      <c r="B4227" s="41" t="s">
        <v>8859</v>
      </c>
      <c r="C4227" s="6">
        <v>2</v>
      </c>
      <c r="D4227" s="6" t="s">
        <v>8982</v>
      </c>
      <c r="E4227" s="6" t="s">
        <v>8983</v>
      </c>
      <c r="F4227" s="6" t="s">
        <v>8984</v>
      </c>
    </row>
    <row r="4228" ht="15" customHeight="1" spans="1:6">
      <c r="A4228" s="5">
        <v>4227</v>
      </c>
      <c r="B4228" s="41" t="s">
        <v>8859</v>
      </c>
      <c r="C4228" s="6">
        <v>2</v>
      </c>
      <c r="D4228" s="6" t="s">
        <v>1998</v>
      </c>
      <c r="E4228" s="6" t="s">
        <v>8985</v>
      </c>
      <c r="F4228" s="6" t="s">
        <v>8986</v>
      </c>
    </row>
    <row r="4229" ht="15" customHeight="1" spans="1:6">
      <c r="A4229" s="5">
        <v>4228</v>
      </c>
      <c r="B4229" s="41" t="s">
        <v>8859</v>
      </c>
      <c r="C4229" s="6">
        <v>2</v>
      </c>
      <c r="D4229" s="6" t="s">
        <v>8987</v>
      </c>
      <c r="E4229" s="6" t="s">
        <v>8988</v>
      </c>
      <c r="F4229" s="6" t="s">
        <v>8989</v>
      </c>
    </row>
    <row r="4230" ht="15" customHeight="1" spans="1:6">
      <c r="A4230" s="5">
        <v>4229</v>
      </c>
      <c r="B4230" s="41" t="s">
        <v>8859</v>
      </c>
      <c r="C4230" s="6">
        <v>2</v>
      </c>
      <c r="D4230" s="6" t="s">
        <v>8990</v>
      </c>
      <c r="E4230" s="6" t="s">
        <v>8991</v>
      </c>
      <c r="F4230" s="6" t="s">
        <v>8992</v>
      </c>
    </row>
    <row r="4231" ht="15" customHeight="1" spans="1:6">
      <c r="A4231" s="5">
        <v>4230</v>
      </c>
      <c r="B4231" s="41" t="s">
        <v>8859</v>
      </c>
      <c r="C4231" s="6">
        <v>2</v>
      </c>
      <c r="D4231" s="6" t="s">
        <v>8993</v>
      </c>
      <c r="E4231" s="6" t="s">
        <v>8994</v>
      </c>
      <c r="F4231" s="6" t="s">
        <v>8995</v>
      </c>
    </row>
    <row r="4232" ht="15" customHeight="1" spans="1:6">
      <c r="A4232" s="5">
        <v>4231</v>
      </c>
      <c r="B4232" s="41" t="s">
        <v>8859</v>
      </c>
      <c r="C4232" s="6">
        <v>2</v>
      </c>
      <c r="D4232" s="6" t="s">
        <v>8996</v>
      </c>
      <c r="E4232" s="6" t="s">
        <v>8997</v>
      </c>
      <c r="F4232" s="6" t="s">
        <v>8998</v>
      </c>
    </row>
    <row r="4233" ht="15" customHeight="1" spans="1:6">
      <c r="A4233" s="5">
        <v>4232</v>
      </c>
      <c r="B4233" s="41" t="s">
        <v>8859</v>
      </c>
      <c r="C4233" s="6">
        <v>2</v>
      </c>
      <c r="D4233" s="6" t="s">
        <v>8999</v>
      </c>
      <c r="E4233" s="6" t="s">
        <v>9000</v>
      </c>
      <c r="F4233" s="6" t="s">
        <v>9001</v>
      </c>
    </row>
    <row r="4234" ht="15" customHeight="1" spans="1:6">
      <c r="A4234" s="5">
        <v>4233</v>
      </c>
      <c r="B4234" s="41" t="s">
        <v>8859</v>
      </c>
      <c r="C4234" s="6">
        <v>2</v>
      </c>
      <c r="D4234" s="6" t="s">
        <v>2158</v>
      </c>
      <c r="E4234" s="6" t="s">
        <v>9002</v>
      </c>
      <c r="F4234" s="6" t="s">
        <v>9003</v>
      </c>
    </row>
    <row r="4235" ht="15" customHeight="1" spans="1:6">
      <c r="A4235" s="5">
        <v>4234</v>
      </c>
      <c r="B4235" s="41" t="s">
        <v>8859</v>
      </c>
      <c r="C4235" s="6">
        <v>2</v>
      </c>
      <c r="D4235" s="6" t="s">
        <v>9004</v>
      </c>
      <c r="E4235" s="6" t="s">
        <v>9005</v>
      </c>
      <c r="F4235" s="6" t="s">
        <v>9006</v>
      </c>
    </row>
    <row r="4236" ht="15" customHeight="1" spans="1:6">
      <c r="A4236" s="5">
        <v>4235</v>
      </c>
      <c r="B4236" s="41" t="s">
        <v>8859</v>
      </c>
      <c r="C4236" s="6">
        <v>2</v>
      </c>
      <c r="D4236" s="6" t="s">
        <v>9007</v>
      </c>
      <c r="E4236" s="6" t="s">
        <v>9008</v>
      </c>
      <c r="F4236" s="6" t="s">
        <v>9009</v>
      </c>
    </row>
    <row r="4237" ht="15" customHeight="1" spans="1:6">
      <c r="A4237" s="5">
        <v>4236</v>
      </c>
      <c r="B4237" s="41" t="s">
        <v>8859</v>
      </c>
      <c r="C4237" s="6">
        <v>2</v>
      </c>
      <c r="D4237" s="6" t="s">
        <v>9010</v>
      </c>
      <c r="E4237" s="6" t="s">
        <v>9011</v>
      </c>
      <c r="F4237" s="6" t="s">
        <v>9012</v>
      </c>
    </row>
    <row r="4238" ht="15" customHeight="1" spans="1:6">
      <c r="A4238" s="5">
        <v>4237</v>
      </c>
      <c r="B4238" s="41" t="s">
        <v>8859</v>
      </c>
      <c r="C4238" s="6">
        <v>2</v>
      </c>
      <c r="D4238" s="6" t="s">
        <v>9013</v>
      </c>
      <c r="E4238" s="6" t="s">
        <v>9014</v>
      </c>
      <c r="F4238" s="6" t="s">
        <v>9015</v>
      </c>
    </row>
    <row r="4239" ht="15" customHeight="1" spans="1:6">
      <c r="A4239" s="5">
        <v>4238</v>
      </c>
      <c r="B4239" s="41" t="s">
        <v>8859</v>
      </c>
      <c r="C4239" s="6">
        <v>2</v>
      </c>
      <c r="D4239" s="6" t="s">
        <v>9016</v>
      </c>
      <c r="E4239" s="6" t="s">
        <v>9017</v>
      </c>
      <c r="F4239" s="6" t="s">
        <v>9018</v>
      </c>
    </row>
    <row r="4240" ht="15" customHeight="1" spans="1:6">
      <c r="A4240" s="5">
        <v>4239</v>
      </c>
      <c r="B4240" s="41" t="s">
        <v>8859</v>
      </c>
      <c r="C4240" s="6">
        <v>2</v>
      </c>
      <c r="D4240" s="6" t="s">
        <v>9019</v>
      </c>
      <c r="E4240" s="6" t="s">
        <v>9020</v>
      </c>
      <c r="F4240" s="6" t="s">
        <v>9021</v>
      </c>
    </row>
    <row r="4241" ht="15" customHeight="1" spans="1:6">
      <c r="A4241" s="5">
        <v>4240</v>
      </c>
      <c r="B4241" s="41" t="s">
        <v>8859</v>
      </c>
      <c r="C4241" s="6">
        <v>2</v>
      </c>
      <c r="D4241" s="6" t="s">
        <v>9022</v>
      </c>
      <c r="E4241" s="6" t="s">
        <v>9023</v>
      </c>
      <c r="F4241" s="6" t="s">
        <v>9024</v>
      </c>
    </row>
    <row r="4242" ht="15" customHeight="1" spans="1:6">
      <c r="A4242" s="5">
        <v>4241</v>
      </c>
      <c r="B4242" s="41" t="s">
        <v>8859</v>
      </c>
      <c r="C4242" s="6">
        <v>2</v>
      </c>
      <c r="D4242" s="6" t="s">
        <v>9025</v>
      </c>
      <c r="E4242" s="6" t="s">
        <v>9026</v>
      </c>
      <c r="F4242" s="6" t="s">
        <v>9027</v>
      </c>
    </row>
    <row r="4243" ht="15" customHeight="1" spans="1:6">
      <c r="A4243" s="5">
        <v>4242</v>
      </c>
      <c r="B4243" s="41" t="s">
        <v>8859</v>
      </c>
      <c r="C4243" s="6">
        <v>2</v>
      </c>
      <c r="D4243" s="6" t="s">
        <v>9028</v>
      </c>
      <c r="E4243" s="6" t="s">
        <v>9029</v>
      </c>
      <c r="F4243" s="6" t="s">
        <v>9030</v>
      </c>
    </row>
    <row r="4244" ht="15" customHeight="1" spans="1:6">
      <c r="A4244" s="5">
        <v>4243</v>
      </c>
      <c r="B4244" s="41" t="s">
        <v>8859</v>
      </c>
      <c r="C4244" s="6">
        <v>2</v>
      </c>
      <c r="D4244" s="6" t="s">
        <v>9031</v>
      </c>
      <c r="E4244" s="6" t="s">
        <v>9032</v>
      </c>
      <c r="F4244" s="6" t="s">
        <v>9033</v>
      </c>
    </row>
    <row r="4245" ht="15" customHeight="1" spans="1:6">
      <c r="A4245" s="5">
        <v>4244</v>
      </c>
      <c r="B4245" s="41" t="s">
        <v>8859</v>
      </c>
      <c r="C4245" s="6">
        <v>2</v>
      </c>
      <c r="D4245" s="6" t="s">
        <v>9034</v>
      </c>
      <c r="E4245" s="6" t="s">
        <v>9035</v>
      </c>
      <c r="F4245" s="6" t="s">
        <v>9036</v>
      </c>
    </row>
    <row r="4246" ht="15" customHeight="1" spans="1:6">
      <c r="A4246" s="5">
        <v>4245</v>
      </c>
      <c r="B4246" s="41" t="s">
        <v>8859</v>
      </c>
      <c r="C4246" s="6">
        <v>2</v>
      </c>
      <c r="D4246" s="6" t="s">
        <v>9037</v>
      </c>
      <c r="E4246" s="6" t="s">
        <v>9038</v>
      </c>
      <c r="F4246" s="6" t="s">
        <v>9039</v>
      </c>
    </row>
    <row r="4247" ht="15" customHeight="1" spans="1:6">
      <c r="A4247" s="5">
        <v>4246</v>
      </c>
      <c r="B4247" s="41" t="s">
        <v>8859</v>
      </c>
      <c r="C4247" s="6">
        <v>2</v>
      </c>
      <c r="D4247" s="6" t="s">
        <v>9040</v>
      </c>
      <c r="E4247" s="6" t="s">
        <v>9041</v>
      </c>
      <c r="F4247" s="6" t="s">
        <v>9042</v>
      </c>
    </row>
    <row r="4248" ht="15" customHeight="1" spans="1:6">
      <c r="A4248" s="5">
        <v>4247</v>
      </c>
      <c r="B4248" s="41" t="s">
        <v>8859</v>
      </c>
      <c r="C4248" s="6">
        <v>2</v>
      </c>
      <c r="D4248" s="6" t="s">
        <v>9043</v>
      </c>
      <c r="E4248" s="6" t="s">
        <v>9044</v>
      </c>
      <c r="F4248" s="6" t="s">
        <v>9045</v>
      </c>
    </row>
    <row r="4249" ht="15" customHeight="1" spans="1:6">
      <c r="A4249" s="5">
        <v>4248</v>
      </c>
      <c r="B4249" s="41" t="s">
        <v>8859</v>
      </c>
      <c r="C4249" s="6">
        <v>2</v>
      </c>
      <c r="D4249" s="6" t="s">
        <v>9046</v>
      </c>
      <c r="E4249" s="6" t="s">
        <v>9047</v>
      </c>
      <c r="F4249" s="6" t="s">
        <v>9048</v>
      </c>
    </row>
    <row r="4250" ht="15" customHeight="1" spans="1:6">
      <c r="A4250" s="5">
        <v>4249</v>
      </c>
      <c r="B4250" s="41" t="s">
        <v>8859</v>
      </c>
      <c r="C4250" s="6">
        <v>2</v>
      </c>
      <c r="D4250" s="6" t="s">
        <v>9049</v>
      </c>
      <c r="E4250" s="6" t="s">
        <v>9050</v>
      </c>
      <c r="F4250" s="6" t="s">
        <v>9051</v>
      </c>
    </row>
    <row r="4251" ht="15" customHeight="1" spans="1:6">
      <c r="A4251" s="5">
        <v>4250</v>
      </c>
      <c r="B4251" s="41" t="s">
        <v>8859</v>
      </c>
      <c r="C4251" s="6">
        <v>3</v>
      </c>
      <c r="D4251" s="6" t="s">
        <v>9052</v>
      </c>
      <c r="E4251" s="6" t="s">
        <v>9053</v>
      </c>
      <c r="F4251" s="6" t="s">
        <v>9054</v>
      </c>
    </row>
    <row r="4252" ht="15" customHeight="1" spans="1:6">
      <c r="A4252" s="5">
        <v>4251</v>
      </c>
      <c r="B4252" s="41" t="s">
        <v>8859</v>
      </c>
      <c r="C4252" s="6">
        <v>3</v>
      </c>
      <c r="D4252" s="6" t="s">
        <v>236</v>
      </c>
      <c r="E4252" s="6" t="s">
        <v>9055</v>
      </c>
      <c r="F4252" s="6" t="s">
        <v>9056</v>
      </c>
    </row>
    <row r="4253" ht="15" customHeight="1" spans="1:6">
      <c r="A4253" s="5">
        <v>4252</v>
      </c>
      <c r="B4253" s="41" t="s">
        <v>8859</v>
      </c>
      <c r="C4253" s="6">
        <v>3</v>
      </c>
      <c r="D4253" s="6" t="s">
        <v>9057</v>
      </c>
      <c r="E4253" s="6" t="s">
        <v>9058</v>
      </c>
      <c r="F4253" s="6" t="s">
        <v>9059</v>
      </c>
    </row>
    <row r="4254" ht="15" customHeight="1" spans="1:6">
      <c r="A4254" s="5">
        <v>4253</v>
      </c>
      <c r="B4254" s="41" t="s">
        <v>8859</v>
      </c>
      <c r="C4254" s="6">
        <v>3</v>
      </c>
      <c r="D4254" s="6" t="s">
        <v>9060</v>
      </c>
      <c r="E4254" s="6" t="s">
        <v>9061</v>
      </c>
      <c r="F4254" s="6" t="s">
        <v>9062</v>
      </c>
    </row>
    <row r="4255" ht="15" customHeight="1" spans="1:6">
      <c r="A4255" s="5">
        <v>4254</v>
      </c>
      <c r="B4255" s="41" t="s">
        <v>8859</v>
      </c>
      <c r="C4255" s="6">
        <v>3</v>
      </c>
      <c r="D4255" s="6" t="s">
        <v>9063</v>
      </c>
      <c r="E4255" s="6" t="s">
        <v>9064</v>
      </c>
      <c r="F4255" s="6" t="s">
        <v>9065</v>
      </c>
    </row>
    <row r="4256" ht="15" customHeight="1" spans="1:6">
      <c r="A4256" s="5">
        <v>4255</v>
      </c>
      <c r="B4256" s="41" t="s">
        <v>8859</v>
      </c>
      <c r="C4256" s="6">
        <v>3</v>
      </c>
      <c r="D4256" s="6" t="s">
        <v>9066</v>
      </c>
      <c r="E4256" s="6" t="s">
        <v>9067</v>
      </c>
      <c r="F4256" s="6" t="s">
        <v>9068</v>
      </c>
    </row>
    <row r="4257" ht="15" customHeight="1" spans="1:6">
      <c r="A4257" s="5">
        <v>4256</v>
      </c>
      <c r="B4257" s="41" t="s">
        <v>8859</v>
      </c>
      <c r="C4257" s="6">
        <v>3</v>
      </c>
      <c r="D4257" s="6" t="s">
        <v>9069</v>
      </c>
      <c r="E4257" s="6" t="s">
        <v>9070</v>
      </c>
      <c r="F4257" s="6" t="s">
        <v>9071</v>
      </c>
    </row>
    <row r="4258" ht="15" customHeight="1" spans="1:6">
      <c r="A4258" s="5">
        <v>4257</v>
      </c>
      <c r="B4258" s="41" t="s">
        <v>8859</v>
      </c>
      <c r="C4258" s="6">
        <v>3</v>
      </c>
      <c r="D4258" s="6" t="s">
        <v>9072</v>
      </c>
      <c r="E4258" s="6" t="s">
        <v>9073</v>
      </c>
      <c r="F4258" s="6" t="s">
        <v>9074</v>
      </c>
    </row>
    <row r="4259" ht="15" customHeight="1" spans="1:6">
      <c r="A4259" s="5">
        <v>4258</v>
      </c>
      <c r="B4259" s="41" t="s">
        <v>8859</v>
      </c>
      <c r="C4259" s="6">
        <v>3</v>
      </c>
      <c r="D4259" s="6" t="s">
        <v>9075</v>
      </c>
      <c r="E4259" s="6" t="s">
        <v>9076</v>
      </c>
      <c r="F4259" s="6" t="s">
        <v>9077</v>
      </c>
    </row>
    <row r="4260" ht="15" customHeight="1" spans="1:6">
      <c r="A4260" s="5">
        <v>4259</v>
      </c>
      <c r="B4260" s="41" t="s">
        <v>8859</v>
      </c>
      <c r="C4260" s="6">
        <v>3</v>
      </c>
      <c r="D4260" s="6" t="s">
        <v>9078</v>
      </c>
      <c r="E4260" s="6" t="s">
        <v>9079</v>
      </c>
      <c r="F4260" s="6" t="s">
        <v>9080</v>
      </c>
    </row>
    <row r="4261" ht="15" customHeight="1" spans="1:6">
      <c r="A4261" s="5">
        <v>4260</v>
      </c>
      <c r="B4261" s="41" t="s">
        <v>8859</v>
      </c>
      <c r="C4261" s="6">
        <v>3</v>
      </c>
      <c r="D4261" s="6" t="s">
        <v>43</v>
      </c>
      <c r="E4261" s="6" t="s">
        <v>9081</v>
      </c>
      <c r="F4261" s="6" t="s">
        <v>9082</v>
      </c>
    </row>
    <row r="4262" ht="15" customHeight="1" spans="1:6">
      <c r="A4262" s="5">
        <v>4261</v>
      </c>
      <c r="B4262" s="41" t="s">
        <v>8859</v>
      </c>
      <c r="C4262" s="6">
        <v>3</v>
      </c>
      <c r="D4262" s="6" t="s">
        <v>9083</v>
      </c>
      <c r="E4262" s="6" t="s">
        <v>9084</v>
      </c>
      <c r="F4262" s="6" t="s">
        <v>9085</v>
      </c>
    </row>
    <row r="4263" ht="15" customHeight="1" spans="1:6">
      <c r="A4263" s="5">
        <v>4262</v>
      </c>
      <c r="B4263" s="41" t="s">
        <v>8859</v>
      </c>
      <c r="C4263" s="6">
        <v>3</v>
      </c>
      <c r="D4263" s="6" t="s">
        <v>9086</v>
      </c>
      <c r="E4263" s="6" t="s">
        <v>9087</v>
      </c>
      <c r="F4263" s="6" t="s">
        <v>9088</v>
      </c>
    </row>
    <row r="4264" ht="15" customHeight="1" spans="1:6">
      <c r="A4264" s="5">
        <v>4263</v>
      </c>
      <c r="B4264" s="41" t="s">
        <v>8859</v>
      </c>
      <c r="C4264" s="6">
        <v>3</v>
      </c>
      <c r="D4264" s="6" t="s">
        <v>9089</v>
      </c>
      <c r="E4264" s="6" t="s">
        <v>9090</v>
      </c>
      <c r="F4264" s="6" t="s">
        <v>9091</v>
      </c>
    </row>
    <row r="4265" ht="15" customHeight="1" spans="1:6">
      <c r="A4265" s="5">
        <v>4264</v>
      </c>
      <c r="B4265" s="41" t="s">
        <v>8859</v>
      </c>
      <c r="C4265" s="6">
        <v>3</v>
      </c>
      <c r="D4265" s="6" t="s">
        <v>9092</v>
      </c>
      <c r="E4265" s="6" t="s">
        <v>9093</v>
      </c>
      <c r="F4265" s="6" t="s">
        <v>9094</v>
      </c>
    </row>
    <row r="4266" ht="15" customHeight="1" spans="1:6">
      <c r="A4266" s="5">
        <v>4265</v>
      </c>
      <c r="B4266" s="41" t="s">
        <v>8859</v>
      </c>
      <c r="C4266" s="6">
        <v>3</v>
      </c>
      <c r="D4266" s="6" t="s">
        <v>9095</v>
      </c>
      <c r="E4266" s="6" t="s">
        <v>9096</v>
      </c>
      <c r="F4266" s="6" t="s">
        <v>9097</v>
      </c>
    </row>
    <row r="4267" ht="15" customHeight="1" spans="1:6">
      <c r="A4267" s="5">
        <v>4266</v>
      </c>
      <c r="B4267" s="41" t="s">
        <v>8859</v>
      </c>
      <c r="C4267" s="6">
        <v>3</v>
      </c>
      <c r="D4267" s="6" t="s">
        <v>6079</v>
      </c>
      <c r="E4267" s="6" t="s">
        <v>9098</v>
      </c>
      <c r="F4267" s="6" t="s">
        <v>9099</v>
      </c>
    </row>
    <row r="4268" ht="15" customHeight="1" spans="1:6">
      <c r="A4268" s="5">
        <v>4267</v>
      </c>
      <c r="B4268" s="41" t="s">
        <v>8859</v>
      </c>
      <c r="C4268" s="6">
        <v>3</v>
      </c>
      <c r="D4268" s="6" t="s">
        <v>9100</v>
      </c>
      <c r="E4268" s="6" t="s">
        <v>9101</v>
      </c>
      <c r="F4268" s="6" t="s">
        <v>9102</v>
      </c>
    </row>
    <row r="4269" ht="15" customHeight="1" spans="1:6">
      <c r="A4269" s="5">
        <v>4268</v>
      </c>
      <c r="B4269" s="41" t="s">
        <v>8859</v>
      </c>
      <c r="C4269" s="6">
        <v>3</v>
      </c>
      <c r="D4269" s="6" t="s">
        <v>9103</v>
      </c>
      <c r="E4269" s="6" t="s">
        <v>9104</v>
      </c>
      <c r="F4269" s="6" t="s">
        <v>9105</v>
      </c>
    </row>
    <row r="4270" ht="15" customHeight="1" spans="1:6">
      <c r="A4270" s="5">
        <v>4269</v>
      </c>
      <c r="B4270" s="41" t="s">
        <v>8859</v>
      </c>
      <c r="C4270" s="6">
        <v>3</v>
      </c>
      <c r="D4270" s="6" t="s">
        <v>9106</v>
      </c>
      <c r="E4270" s="6" t="s">
        <v>9107</v>
      </c>
      <c r="F4270" s="6" t="s">
        <v>9108</v>
      </c>
    </row>
    <row r="4271" ht="15" customHeight="1" spans="1:6">
      <c r="A4271" s="5">
        <v>4270</v>
      </c>
      <c r="B4271" s="41" t="s">
        <v>8859</v>
      </c>
      <c r="C4271" s="6">
        <v>3</v>
      </c>
      <c r="D4271" s="6" t="s">
        <v>9109</v>
      </c>
      <c r="E4271" s="6" t="s">
        <v>9110</v>
      </c>
      <c r="F4271" s="6" t="s">
        <v>9111</v>
      </c>
    </row>
    <row r="4272" ht="15" customHeight="1" spans="1:6">
      <c r="A4272" s="5">
        <v>4271</v>
      </c>
      <c r="B4272" s="41" t="s">
        <v>8859</v>
      </c>
      <c r="C4272" s="6">
        <v>3</v>
      </c>
      <c r="D4272" s="6" t="s">
        <v>9112</v>
      </c>
      <c r="E4272" s="6" t="s">
        <v>9113</v>
      </c>
      <c r="F4272" s="6" t="s">
        <v>9114</v>
      </c>
    </row>
    <row r="4273" ht="15" customHeight="1" spans="1:6">
      <c r="A4273" s="5">
        <v>4272</v>
      </c>
      <c r="B4273" s="41" t="s">
        <v>8859</v>
      </c>
      <c r="C4273" s="6">
        <v>3</v>
      </c>
      <c r="D4273" s="6" t="s">
        <v>9115</v>
      </c>
      <c r="E4273" s="6" t="s">
        <v>9116</v>
      </c>
      <c r="F4273" s="6" t="s">
        <v>9117</v>
      </c>
    </row>
    <row r="4274" ht="15" customHeight="1" spans="1:6">
      <c r="A4274" s="5">
        <v>4273</v>
      </c>
      <c r="B4274" s="41" t="s">
        <v>8859</v>
      </c>
      <c r="C4274" s="6">
        <v>3</v>
      </c>
      <c r="D4274" s="6" t="s">
        <v>9118</v>
      </c>
      <c r="E4274" s="6" t="s">
        <v>9119</v>
      </c>
      <c r="F4274" s="6" t="s">
        <v>9120</v>
      </c>
    </row>
    <row r="4275" ht="15" customHeight="1" spans="1:6">
      <c r="A4275" s="5">
        <v>4274</v>
      </c>
      <c r="B4275" s="41" t="s">
        <v>8859</v>
      </c>
      <c r="C4275" s="6">
        <v>3</v>
      </c>
      <c r="D4275" s="6" t="s">
        <v>9121</v>
      </c>
      <c r="E4275" s="6" t="s">
        <v>9122</v>
      </c>
      <c r="F4275" s="6" t="s">
        <v>9123</v>
      </c>
    </row>
    <row r="4276" ht="15" customHeight="1" spans="1:6">
      <c r="A4276" s="5">
        <v>4275</v>
      </c>
      <c r="B4276" s="41" t="s">
        <v>8859</v>
      </c>
      <c r="C4276" s="6">
        <v>3</v>
      </c>
      <c r="D4276" s="6" t="s">
        <v>9124</v>
      </c>
      <c r="E4276" s="6" t="s">
        <v>9125</v>
      </c>
      <c r="F4276" s="6" t="s">
        <v>9126</v>
      </c>
    </row>
    <row r="4277" ht="15" customHeight="1" spans="1:6">
      <c r="A4277" s="5">
        <v>4276</v>
      </c>
      <c r="B4277" s="41" t="s">
        <v>8859</v>
      </c>
      <c r="C4277" s="6">
        <v>3</v>
      </c>
      <c r="D4277" s="6" t="s">
        <v>9127</v>
      </c>
      <c r="E4277" s="6" t="s">
        <v>9128</v>
      </c>
      <c r="F4277" s="6" t="s">
        <v>9129</v>
      </c>
    </row>
    <row r="4278" ht="15" customHeight="1" spans="1:6">
      <c r="A4278" s="5">
        <v>4277</v>
      </c>
      <c r="B4278" s="41" t="s">
        <v>8859</v>
      </c>
      <c r="C4278" s="6">
        <v>3</v>
      </c>
      <c r="D4278" s="6" t="s">
        <v>9130</v>
      </c>
      <c r="E4278" s="6" t="s">
        <v>9131</v>
      </c>
      <c r="F4278" s="6" t="s">
        <v>9132</v>
      </c>
    </row>
    <row r="4279" ht="15" customHeight="1" spans="1:6">
      <c r="A4279" s="5">
        <v>4278</v>
      </c>
      <c r="B4279" s="41" t="s">
        <v>8859</v>
      </c>
      <c r="C4279" s="6">
        <v>3</v>
      </c>
      <c r="D4279" s="6" t="s">
        <v>9133</v>
      </c>
      <c r="E4279" s="6" t="s">
        <v>9134</v>
      </c>
      <c r="F4279" s="6" t="s">
        <v>9135</v>
      </c>
    </row>
    <row r="4280" ht="15" customHeight="1" spans="1:6">
      <c r="A4280" s="5">
        <v>4279</v>
      </c>
      <c r="B4280" s="41" t="s">
        <v>8859</v>
      </c>
      <c r="C4280" s="6">
        <v>3</v>
      </c>
      <c r="D4280" s="6" t="s">
        <v>9136</v>
      </c>
      <c r="E4280" s="6" t="s">
        <v>9137</v>
      </c>
      <c r="F4280" s="6" t="s">
        <v>9138</v>
      </c>
    </row>
    <row r="4281" ht="15" customHeight="1" spans="1:6">
      <c r="A4281" s="5">
        <v>4280</v>
      </c>
      <c r="B4281" s="41" t="s">
        <v>8859</v>
      </c>
      <c r="C4281" s="6">
        <v>3</v>
      </c>
      <c r="D4281" s="6" t="s">
        <v>9139</v>
      </c>
      <c r="E4281" s="6" t="s">
        <v>9140</v>
      </c>
      <c r="F4281" s="6" t="s">
        <v>9141</v>
      </c>
    </row>
    <row r="4282" ht="15" customHeight="1" spans="1:6">
      <c r="A4282" s="5">
        <v>4281</v>
      </c>
      <c r="B4282" s="41" t="s">
        <v>8859</v>
      </c>
      <c r="C4282" s="6">
        <v>3</v>
      </c>
      <c r="D4282" s="6" t="s">
        <v>9142</v>
      </c>
      <c r="E4282" s="6" t="s">
        <v>9143</v>
      </c>
      <c r="F4282" s="6" t="s">
        <v>9144</v>
      </c>
    </row>
    <row r="4283" ht="15" customHeight="1" spans="1:6">
      <c r="A4283" s="5">
        <v>4282</v>
      </c>
      <c r="B4283" s="41" t="s">
        <v>8859</v>
      </c>
      <c r="C4283" s="6">
        <v>3</v>
      </c>
      <c r="D4283" s="6" t="s">
        <v>9145</v>
      </c>
      <c r="E4283" s="6" t="s">
        <v>9146</v>
      </c>
      <c r="F4283" s="6" t="s">
        <v>9147</v>
      </c>
    </row>
    <row r="4284" ht="15" customHeight="1" spans="1:6">
      <c r="A4284" s="5">
        <v>4283</v>
      </c>
      <c r="B4284" s="41" t="s">
        <v>8859</v>
      </c>
      <c r="C4284" s="6">
        <v>3</v>
      </c>
      <c r="D4284" s="6" t="s">
        <v>9148</v>
      </c>
      <c r="E4284" s="6" t="s">
        <v>9149</v>
      </c>
      <c r="F4284" s="6" t="s">
        <v>9150</v>
      </c>
    </row>
    <row r="4285" ht="15" customHeight="1" spans="1:6">
      <c r="A4285" s="5">
        <v>4284</v>
      </c>
      <c r="B4285" s="41" t="s">
        <v>8859</v>
      </c>
      <c r="C4285" s="6">
        <v>1</v>
      </c>
      <c r="D4285" s="6" t="s">
        <v>9151</v>
      </c>
      <c r="E4285" s="6" t="s">
        <v>9152</v>
      </c>
      <c r="F4285" s="6" t="s">
        <v>9153</v>
      </c>
    </row>
    <row r="4286" ht="15" customHeight="1" spans="1:6">
      <c r="A4286" s="5">
        <v>4285</v>
      </c>
      <c r="B4286" s="41" t="s">
        <v>9154</v>
      </c>
      <c r="C4286" s="6">
        <v>5</v>
      </c>
      <c r="D4286" s="6" t="s">
        <v>9155</v>
      </c>
      <c r="E4286" s="90" t="s">
        <v>9156</v>
      </c>
      <c r="F4286" s="6">
        <v>3321340001</v>
      </c>
    </row>
    <row r="4287" ht="15" customHeight="1" spans="1:6">
      <c r="A4287" s="5">
        <v>4286</v>
      </c>
      <c r="B4287" s="41" t="s">
        <v>9154</v>
      </c>
      <c r="C4287" s="6">
        <v>4</v>
      </c>
      <c r="D4287" s="6" t="s">
        <v>9157</v>
      </c>
      <c r="E4287" s="90" t="s">
        <v>9158</v>
      </c>
      <c r="F4287" s="6">
        <v>3321340002</v>
      </c>
    </row>
    <row r="4288" ht="15" customHeight="1" spans="1:6">
      <c r="A4288" s="5">
        <v>4287</v>
      </c>
      <c r="B4288" s="41" t="s">
        <v>9154</v>
      </c>
      <c r="C4288" s="6">
        <v>4</v>
      </c>
      <c r="D4288" s="6" t="s">
        <v>9159</v>
      </c>
      <c r="E4288" s="90" t="s">
        <v>9160</v>
      </c>
      <c r="F4288" s="6">
        <v>3321340003</v>
      </c>
    </row>
    <row r="4289" ht="15" customHeight="1" spans="1:6">
      <c r="A4289" s="5">
        <v>4288</v>
      </c>
      <c r="B4289" s="41" t="s">
        <v>9154</v>
      </c>
      <c r="C4289" s="6">
        <v>4</v>
      </c>
      <c r="D4289" s="6" t="s">
        <v>9161</v>
      </c>
      <c r="E4289" s="90" t="s">
        <v>9162</v>
      </c>
      <c r="F4289" s="6">
        <v>3321340004</v>
      </c>
    </row>
    <row r="4290" ht="15" customHeight="1" spans="1:6">
      <c r="A4290" s="5">
        <v>4289</v>
      </c>
      <c r="B4290" s="41" t="s">
        <v>9154</v>
      </c>
      <c r="C4290" s="6">
        <v>1</v>
      </c>
      <c r="D4290" s="6" t="s">
        <v>9163</v>
      </c>
      <c r="E4290" s="90" t="s">
        <v>9164</v>
      </c>
      <c r="F4290" s="6">
        <v>3321340005</v>
      </c>
    </row>
    <row r="4291" ht="15" customHeight="1" spans="1:6">
      <c r="A4291" s="5">
        <v>4290</v>
      </c>
      <c r="B4291" s="41" t="s">
        <v>9154</v>
      </c>
      <c r="C4291" s="6">
        <v>4</v>
      </c>
      <c r="D4291" s="6" t="s">
        <v>9165</v>
      </c>
      <c r="E4291" s="90" t="s">
        <v>9166</v>
      </c>
      <c r="F4291" s="6">
        <v>3321340006</v>
      </c>
    </row>
    <row r="4292" ht="15" customHeight="1" spans="1:6">
      <c r="A4292" s="5">
        <v>4291</v>
      </c>
      <c r="B4292" s="41" t="s">
        <v>9154</v>
      </c>
      <c r="C4292" s="6">
        <v>1</v>
      </c>
      <c r="D4292" s="6" t="s">
        <v>9167</v>
      </c>
      <c r="E4292" s="90" t="s">
        <v>9168</v>
      </c>
      <c r="F4292" s="6">
        <v>3321340007</v>
      </c>
    </row>
    <row r="4293" ht="15" customHeight="1" spans="1:6">
      <c r="A4293" s="5">
        <v>4292</v>
      </c>
      <c r="B4293" s="41" t="s">
        <v>9154</v>
      </c>
      <c r="C4293" s="6">
        <v>3</v>
      </c>
      <c r="D4293" s="6" t="s">
        <v>9169</v>
      </c>
      <c r="E4293" s="90" t="s">
        <v>9170</v>
      </c>
      <c r="F4293" s="6">
        <v>3321340008</v>
      </c>
    </row>
    <row r="4294" ht="15" customHeight="1" spans="1:6">
      <c r="A4294" s="5">
        <v>4293</v>
      </c>
      <c r="B4294" s="41" t="s">
        <v>9154</v>
      </c>
      <c r="C4294" s="6">
        <v>1</v>
      </c>
      <c r="D4294" s="6" t="s">
        <v>9171</v>
      </c>
      <c r="E4294" s="90" t="s">
        <v>9172</v>
      </c>
      <c r="F4294" s="6">
        <v>3321340009</v>
      </c>
    </row>
    <row r="4295" ht="15" customHeight="1" spans="1:6">
      <c r="A4295" s="5">
        <v>4294</v>
      </c>
      <c r="B4295" s="41" t="s">
        <v>9154</v>
      </c>
      <c r="C4295" s="6">
        <v>1</v>
      </c>
      <c r="D4295" s="6" t="s">
        <v>9173</v>
      </c>
      <c r="E4295" s="90" t="s">
        <v>9174</v>
      </c>
      <c r="F4295" s="6">
        <v>3321340010</v>
      </c>
    </row>
    <row r="4296" ht="15" customHeight="1" spans="1:6">
      <c r="A4296" s="5">
        <v>4295</v>
      </c>
      <c r="B4296" s="41" t="s">
        <v>9154</v>
      </c>
      <c r="C4296" s="6">
        <v>2</v>
      </c>
      <c r="D4296" s="6" t="s">
        <v>9175</v>
      </c>
      <c r="E4296" s="90" t="s">
        <v>9176</v>
      </c>
      <c r="F4296" s="6">
        <v>3321340011</v>
      </c>
    </row>
    <row r="4297" ht="15" customHeight="1" spans="1:6">
      <c r="A4297" s="5">
        <v>4296</v>
      </c>
      <c r="B4297" s="41" t="s">
        <v>9154</v>
      </c>
      <c r="C4297" s="6">
        <v>2</v>
      </c>
      <c r="D4297" s="6" t="s">
        <v>9177</v>
      </c>
      <c r="E4297" s="90" t="s">
        <v>9178</v>
      </c>
      <c r="F4297" s="6">
        <v>3321340012</v>
      </c>
    </row>
    <row r="4298" ht="15" customHeight="1" spans="1:6">
      <c r="A4298" s="5">
        <v>4297</v>
      </c>
      <c r="B4298" s="41" t="s">
        <v>9154</v>
      </c>
      <c r="C4298" s="6">
        <v>3</v>
      </c>
      <c r="D4298" s="6" t="s">
        <v>9179</v>
      </c>
      <c r="E4298" s="90" t="s">
        <v>9180</v>
      </c>
      <c r="F4298" s="6">
        <v>3321340013</v>
      </c>
    </row>
    <row r="4299" ht="15" customHeight="1" spans="1:6">
      <c r="A4299" s="5">
        <v>4298</v>
      </c>
      <c r="B4299" s="41" t="s">
        <v>9154</v>
      </c>
      <c r="C4299" s="6">
        <v>2</v>
      </c>
      <c r="D4299" s="6" t="s">
        <v>9181</v>
      </c>
      <c r="E4299" s="90" t="s">
        <v>9182</v>
      </c>
      <c r="F4299" s="6">
        <v>3321340014</v>
      </c>
    </row>
    <row r="4300" ht="15" customHeight="1" spans="1:6">
      <c r="A4300" s="5">
        <v>4299</v>
      </c>
      <c r="B4300" s="41" t="s">
        <v>9154</v>
      </c>
      <c r="C4300" s="6">
        <v>5</v>
      </c>
      <c r="D4300" s="6" t="s">
        <v>9183</v>
      </c>
      <c r="E4300" s="90" t="s">
        <v>9184</v>
      </c>
      <c r="F4300" s="6">
        <v>3321340015</v>
      </c>
    </row>
    <row r="4301" ht="15" customHeight="1" spans="1:6">
      <c r="A4301" s="5">
        <v>4300</v>
      </c>
      <c r="B4301" s="41" t="s">
        <v>9154</v>
      </c>
      <c r="C4301" s="6">
        <v>4</v>
      </c>
      <c r="D4301" s="6" t="s">
        <v>9185</v>
      </c>
      <c r="E4301" s="90" t="s">
        <v>9186</v>
      </c>
      <c r="F4301" s="6">
        <v>3321340016</v>
      </c>
    </row>
    <row r="4302" ht="15" customHeight="1" spans="1:6">
      <c r="A4302" s="5">
        <v>4301</v>
      </c>
      <c r="B4302" s="41" t="s">
        <v>9154</v>
      </c>
      <c r="C4302" s="6">
        <v>5</v>
      </c>
      <c r="D4302" s="6" t="s">
        <v>9187</v>
      </c>
      <c r="E4302" s="90" t="s">
        <v>9188</v>
      </c>
      <c r="F4302" s="6">
        <v>3321340017</v>
      </c>
    </row>
    <row r="4303" ht="15" customHeight="1" spans="1:6">
      <c r="A4303" s="5">
        <v>4302</v>
      </c>
      <c r="B4303" s="41" t="s">
        <v>9154</v>
      </c>
      <c r="C4303" s="6">
        <v>6</v>
      </c>
      <c r="D4303" s="6" t="s">
        <v>9189</v>
      </c>
      <c r="E4303" s="90" t="s">
        <v>9190</v>
      </c>
      <c r="F4303" s="6">
        <v>3321340018</v>
      </c>
    </row>
    <row r="4304" ht="15" customHeight="1" spans="1:6">
      <c r="A4304" s="5">
        <v>4303</v>
      </c>
      <c r="B4304" s="41" t="s">
        <v>9154</v>
      </c>
      <c r="C4304" s="6">
        <v>5</v>
      </c>
      <c r="D4304" s="6" t="s">
        <v>9191</v>
      </c>
      <c r="E4304" s="90" t="s">
        <v>9192</v>
      </c>
      <c r="F4304" s="6">
        <v>3321340019</v>
      </c>
    </row>
    <row r="4305" ht="15" customHeight="1" spans="1:6">
      <c r="A4305" s="5">
        <v>4304</v>
      </c>
      <c r="B4305" s="41" t="s">
        <v>9154</v>
      </c>
      <c r="C4305" s="6">
        <v>5</v>
      </c>
      <c r="D4305" s="6" t="s">
        <v>9193</v>
      </c>
      <c r="E4305" s="90" t="s">
        <v>9194</v>
      </c>
      <c r="F4305" s="6">
        <v>3321340020</v>
      </c>
    </row>
    <row r="4306" ht="15" customHeight="1" spans="1:6">
      <c r="A4306" s="5">
        <v>4305</v>
      </c>
      <c r="B4306" s="41" t="s">
        <v>9154</v>
      </c>
      <c r="C4306" s="6">
        <v>4</v>
      </c>
      <c r="D4306" s="6" t="s">
        <v>9195</v>
      </c>
      <c r="E4306" s="90" t="s">
        <v>9196</v>
      </c>
      <c r="F4306" s="6">
        <v>3321340021</v>
      </c>
    </row>
    <row r="4307" ht="15" customHeight="1" spans="1:6">
      <c r="A4307" s="5">
        <v>4306</v>
      </c>
      <c r="B4307" s="41" t="s">
        <v>9154</v>
      </c>
      <c r="C4307" s="6">
        <v>1</v>
      </c>
      <c r="D4307" s="6" t="s">
        <v>9197</v>
      </c>
      <c r="E4307" s="90" t="s">
        <v>9198</v>
      </c>
      <c r="F4307" s="6">
        <v>3321340022</v>
      </c>
    </row>
    <row r="4308" ht="15" customHeight="1" spans="1:6">
      <c r="A4308" s="5">
        <v>4307</v>
      </c>
      <c r="B4308" s="41" t="s">
        <v>9154</v>
      </c>
      <c r="C4308" s="6">
        <v>3</v>
      </c>
      <c r="D4308" s="6" t="s">
        <v>9199</v>
      </c>
      <c r="E4308" s="90" t="s">
        <v>9200</v>
      </c>
      <c r="F4308" s="6">
        <v>3321340023</v>
      </c>
    </row>
    <row r="4309" ht="15" customHeight="1" spans="1:6">
      <c r="A4309" s="5">
        <v>4308</v>
      </c>
      <c r="B4309" s="41" t="s">
        <v>9154</v>
      </c>
      <c r="C4309" s="6">
        <v>6</v>
      </c>
      <c r="D4309" s="6" t="s">
        <v>9201</v>
      </c>
      <c r="E4309" s="90" t="s">
        <v>9202</v>
      </c>
      <c r="F4309" s="6">
        <v>3321340024</v>
      </c>
    </row>
    <row r="4310" ht="15" customHeight="1" spans="1:6">
      <c r="A4310" s="5">
        <v>4309</v>
      </c>
      <c r="B4310" s="41" t="s">
        <v>9154</v>
      </c>
      <c r="C4310" s="6">
        <v>1</v>
      </c>
      <c r="D4310" s="6" t="s">
        <v>9203</v>
      </c>
      <c r="E4310" s="90" t="s">
        <v>9204</v>
      </c>
      <c r="F4310" s="6">
        <v>3321340025</v>
      </c>
    </row>
    <row r="4311" ht="15" customHeight="1" spans="1:6">
      <c r="A4311" s="5">
        <v>4310</v>
      </c>
      <c r="B4311" s="41" t="s">
        <v>9154</v>
      </c>
      <c r="C4311" s="6">
        <v>2</v>
      </c>
      <c r="D4311" s="6" t="s">
        <v>9205</v>
      </c>
      <c r="E4311" s="90" t="s">
        <v>9206</v>
      </c>
      <c r="F4311" s="6">
        <v>3321340026</v>
      </c>
    </row>
    <row r="4312" ht="15" customHeight="1" spans="1:6">
      <c r="A4312" s="5">
        <v>4311</v>
      </c>
      <c r="B4312" s="41" t="s">
        <v>9154</v>
      </c>
      <c r="C4312" s="6">
        <v>5</v>
      </c>
      <c r="D4312" s="6" t="s">
        <v>9207</v>
      </c>
      <c r="E4312" s="90" t="s">
        <v>9208</v>
      </c>
      <c r="F4312" s="6">
        <v>3321340027</v>
      </c>
    </row>
    <row r="4313" ht="15" customHeight="1" spans="1:6">
      <c r="A4313" s="5">
        <v>4312</v>
      </c>
      <c r="B4313" s="41" t="s">
        <v>9154</v>
      </c>
      <c r="C4313" s="6">
        <v>2</v>
      </c>
      <c r="D4313" s="6" t="s">
        <v>9209</v>
      </c>
      <c r="E4313" s="90" t="s">
        <v>9210</v>
      </c>
      <c r="F4313" s="6">
        <v>3321340028</v>
      </c>
    </row>
    <row r="4314" ht="15" customHeight="1" spans="1:6">
      <c r="A4314" s="5">
        <v>4313</v>
      </c>
      <c r="B4314" s="41" t="s">
        <v>9154</v>
      </c>
      <c r="C4314" s="6">
        <v>6</v>
      </c>
      <c r="D4314" s="6" t="s">
        <v>9211</v>
      </c>
      <c r="E4314" s="90" t="s">
        <v>9212</v>
      </c>
      <c r="F4314" s="6">
        <v>3321340029</v>
      </c>
    </row>
    <row r="4315" ht="15" customHeight="1" spans="1:6">
      <c r="A4315" s="5">
        <v>4314</v>
      </c>
      <c r="B4315" s="41" t="s">
        <v>9154</v>
      </c>
      <c r="C4315" s="6">
        <v>2</v>
      </c>
      <c r="D4315" s="6" t="s">
        <v>9213</v>
      </c>
      <c r="E4315" s="90" t="s">
        <v>9214</v>
      </c>
      <c r="F4315" s="6">
        <v>3321340030</v>
      </c>
    </row>
    <row r="4316" ht="15" customHeight="1" spans="1:6">
      <c r="A4316" s="5">
        <v>4315</v>
      </c>
      <c r="B4316" s="41" t="s">
        <v>9154</v>
      </c>
      <c r="C4316" s="6">
        <v>4</v>
      </c>
      <c r="D4316" s="6" t="s">
        <v>9215</v>
      </c>
      <c r="E4316" s="90" t="s">
        <v>9216</v>
      </c>
      <c r="F4316" s="6">
        <v>3321340031</v>
      </c>
    </row>
    <row r="4317" ht="15" customHeight="1" spans="1:6">
      <c r="A4317" s="5">
        <v>4316</v>
      </c>
      <c r="B4317" s="41" t="s">
        <v>9154</v>
      </c>
      <c r="C4317" s="6">
        <v>5</v>
      </c>
      <c r="D4317" s="6" t="s">
        <v>9217</v>
      </c>
      <c r="E4317" s="90" t="s">
        <v>9218</v>
      </c>
      <c r="F4317" s="6">
        <v>3321340032</v>
      </c>
    </row>
    <row r="4318" ht="15" customHeight="1" spans="1:6">
      <c r="A4318" s="5">
        <v>4317</v>
      </c>
      <c r="B4318" s="41" t="s">
        <v>9154</v>
      </c>
      <c r="C4318" s="6">
        <v>5</v>
      </c>
      <c r="D4318" s="6" t="s">
        <v>9219</v>
      </c>
      <c r="E4318" s="90" t="s">
        <v>9220</v>
      </c>
      <c r="F4318" s="6">
        <v>3321340033</v>
      </c>
    </row>
    <row r="4319" ht="15" customHeight="1" spans="1:6">
      <c r="A4319" s="5">
        <v>4318</v>
      </c>
      <c r="B4319" s="41" t="s">
        <v>9154</v>
      </c>
      <c r="C4319" s="6">
        <v>4</v>
      </c>
      <c r="D4319" s="6" t="s">
        <v>9221</v>
      </c>
      <c r="E4319" s="90" t="s">
        <v>9222</v>
      </c>
      <c r="F4319" s="6">
        <v>3321340034</v>
      </c>
    </row>
    <row r="4320" ht="15" customHeight="1" spans="1:6">
      <c r="A4320" s="5">
        <v>4319</v>
      </c>
      <c r="B4320" s="41" t="s">
        <v>9154</v>
      </c>
      <c r="C4320" s="6">
        <v>5</v>
      </c>
      <c r="D4320" s="6" t="s">
        <v>9223</v>
      </c>
      <c r="E4320" s="90" t="s">
        <v>9224</v>
      </c>
      <c r="F4320" s="6">
        <v>3321340035</v>
      </c>
    </row>
    <row r="4321" ht="15" customHeight="1" spans="1:6">
      <c r="A4321" s="5">
        <v>4320</v>
      </c>
      <c r="B4321" s="41" t="s">
        <v>9154</v>
      </c>
      <c r="C4321" s="6">
        <v>3</v>
      </c>
      <c r="D4321" s="6" t="s">
        <v>9225</v>
      </c>
      <c r="E4321" s="90" t="s">
        <v>9226</v>
      </c>
      <c r="F4321" s="6">
        <v>3321340036</v>
      </c>
    </row>
    <row r="4322" ht="15" customHeight="1" spans="1:6">
      <c r="A4322" s="5">
        <v>4321</v>
      </c>
      <c r="B4322" s="41" t="s">
        <v>9154</v>
      </c>
      <c r="C4322" s="6">
        <v>4</v>
      </c>
      <c r="D4322" s="6" t="s">
        <v>9227</v>
      </c>
      <c r="E4322" s="90" t="s">
        <v>9228</v>
      </c>
      <c r="F4322" s="6">
        <v>3321340037</v>
      </c>
    </row>
    <row r="4323" ht="15" customHeight="1" spans="1:6">
      <c r="A4323" s="5">
        <v>4322</v>
      </c>
      <c r="B4323" s="41" t="s">
        <v>9154</v>
      </c>
      <c r="C4323" s="6">
        <v>4</v>
      </c>
      <c r="D4323" s="6" t="s">
        <v>9229</v>
      </c>
      <c r="E4323" s="90" t="s">
        <v>9230</v>
      </c>
      <c r="F4323" s="6">
        <v>3321340038</v>
      </c>
    </row>
    <row r="4324" ht="15" customHeight="1" spans="1:6">
      <c r="A4324" s="5">
        <v>4323</v>
      </c>
      <c r="B4324" s="41" t="s">
        <v>9154</v>
      </c>
      <c r="C4324" s="6">
        <v>3</v>
      </c>
      <c r="D4324" s="6" t="s">
        <v>9231</v>
      </c>
      <c r="E4324" s="90" t="s">
        <v>9232</v>
      </c>
      <c r="F4324" s="6">
        <v>3321340039</v>
      </c>
    </row>
    <row r="4325" ht="15" customHeight="1" spans="1:6">
      <c r="A4325" s="5">
        <v>4324</v>
      </c>
      <c r="B4325" s="41" t="s">
        <v>9154</v>
      </c>
      <c r="C4325" s="6">
        <v>6</v>
      </c>
      <c r="D4325" s="6" t="s">
        <v>9233</v>
      </c>
      <c r="E4325" s="90" t="s">
        <v>9234</v>
      </c>
      <c r="F4325" s="6">
        <v>3321340040</v>
      </c>
    </row>
    <row r="4326" ht="15" customHeight="1" spans="1:6">
      <c r="A4326" s="5">
        <v>4325</v>
      </c>
      <c r="B4326" s="41" t="s">
        <v>9154</v>
      </c>
      <c r="C4326" s="6">
        <v>4</v>
      </c>
      <c r="D4326" s="6" t="s">
        <v>9235</v>
      </c>
      <c r="E4326" s="90" t="s">
        <v>9236</v>
      </c>
      <c r="F4326" s="6">
        <v>3321340041</v>
      </c>
    </row>
    <row r="4327" ht="15" customHeight="1" spans="1:6">
      <c r="A4327" s="5">
        <v>4326</v>
      </c>
      <c r="B4327" s="41" t="s">
        <v>9154</v>
      </c>
      <c r="C4327" s="6">
        <v>6</v>
      </c>
      <c r="D4327" s="6" t="s">
        <v>9237</v>
      </c>
      <c r="E4327" s="90" t="s">
        <v>9238</v>
      </c>
      <c r="F4327" s="6">
        <v>3321340042</v>
      </c>
    </row>
    <row r="4328" ht="15" customHeight="1" spans="1:6">
      <c r="A4328" s="5">
        <v>4327</v>
      </c>
      <c r="B4328" s="41" t="s">
        <v>9154</v>
      </c>
      <c r="C4328" s="6">
        <v>4</v>
      </c>
      <c r="D4328" s="6" t="s">
        <v>9239</v>
      </c>
      <c r="E4328" s="90" t="s">
        <v>9240</v>
      </c>
      <c r="F4328" s="6">
        <v>3321340043</v>
      </c>
    </row>
    <row r="4329" ht="15" customHeight="1" spans="1:6">
      <c r="A4329" s="5">
        <v>4328</v>
      </c>
      <c r="B4329" s="41" t="s">
        <v>9154</v>
      </c>
      <c r="C4329" s="6">
        <v>1</v>
      </c>
      <c r="D4329" s="6" t="s">
        <v>8586</v>
      </c>
      <c r="E4329" s="90" t="s">
        <v>9241</v>
      </c>
      <c r="F4329" s="6">
        <v>3321340044</v>
      </c>
    </row>
    <row r="4330" ht="15" customHeight="1" spans="1:6">
      <c r="A4330" s="5">
        <v>4329</v>
      </c>
      <c r="B4330" s="41" t="s">
        <v>9154</v>
      </c>
      <c r="C4330" s="6">
        <v>6</v>
      </c>
      <c r="D4330" s="6" t="s">
        <v>9242</v>
      </c>
      <c r="E4330" s="90" t="s">
        <v>9243</v>
      </c>
      <c r="F4330" s="6">
        <v>3321340045</v>
      </c>
    </row>
    <row r="4331" ht="15" customHeight="1" spans="1:6">
      <c r="A4331" s="5">
        <v>4330</v>
      </c>
      <c r="B4331" s="41" t="s">
        <v>9154</v>
      </c>
      <c r="C4331" s="6">
        <v>1</v>
      </c>
      <c r="D4331" s="6" t="s">
        <v>9244</v>
      </c>
      <c r="E4331" s="90" t="s">
        <v>9245</v>
      </c>
      <c r="F4331" s="6">
        <v>3321340046</v>
      </c>
    </row>
    <row r="4332" ht="15" customHeight="1" spans="1:6">
      <c r="A4332" s="5">
        <v>4331</v>
      </c>
      <c r="B4332" s="41" t="s">
        <v>9154</v>
      </c>
      <c r="C4332" s="6">
        <v>5</v>
      </c>
      <c r="D4332" s="6" t="s">
        <v>9246</v>
      </c>
      <c r="E4332" s="90" t="s">
        <v>9247</v>
      </c>
      <c r="F4332" s="6">
        <v>3321340047</v>
      </c>
    </row>
    <row r="4333" ht="15" customHeight="1" spans="1:6">
      <c r="A4333" s="5">
        <v>4332</v>
      </c>
      <c r="B4333" s="41" t="s">
        <v>9154</v>
      </c>
      <c r="C4333" s="6">
        <v>5</v>
      </c>
      <c r="D4333" s="6" t="s">
        <v>9248</v>
      </c>
      <c r="E4333" s="90" t="s">
        <v>9249</v>
      </c>
      <c r="F4333" s="6">
        <v>3321340048</v>
      </c>
    </row>
    <row r="4334" ht="15" customHeight="1" spans="1:6">
      <c r="A4334" s="5">
        <v>4333</v>
      </c>
      <c r="B4334" s="41" t="s">
        <v>9154</v>
      </c>
      <c r="C4334" s="6">
        <v>5</v>
      </c>
      <c r="D4334" s="6" t="s">
        <v>9250</v>
      </c>
      <c r="E4334" s="90" t="s">
        <v>9251</v>
      </c>
      <c r="F4334" s="6">
        <v>3321340049</v>
      </c>
    </row>
    <row r="4335" ht="15" customHeight="1" spans="1:6">
      <c r="A4335" s="5">
        <v>4334</v>
      </c>
      <c r="B4335" s="41" t="s">
        <v>9154</v>
      </c>
      <c r="C4335" s="6">
        <v>5</v>
      </c>
      <c r="D4335" s="6" t="s">
        <v>9252</v>
      </c>
      <c r="E4335" s="90" t="s">
        <v>9253</v>
      </c>
      <c r="F4335" s="6">
        <v>3321340050</v>
      </c>
    </row>
    <row r="4336" ht="15" customHeight="1" spans="1:6">
      <c r="A4336" s="5">
        <v>4335</v>
      </c>
      <c r="B4336" s="41" t="s">
        <v>9154</v>
      </c>
      <c r="C4336" s="6">
        <v>3</v>
      </c>
      <c r="D4336" s="6" t="s">
        <v>9254</v>
      </c>
      <c r="E4336" s="90" t="s">
        <v>9255</v>
      </c>
      <c r="F4336" s="6">
        <v>3321340051</v>
      </c>
    </row>
    <row r="4337" ht="15" customHeight="1" spans="1:6">
      <c r="A4337" s="5">
        <v>4336</v>
      </c>
      <c r="B4337" s="41" t="s">
        <v>9154</v>
      </c>
      <c r="C4337" s="6">
        <v>4</v>
      </c>
      <c r="D4337" s="6" t="s">
        <v>9256</v>
      </c>
      <c r="E4337" s="90" t="s">
        <v>9257</v>
      </c>
      <c r="F4337" s="6">
        <v>3321340052</v>
      </c>
    </row>
    <row r="4338" ht="15" customHeight="1" spans="1:6">
      <c r="A4338" s="5">
        <v>4337</v>
      </c>
      <c r="B4338" s="41" t="s">
        <v>9154</v>
      </c>
      <c r="C4338" s="6">
        <v>1</v>
      </c>
      <c r="D4338" s="6" t="s">
        <v>9258</v>
      </c>
      <c r="E4338" s="90" t="s">
        <v>9259</v>
      </c>
      <c r="F4338" s="6">
        <v>3321340055</v>
      </c>
    </row>
    <row r="4339" ht="15" customHeight="1" spans="1:6">
      <c r="A4339" s="5">
        <v>4338</v>
      </c>
      <c r="B4339" s="41" t="s">
        <v>9154</v>
      </c>
      <c r="C4339" s="6">
        <v>3</v>
      </c>
      <c r="D4339" s="6" t="s">
        <v>9260</v>
      </c>
      <c r="E4339" s="90" t="s">
        <v>9261</v>
      </c>
      <c r="F4339" s="6">
        <v>3321340056</v>
      </c>
    </row>
    <row r="4340" ht="15" customHeight="1" spans="1:6">
      <c r="A4340" s="5">
        <v>4339</v>
      </c>
      <c r="B4340" s="41" t="s">
        <v>9154</v>
      </c>
      <c r="C4340" s="6">
        <v>6</v>
      </c>
      <c r="D4340" s="6" t="s">
        <v>9262</v>
      </c>
      <c r="E4340" s="90" t="s">
        <v>9263</v>
      </c>
      <c r="F4340" s="6">
        <v>3321340057</v>
      </c>
    </row>
    <row r="4341" ht="15" customHeight="1" spans="1:6">
      <c r="A4341" s="5">
        <v>4340</v>
      </c>
      <c r="B4341" s="41" t="s">
        <v>9154</v>
      </c>
      <c r="C4341" s="6">
        <v>2</v>
      </c>
      <c r="D4341" s="6" t="s">
        <v>9264</v>
      </c>
      <c r="E4341" s="90" t="s">
        <v>9265</v>
      </c>
      <c r="F4341" s="6">
        <v>3321340058</v>
      </c>
    </row>
    <row r="4342" ht="15" customHeight="1" spans="1:6">
      <c r="A4342" s="5">
        <v>4341</v>
      </c>
      <c r="B4342" s="41" t="s">
        <v>9154</v>
      </c>
      <c r="C4342" s="6">
        <v>4</v>
      </c>
      <c r="D4342" s="6" t="s">
        <v>9266</v>
      </c>
      <c r="E4342" s="90" t="s">
        <v>9267</v>
      </c>
      <c r="F4342" s="6">
        <v>3321340059</v>
      </c>
    </row>
    <row r="4343" ht="15" customHeight="1" spans="1:6">
      <c r="A4343" s="5">
        <v>4342</v>
      </c>
      <c r="B4343" s="41" t="s">
        <v>9154</v>
      </c>
      <c r="C4343" s="6">
        <v>3</v>
      </c>
      <c r="D4343" s="6" t="s">
        <v>9268</v>
      </c>
      <c r="E4343" s="90" t="s">
        <v>9269</v>
      </c>
      <c r="F4343" s="6">
        <v>3321340060</v>
      </c>
    </row>
    <row r="4344" ht="15" customHeight="1" spans="1:6">
      <c r="A4344" s="5">
        <v>4343</v>
      </c>
      <c r="B4344" s="41" t="s">
        <v>9154</v>
      </c>
      <c r="C4344" s="6">
        <v>5</v>
      </c>
      <c r="D4344" s="6" t="s">
        <v>9270</v>
      </c>
      <c r="E4344" s="90" t="s">
        <v>9271</v>
      </c>
      <c r="F4344" s="6">
        <v>3321340061</v>
      </c>
    </row>
    <row r="4345" ht="15" customHeight="1" spans="1:6">
      <c r="A4345" s="5">
        <v>4344</v>
      </c>
      <c r="B4345" s="41" t="s">
        <v>9154</v>
      </c>
      <c r="C4345" s="6">
        <v>2</v>
      </c>
      <c r="D4345" s="6" t="s">
        <v>9272</v>
      </c>
      <c r="E4345" s="90" t="s">
        <v>9273</v>
      </c>
      <c r="F4345" s="6">
        <v>3321340062</v>
      </c>
    </row>
    <row r="4346" ht="15" customHeight="1" spans="1:6">
      <c r="A4346" s="5">
        <v>4345</v>
      </c>
      <c r="B4346" s="41" t="s">
        <v>9154</v>
      </c>
      <c r="C4346" s="6">
        <v>2</v>
      </c>
      <c r="D4346" s="6" t="s">
        <v>9274</v>
      </c>
      <c r="E4346" s="90" t="s">
        <v>9275</v>
      </c>
      <c r="F4346" s="6">
        <v>3321340063</v>
      </c>
    </row>
    <row r="4347" ht="15" customHeight="1" spans="1:6">
      <c r="A4347" s="5">
        <v>4346</v>
      </c>
      <c r="B4347" s="41" t="s">
        <v>9154</v>
      </c>
      <c r="C4347" s="6">
        <v>3</v>
      </c>
      <c r="D4347" s="6" t="s">
        <v>9276</v>
      </c>
      <c r="E4347" s="90" t="s">
        <v>9277</v>
      </c>
      <c r="F4347" s="6">
        <v>3321340064</v>
      </c>
    </row>
    <row r="4348" ht="15" customHeight="1" spans="1:6">
      <c r="A4348" s="5">
        <v>4347</v>
      </c>
      <c r="B4348" s="41" t="s">
        <v>9154</v>
      </c>
      <c r="C4348" s="6">
        <v>1</v>
      </c>
      <c r="D4348" s="6" t="s">
        <v>9278</v>
      </c>
      <c r="E4348" s="90" t="s">
        <v>9279</v>
      </c>
      <c r="F4348" s="6">
        <v>3321340065</v>
      </c>
    </row>
    <row r="4349" ht="15" customHeight="1" spans="1:6">
      <c r="A4349" s="5">
        <v>4348</v>
      </c>
      <c r="B4349" s="41" t="s">
        <v>9154</v>
      </c>
      <c r="C4349" s="6">
        <v>6</v>
      </c>
      <c r="D4349" s="6" t="s">
        <v>9280</v>
      </c>
      <c r="E4349" s="90" t="s">
        <v>9281</v>
      </c>
      <c r="F4349" s="6">
        <v>3321340066</v>
      </c>
    </row>
    <row r="4350" ht="15" customHeight="1" spans="1:6">
      <c r="A4350" s="5">
        <v>4349</v>
      </c>
      <c r="B4350" s="41" t="s">
        <v>9154</v>
      </c>
      <c r="C4350" s="6">
        <v>6</v>
      </c>
      <c r="D4350" s="6" t="s">
        <v>9282</v>
      </c>
      <c r="E4350" s="90" t="s">
        <v>9283</v>
      </c>
      <c r="F4350" s="6">
        <v>3321340068</v>
      </c>
    </row>
    <row r="4351" ht="15" customHeight="1" spans="1:6">
      <c r="A4351" s="5">
        <v>4350</v>
      </c>
      <c r="B4351" s="41" t="s">
        <v>9154</v>
      </c>
      <c r="C4351" s="6">
        <v>4</v>
      </c>
      <c r="D4351" s="6" t="s">
        <v>9284</v>
      </c>
      <c r="E4351" s="90" t="s">
        <v>9285</v>
      </c>
      <c r="F4351" s="6">
        <v>3321340069</v>
      </c>
    </row>
    <row r="4352" ht="15" customHeight="1" spans="1:6">
      <c r="A4352" s="5">
        <v>4351</v>
      </c>
      <c r="B4352" s="41" t="s">
        <v>9154</v>
      </c>
      <c r="C4352" s="6">
        <v>1</v>
      </c>
      <c r="D4352" s="6" t="s">
        <v>6603</v>
      </c>
      <c r="E4352" s="90" t="s">
        <v>9286</v>
      </c>
      <c r="F4352" s="6">
        <v>3321340070</v>
      </c>
    </row>
    <row r="4353" ht="15" customHeight="1" spans="1:6">
      <c r="A4353" s="5">
        <v>4352</v>
      </c>
      <c r="B4353" s="41" t="s">
        <v>9154</v>
      </c>
      <c r="C4353" s="6">
        <v>5</v>
      </c>
      <c r="D4353" s="6" t="s">
        <v>9287</v>
      </c>
      <c r="E4353" s="90" t="s">
        <v>9288</v>
      </c>
      <c r="F4353" s="6">
        <v>3321340071</v>
      </c>
    </row>
    <row r="4354" ht="15" customHeight="1" spans="1:6">
      <c r="A4354" s="5">
        <v>4353</v>
      </c>
      <c r="B4354" s="41" t="s">
        <v>9154</v>
      </c>
      <c r="C4354" s="6">
        <v>1</v>
      </c>
      <c r="D4354" s="6" t="s">
        <v>9289</v>
      </c>
      <c r="E4354" s="90" t="s">
        <v>9290</v>
      </c>
      <c r="F4354" s="6">
        <v>3321340072</v>
      </c>
    </row>
    <row r="4355" ht="15" customHeight="1" spans="1:6">
      <c r="A4355" s="5">
        <v>4354</v>
      </c>
      <c r="B4355" s="41" t="s">
        <v>9154</v>
      </c>
      <c r="C4355" s="6">
        <v>4</v>
      </c>
      <c r="D4355" s="6" t="s">
        <v>9291</v>
      </c>
      <c r="E4355" s="90" t="s">
        <v>9292</v>
      </c>
      <c r="F4355" s="6">
        <v>3321340073</v>
      </c>
    </row>
    <row r="4356" ht="15" customHeight="1" spans="1:6">
      <c r="A4356" s="5">
        <v>4355</v>
      </c>
      <c r="B4356" s="41" t="s">
        <v>9154</v>
      </c>
      <c r="C4356" s="6">
        <v>3</v>
      </c>
      <c r="D4356" s="6" t="s">
        <v>9293</v>
      </c>
      <c r="E4356" s="90" t="s">
        <v>9294</v>
      </c>
      <c r="F4356" s="6">
        <v>3321340074</v>
      </c>
    </row>
    <row r="4357" ht="15" customHeight="1" spans="1:6">
      <c r="A4357" s="5">
        <v>4356</v>
      </c>
      <c r="B4357" s="41" t="s">
        <v>9154</v>
      </c>
      <c r="C4357" s="6">
        <v>4</v>
      </c>
      <c r="D4357" s="6" t="s">
        <v>9295</v>
      </c>
      <c r="E4357" s="90" t="s">
        <v>9296</v>
      </c>
      <c r="F4357" s="6">
        <v>3321340075</v>
      </c>
    </row>
    <row r="4358" ht="15" customHeight="1" spans="1:6">
      <c r="A4358" s="5">
        <v>4357</v>
      </c>
      <c r="B4358" s="41" t="s">
        <v>9154</v>
      </c>
      <c r="C4358" s="6">
        <v>1</v>
      </c>
      <c r="D4358" s="6" t="s">
        <v>9297</v>
      </c>
      <c r="E4358" s="90" t="s">
        <v>9298</v>
      </c>
      <c r="F4358" s="6">
        <v>3321340076</v>
      </c>
    </row>
    <row r="4359" ht="15" customHeight="1" spans="1:6">
      <c r="A4359" s="5">
        <v>4358</v>
      </c>
      <c r="B4359" s="41" t="s">
        <v>9154</v>
      </c>
      <c r="C4359" s="6">
        <v>3</v>
      </c>
      <c r="D4359" s="6" t="s">
        <v>9299</v>
      </c>
      <c r="E4359" s="90" t="s">
        <v>9300</v>
      </c>
      <c r="F4359" s="6">
        <v>3321340077</v>
      </c>
    </row>
    <row r="4360" ht="15" customHeight="1" spans="1:6">
      <c r="A4360" s="5">
        <v>4359</v>
      </c>
      <c r="B4360" s="41" t="s">
        <v>9154</v>
      </c>
      <c r="C4360" s="6">
        <v>2</v>
      </c>
      <c r="D4360" s="6" t="s">
        <v>9301</v>
      </c>
      <c r="E4360" s="90" t="s">
        <v>9302</v>
      </c>
      <c r="F4360" s="6">
        <v>3321340078</v>
      </c>
    </row>
    <row r="4361" ht="15" customHeight="1" spans="1:6">
      <c r="A4361" s="5">
        <v>4360</v>
      </c>
      <c r="B4361" s="41" t="s">
        <v>9154</v>
      </c>
      <c r="C4361" s="6">
        <v>4</v>
      </c>
      <c r="D4361" s="6" t="s">
        <v>9303</v>
      </c>
      <c r="E4361" s="90" t="s">
        <v>9304</v>
      </c>
      <c r="F4361" s="6">
        <v>3321340079</v>
      </c>
    </row>
    <row r="4362" ht="15" customHeight="1" spans="1:6">
      <c r="A4362" s="5">
        <v>4361</v>
      </c>
      <c r="B4362" s="41" t="s">
        <v>9154</v>
      </c>
      <c r="C4362" s="6">
        <v>1</v>
      </c>
      <c r="D4362" s="6" t="s">
        <v>9305</v>
      </c>
      <c r="E4362" s="90" t="s">
        <v>9306</v>
      </c>
      <c r="F4362" s="6">
        <v>3321340081</v>
      </c>
    </row>
    <row r="4363" ht="15" customHeight="1" spans="1:6">
      <c r="A4363" s="5">
        <v>4362</v>
      </c>
      <c r="B4363" s="41" t="s">
        <v>9154</v>
      </c>
      <c r="C4363" s="6">
        <v>2</v>
      </c>
      <c r="D4363" s="6" t="s">
        <v>9307</v>
      </c>
      <c r="E4363" s="90" t="s">
        <v>9308</v>
      </c>
      <c r="F4363" s="6">
        <v>3321340082</v>
      </c>
    </row>
    <row r="4364" ht="15" customHeight="1" spans="1:6">
      <c r="A4364" s="5">
        <v>4363</v>
      </c>
      <c r="B4364" s="41" t="s">
        <v>9154</v>
      </c>
      <c r="C4364" s="6">
        <v>3</v>
      </c>
      <c r="D4364" s="6" t="s">
        <v>9309</v>
      </c>
      <c r="E4364" s="90" t="s">
        <v>9310</v>
      </c>
      <c r="F4364" s="6">
        <v>3321340083</v>
      </c>
    </row>
    <row r="4365" ht="15" customHeight="1" spans="1:6">
      <c r="A4365" s="5">
        <v>4364</v>
      </c>
      <c r="B4365" s="41" t="s">
        <v>9154</v>
      </c>
      <c r="C4365" s="6">
        <v>1</v>
      </c>
      <c r="D4365" s="6" t="s">
        <v>9311</v>
      </c>
      <c r="E4365" s="90" t="s">
        <v>9312</v>
      </c>
      <c r="F4365" s="6">
        <v>3321340084</v>
      </c>
    </row>
    <row r="4366" ht="15" customHeight="1" spans="1:6">
      <c r="A4366" s="5">
        <v>4365</v>
      </c>
      <c r="B4366" s="41" t="s">
        <v>9154</v>
      </c>
      <c r="C4366" s="6">
        <v>2</v>
      </c>
      <c r="D4366" s="6" t="s">
        <v>9313</v>
      </c>
      <c r="E4366" s="90" t="s">
        <v>9314</v>
      </c>
      <c r="F4366" s="6">
        <v>3321340085</v>
      </c>
    </row>
    <row r="4367" ht="15" customHeight="1" spans="1:6">
      <c r="A4367" s="5">
        <v>4366</v>
      </c>
      <c r="B4367" s="41" t="s">
        <v>9154</v>
      </c>
      <c r="C4367" s="6">
        <v>4</v>
      </c>
      <c r="D4367" s="6" t="s">
        <v>9315</v>
      </c>
      <c r="E4367" s="90" t="s">
        <v>9316</v>
      </c>
      <c r="F4367" s="6">
        <v>3321340086</v>
      </c>
    </row>
    <row r="4368" ht="15" customHeight="1" spans="1:6">
      <c r="A4368" s="5">
        <v>4367</v>
      </c>
      <c r="B4368" s="41" t="s">
        <v>9154</v>
      </c>
      <c r="C4368" s="6">
        <v>2</v>
      </c>
      <c r="D4368" s="6" t="s">
        <v>9317</v>
      </c>
      <c r="E4368" s="90" t="s">
        <v>9318</v>
      </c>
      <c r="F4368" s="6">
        <v>3321340087</v>
      </c>
    </row>
    <row r="4369" ht="15" customHeight="1" spans="1:6">
      <c r="A4369" s="5">
        <v>4368</v>
      </c>
      <c r="B4369" s="41" t="s">
        <v>9154</v>
      </c>
      <c r="C4369" s="6">
        <v>6</v>
      </c>
      <c r="D4369" s="6" t="s">
        <v>9319</v>
      </c>
      <c r="E4369" s="90" t="s">
        <v>9320</v>
      </c>
      <c r="F4369" s="6">
        <v>3321340088</v>
      </c>
    </row>
    <row r="4370" ht="15" customHeight="1" spans="1:6">
      <c r="A4370" s="5">
        <v>4369</v>
      </c>
      <c r="B4370" s="41" t="s">
        <v>9154</v>
      </c>
      <c r="C4370" s="6">
        <v>3</v>
      </c>
      <c r="D4370" s="6" t="s">
        <v>9321</v>
      </c>
      <c r="E4370" s="90" t="s">
        <v>9322</v>
      </c>
      <c r="F4370" s="6">
        <v>3321340089</v>
      </c>
    </row>
    <row r="4371" ht="15" customHeight="1" spans="1:6">
      <c r="A4371" s="5">
        <v>4370</v>
      </c>
      <c r="B4371" s="41" t="s">
        <v>9154</v>
      </c>
      <c r="C4371" s="6">
        <v>1</v>
      </c>
      <c r="D4371" s="6" t="s">
        <v>9323</v>
      </c>
      <c r="E4371" s="90" t="s">
        <v>9324</v>
      </c>
      <c r="F4371" s="6">
        <v>3321340090</v>
      </c>
    </row>
    <row r="4372" ht="15" customHeight="1" spans="1:6">
      <c r="A4372" s="5">
        <v>4371</v>
      </c>
      <c r="B4372" s="41" t="s">
        <v>9154</v>
      </c>
      <c r="C4372" s="6">
        <v>2</v>
      </c>
      <c r="D4372" s="6" t="s">
        <v>9325</v>
      </c>
      <c r="E4372" s="90" t="s">
        <v>9326</v>
      </c>
      <c r="F4372" s="6">
        <v>3321340091</v>
      </c>
    </row>
    <row r="4373" ht="15" customHeight="1" spans="1:6">
      <c r="A4373" s="5">
        <v>4372</v>
      </c>
      <c r="B4373" s="41" t="s">
        <v>9154</v>
      </c>
      <c r="C4373" s="6">
        <v>2</v>
      </c>
      <c r="D4373" s="6" t="s">
        <v>9327</v>
      </c>
      <c r="E4373" s="90" t="s">
        <v>9328</v>
      </c>
      <c r="F4373" s="6">
        <v>3321340092</v>
      </c>
    </row>
    <row r="4374" ht="15" customHeight="1" spans="1:6">
      <c r="A4374" s="5">
        <v>4373</v>
      </c>
      <c r="B4374" s="41" t="s">
        <v>9154</v>
      </c>
      <c r="C4374" s="6">
        <v>3</v>
      </c>
      <c r="D4374" s="6" t="s">
        <v>9329</v>
      </c>
      <c r="E4374" s="90" t="s">
        <v>9330</v>
      </c>
      <c r="F4374" s="6">
        <v>3321340093</v>
      </c>
    </row>
    <row r="4375" ht="15" customHeight="1" spans="1:6">
      <c r="A4375" s="5">
        <v>4374</v>
      </c>
      <c r="B4375" s="41" t="s">
        <v>9154</v>
      </c>
      <c r="C4375" s="6">
        <v>2</v>
      </c>
      <c r="D4375" s="6" t="s">
        <v>9331</v>
      </c>
      <c r="E4375" s="90" t="s">
        <v>9332</v>
      </c>
      <c r="F4375" s="6">
        <v>3321340094</v>
      </c>
    </row>
    <row r="4376" ht="15" customHeight="1" spans="1:6">
      <c r="A4376" s="5">
        <v>4375</v>
      </c>
      <c r="B4376" s="41" t="s">
        <v>9154</v>
      </c>
      <c r="C4376" s="6">
        <v>6</v>
      </c>
      <c r="D4376" s="6" t="s">
        <v>405</v>
      </c>
      <c r="E4376" s="90" t="s">
        <v>9333</v>
      </c>
      <c r="F4376" s="6">
        <v>3321340095</v>
      </c>
    </row>
    <row r="4377" ht="15" customHeight="1" spans="1:6">
      <c r="A4377" s="5">
        <v>4376</v>
      </c>
      <c r="B4377" s="41" t="s">
        <v>9154</v>
      </c>
      <c r="C4377" s="6">
        <v>4</v>
      </c>
      <c r="D4377" s="6" t="s">
        <v>9334</v>
      </c>
      <c r="E4377" s="90" t="s">
        <v>9335</v>
      </c>
      <c r="F4377" s="6">
        <v>3321340096</v>
      </c>
    </row>
    <row r="4378" ht="15" customHeight="1" spans="1:6">
      <c r="A4378" s="5">
        <v>4377</v>
      </c>
      <c r="B4378" s="41" t="s">
        <v>9154</v>
      </c>
      <c r="C4378" s="6">
        <v>4</v>
      </c>
      <c r="D4378" s="6" t="s">
        <v>9336</v>
      </c>
      <c r="E4378" s="90" t="s">
        <v>9337</v>
      </c>
      <c r="F4378" s="6">
        <v>3321340097</v>
      </c>
    </row>
    <row r="4379" ht="15" customHeight="1" spans="1:6">
      <c r="A4379" s="5">
        <v>4378</v>
      </c>
      <c r="B4379" s="41" t="s">
        <v>9154</v>
      </c>
      <c r="C4379" s="6">
        <v>2</v>
      </c>
      <c r="D4379" s="6" t="s">
        <v>9338</v>
      </c>
      <c r="E4379" s="90" t="s">
        <v>9339</v>
      </c>
      <c r="F4379" s="6">
        <v>3321340098</v>
      </c>
    </row>
    <row r="4380" ht="15" customHeight="1" spans="1:6">
      <c r="A4380" s="5">
        <v>4379</v>
      </c>
      <c r="B4380" s="41" t="s">
        <v>9154</v>
      </c>
      <c r="C4380" s="6">
        <v>3</v>
      </c>
      <c r="D4380" s="6" t="s">
        <v>9340</v>
      </c>
      <c r="E4380" s="90" t="s">
        <v>9341</v>
      </c>
      <c r="F4380" s="6">
        <v>3321340099</v>
      </c>
    </row>
    <row r="4381" ht="15" customHeight="1" spans="1:6">
      <c r="A4381" s="5">
        <v>4380</v>
      </c>
      <c r="B4381" s="41" t="s">
        <v>9154</v>
      </c>
      <c r="C4381" s="6">
        <v>1</v>
      </c>
      <c r="D4381" s="6" t="s">
        <v>9342</v>
      </c>
      <c r="E4381" s="90" t="s">
        <v>9343</v>
      </c>
      <c r="F4381" s="6">
        <v>3321340100</v>
      </c>
    </row>
    <row r="4382" ht="15" customHeight="1" spans="1:6">
      <c r="A4382" s="5">
        <v>4381</v>
      </c>
      <c r="B4382" s="41" t="s">
        <v>9154</v>
      </c>
      <c r="C4382" s="6">
        <v>5</v>
      </c>
      <c r="D4382" s="6" t="s">
        <v>9344</v>
      </c>
      <c r="E4382" s="90" t="s">
        <v>9345</v>
      </c>
      <c r="F4382" s="6">
        <v>3321340101</v>
      </c>
    </row>
    <row r="4383" ht="15" customHeight="1" spans="1:6">
      <c r="A4383" s="5">
        <v>4382</v>
      </c>
      <c r="B4383" s="41" t="s">
        <v>9154</v>
      </c>
      <c r="C4383" s="6">
        <v>2</v>
      </c>
      <c r="D4383" s="6" t="s">
        <v>9346</v>
      </c>
      <c r="E4383" s="90" t="s">
        <v>9347</v>
      </c>
      <c r="F4383" s="6">
        <v>3321340102</v>
      </c>
    </row>
    <row r="4384" ht="15" customHeight="1" spans="1:6">
      <c r="A4384" s="5">
        <v>4383</v>
      </c>
      <c r="B4384" s="41" t="s">
        <v>9154</v>
      </c>
      <c r="C4384" s="6">
        <v>3</v>
      </c>
      <c r="D4384" s="6" t="s">
        <v>9348</v>
      </c>
      <c r="E4384" s="90" t="s">
        <v>9349</v>
      </c>
      <c r="F4384" s="6">
        <v>3321340103</v>
      </c>
    </row>
    <row r="4385" ht="15" customHeight="1" spans="1:6">
      <c r="A4385" s="5">
        <v>4384</v>
      </c>
      <c r="B4385" s="41" t="s">
        <v>9154</v>
      </c>
      <c r="C4385" s="6">
        <v>4</v>
      </c>
      <c r="D4385" s="6" t="s">
        <v>2330</v>
      </c>
      <c r="E4385" s="90" t="s">
        <v>9350</v>
      </c>
      <c r="F4385" s="6">
        <v>3321340104</v>
      </c>
    </row>
    <row r="4386" ht="15" customHeight="1" spans="1:6">
      <c r="A4386" s="5">
        <v>4385</v>
      </c>
      <c r="B4386" s="41" t="s">
        <v>9154</v>
      </c>
      <c r="C4386" s="6">
        <v>5</v>
      </c>
      <c r="D4386" s="6" t="s">
        <v>9351</v>
      </c>
      <c r="E4386" s="90" t="s">
        <v>9352</v>
      </c>
      <c r="F4386" s="6">
        <v>3321340105</v>
      </c>
    </row>
    <row r="4387" ht="15" customHeight="1" spans="1:6">
      <c r="A4387" s="5">
        <v>4386</v>
      </c>
      <c r="B4387" s="41" t="s">
        <v>9154</v>
      </c>
      <c r="C4387" s="6">
        <v>5</v>
      </c>
      <c r="D4387" s="6" t="s">
        <v>9353</v>
      </c>
      <c r="E4387" s="90" t="s">
        <v>9354</v>
      </c>
      <c r="F4387" s="6">
        <v>3321340106</v>
      </c>
    </row>
    <row r="4388" ht="15" customHeight="1" spans="1:6">
      <c r="A4388" s="5">
        <v>4387</v>
      </c>
      <c r="B4388" s="41" t="s">
        <v>9154</v>
      </c>
      <c r="C4388" s="6">
        <v>6</v>
      </c>
      <c r="D4388" s="6" t="s">
        <v>9355</v>
      </c>
      <c r="E4388" s="90" t="s">
        <v>9356</v>
      </c>
      <c r="F4388" s="6">
        <v>3321340108</v>
      </c>
    </row>
    <row r="4389" ht="15" customHeight="1" spans="1:6">
      <c r="A4389" s="5">
        <v>4388</v>
      </c>
      <c r="B4389" s="41" t="s">
        <v>9154</v>
      </c>
      <c r="C4389" s="6">
        <v>2</v>
      </c>
      <c r="D4389" s="6" t="s">
        <v>9357</v>
      </c>
      <c r="E4389" s="90" t="s">
        <v>9358</v>
      </c>
      <c r="F4389" s="6">
        <v>3321340109</v>
      </c>
    </row>
    <row r="4390" ht="15" customHeight="1" spans="1:6">
      <c r="A4390" s="5">
        <v>4389</v>
      </c>
      <c r="B4390" s="41" t="s">
        <v>9154</v>
      </c>
      <c r="C4390" s="6">
        <v>4</v>
      </c>
      <c r="D4390" s="6" t="s">
        <v>9359</v>
      </c>
      <c r="E4390" s="90" t="s">
        <v>9360</v>
      </c>
      <c r="F4390" s="6">
        <v>3321340110</v>
      </c>
    </row>
    <row r="4391" ht="15" customHeight="1" spans="1:6">
      <c r="A4391" s="5">
        <v>4390</v>
      </c>
      <c r="B4391" s="41" t="s">
        <v>9154</v>
      </c>
      <c r="C4391" s="6">
        <v>2</v>
      </c>
      <c r="D4391" s="6" t="s">
        <v>9361</v>
      </c>
      <c r="E4391" s="90" t="s">
        <v>9362</v>
      </c>
      <c r="F4391" s="6">
        <v>3321340111</v>
      </c>
    </row>
    <row r="4392" ht="15" customHeight="1" spans="1:6">
      <c r="A4392" s="5">
        <v>4391</v>
      </c>
      <c r="B4392" s="41" t="s">
        <v>9154</v>
      </c>
      <c r="C4392" s="6">
        <v>6</v>
      </c>
      <c r="D4392" s="6" t="s">
        <v>9363</v>
      </c>
      <c r="E4392" s="90" t="s">
        <v>9364</v>
      </c>
      <c r="F4392" s="6">
        <v>3321340112</v>
      </c>
    </row>
    <row r="4393" ht="15" customHeight="1" spans="1:6">
      <c r="A4393" s="5">
        <v>4392</v>
      </c>
      <c r="B4393" s="41" t="s">
        <v>9154</v>
      </c>
      <c r="C4393" s="6">
        <v>6</v>
      </c>
      <c r="D4393" s="6" t="s">
        <v>9365</v>
      </c>
      <c r="E4393" s="90" t="s">
        <v>9366</v>
      </c>
      <c r="F4393" s="6">
        <v>3321340113</v>
      </c>
    </row>
    <row r="4394" ht="15" customHeight="1" spans="1:6">
      <c r="A4394" s="5">
        <v>4393</v>
      </c>
      <c r="B4394" s="41" t="s">
        <v>9154</v>
      </c>
      <c r="C4394" s="6">
        <v>3</v>
      </c>
      <c r="D4394" s="6" t="s">
        <v>61</v>
      </c>
      <c r="E4394" s="90" t="s">
        <v>9367</v>
      </c>
      <c r="F4394" s="6">
        <v>3321340114</v>
      </c>
    </row>
    <row r="4395" ht="15" customHeight="1" spans="1:6">
      <c r="A4395" s="5">
        <v>4394</v>
      </c>
      <c r="B4395" s="41" t="s">
        <v>9154</v>
      </c>
      <c r="C4395" s="6">
        <v>2</v>
      </c>
      <c r="D4395" s="6" t="s">
        <v>9368</v>
      </c>
      <c r="E4395" s="90" t="s">
        <v>9369</v>
      </c>
      <c r="F4395" s="6">
        <v>3321340115</v>
      </c>
    </row>
    <row r="4396" ht="15" customHeight="1" spans="1:6">
      <c r="A4396" s="5">
        <v>4395</v>
      </c>
      <c r="B4396" s="41" t="s">
        <v>9154</v>
      </c>
      <c r="C4396" s="6">
        <v>1</v>
      </c>
      <c r="D4396" s="6" t="s">
        <v>9370</v>
      </c>
      <c r="E4396" s="90" t="s">
        <v>9371</v>
      </c>
      <c r="F4396" s="6">
        <v>3321340116</v>
      </c>
    </row>
    <row r="4397" ht="15" customHeight="1" spans="1:6">
      <c r="A4397" s="5">
        <v>4396</v>
      </c>
      <c r="B4397" s="41" t="s">
        <v>9154</v>
      </c>
      <c r="C4397" s="6">
        <v>2</v>
      </c>
      <c r="D4397" s="6" t="s">
        <v>9372</v>
      </c>
      <c r="E4397" s="90" t="s">
        <v>9373</v>
      </c>
      <c r="F4397" s="6">
        <v>3321340117</v>
      </c>
    </row>
    <row r="4398" ht="15" customHeight="1" spans="1:6">
      <c r="A4398" s="5">
        <v>4397</v>
      </c>
      <c r="B4398" s="41" t="s">
        <v>9154</v>
      </c>
      <c r="C4398" s="6">
        <v>4</v>
      </c>
      <c r="D4398" s="6" t="s">
        <v>9374</v>
      </c>
      <c r="E4398" s="90" t="s">
        <v>9375</v>
      </c>
      <c r="F4398" s="6">
        <v>3321340118</v>
      </c>
    </row>
    <row r="4399" ht="15" customHeight="1" spans="1:6">
      <c r="A4399" s="5">
        <v>4398</v>
      </c>
      <c r="B4399" s="41" t="s">
        <v>9154</v>
      </c>
      <c r="C4399" s="6">
        <v>3</v>
      </c>
      <c r="D4399" s="6" t="s">
        <v>9376</v>
      </c>
      <c r="E4399" s="90" t="s">
        <v>9377</v>
      </c>
      <c r="F4399" s="6">
        <v>3321340119</v>
      </c>
    </row>
    <row r="4400" ht="15" customHeight="1" spans="1:6">
      <c r="A4400" s="5">
        <v>4399</v>
      </c>
      <c r="B4400" s="41" t="s">
        <v>9154</v>
      </c>
      <c r="C4400" s="6">
        <v>6</v>
      </c>
      <c r="D4400" s="6" t="s">
        <v>9378</v>
      </c>
      <c r="E4400" s="90" t="s">
        <v>9379</v>
      </c>
      <c r="F4400" s="6">
        <v>3321340120</v>
      </c>
    </row>
    <row r="4401" ht="15" customHeight="1" spans="1:6">
      <c r="A4401" s="5">
        <v>4400</v>
      </c>
      <c r="B4401" s="41" t="s">
        <v>9154</v>
      </c>
      <c r="C4401" s="6">
        <v>4</v>
      </c>
      <c r="D4401" s="6" t="s">
        <v>9380</v>
      </c>
      <c r="E4401" s="90" t="s">
        <v>9381</v>
      </c>
      <c r="F4401" s="6">
        <v>3321340121</v>
      </c>
    </row>
    <row r="4402" ht="15" customHeight="1" spans="1:6">
      <c r="A4402" s="5">
        <v>4401</v>
      </c>
      <c r="B4402" s="41" t="s">
        <v>9154</v>
      </c>
      <c r="C4402" s="6">
        <v>4</v>
      </c>
      <c r="D4402" s="6" t="s">
        <v>9382</v>
      </c>
      <c r="E4402" s="90" t="s">
        <v>9383</v>
      </c>
      <c r="F4402" s="6">
        <v>3321340122</v>
      </c>
    </row>
    <row r="4403" ht="15" customHeight="1" spans="1:6">
      <c r="A4403" s="5">
        <v>4402</v>
      </c>
      <c r="B4403" s="41" t="s">
        <v>9154</v>
      </c>
      <c r="C4403" s="6">
        <v>6</v>
      </c>
      <c r="D4403" s="6" t="s">
        <v>9384</v>
      </c>
      <c r="E4403" s="90" t="s">
        <v>9385</v>
      </c>
      <c r="F4403" s="6">
        <v>3321340123</v>
      </c>
    </row>
    <row r="4404" ht="15" customHeight="1" spans="1:6">
      <c r="A4404" s="5">
        <v>4403</v>
      </c>
      <c r="B4404" s="41" t="s">
        <v>9154</v>
      </c>
      <c r="C4404" s="6">
        <v>5</v>
      </c>
      <c r="D4404" s="6" t="s">
        <v>9386</v>
      </c>
      <c r="E4404" s="90" t="s">
        <v>9387</v>
      </c>
      <c r="F4404" s="6">
        <v>3321340124</v>
      </c>
    </row>
    <row r="4405" ht="15" customHeight="1" spans="1:6">
      <c r="A4405" s="5">
        <v>4404</v>
      </c>
      <c r="B4405" s="41" t="s">
        <v>9154</v>
      </c>
      <c r="C4405" s="6">
        <v>5</v>
      </c>
      <c r="D4405" s="6" t="s">
        <v>9388</v>
      </c>
      <c r="E4405" s="90" t="s">
        <v>9389</v>
      </c>
      <c r="F4405" s="6">
        <v>3321340125</v>
      </c>
    </row>
    <row r="4406" ht="15" customHeight="1" spans="1:6">
      <c r="A4406" s="5">
        <v>4405</v>
      </c>
      <c r="B4406" s="41" t="s">
        <v>9154</v>
      </c>
      <c r="C4406" s="6">
        <v>5</v>
      </c>
      <c r="D4406" s="6" t="s">
        <v>9390</v>
      </c>
      <c r="E4406" s="90" t="s">
        <v>9391</v>
      </c>
      <c r="F4406" s="6">
        <v>3321340126</v>
      </c>
    </row>
    <row r="4407" ht="15" customHeight="1" spans="1:6">
      <c r="A4407" s="5">
        <v>4406</v>
      </c>
      <c r="B4407" s="41" t="s">
        <v>9154</v>
      </c>
      <c r="C4407" s="6">
        <v>5</v>
      </c>
      <c r="D4407" s="6" t="s">
        <v>9392</v>
      </c>
      <c r="E4407" s="90" t="s">
        <v>9393</v>
      </c>
      <c r="F4407" s="6">
        <v>3321340127</v>
      </c>
    </row>
    <row r="4408" ht="15" customHeight="1" spans="1:6">
      <c r="A4408" s="5">
        <v>4407</v>
      </c>
      <c r="B4408" s="41" t="s">
        <v>9154</v>
      </c>
      <c r="C4408" s="6">
        <v>3</v>
      </c>
      <c r="D4408" s="6" t="s">
        <v>9394</v>
      </c>
      <c r="E4408" s="90" t="s">
        <v>9395</v>
      </c>
      <c r="F4408" s="6">
        <v>3321340128</v>
      </c>
    </row>
    <row r="4409" ht="15" customHeight="1" spans="1:6">
      <c r="A4409" s="5">
        <v>4408</v>
      </c>
      <c r="B4409" s="41" t="s">
        <v>9154</v>
      </c>
      <c r="C4409" s="6">
        <v>4</v>
      </c>
      <c r="D4409" s="6" t="s">
        <v>9396</v>
      </c>
      <c r="E4409" s="90" t="s">
        <v>9397</v>
      </c>
      <c r="F4409" s="6">
        <v>3321340129</v>
      </c>
    </row>
    <row r="4410" ht="15" customHeight="1" spans="1:6">
      <c r="A4410" s="5">
        <v>4409</v>
      </c>
      <c r="B4410" s="41" t="s">
        <v>9154</v>
      </c>
      <c r="C4410" s="6">
        <v>1</v>
      </c>
      <c r="D4410" s="6" t="s">
        <v>9398</v>
      </c>
      <c r="E4410" s="90" t="s">
        <v>9399</v>
      </c>
      <c r="F4410" s="6">
        <v>3321340130</v>
      </c>
    </row>
    <row r="4411" ht="15" customHeight="1" spans="1:6">
      <c r="A4411" s="5">
        <v>4410</v>
      </c>
      <c r="B4411" s="41" t="s">
        <v>9154</v>
      </c>
      <c r="C4411" s="6">
        <v>6</v>
      </c>
      <c r="D4411" s="6" t="s">
        <v>9400</v>
      </c>
      <c r="E4411" s="90" t="s">
        <v>9401</v>
      </c>
      <c r="F4411" s="6">
        <v>3321340131</v>
      </c>
    </row>
    <row r="4412" ht="15" customHeight="1" spans="1:6">
      <c r="A4412" s="5">
        <v>4411</v>
      </c>
      <c r="B4412" s="41" t="s">
        <v>9154</v>
      </c>
      <c r="C4412" s="6">
        <v>3</v>
      </c>
      <c r="D4412" s="6" t="s">
        <v>9402</v>
      </c>
      <c r="E4412" s="90" t="s">
        <v>9403</v>
      </c>
      <c r="F4412" s="6">
        <v>3321340132</v>
      </c>
    </row>
    <row r="4413" ht="15" customHeight="1" spans="1:6">
      <c r="A4413" s="5">
        <v>4412</v>
      </c>
      <c r="B4413" s="41" t="s">
        <v>9154</v>
      </c>
      <c r="C4413" s="6">
        <v>1</v>
      </c>
      <c r="D4413" s="6" t="s">
        <v>9404</v>
      </c>
      <c r="E4413" s="90" t="s">
        <v>9405</v>
      </c>
      <c r="F4413" s="6">
        <v>3321340133</v>
      </c>
    </row>
    <row r="4414" ht="15" customHeight="1" spans="1:6">
      <c r="A4414" s="5">
        <v>4413</v>
      </c>
      <c r="B4414" s="41" t="s">
        <v>9154</v>
      </c>
      <c r="C4414" s="6">
        <v>3</v>
      </c>
      <c r="D4414" s="6" t="s">
        <v>9406</v>
      </c>
      <c r="E4414" s="90" t="s">
        <v>9407</v>
      </c>
      <c r="F4414" s="6">
        <v>3321340134</v>
      </c>
    </row>
    <row r="4415" ht="15" customHeight="1" spans="1:6">
      <c r="A4415" s="5">
        <v>4414</v>
      </c>
      <c r="B4415" s="41" t="s">
        <v>9154</v>
      </c>
      <c r="C4415" s="6">
        <v>1</v>
      </c>
      <c r="D4415" s="6" t="s">
        <v>9408</v>
      </c>
      <c r="E4415" s="90" t="s">
        <v>9409</v>
      </c>
      <c r="F4415" s="6">
        <v>3321340135</v>
      </c>
    </row>
    <row r="4416" ht="15" customHeight="1" spans="1:6">
      <c r="A4416" s="5">
        <v>4415</v>
      </c>
      <c r="B4416" s="41" t="s">
        <v>9154</v>
      </c>
      <c r="C4416" s="6">
        <v>6</v>
      </c>
      <c r="D4416" s="6" t="s">
        <v>9410</v>
      </c>
      <c r="E4416" s="90" t="s">
        <v>9411</v>
      </c>
      <c r="F4416" s="6">
        <v>3321340136</v>
      </c>
    </row>
    <row r="4417" ht="15" customHeight="1" spans="1:6">
      <c r="A4417" s="5">
        <v>4416</v>
      </c>
      <c r="B4417" s="41" t="s">
        <v>9154</v>
      </c>
      <c r="C4417" s="6">
        <v>1</v>
      </c>
      <c r="D4417" s="6" t="s">
        <v>9412</v>
      </c>
      <c r="E4417" s="90" t="s">
        <v>9413</v>
      </c>
      <c r="F4417" s="6">
        <v>3321340137</v>
      </c>
    </row>
    <row r="4418" ht="15" customHeight="1" spans="1:6">
      <c r="A4418" s="5">
        <v>4417</v>
      </c>
      <c r="B4418" s="41" t="s">
        <v>9154</v>
      </c>
      <c r="C4418" s="6">
        <v>2</v>
      </c>
      <c r="D4418" s="6" t="s">
        <v>9414</v>
      </c>
      <c r="E4418" s="90" t="s">
        <v>9415</v>
      </c>
      <c r="F4418" s="6">
        <v>3321340138</v>
      </c>
    </row>
    <row r="4419" ht="15" customHeight="1" spans="1:6">
      <c r="A4419" s="5">
        <v>4418</v>
      </c>
      <c r="B4419" s="41" t="s">
        <v>9154</v>
      </c>
      <c r="C4419" s="6">
        <v>5</v>
      </c>
      <c r="D4419" s="6" t="s">
        <v>9416</v>
      </c>
      <c r="E4419" s="90" t="s">
        <v>9417</v>
      </c>
      <c r="F4419" s="6">
        <v>3321340139</v>
      </c>
    </row>
    <row r="4420" ht="15" customHeight="1" spans="1:6">
      <c r="A4420" s="5">
        <v>4419</v>
      </c>
      <c r="B4420" s="41" t="s">
        <v>9154</v>
      </c>
      <c r="C4420" s="6">
        <v>6</v>
      </c>
      <c r="D4420" s="6" t="s">
        <v>9418</v>
      </c>
      <c r="E4420" s="90" t="s">
        <v>9419</v>
      </c>
      <c r="F4420" s="6">
        <v>3321340140</v>
      </c>
    </row>
    <row r="4421" ht="15" customHeight="1" spans="1:6">
      <c r="A4421" s="5">
        <v>4420</v>
      </c>
      <c r="B4421" s="41" t="s">
        <v>9154</v>
      </c>
      <c r="C4421" s="6">
        <v>5</v>
      </c>
      <c r="D4421" s="6" t="s">
        <v>9420</v>
      </c>
      <c r="E4421" s="90" t="s">
        <v>9421</v>
      </c>
      <c r="F4421" s="6">
        <v>3321340141</v>
      </c>
    </row>
    <row r="4422" ht="15" customHeight="1" spans="1:6">
      <c r="A4422" s="5">
        <v>4421</v>
      </c>
      <c r="B4422" s="41" t="s">
        <v>9154</v>
      </c>
      <c r="C4422" s="6">
        <v>3</v>
      </c>
      <c r="D4422" s="6" t="s">
        <v>9422</v>
      </c>
      <c r="E4422" s="90" t="s">
        <v>9423</v>
      </c>
      <c r="F4422" s="6">
        <v>3321340142</v>
      </c>
    </row>
    <row r="4423" ht="15" customHeight="1" spans="1:6">
      <c r="A4423" s="5">
        <v>4422</v>
      </c>
      <c r="B4423" s="41" t="s">
        <v>9154</v>
      </c>
      <c r="C4423" s="6">
        <v>3</v>
      </c>
      <c r="D4423" s="6" t="s">
        <v>9424</v>
      </c>
      <c r="E4423" s="90" t="s">
        <v>9425</v>
      </c>
      <c r="F4423" s="6">
        <v>3321340143</v>
      </c>
    </row>
    <row r="4424" ht="15" customHeight="1" spans="1:6">
      <c r="A4424" s="5">
        <v>4423</v>
      </c>
      <c r="B4424" s="41" t="s">
        <v>9154</v>
      </c>
      <c r="C4424" s="6">
        <v>2</v>
      </c>
      <c r="D4424" s="6" t="s">
        <v>9426</v>
      </c>
      <c r="E4424" s="90" t="s">
        <v>9427</v>
      </c>
      <c r="F4424" s="6">
        <v>3321340144</v>
      </c>
    </row>
    <row r="4425" ht="15" customHeight="1" spans="1:6">
      <c r="A4425" s="5">
        <v>4424</v>
      </c>
      <c r="B4425" s="41" t="s">
        <v>9154</v>
      </c>
      <c r="C4425" s="6">
        <v>6</v>
      </c>
      <c r="D4425" s="6" t="s">
        <v>9428</v>
      </c>
      <c r="E4425" s="90" t="s">
        <v>9429</v>
      </c>
      <c r="F4425" s="6">
        <v>3321340145</v>
      </c>
    </row>
    <row r="4426" ht="15" customHeight="1" spans="1:6">
      <c r="A4426" s="5">
        <v>4425</v>
      </c>
      <c r="B4426" s="41" t="s">
        <v>9154</v>
      </c>
      <c r="C4426" s="6">
        <v>1</v>
      </c>
      <c r="D4426" s="6" t="s">
        <v>9430</v>
      </c>
      <c r="E4426" s="90" t="s">
        <v>9431</v>
      </c>
      <c r="F4426" s="6">
        <v>3321340146</v>
      </c>
    </row>
    <row r="4427" ht="15" customHeight="1" spans="1:6">
      <c r="A4427" s="5">
        <v>4426</v>
      </c>
      <c r="B4427" s="41" t="s">
        <v>9154</v>
      </c>
      <c r="C4427" s="6">
        <v>1</v>
      </c>
      <c r="D4427" s="6" t="s">
        <v>9432</v>
      </c>
      <c r="E4427" s="90" t="s">
        <v>9433</v>
      </c>
      <c r="F4427" s="6">
        <v>3321340147</v>
      </c>
    </row>
    <row r="4428" ht="15" customHeight="1" spans="1:6">
      <c r="A4428" s="5">
        <v>4427</v>
      </c>
      <c r="B4428" s="41" t="s">
        <v>9154</v>
      </c>
      <c r="C4428" s="6">
        <v>3</v>
      </c>
      <c r="D4428" s="6" t="s">
        <v>9434</v>
      </c>
      <c r="E4428" s="90" t="s">
        <v>9435</v>
      </c>
      <c r="F4428" s="6">
        <v>3321340148</v>
      </c>
    </row>
    <row r="4429" ht="15" customHeight="1" spans="1:6">
      <c r="A4429" s="5">
        <v>4428</v>
      </c>
      <c r="B4429" s="41" t="s">
        <v>9154</v>
      </c>
      <c r="C4429" s="6">
        <v>6</v>
      </c>
      <c r="D4429" s="6" t="s">
        <v>9436</v>
      </c>
      <c r="E4429" s="90" t="s">
        <v>9437</v>
      </c>
      <c r="F4429" s="6">
        <v>3321340149</v>
      </c>
    </row>
    <row r="4430" ht="15" customHeight="1" spans="1:6">
      <c r="A4430" s="5">
        <v>4429</v>
      </c>
      <c r="B4430" s="41" t="s">
        <v>9154</v>
      </c>
      <c r="C4430" s="6">
        <v>5</v>
      </c>
      <c r="D4430" s="6" t="s">
        <v>9438</v>
      </c>
      <c r="E4430" s="90" t="s">
        <v>9439</v>
      </c>
      <c r="F4430" s="6">
        <v>3321340150</v>
      </c>
    </row>
    <row r="4431" ht="15" customHeight="1" spans="1:6">
      <c r="A4431" s="5">
        <v>4430</v>
      </c>
      <c r="B4431" s="41" t="s">
        <v>9154</v>
      </c>
      <c r="C4431" s="6">
        <v>3</v>
      </c>
      <c r="D4431" s="6" t="s">
        <v>9440</v>
      </c>
      <c r="E4431" s="90" t="s">
        <v>9441</v>
      </c>
      <c r="F4431" s="6">
        <v>3321340151</v>
      </c>
    </row>
    <row r="4432" ht="15" customHeight="1" spans="1:6">
      <c r="A4432" s="5">
        <v>4431</v>
      </c>
      <c r="B4432" s="41" t="s">
        <v>9154</v>
      </c>
      <c r="C4432" s="6">
        <v>5</v>
      </c>
      <c r="D4432" s="6" t="s">
        <v>9442</v>
      </c>
      <c r="E4432" s="90" t="s">
        <v>9443</v>
      </c>
      <c r="F4432" s="6">
        <v>3321340152</v>
      </c>
    </row>
    <row r="4433" ht="15" customHeight="1" spans="1:6">
      <c r="A4433" s="5">
        <v>4432</v>
      </c>
      <c r="B4433" s="41" t="s">
        <v>9154</v>
      </c>
      <c r="C4433" s="6">
        <v>5</v>
      </c>
      <c r="D4433" s="6" t="s">
        <v>9444</v>
      </c>
      <c r="E4433" s="90" t="s">
        <v>9445</v>
      </c>
      <c r="F4433" s="6">
        <v>3321340153</v>
      </c>
    </row>
    <row r="4434" ht="15" customHeight="1" spans="1:6">
      <c r="A4434" s="5">
        <v>4433</v>
      </c>
      <c r="B4434" s="41" t="s">
        <v>9154</v>
      </c>
      <c r="C4434" s="6">
        <v>6</v>
      </c>
      <c r="D4434" s="6" t="s">
        <v>9446</v>
      </c>
      <c r="E4434" s="90" t="s">
        <v>9447</v>
      </c>
      <c r="F4434" s="6">
        <v>3321340154</v>
      </c>
    </row>
    <row r="4435" ht="15" customHeight="1" spans="1:6">
      <c r="A4435" s="5">
        <v>4434</v>
      </c>
      <c r="B4435" s="41" t="s">
        <v>9154</v>
      </c>
      <c r="C4435" s="6">
        <v>5</v>
      </c>
      <c r="D4435" s="6" t="s">
        <v>9448</v>
      </c>
      <c r="E4435" s="90" t="s">
        <v>9449</v>
      </c>
      <c r="F4435" s="6">
        <v>3321340155</v>
      </c>
    </row>
    <row r="4436" ht="15" customHeight="1" spans="1:6">
      <c r="A4436" s="5">
        <v>4435</v>
      </c>
      <c r="B4436" s="41" t="s">
        <v>9154</v>
      </c>
      <c r="C4436" s="6">
        <v>6</v>
      </c>
      <c r="D4436" s="6" t="s">
        <v>9450</v>
      </c>
      <c r="E4436" s="90" t="s">
        <v>9451</v>
      </c>
      <c r="F4436" s="6">
        <v>3321340156</v>
      </c>
    </row>
    <row r="4437" ht="15" customHeight="1" spans="1:6">
      <c r="A4437" s="5">
        <v>4436</v>
      </c>
      <c r="B4437" s="41" t="s">
        <v>9154</v>
      </c>
      <c r="C4437" s="6">
        <v>4</v>
      </c>
      <c r="D4437" s="6" t="s">
        <v>9452</v>
      </c>
      <c r="E4437" s="90" t="s">
        <v>9453</v>
      </c>
      <c r="F4437" s="6">
        <v>3321340157</v>
      </c>
    </row>
    <row r="4438" ht="15" customHeight="1" spans="1:6">
      <c r="A4438" s="5">
        <v>4437</v>
      </c>
      <c r="B4438" s="41" t="s">
        <v>9154</v>
      </c>
      <c r="C4438" s="6">
        <v>5</v>
      </c>
      <c r="D4438" s="6" t="s">
        <v>9454</v>
      </c>
      <c r="E4438" s="90" t="s">
        <v>9455</v>
      </c>
      <c r="F4438" s="6">
        <v>3321340158</v>
      </c>
    </row>
    <row r="4439" ht="15" customHeight="1" spans="1:6">
      <c r="A4439" s="5">
        <v>4438</v>
      </c>
      <c r="B4439" s="41" t="s">
        <v>9154</v>
      </c>
      <c r="C4439" s="6">
        <v>3</v>
      </c>
      <c r="D4439" s="6" t="s">
        <v>9456</v>
      </c>
      <c r="E4439" s="90" t="s">
        <v>9457</v>
      </c>
      <c r="F4439" s="6">
        <v>3321340162</v>
      </c>
    </row>
    <row r="4440" ht="15" customHeight="1" spans="1:6">
      <c r="A4440" s="5">
        <v>4439</v>
      </c>
      <c r="B4440" s="41" t="s">
        <v>9154</v>
      </c>
      <c r="C4440" s="6">
        <v>4</v>
      </c>
      <c r="D4440" s="6" t="s">
        <v>9458</v>
      </c>
      <c r="E4440" s="90" t="s">
        <v>9459</v>
      </c>
      <c r="F4440" s="6">
        <v>3321340163</v>
      </c>
    </row>
    <row r="4441" ht="15" customHeight="1" spans="1:6">
      <c r="A4441" s="5">
        <v>4440</v>
      </c>
      <c r="B4441" s="41" t="s">
        <v>9154</v>
      </c>
      <c r="C4441" s="6">
        <v>2</v>
      </c>
      <c r="D4441" s="6" t="s">
        <v>9460</v>
      </c>
      <c r="E4441" s="90" t="s">
        <v>9461</v>
      </c>
      <c r="F4441" s="6">
        <v>3321340164</v>
      </c>
    </row>
    <row r="4442" ht="15" customHeight="1" spans="1:6">
      <c r="A4442" s="5">
        <v>4441</v>
      </c>
      <c r="B4442" s="41" t="s">
        <v>9154</v>
      </c>
      <c r="C4442" s="6">
        <v>4</v>
      </c>
      <c r="D4442" s="6" t="s">
        <v>975</v>
      </c>
      <c r="E4442" s="90" t="s">
        <v>9462</v>
      </c>
      <c r="F4442" s="6">
        <v>3321340165</v>
      </c>
    </row>
    <row r="4443" ht="15" customHeight="1" spans="1:6">
      <c r="A4443" s="5">
        <v>4442</v>
      </c>
      <c r="B4443" s="41" t="s">
        <v>9154</v>
      </c>
      <c r="C4443" s="6">
        <v>6</v>
      </c>
      <c r="D4443" s="6" t="s">
        <v>9463</v>
      </c>
      <c r="E4443" s="90" t="s">
        <v>9464</v>
      </c>
      <c r="F4443" s="6">
        <v>3321340166</v>
      </c>
    </row>
    <row r="4444" ht="15" customHeight="1" spans="1:6">
      <c r="A4444" s="5">
        <v>4443</v>
      </c>
      <c r="B4444" s="41" t="s">
        <v>9154</v>
      </c>
      <c r="C4444" s="6">
        <v>3</v>
      </c>
      <c r="D4444" s="6" t="s">
        <v>9465</v>
      </c>
      <c r="E4444" s="90" t="s">
        <v>9466</v>
      </c>
      <c r="F4444" s="6">
        <v>3321340167</v>
      </c>
    </row>
    <row r="4445" ht="15" customHeight="1" spans="1:6">
      <c r="A4445" s="5">
        <v>4444</v>
      </c>
      <c r="B4445" s="41" t="s">
        <v>9154</v>
      </c>
      <c r="C4445" s="6">
        <v>1</v>
      </c>
      <c r="D4445" s="6" t="s">
        <v>9467</v>
      </c>
      <c r="E4445" s="90" t="s">
        <v>9468</v>
      </c>
      <c r="F4445" s="6">
        <v>3321340168</v>
      </c>
    </row>
    <row r="4446" ht="15" customHeight="1" spans="1:6">
      <c r="A4446" s="5">
        <v>4445</v>
      </c>
      <c r="B4446" s="41" t="s">
        <v>9154</v>
      </c>
      <c r="C4446" s="6">
        <v>2</v>
      </c>
      <c r="D4446" s="6" t="s">
        <v>9469</v>
      </c>
      <c r="E4446" s="90" t="s">
        <v>9470</v>
      </c>
      <c r="F4446" s="6">
        <v>3321340169</v>
      </c>
    </row>
    <row r="4447" ht="15" customHeight="1" spans="1:6">
      <c r="A4447" s="5">
        <v>4446</v>
      </c>
      <c r="B4447" s="41" t="s">
        <v>9154</v>
      </c>
      <c r="C4447" s="6">
        <v>2</v>
      </c>
      <c r="D4447" s="6" t="s">
        <v>9471</v>
      </c>
      <c r="E4447" s="90" t="s">
        <v>9472</v>
      </c>
      <c r="F4447" s="6">
        <v>3321340171</v>
      </c>
    </row>
    <row r="4448" ht="15" customHeight="1" spans="1:6">
      <c r="A4448" s="5">
        <v>4447</v>
      </c>
      <c r="B4448" s="41" t="s">
        <v>9154</v>
      </c>
      <c r="C4448" s="6">
        <v>6</v>
      </c>
      <c r="D4448" s="6" t="s">
        <v>9473</v>
      </c>
      <c r="E4448" s="90" t="s">
        <v>9474</v>
      </c>
      <c r="F4448" s="6">
        <v>3321340172</v>
      </c>
    </row>
    <row r="4449" ht="15" customHeight="1" spans="1:6">
      <c r="A4449" s="5">
        <v>4448</v>
      </c>
      <c r="B4449" s="41" t="s">
        <v>9154</v>
      </c>
      <c r="C4449" s="6">
        <v>6</v>
      </c>
      <c r="D4449" s="6" t="s">
        <v>9475</v>
      </c>
      <c r="E4449" s="90" t="s">
        <v>9476</v>
      </c>
      <c r="F4449" s="6">
        <v>3321340173</v>
      </c>
    </row>
    <row r="4450" ht="15" customHeight="1" spans="1:6">
      <c r="A4450" s="5">
        <v>4449</v>
      </c>
      <c r="B4450" s="41" t="s">
        <v>9154</v>
      </c>
      <c r="C4450" s="6">
        <v>6</v>
      </c>
      <c r="D4450" s="6" t="s">
        <v>9477</v>
      </c>
      <c r="E4450" s="90" t="s">
        <v>9478</v>
      </c>
      <c r="F4450" s="6">
        <v>3321340175</v>
      </c>
    </row>
    <row r="4451" ht="15" customHeight="1" spans="1:6">
      <c r="A4451" s="5">
        <v>4450</v>
      </c>
      <c r="B4451" s="41" t="s">
        <v>9154</v>
      </c>
      <c r="C4451" s="6">
        <v>3</v>
      </c>
      <c r="D4451" s="6" t="s">
        <v>9479</v>
      </c>
      <c r="E4451" s="90" t="s">
        <v>9480</v>
      </c>
      <c r="F4451" s="6">
        <v>3321340176</v>
      </c>
    </row>
    <row r="4452" ht="15" customHeight="1" spans="1:6">
      <c r="A4452" s="5">
        <v>4451</v>
      </c>
      <c r="B4452" s="41" t="s">
        <v>9154</v>
      </c>
      <c r="C4452" s="6">
        <v>2</v>
      </c>
      <c r="D4452" s="6" t="s">
        <v>9481</v>
      </c>
      <c r="E4452" s="90" t="s">
        <v>9482</v>
      </c>
      <c r="F4452" s="6">
        <v>3321340177</v>
      </c>
    </row>
    <row r="4453" ht="15" customHeight="1" spans="1:6">
      <c r="A4453" s="5">
        <v>4452</v>
      </c>
      <c r="B4453" s="41" t="s">
        <v>9154</v>
      </c>
      <c r="C4453" s="6">
        <v>6</v>
      </c>
      <c r="D4453" s="6" t="s">
        <v>9483</v>
      </c>
      <c r="E4453" s="90" t="s">
        <v>9484</v>
      </c>
      <c r="F4453" s="6">
        <v>3321340178</v>
      </c>
    </row>
    <row r="4454" ht="15" customHeight="1" spans="1:6">
      <c r="A4454" s="5">
        <v>4453</v>
      </c>
      <c r="B4454" s="41" t="s">
        <v>9154</v>
      </c>
      <c r="C4454" s="6">
        <v>1</v>
      </c>
      <c r="D4454" s="6" t="s">
        <v>9485</v>
      </c>
      <c r="E4454" s="90" t="s">
        <v>9486</v>
      </c>
      <c r="F4454" s="6">
        <v>3321340179</v>
      </c>
    </row>
    <row r="4455" ht="15" customHeight="1" spans="1:6">
      <c r="A4455" s="5">
        <v>4454</v>
      </c>
      <c r="B4455" s="41" t="s">
        <v>9154</v>
      </c>
      <c r="C4455" s="6">
        <v>3</v>
      </c>
      <c r="D4455" s="6" t="s">
        <v>9487</v>
      </c>
      <c r="E4455" s="90" t="s">
        <v>9488</v>
      </c>
      <c r="F4455" s="6">
        <v>3321340180</v>
      </c>
    </row>
    <row r="4456" ht="15" customHeight="1" spans="1:6">
      <c r="A4456" s="5">
        <v>4455</v>
      </c>
      <c r="B4456" s="41" t="s">
        <v>9154</v>
      </c>
      <c r="C4456" s="6">
        <v>1</v>
      </c>
      <c r="D4456" s="6" t="s">
        <v>9489</v>
      </c>
      <c r="E4456" s="90" t="s">
        <v>9490</v>
      </c>
      <c r="F4456" s="6">
        <v>3321340181</v>
      </c>
    </row>
    <row r="4457" ht="15" customHeight="1" spans="1:6">
      <c r="A4457" s="5">
        <v>4456</v>
      </c>
      <c r="B4457" s="41" t="s">
        <v>9154</v>
      </c>
      <c r="C4457" s="6">
        <v>6</v>
      </c>
      <c r="D4457" s="6" t="s">
        <v>9491</v>
      </c>
      <c r="E4457" s="90" t="s">
        <v>9492</v>
      </c>
      <c r="F4457" s="6">
        <v>3321340182</v>
      </c>
    </row>
    <row r="4458" ht="15" customHeight="1" spans="1:6">
      <c r="A4458" s="5">
        <v>4457</v>
      </c>
      <c r="B4458" s="41" t="s">
        <v>9154</v>
      </c>
      <c r="C4458" s="6">
        <v>2</v>
      </c>
      <c r="D4458" s="6" t="s">
        <v>9493</v>
      </c>
      <c r="E4458" s="90" t="s">
        <v>9494</v>
      </c>
      <c r="F4458" s="6">
        <v>3321340183</v>
      </c>
    </row>
    <row r="4459" ht="15" customHeight="1" spans="1:6">
      <c r="A4459" s="5">
        <v>4458</v>
      </c>
      <c r="B4459" s="41" t="s">
        <v>9154</v>
      </c>
      <c r="C4459" s="6">
        <v>2</v>
      </c>
      <c r="D4459" s="6" t="s">
        <v>9495</v>
      </c>
      <c r="E4459" s="90" t="s">
        <v>9496</v>
      </c>
      <c r="F4459" s="6">
        <v>3321340184</v>
      </c>
    </row>
    <row r="4460" ht="15" customHeight="1" spans="1:6">
      <c r="A4460" s="5">
        <v>4459</v>
      </c>
      <c r="B4460" s="41" t="s">
        <v>9154</v>
      </c>
      <c r="C4460" s="6">
        <v>4</v>
      </c>
      <c r="D4460" s="6" t="s">
        <v>332</v>
      </c>
      <c r="E4460" s="90" t="s">
        <v>9497</v>
      </c>
      <c r="F4460" s="6">
        <v>3321340185</v>
      </c>
    </row>
    <row r="4461" ht="15" customHeight="1" spans="1:6">
      <c r="A4461" s="5">
        <v>4460</v>
      </c>
      <c r="B4461" s="41" t="s">
        <v>9154</v>
      </c>
      <c r="C4461" s="6">
        <v>4</v>
      </c>
      <c r="D4461" s="6" t="s">
        <v>9498</v>
      </c>
      <c r="E4461" s="90" t="s">
        <v>9499</v>
      </c>
      <c r="F4461" s="6">
        <v>3321340186</v>
      </c>
    </row>
    <row r="4462" ht="15" customHeight="1" spans="1:6">
      <c r="A4462" s="5">
        <v>4461</v>
      </c>
      <c r="B4462" s="41" t="s">
        <v>9154</v>
      </c>
      <c r="C4462" s="6">
        <v>2</v>
      </c>
      <c r="D4462" s="6" t="s">
        <v>9500</v>
      </c>
      <c r="E4462" s="90" t="s">
        <v>9501</v>
      </c>
      <c r="F4462" s="6">
        <v>3321340187</v>
      </c>
    </row>
    <row r="4463" ht="15" customHeight="1" spans="1:6">
      <c r="A4463" s="5">
        <v>4462</v>
      </c>
      <c r="B4463" s="41" t="s">
        <v>9154</v>
      </c>
      <c r="C4463" s="6">
        <v>4</v>
      </c>
      <c r="D4463" s="6" t="s">
        <v>9502</v>
      </c>
      <c r="E4463" s="90" t="s">
        <v>9503</v>
      </c>
      <c r="F4463" s="6">
        <v>3321340188</v>
      </c>
    </row>
    <row r="4464" ht="15" customHeight="1" spans="1:6">
      <c r="A4464" s="5">
        <v>4463</v>
      </c>
      <c r="B4464" s="41" t="s">
        <v>9154</v>
      </c>
      <c r="C4464" s="6">
        <v>1</v>
      </c>
      <c r="D4464" s="6" t="s">
        <v>9504</v>
      </c>
      <c r="E4464" s="90" t="s">
        <v>9505</v>
      </c>
      <c r="F4464" s="6">
        <v>3321340189</v>
      </c>
    </row>
    <row r="4465" ht="15" customHeight="1" spans="1:6">
      <c r="A4465" s="5">
        <v>4464</v>
      </c>
      <c r="B4465" s="41" t="s">
        <v>9154</v>
      </c>
      <c r="C4465" s="6">
        <v>1</v>
      </c>
      <c r="D4465" s="6" t="s">
        <v>9506</v>
      </c>
      <c r="E4465" s="90" t="s">
        <v>9507</v>
      </c>
      <c r="F4465" s="6">
        <v>3321340190</v>
      </c>
    </row>
    <row r="4466" ht="15" customHeight="1" spans="1:6">
      <c r="A4466" s="5">
        <v>4465</v>
      </c>
      <c r="B4466" s="41" t="s">
        <v>9154</v>
      </c>
      <c r="C4466" s="6">
        <v>6</v>
      </c>
      <c r="D4466" s="6" t="s">
        <v>9508</v>
      </c>
      <c r="E4466" s="90" t="s">
        <v>9509</v>
      </c>
      <c r="F4466" s="6">
        <v>3321340191</v>
      </c>
    </row>
    <row r="4467" ht="15" customHeight="1" spans="1:6">
      <c r="A4467" s="5">
        <v>4466</v>
      </c>
      <c r="B4467" s="41" t="s">
        <v>9154</v>
      </c>
      <c r="C4467" s="6">
        <v>3</v>
      </c>
      <c r="D4467" s="6" t="s">
        <v>9510</v>
      </c>
      <c r="E4467" s="90" t="s">
        <v>9511</v>
      </c>
      <c r="F4467" s="6">
        <v>3321340192</v>
      </c>
    </row>
    <row r="4468" ht="15" customHeight="1" spans="1:6">
      <c r="A4468" s="5">
        <v>4467</v>
      </c>
      <c r="B4468" s="41" t="s">
        <v>9154</v>
      </c>
      <c r="C4468" s="6">
        <v>1</v>
      </c>
      <c r="D4468" s="6" t="s">
        <v>9512</v>
      </c>
      <c r="E4468" s="90" t="s">
        <v>9513</v>
      </c>
      <c r="F4468" s="6">
        <v>3321340193</v>
      </c>
    </row>
    <row r="4469" ht="15" customHeight="1" spans="1:6">
      <c r="A4469" s="5">
        <v>4468</v>
      </c>
      <c r="B4469" s="41" t="s">
        <v>9154</v>
      </c>
      <c r="C4469" s="6">
        <v>2</v>
      </c>
      <c r="D4469" s="6" t="s">
        <v>9514</v>
      </c>
      <c r="E4469" s="90" t="s">
        <v>9515</v>
      </c>
      <c r="F4469" s="6">
        <v>3321340194</v>
      </c>
    </row>
    <row r="4470" ht="15" customHeight="1" spans="1:6">
      <c r="A4470" s="5">
        <v>4469</v>
      </c>
      <c r="B4470" s="41" t="s">
        <v>9154</v>
      </c>
      <c r="C4470" s="6">
        <v>4</v>
      </c>
      <c r="D4470" s="6" t="s">
        <v>9516</v>
      </c>
      <c r="E4470" s="90" t="s">
        <v>9517</v>
      </c>
      <c r="F4470" s="6">
        <v>3321340195</v>
      </c>
    </row>
    <row r="4471" ht="15" customHeight="1" spans="1:6">
      <c r="A4471" s="5">
        <v>4470</v>
      </c>
      <c r="B4471" s="41" t="s">
        <v>9154</v>
      </c>
      <c r="C4471" s="6">
        <v>6</v>
      </c>
      <c r="D4471" s="6" t="s">
        <v>9518</v>
      </c>
      <c r="E4471" s="90" t="s">
        <v>9519</v>
      </c>
      <c r="F4471" s="6">
        <v>3321340196</v>
      </c>
    </row>
    <row r="4472" ht="15" customHeight="1" spans="1:6">
      <c r="A4472" s="5">
        <v>4471</v>
      </c>
      <c r="B4472" s="41" t="s">
        <v>9154</v>
      </c>
      <c r="C4472" s="6">
        <v>4</v>
      </c>
      <c r="D4472" s="6" t="s">
        <v>9520</v>
      </c>
      <c r="E4472" s="90" t="s">
        <v>9521</v>
      </c>
      <c r="F4472" s="6">
        <v>3321340197</v>
      </c>
    </row>
    <row r="4473" ht="15" customHeight="1" spans="1:6">
      <c r="A4473" s="5">
        <v>4472</v>
      </c>
      <c r="B4473" s="41" t="s">
        <v>9154</v>
      </c>
      <c r="C4473" s="6">
        <v>4</v>
      </c>
      <c r="D4473" s="6" t="s">
        <v>9522</v>
      </c>
      <c r="E4473" s="90" t="s">
        <v>9523</v>
      </c>
      <c r="F4473" s="6">
        <v>3321340198</v>
      </c>
    </row>
    <row r="4474" ht="15" customHeight="1" spans="1:6">
      <c r="A4474" s="5">
        <v>4473</v>
      </c>
      <c r="B4474" s="41" t="s">
        <v>9154</v>
      </c>
      <c r="C4474" s="6">
        <v>6</v>
      </c>
      <c r="D4474" s="6" t="s">
        <v>9524</v>
      </c>
      <c r="E4474" s="90" t="s">
        <v>9525</v>
      </c>
      <c r="F4474" s="6">
        <v>3321340199</v>
      </c>
    </row>
    <row r="4475" ht="15" customHeight="1" spans="1:6">
      <c r="A4475" s="5">
        <v>4474</v>
      </c>
      <c r="B4475" s="41" t="s">
        <v>9154</v>
      </c>
      <c r="C4475" s="6">
        <v>2</v>
      </c>
      <c r="D4475" s="6" t="s">
        <v>9526</v>
      </c>
      <c r="E4475" s="90" t="s">
        <v>9527</v>
      </c>
      <c r="F4475" s="6">
        <v>3321340200</v>
      </c>
    </row>
    <row r="4476" ht="15" customHeight="1" spans="1:6">
      <c r="A4476" s="5">
        <v>4475</v>
      </c>
      <c r="B4476" s="41" t="s">
        <v>9154</v>
      </c>
      <c r="C4476" s="6">
        <v>2</v>
      </c>
      <c r="D4476" s="6" t="s">
        <v>644</v>
      </c>
      <c r="E4476" s="90" t="s">
        <v>9528</v>
      </c>
      <c r="F4476" s="6">
        <v>3321340201</v>
      </c>
    </row>
    <row r="4477" ht="15" customHeight="1" spans="1:6">
      <c r="A4477" s="5">
        <v>4476</v>
      </c>
      <c r="B4477" s="41" t="s">
        <v>9154</v>
      </c>
      <c r="C4477" s="6">
        <v>6</v>
      </c>
      <c r="D4477" s="6" t="s">
        <v>9529</v>
      </c>
      <c r="E4477" s="90" t="s">
        <v>9530</v>
      </c>
      <c r="F4477" s="6">
        <v>3321340202</v>
      </c>
    </row>
    <row r="4478" ht="15" customHeight="1" spans="1:6">
      <c r="A4478" s="5">
        <v>4477</v>
      </c>
      <c r="B4478" s="41" t="s">
        <v>9154</v>
      </c>
      <c r="C4478" s="6">
        <v>4</v>
      </c>
      <c r="D4478" s="6" t="s">
        <v>9531</v>
      </c>
      <c r="E4478" s="90" t="s">
        <v>9532</v>
      </c>
      <c r="F4478" s="6">
        <v>3321340203</v>
      </c>
    </row>
    <row r="4479" ht="15" customHeight="1" spans="1:6">
      <c r="A4479" s="5">
        <v>4478</v>
      </c>
      <c r="B4479" s="41" t="s">
        <v>9154</v>
      </c>
      <c r="C4479" s="6">
        <v>1</v>
      </c>
      <c r="D4479" s="6" t="s">
        <v>9533</v>
      </c>
      <c r="E4479" s="90" t="s">
        <v>9534</v>
      </c>
      <c r="F4479" s="6">
        <v>3321340204</v>
      </c>
    </row>
    <row r="4480" ht="15" customHeight="1" spans="1:6">
      <c r="A4480" s="5">
        <v>4479</v>
      </c>
      <c r="B4480" s="41" t="s">
        <v>9154</v>
      </c>
      <c r="C4480" s="6">
        <v>4</v>
      </c>
      <c r="D4480" s="6" t="s">
        <v>9535</v>
      </c>
      <c r="E4480" s="90" t="s">
        <v>9536</v>
      </c>
      <c r="F4480" s="6">
        <v>3321340205</v>
      </c>
    </row>
    <row r="4481" ht="15" customHeight="1" spans="1:6">
      <c r="A4481" s="5">
        <v>4480</v>
      </c>
      <c r="B4481" s="41" t="s">
        <v>9154</v>
      </c>
      <c r="C4481" s="6">
        <v>5</v>
      </c>
      <c r="D4481" s="6" t="s">
        <v>9537</v>
      </c>
      <c r="E4481" s="90" t="s">
        <v>9538</v>
      </c>
      <c r="F4481" s="6">
        <v>3321340206</v>
      </c>
    </row>
    <row r="4482" ht="15" customHeight="1" spans="1:6">
      <c r="A4482" s="5">
        <v>4481</v>
      </c>
      <c r="B4482" s="41" t="s">
        <v>9154</v>
      </c>
      <c r="C4482" s="6">
        <v>1</v>
      </c>
      <c r="D4482" s="6" t="s">
        <v>9539</v>
      </c>
      <c r="E4482" s="90" t="s">
        <v>9540</v>
      </c>
      <c r="F4482" s="6">
        <v>3321340207</v>
      </c>
    </row>
    <row r="4483" ht="15" customHeight="1" spans="1:6">
      <c r="A4483" s="5">
        <v>4482</v>
      </c>
      <c r="B4483" s="41" t="s">
        <v>9154</v>
      </c>
      <c r="C4483" s="6">
        <v>5</v>
      </c>
      <c r="D4483" s="6" t="s">
        <v>9541</v>
      </c>
      <c r="E4483" s="90" t="s">
        <v>9542</v>
      </c>
      <c r="F4483" s="6">
        <v>3321340208</v>
      </c>
    </row>
    <row r="4484" ht="15" customHeight="1" spans="1:6">
      <c r="A4484" s="5">
        <v>4483</v>
      </c>
      <c r="B4484" s="41" t="s">
        <v>9154</v>
      </c>
      <c r="C4484" s="6">
        <v>2</v>
      </c>
      <c r="D4484" s="6" t="s">
        <v>9543</v>
      </c>
      <c r="E4484" s="90" t="s">
        <v>9544</v>
      </c>
      <c r="F4484" s="6">
        <v>3321340209</v>
      </c>
    </row>
    <row r="4485" ht="15" customHeight="1" spans="1:6">
      <c r="A4485" s="5">
        <v>4484</v>
      </c>
      <c r="B4485" s="41" t="s">
        <v>9154</v>
      </c>
      <c r="C4485" s="6">
        <v>5</v>
      </c>
      <c r="D4485" s="6" t="s">
        <v>4910</v>
      </c>
      <c r="E4485" s="90" t="s">
        <v>9545</v>
      </c>
      <c r="F4485" s="6">
        <v>3321340210</v>
      </c>
    </row>
    <row r="4486" ht="15" customHeight="1" spans="1:6">
      <c r="A4486" s="5">
        <v>4485</v>
      </c>
      <c r="B4486" s="41" t="s">
        <v>9154</v>
      </c>
      <c r="C4486" s="6">
        <v>5</v>
      </c>
      <c r="D4486" s="6" t="s">
        <v>9546</v>
      </c>
      <c r="E4486" s="90" t="s">
        <v>9547</v>
      </c>
      <c r="F4486" s="6">
        <v>3321340211</v>
      </c>
    </row>
    <row r="4487" ht="15" customHeight="1" spans="1:6">
      <c r="A4487" s="5">
        <v>4486</v>
      </c>
      <c r="B4487" s="41" t="s">
        <v>9154</v>
      </c>
      <c r="C4487" s="6">
        <v>4</v>
      </c>
      <c r="D4487" s="6" t="s">
        <v>9548</v>
      </c>
      <c r="E4487" s="90" t="s">
        <v>9549</v>
      </c>
      <c r="F4487" s="6">
        <v>3321340212</v>
      </c>
    </row>
    <row r="4488" ht="15" customHeight="1" spans="1:6">
      <c r="A4488" s="5">
        <v>4487</v>
      </c>
      <c r="B4488" s="41" t="s">
        <v>9154</v>
      </c>
      <c r="C4488" s="6">
        <v>6</v>
      </c>
      <c r="D4488" s="6" t="s">
        <v>9550</v>
      </c>
      <c r="E4488" s="90" t="s">
        <v>9551</v>
      </c>
      <c r="F4488" s="6">
        <v>3321340215</v>
      </c>
    </row>
    <row r="4489" ht="15" customHeight="1" spans="1:6">
      <c r="A4489" s="5">
        <v>4488</v>
      </c>
      <c r="B4489" s="41" t="s">
        <v>9154</v>
      </c>
      <c r="C4489" s="6">
        <v>5</v>
      </c>
      <c r="D4489" s="6" t="s">
        <v>9552</v>
      </c>
      <c r="E4489" s="90" t="s">
        <v>9553</v>
      </c>
      <c r="F4489" s="6">
        <v>3321340216</v>
      </c>
    </row>
    <row r="4490" ht="15" customHeight="1" spans="1:6">
      <c r="A4490" s="5">
        <v>4489</v>
      </c>
      <c r="B4490" s="41" t="s">
        <v>9154</v>
      </c>
      <c r="C4490" s="6">
        <v>3</v>
      </c>
      <c r="D4490" s="6" t="s">
        <v>9554</v>
      </c>
      <c r="E4490" s="90" t="s">
        <v>9555</v>
      </c>
      <c r="F4490" s="6">
        <v>3321340217</v>
      </c>
    </row>
    <row r="4491" ht="15" customHeight="1" spans="1:6">
      <c r="A4491" s="5">
        <v>4490</v>
      </c>
      <c r="B4491" s="41" t="s">
        <v>9154</v>
      </c>
      <c r="C4491" s="6">
        <v>6</v>
      </c>
      <c r="D4491" s="6" t="s">
        <v>9556</v>
      </c>
      <c r="E4491" s="90" t="s">
        <v>9557</v>
      </c>
      <c r="F4491" s="6">
        <v>3321340218</v>
      </c>
    </row>
    <row r="4492" ht="15" customHeight="1" spans="1:6">
      <c r="A4492" s="5">
        <v>4491</v>
      </c>
      <c r="B4492" s="41" t="s">
        <v>9154</v>
      </c>
      <c r="C4492" s="6">
        <v>1</v>
      </c>
      <c r="D4492" s="6" t="s">
        <v>9558</v>
      </c>
      <c r="E4492" s="90" t="s">
        <v>9559</v>
      </c>
      <c r="F4492" s="6">
        <v>3321340219</v>
      </c>
    </row>
    <row r="4493" ht="15" customHeight="1" spans="1:6">
      <c r="A4493" s="5">
        <v>4492</v>
      </c>
      <c r="B4493" s="41" t="s">
        <v>9154</v>
      </c>
      <c r="C4493" s="6">
        <v>4</v>
      </c>
      <c r="D4493" s="6" t="s">
        <v>9560</v>
      </c>
      <c r="E4493" s="90" t="s">
        <v>9561</v>
      </c>
      <c r="F4493" s="6">
        <v>3321340220</v>
      </c>
    </row>
    <row r="4494" ht="15" customHeight="1" spans="1:6">
      <c r="A4494" s="5">
        <v>4493</v>
      </c>
      <c r="B4494" s="41" t="s">
        <v>9154</v>
      </c>
      <c r="C4494" s="6">
        <v>5</v>
      </c>
      <c r="D4494" s="6" t="s">
        <v>9562</v>
      </c>
      <c r="E4494" s="90" t="s">
        <v>9563</v>
      </c>
      <c r="F4494" s="6">
        <v>3321340221</v>
      </c>
    </row>
    <row r="4495" ht="15" customHeight="1" spans="1:6">
      <c r="A4495" s="5">
        <v>4494</v>
      </c>
      <c r="B4495" s="41" t="s">
        <v>9154</v>
      </c>
      <c r="C4495" s="6">
        <v>6</v>
      </c>
      <c r="D4495" s="6" t="s">
        <v>9564</v>
      </c>
      <c r="E4495" s="90" t="s">
        <v>9565</v>
      </c>
      <c r="F4495" s="6">
        <v>3321340222</v>
      </c>
    </row>
    <row r="4496" ht="15" customHeight="1" spans="1:6">
      <c r="A4496" s="5">
        <v>4495</v>
      </c>
      <c r="B4496" s="41" t="s">
        <v>9154</v>
      </c>
      <c r="C4496" s="6">
        <v>5</v>
      </c>
      <c r="D4496" s="6" t="s">
        <v>9566</v>
      </c>
      <c r="E4496" s="90" t="s">
        <v>9567</v>
      </c>
      <c r="F4496" s="6">
        <v>3321340223</v>
      </c>
    </row>
    <row r="4497" ht="15" customHeight="1" spans="1:6">
      <c r="A4497" s="5">
        <v>4496</v>
      </c>
      <c r="B4497" s="41" t="s">
        <v>9154</v>
      </c>
      <c r="C4497" s="6">
        <v>5</v>
      </c>
      <c r="D4497" s="6" t="s">
        <v>9568</v>
      </c>
      <c r="E4497" s="90" t="s">
        <v>9569</v>
      </c>
      <c r="F4497" s="6">
        <v>3321340224</v>
      </c>
    </row>
    <row r="4498" ht="15" customHeight="1" spans="1:6">
      <c r="A4498" s="5">
        <v>4497</v>
      </c>
      <c r="B4498" s="41" t="s">
        <v>9154</v>
      </c>
      <c r="C4498" s="6">
        <v>1</v>
      </c>
      <c r="D4498" s="6" t="s">
        <v>9570</v>
      </c>
      <c r="E4498" s="90" t="s">
        <v>9571</v>
      </c>
      <c r="F4498" s="6">
        <v>3321340225</v>
      </c>
    </row>
    <row r="4499" ht="15" customHeight="1" spans="1:6">
      <c r="A4499" s="5">
        <v>4498</v>
      </c>
      <c r="B4499" s="41" t="s">
        <v>9154</v>
      </c>
      <c r="C4499" s="6">
        <v>6</v>
      </c>
      <c r="D4499" s="6" t="s">
        <v>9572</v>
      </c>
      <c r="E4499" s="90" t="s">
        <v>9573</v>
      </c>
      <c r="F4499" s="6">
        <v>3321340226</v>
      </c>
    </row>
    <row r="4500" ht="15" customHeight="1" spans="1:6">
      <c r="A4500" s="5">
        <v>4499</v>
      </c>
      <c r="B4500" s="41" t="s">
        <v>9154</v>
      </c>
      <c r="C4500" s="6">
        <v>3</v>
      </c>
      <c r="D4500" s="6" t="s">
        <v>9574</v>
      </c>
      <c r="E4500" s="90" t="s">
        <v>9575</v>
      </c>
      <c r="F4500" s="6">
        <v>3321340227</v>
      </c>
    </row>
    <row r="4501" ht="15" customHeight="1" spans="1:6">
      <c r="A4501" s="5">
        <v>4500</v>
      </c>
      <c r="B4501" s="41" t="s">
        <v>9154</v>
      </c>
      <c r="C4501" s="6">
        <v>5</v>
      </c>
      <c r="D4501" s="6" t="s">
        <v>717</v>
      </c>
      <c r="E4501" s="90" t="s">
        <v>9576</v>
      </c>
      <c r="F4501" s="6">
        <v>3321340228</v>
      </c>
    </row>
    <row r="4502" ht="15" customHeight="1" spans="1:6">
      <c r="A4502" s="5">
        <v>4501</v>
      </c>
      <c r="B4502" s="41" t="s">
        <v>9154</v>
      </c>
      <c r="C4502" s="6">
        <v>1</v>
      </c>
      <c r="D4502" s="6" t="s">
        <v>9577</v>
      </c>
      <c r="E4502" s="90" t="s">
        <v>9578</v>
      </c>
      <c r="F4502" s="6">
        <v>3321340229</v>
      </c>
    </row>
    <row r="4503" ht="15" customHeight="1" spans="1:6">
      <c r="A4503" s="5">
        <v>4502</v>
      </c>
      <c r="B4503" s="41" t="s">
        <v>9154</v>
      </c>
      <c r="C4503" s="6">
        <v>3</v>
      </c>
      <c r="D4503" s="6" t="s">
        <v>9579</v>
      </c>
      <c r="E4503" s="90" t="s">
        <v>9580</v>
      </c>
      <c r="F4503" s="6">
        <v>3321340230</v>
      </c>
    </row>
    <row r="4504" ht="15" customHeight="1" spans="1:6">
      <c r="A4504" s="5">
        <v>4503</v>
      </c>
      <c r="B4504" s="41" t="s">
        <v>9154</v>
      </c>
      <c r="C4504" s="6">
        <v>2</v>
      </c>
      <c r="D4504" s="6" t="s">
        <v>9581</v>
      </c>
      <c r="E4504" s="90" t="s">
        <v>9582</v>
      </c>
      <c r="F4504" s="6">
        <v>3321340231</v>
      </c>
    </row>
    <row r="4505" ht="15" customHeight="1" spans="1:6">
      <c r="A4505" s="5">
        <v>4504</v>
      </c>
      <c r="B4505" s="41" t="s">
        <v>9154</v>
      </c>
      <c r="C4505" s="6">
        <v>2</v>
      </c>
      <c r="D4505" s="6" t="s">
        <v>9583</v>
      </c>
      <c r="E4505" s="90" t="s">
        <v>9584</v>
      </c>
      <c r="F4505" s="6">
        <v>3321340232</v>
      </c>
    </row>
    <row r="4506" ht="15" customHeight="1" spans="1:6">
      <c r="A4506" s="5">
        <v>4505</v>
      </c>
      <c r="B4506" s="41" t="s">
        <v>9154</v>
      </c>
      <c r="C4506" s="6">
        <v>3</v>
      </c>
      <c r="D4506" s="6" t="s">
        <v>9585</v>
      </c>
      <c r="E4506" s="90" t="s">
        <v>9586</v>
      </c>
      <c r="F4506" s="6">
        <v>3321340233</v>
      </c>
    </row>
    <row r="4507" ht="15" customHeight="1" spans="1:6">
      <c r="A4507" s="5">
        <v>4506</v>
      </c>
      <c r="B4507" s="41" t="s">
        <v>9154</v>
      </c>
      <c r="C4507" s="6">
        <v>2</v>
      </c>
      <c r="D4507" s="6" t="s">
        <v>9587</v>
      </c>
      <c r="E4507" s="90" t="s">
        <v>9588</v>
      </c>
      <c r="F4507" s="6">
        <v>3321340234</v>
      </c>
    </row>
    <row r="4508" ht="15" customHeight="1" spans="1:6">
      <c r="A4508" s="5">
        <v>4507</v>
      </c>
      <c r="B4508" s="41" t="s">
        <v>9154</v>
      </c>
      <c r="C4508" s="6">
        <v>2</v>
      </c>
      <c r="D4508" s="6" t="s">
        <v>9589</v>
      </c>
      <c r="E4508" s="90" t="s">
        <v>9590</v>
      </c>
      <c r="F4508" s="6">
        <v>3321340235</v>
      </c>
    </row>
    <row r="4509" ht="15" customHeight="1" spans="1:6">
      <c r="A4509" s="5">
        <v>4508</v>
      </c>
      <c r="B4509" s="41" t="s">
        <v>9154</v>
      </c>
      <c r="C4509" s="6">
        <v>4</v>
      </c>
      <c r="D4509" s="6" t="s">
        <v>9591</v>
      </c>
      <c r="E4509" s="90" t="s">
        <v>9592</v>
      </c>
      <c r="F4509" s="6">
        <v>3321340236</v>
      </c>
    </row>
    <row r="4510" ht="15" customHeight="1" spans="1:6">
      <c r="A4510" s="5">
        <v>4509</v>
      </c>
      <c r="B4510" s="41" t="s">
        <v>9154</v>
      </c>
      <c r="C4510" s="6">
        <v>2</v>
      </c>
      <c r="D4510" s="6" t="s">
        <v>546</v>
      </c>
      <c r="E4510" s="90" t="s">
        <v>9593</v>
      </c>
      <c r="F4510" s="6">
        <v>3321340237</v>
      </c>
    </row>
    <row r="4511" ht="15" customHeight="1" spans="1:6">
      <c r="A4511" s="5">
        <v>4510</v>
      </c>
      <c r="B4511" s="41" t="s">
        <v>9154</v>
      </c>
      <c r="C4511" s="6">
        <v>1</v>
      </c>
      <c r="D4511" s="6" t="s">
        <v>9594</v>
      </c>
      <c r="E4511" s="90" t="s">
        <v>9595</v>
      </c>
      <c r="F4511" s="6">
        <v>3321340238</v>
      </c>
    </row>
    <row r="4512" ht="15" customHeight="1" spans="1:6">
      <c r="A4512" s="5">
        <v>4511</v>
      </c>
      <c r="B4512" s="41" t="s">
        <v>9154</v>
      </c>
      <c r="C4512" s="6">
        <v>1</v>
      </c>
      <c r="D4512" s="6" t="s">
        <v>9596</v>
      </c>
      <c r="E4512" s="90" t="s">
        <v>9597</v>
      </c>
      <c r="F4512" s="6">
        <v>3321340239</v>
      </c>
    </row>
    <row r="4513" ht="15" customHeight="1" spans="1:6">
      <c r="A4513" s="5">
        <v>4512</v>
      </c>
      <c r="B4513" s="41" t="s">
        <v>9154</v>
      </c>
      <c r="C4513" s="6">
        <v>1</v>
      </c>
      <c r="D4513" s="6" t="s">
        <v>9598</v>
      </c>
      <c r="E4513" s="90" t="s">
        <v>9599</v>
      </c>
      <c r="F4513" s="6">
        <v>3321340240</v>
      </c>
    </row>
    <row r="4514" ht="15" customHeight="1" spans="1:6">
      <c r="A4514" s="5">
        <v>4513</v>
      </c>
      <c r="B4514" s="41" t="s">
        <v>9154</v>
      </c>
      <c r="C4514" s="6">
        <v>1</v>
      </c>
      <c r="D4514" s="6" t="s">
        <v>9600</v>
      </c>
      <c r="E4514" s="90" t="s">
        <v>9601</v>
      </c>
      <c r="F4514" s="6">
        <v>3321340241</v>
      </c>
    </row>
    <row r="4515" ht="15" customHeight="1" spans="1:6">
      <c r="A4515" s="5">
        <v>4514</v>
      </c>
      <c r="B4515" s="41" t="s">
        <v>9154</v>
      </c>
      <c r="C4515" s="6">
        <v>4</v>
      </c>
      <c r="D4515" s="6" t="s">
        <v>9602</v>
      </c>
      <c r="E4515" s="90" t="s">
        <v>9603</v>
      </c>
      <c r="F4515" s="6">
        <v>3321340242</v>
      </c>
    </row>
    <row r="4516" ht="15" customHeight="1" spans="1:6">
      <c r="A4516" s="5">
        <v>4515</v>
      </c>
      <c r="B4516" s="41" t="s">
        <v>9154</v>
      </c>
      <c r="C4516" s="6">
        <v>1</v>
      </c>
      <c r="D4516" s="6" t="s">
        <v>49</v>
      </c>
      <c r="E4516" s="90" t="s">
        <v>9604</v>
      </c>
      <c r="F4516" s="6">
        <v>3321340243</v>
      </c>
    </row>
    <row r="4517" ht="15" customHeight="1" spans="1:6">
      <c r="A4517" s="5">
        <v>4516</v>
      </c>
      <c r="B4517" s="41" t="s">
        <v>9154</v>
      </c>
      <c r="C4517" s="6">
        <v>5</v>
      </c>
      <c r="D4517" s="6" t="s">
        <v>9605</v>
      </c>
      <c r="E4517" s="90" t="s">
        <v>9606</v>
      </c>
      <c r="F4517" s="6">
        <v>3321340244</v>
      </c>
    </row>
    <row r="4518" ht="15" customHeight="1" spans="1:6">
      <c r="A4518" s="5">
        <v>4517</v>
      </c>
      <c r="B4518" s="41" t="s">
        <v>9154</v>
      </c>
      <c r="C4518" s="6">
        <v>2</v>
      </c>
      <c r="D4518" s="6" t="s">
        <v>9607</v>
      </c>
      <c r="E4518" s="90" t="s">
        <v>9608</v>
      </c>
      <c r="F4518" s="6">
        <v>3321340245</v>
      </c>
    </row>
    <row r="4519" ht="15" customHeight="1" spans="1:6">
      <c r="A4519" s="5">
        <v>4518</v>
      </c>
      <c r="B4519" s="41" t="s">
        <v>9154</v>
      </c>
      <c r="C4519" s="6">
        <v>5</v>
      </c>
      <c r="D4519" s="6" t="s">
        <v>9609</v>
      </c>
      <c r="E4519" s="90" t="s">
        <v>9610</v>
      </c>
      <c r="F4519" s="6">
        <v>3321340246</v>
      </c>
    </row>
    <row r="4520" ht="15" customHeight="1" spans="1:6">
      <c r="A4520" s="5">
        <v>4519</v>
      </c>
      <c r="B4520" s="41" t="s">
        <v>9154</v>
      </c>
      <c r="C4520" s="6">
        <v>5</v>
      </c>
      <c r="D4520" s="6" t="s">
        <v>9611</v>
      </c>
      <c r="E4520" s="90" t="s">
        <v>9612</v>
      </c>
      <c r="F4520" s="6">
        <v>3321340247</v>
      </c>
    </row>
    <row r="4521" ht="15" customHeight="1" spans="1:6">
      <c r="A4521" s="5">
        <v>4520</v>
      </c>
      <c r="B4521" s="41" t="s">
        <v>9154</v>
      </c>
      <c r="C4521" s="6">
        <v>6</v>
      </c>
      <c r="D4521" s="6" t="s">
        <v>9613</v>
      </c>
      <c r="E4521" s="90" t="s">
        <v>9614</v>
      </c>
      <c r="F4521" s="6">
        <v>3321340249</v>
      </c>
    </row>
    <row r="4522" ht="15" customHeight="1" spans="1:6">
      <c r="A4522" s="5">
        <v>4521</v>
      </c>
      <c r="B4522" s="41" t="s">
        <v>9154</v>
      </c>
      <c r="C4522" s="6">
        <v>2</v>
      </c>
      <c r="D4522" s="6" t="s">
        <v>9615</v>
      </c>
      <c r="E4522" s="90" t="s">
        <v>9616</v>
      </c>
      <c r="F4522" s="6">
        <v>3321340250</v>
      </c>
    </row>
    <row r="4523" ht="15" customHeight="1" spans="1:6">
      <c r="A4523" s="5">
        <v>4522</v>
      </c>
      <c r="B4523" s="41" t="s">
        <v>9154</v>
      </c>
      <c r="C4523" s="6">
        <v>3</v>
      </c>
      <c r="D4523" s="6" t="s">
        <v>12</v>
      </c>
      <c r="E4523" s="90" t="s">
        <v>9617</v>
      </c>
      <c r="F4523" s="6">
        <v>3321340251</v>
      </c>
    </row>
    <row r="4524" ht="15" customHeight="1" spans="1:6">
      <c r="A4524" s="5">
        <v>4523</v>
      </c>
      <c r="B4524" s="41" t="s">
        <v>9154</v>
      </c>
      <c r="C4524" s="6">
        <v>5</v>
      </c>
      <c r="D4524" s="6" t="s">
        <v>9618</v>
      </c>
      <c r="E4524" s="90" t="s">
        <v>9619</v>
      </c>
      <c r="F4524" s="6">
        <v>3321340252</v>
      </c>
    </row>
    <row r="4525" ht="15" customHeight="1" spans="1:6">
      <c r="A4525" s="5">
        <v>4524</v>
      </c>
      <c r="B4525" s="41" t="s">
        <v>9154</v>
      </c>
      <c r="C4525" s="6">
        <v>1</v>
      </c>
      <c r="D4525" s="6" t="s">
        <v>9620</v>
      </c>
      <c r="E4525" s="90" t="s">
        <v>9621</v>
      </c>
      <c r="F4525" s="6">
        <v>3321340253</v>
      </c>
    </row>
    <row r="4526" ht="15" customHeight="1" spans="1:6">
      <c r="A4526" s="5">
        <v>4525</v>
      </c>
      <c r="B4526" s="41" t="s">
        <v>9154</v>
      </c>
      <c r="C4526" s="6">
        <v>2</v>
      </c>
      <c r="D4526" s="6" t="s">
        <v>9622</v>
      </c>
      <c r="E4526" s="90" t="s">
        <v>9623</v>
      </c>
      <c r="F4526" s="6">
        <v>3321340254</v>
      </c>
    </row>
    <row r="4527" ht="15" customHeight="1" spans="1:6">
      <c r="A4527" s="5">
        <v>4526</v>
      </c>
      <c r="B4527" s="41" t="s">
        <v>9154</v>
      </c>
      <c r="C4527" s="6">
        <v>6</v>
      </c>
      <c r="D4527" s="6" t="s">
        <v>9624</v>
      </c>
      <c r="E4527" s="90" t="s">
        <v>9625</v>
      </c>
      <c r="F4527" s="6">
        <v>3321340255</v>
      </c>
    </row>
    <row r="4528" ht="15" customHeight="1" spans="1:6">
      <c r="A4528" s="5">
        <v>4527</v>
      </c>
      <c r="B4528" s="41" t="s">
        <v>9154</v>
      </c>
      <c r="C4528" s="6">
        <v>2</v>
      </c>
      <c r="D4528" s="6" t="s">
        <v>9626</v>
      </c>
      <c r="E4528" s="90" t="s">
        <v>9627</v>
      </c>
      <c r="F4528" s="6">
        <v>3321340256</v>
      </c>
    </row>
    <row r="4529" ht="15" customHeight="1" spans="1:6">
      <c r="A4529" s="5">
        <v>4528</v>
      </c>
      <c r="B4529" s="41" t="s">
        <v>9154</v>
      </c>
      <c r="C4529" s="6">
        <v>6</v>
      </c>
      <c r="D4529" s="6" t="s">
        <v>9628</v>
      </c>
      <c r="E4529" s="90" t="s">
        <v>9629</v>
      </c>
      <c r="F4529" s="6">
        <v>3321340257</v>
      </c>
    </row>
    <row r="4530" ht="15" customHeight="1" spans="1:6">
      <c r="A4530" s="5">
        <v>4529</v>
      </c>
      <c r="B4530" s="41" t="s">
        <v>9154</v>
      </c>
      <c r="C4530" s="6">
        <v>5</v>
      </c>
      <c r="D4530" s="6" t="s">
        <v>9630</v>
      </c>
      <c r="E4530" s="90" t="s">
        <v>9631</v>
      </c>
      <c r="F4530" s="6">
        <v>3321340258</v>
      </c>
    </row>
    <row r="4531" ht="15" customHeight="1" spans="1:6">
      <c r="A4531" s="5">
        <v>4530</v>
      </c>
      <c r="B4531" s="41" t="s">
        <v>9154</v>
      </c>
      <c r="C4531" s="6">
        <v>6</v>
      </c>
      <c r="D4531" s="6" t="s">
        <v>9632</v>
      </c>
      <c r="E4531" s="90" t="s">
        <v>9633</v>
      </c>
      <c r="F4531" s="6">
        <v>3321340259</v>
      </c>
    </row>
    <row r="4532" ht="15" customHeight="1" spans="1:6">
      <c r="A4532" s="5">
        <v>4531</v>
      </c>
      <c r="B4532" s="41" t="s">
        <v>9154</v>
      </c>
      <c r="C4532" s="6">
        <v>6</v>
      </c>
      <c r="D4532" s="6" t="s">
        <v>658</v>
      </c>
      <c r="E4532" s="90" t="s">
        <v>9634</v>
      </c>
      <c r="F4532" s="6">
        <v>3321340260</v>
      </c>
    </row>
    <row r="4533" ht="15" customHeight="1" spans="1:6">
      <c r="A4533" s="5">
        <v>4532</v>
      </c>
      <c r="B4533" s="41" t="s">
        <v>9154</v>
      </c>
      <c r="C4533" s="6">
        <v>4</v>
      </c>
      <c r="D4533" s="6" t="s">
        <v>9635</v>
      </c>
      <c r="E4533" s="90" t="s">
        <v>9636</v>
      </c>
      <c r="F4533" s="6">
        <v>3321340261</v>
      </c>
    </row>
    <row r="4534" ht="15" customHeight="1" spans="1:6">
      <c r="A4534" s="5">
        <v>4533</v>
      </c>
      <c r="B4534" s="41" t="s">
        <v>9154</v>
      </c>
      <c r="C4534" s="6">
        <v>6</v>
      </c>
      <c r="D4534" s="6" t="s">
        <v>9637</v>
      </c>
      <c r="E4534" s="90" t="s">
        <v>9638</v>
      </c>
      <c r="F4534" s="6">
        <v>3321340262</v>
      </c>
    </row>
    <row r="4535" ht="15" customHeight="1" spans="1:6">
      <c r="A4535" s="5">
        <v>4534</v>
      </c>
      <c r="B4535" s="41" t="s">
        <v>9154</v>
      </c>
      <c r="C4535" s="6">
        <v>1</v>
      </c>
      <c r="D4535" s="6" t="s">
        <v>9639</v>
      </c>
      <c r="E4535" s="90" t="s">
        <v>9640</v>
      </c>
      <c r="F4535" s="6">
        <v>3321340263</v>
      </c>
    </row>
    <row r="4536" ht="15" customHeight="1" spans="1:6">
      <c r="A4536" s="5">
        <v>4535</v>
      </c>
      <c r="B4536" s="41" t="s">
        <v>9154</v>
      </c>
      <c r="C4536" s="6">
        <v>1</v>
      </c>
      <c r="D4536" s="6" t="s">
        <v>9641</v>
      </c>
      <c r="E4536" s="90" t="s">
        <v>9642</v>
      </c>
      <c r="F4536" s="6">
        <v>3321340264</v>
      </c>
    </row>
    <row r="4537" ht="15" customHeight="1" spans="1:6">
      <c r="A4537" s="5">
        <v>4536</v>
      </c>
      <c r="B4537" s="41" t="s">
        <v>9154</v>
      </c>
      <c r="C4537" s="6">
        <v>3</v>
      </c>
      <c r="D4537" s="6" t="s">
        <v>9643</v>
      </c>
      <c r="E4537" s="90" t="s">
        <v>9644</v>
      </c>
      <c r="F4537" s="6">
        <v>3321340265</v>
      </c>
    </row>
    <row r="4538" ht="15" customHeight="1" spans="1:6">
      <c r="A4538" s="5">
        <v>4537</v>
      </c>
      <c r="B4538" s="41" t="s">
        <v>9154</v>
      </c>
      <c r="C4538" s="6">
        <v>5</v>
      </c>
      <c r="D4538" s="6" t="s">
        <v>9645</v>
      </c>
      <c r="E4538" s="90" t="s">
        <v>9646</v>
      </c>
      <c r="F4538" s="6">
        <v>3321340266</v>
      </c>
    </row>
    <row r="4539" ht="15" customHeight="1" spans="1:6">
      <c r="A4539" s="5">
        <v>4538</v>
      </c>
      <c r="B4539" s="41" t="s">
        <v>9154</v>
      </c>
      <c r="C4539" s="6">
        <v>1</v>
      </c>
      <c r="D4539" s="6" t="s">
        <v>9647</v>
      </c>
      <c r="E4539" s="90" t="s">
        <v>9648</v>
      </c>
      <c r="F4539" s="6">
        <v>3321340270</v>
      </c>
    </row>
    <row r="4540" ht="15" customHeight="1" spans="1:6">
      <c r="A4540" s="5">
        <v>4539</v>
      </c>
      <c r="B4540" s="41" t="s">
        <v>9154</v>
      </c>
      <c r="C4540" s="6">
        <v>3</v>
      </c>
      <c r="D4540" s="6" t="s">
        <v>9649</v>
      </c>
      <c r="E4540" s="90" t="s">
        <v>9650</v>
      </c>
      <c r="F4540" s="6">
        <v>3321340271</v>
      </c>
    </row>
    <row r="4541" ht="15" customHeight="1" spans="1:6">
      <c r="A4541" s="5">
        <v>4540</v>
      </c>
      <c r="B4541" s="41" t="s">
        <v>9154</v>
      </c>
      <c r="C4541" s="6">
        <v>2</v>
      </c>
      <c r="D4541" s="6" t="s">
        <v>9651</v>
      </c>
      <c r="E4541" s="90" t="s">
        <v>9652</v>
      </c>
      <c r="F4541" s="6">
        <v>3321340272</v>
      </c>
    </row>
    <row r="4542" ht="15" customHeight="1" spans="1:6">
      <c r="A4542" s="5">
        <v>4541</v>
      </c>
      <c r="B4542" s="41" t="s">
        <v>9154</v>
      </c>
      <c r="C4542" s="6">
        <v>4</v>
      </c>
      <c r="D4542" s="6" t="s">
        <v>9653</v>
      </c>
      <c r="E4542" s="90" t="s">
        <v>9654</v>
      </c>
      <c r="F4542" s="6">
        <v>3321340273</v>
      </c>
    </row>
    <row r="4543" ht="15" customHeight="1" spans="1:6">
      <c r="A4543" s="5">
        <v>4542</v>
      </c>
      <c r="B4543" s="41" t="s">
        <v>9154</v>
      </c>
      <c r="C4543" s="6">
        <v>6</v>
      </c>
      <c r="D4543" s="6" t="s">
        <v>9655</v>
      </c>
      <c r="E4543" s="90" t="s">
        <v>9656</v>
      </c>
      <c r="F4543" s="6">
        <v>3321340274</v>
      </c>
    </row>
    <row r="4544" ht="15" customHeight="1" spans="1:6">
      <c r="A4544" s="5">
        <v>4543</v>
      </c>
      <c r="B4544" s="41" t="s">
        <v>9154</v>
      </c>
      <c r="C4544" s="6">
        <v>4</v>
      </c>
      <c r="D4544" s="6" t="s">
        <v>9657</v>
      </c>
      <c r="E4544" s="90" t="s">
        <v>9658</v>
      </c>
      <c r="F4544" s="6">
        <v>3321340275</v>
      </c>
    </row>
    <row r="4545" ht="15" customHeight="1" spans="1:6">
      <c r="A4545" s="5">
        <v>4544</v>
      </c>
      <c r="B4545" s="41" t="s">
        <v>9154</v>
      </c>
      <c r="C4545" s="6">
        <v>4</v>
      </c>
      <c r="D4545" s="6" t="s">
        <v>9659</v>
      </c>
      <c r="E4545" s="90" t="s">
        <v>9660</v>
      </c>
      <c r="F4545" s="6">
        <v>3321340276</v>
      </c>
    </row>
    <row r="4546" ht="15" customHeight="1" spans="1:6">
      <c r="A4546" s="5">
        <v>4545</v>
      </c>
      <c r="B4546" s="41" t="s">
        <v>9154</v>
      </c>
      <c r="C4546" s="6">
        <v>3</v>
      </c>
      <c r="D4546" s="6" t="s">
        <v>9661</v>
      </c>
      <c r="E4546" s="90" t="s">
        <v>9662</v>
      </c>
      <c r="F4546" s="6">
        <v>3321340277</v>
      </c>
    </row>
    <row r="4547" ht="15" customHeight="1" spans="1:6">
      <c r="A4547" s="5">
        <v>4546</v>
      </c>
      <c r="B4547" s="41" t="s">
        <v>9154</v>
      </c>
      <c r="C4547" s="6">
        <v>2</v>
      </c>
      <c r="D4547" s="6" t="s">
        <v>9663</v>
      </c>
      <c r="E4547" s="90" t="s">
        <v>9664</v>
      </c>
      <c r="F4547" s="6">
        <v>3321340278</v>
      </c>
    </row>
    <row r="4548" ht="15" customHeight="1" spans="1:6">
      <c r="A4548" s="5">
        <v>4547</v>
      </c>
      <c r="B4548" s="41" t="s">
        <v>9154</v>
      </c>
      <c r="C4548" s="6">
        <v>6</v>
      </c>
      <c r="D4548" s="6" t="s">
        <v>9665</v>
      </c>
      <c r="E4548" s="90" t="s">
        <v>9666</v>
      </c>
      <c r="F4548" s="6">
        <v>3321340279</v>
      </c>
    </row>
    <row r="4549" ht="15" customHeight="1" spans="1:6">
      <c r="A4549" s="5">
        <v>4548</v>
      </c>
      <c r="B4549" s="41" t="s">
        <v>9154</v>
      </c>
      <c r="C4549" s="6">
        <v>3</v>
      </c>
      <c r="D4549" s="6" t="s">
        <v>9667</v>
      </c>
      <c r="E4549" s="90" t="s">
        <v>9668</v>
      </c>
      <c r="F4549" s="6">
        <v>3321340280</v>
      </c>
    </row>
    <row r="4550" ht="15" customHeight="1" spans="1:6">
      <c r="A4550" s="5">
        <v>4549</v>
      </c>
      <c r="B4550" s="41" t="s">
        <v>9154</v>
      </c>
      <c r="C4550" s="6">
        <v>2</v>
      </c>
      <c r="D4550" s="6" t="s">
        <v>9669</v>
      </c>
      <c r="E4550" s="90" t="s">
        <v>9670</v>
      </c>
      <c r="F4550" s="6">
        <v>3321340281</v>
      </c>
    </row>
    <row r="4551" ht="15" customHeight="1" spans="1:6">
      <c r="A4551" s="5">
        <v>4550</v>
      </c>
      <c r="B4551" s="41" t="s">
        <v>9154</v>
      </c>
      <c r="C4551" s="6">
        <v>2</v>
      </c>
      <c r="D4551" s="6" t="s">
        <v>9671</v>
      </c>
      <c r="E4551" s="90" t="s">
        <v>9672</v>
      </c>
      <c r="F4551" s="6">
        <v>3321340282</v>
      </c>
    </row>
    <row r="4552" ht="15" customHeight="1" spans="1:6">
      <c r="A4552" s="5">
        <v>4551</v>
      </c>
      <c r="B4552" s="41" t="s">
        <v>9154</v>
      </c>
      <c r="C4552" s="6">
        <v>3</v>
      </c>
      <c r="D4552" s="6" t="s">
        <v>9673</v>
      </c>
      <c r="E4552" s="90" t="s">
        <v>9674</v>
      </c>
      <c r="F4552" s="6">
        <v>3321340283</v>
      </c>
    </row>
    <row r="4553" ht="15" customHeight="1" spans="1:6">
      <c r="A4553" s="5">
        <v>4552</v>
      </c>
      <c r="B4553" s="41" t="s">
        <v>9154</v>
      </c>
      <c r="C4553" s="6">
        <v>3</v>
      </c>
      <c r="D4553" s="6" t="s">
        <v>9675</v>
      </c>
      <c r="E4553" s="90" t="s">
        <v>9676</v>
      </c>
      <c r="F4553" s="6">
        <v>3321340284</v>
      </c>
    </row>
    <row r="4554" ht="15" customHeight="1" spans="1:6">
      <c r="A4554" s="5">
        <v>4553</v>
      </c>
      <c r="B4554" s="41" t="s">
        <v>9154</v>
      </c>
      <c r="C4554" s="6">
        <v>4</v>
      </c>
      <c r="D4554" s="6" t="s">
        <v>9677</v>
      </c>
      <c r="E4554" s="90" t="s">
        <v>9678</v>
      </c>
      <c r="F4554" s="6">
        <v>3321340285</v>
      </c>
    </row>
    <row r="4555" ht="15" customHeight="1" spans="1:6">
      <c r="A4555" s="5">
        <v>4554</v>
      </c>
      <c r="B4555" s="41" t="s">
        <v>9154</v>
      </c>
      <c r="C4555" s="6">
        <v>6</v>
      </c>
      <c r="D4555" s="6" t="s">
        <v>9679</v>
      </c>
      <c r="E4555" s="90" t="s">
        <v>9680</v>
      </c>
      <c r="F4555" s="6">
        <v>3321340286</v>
      </c>
    </row>
    <row r="4556" ht="15" customHeight="1" spans="1:6">
      <c r="A4556" s="5">
        <v>4555</v>
      </c>
      <c r="B4556" s="41" t="s">
        <v>9154</v>
      </c>
      <c r="C4556" s="6">
        <v>3</v>
      </c>
      <c r="D4556" s="6" t="s">
        <v>9681</v>
      </c>
      <c r="E4556" s="90" t="s">
        <v>9682</v>
      </c>
      <c r="F4556" s="6">
        <v>3321340287</v>
      </c>
    </row>
    <row r="4557" ht="15" customHeight="1" spans="1:6">
      <c r="A4557" s="5">
        <v>4556</v>
      </c>
      <c r="B4557" s="41" t="s">
        <v>9154</v>
      </c>
      <c r="C4557" s="6">
        <v>6</v>
      </c>
      <c r="D4557" s="6" t="s">
        <v>9683</v>
      </c>
      <c r="E4557" s="90" t="s">
        <v>9684</v>
      </c>
      <c r="F4557" s="6">
        <v>3321340288</v>
      </c>
    </row>
    <row r="4558" ht="15" customHeight="1" spans="1:6">
      <c r="A4558" s="5">
        <v>4557</v>
      </c>
      <c r="B4558" s="41" t="s">
        <v>9154</v>
      </c>
      <c r="C4558" s="6">
        <v>1</v>
      </c>
      <c r="D4558" s="6" t="s">
        <v>9685</v>
      </c>
      <c r="E4558" s="90" t="s">
        <v>9686</v>
      </c>
      <c r="F4558" s="6">
        <v>3321340289</v>
      </c>
    </row>
    <row r="4559" ht="15" customHeight="1" spans="1:6">
      <c r="A4559" s="5">
        <v>4558</v>
      </c>
      <c r="B4559" s="41" t="s">
        <v>9154</v>
      </c>
      <c r="C4559" s="6">
        <v>4</v>
      </c>
      <c r="D4559" s="6" t="s">
        <v>9687</v>
      </c>
      <c r="E4559" s="90" t="s">
        <v>9688</v>
      </c>
      <c r="F4559" s="6">
        <v>3321340290</v>
      </c>
    </row>
    <row r="4560" ht="15" customHeight="1" spans="1:6">
      <c r="A4560" s="5">
        <v>4559</v>
      </c>
      <c r="B4560" s="41" t="s">
        <v>9154</v>
      </c>
      <c r="C4560" s="6">
        <v>3</v>
      </c>
      <c r="D4560" s="6" t="s">
        <v>9689</v>
      </c>
      <c r="E4560" s="90" t="s">
        <v>9690</v>
      </c>
      <c r="F4560" s="6">
        <v>3321340291</v>
      </c>
    </row>
    <row r="4561" ht="15" customHeight="1" spans="1:6">
      <c r="A4561" s="5">
        <v>4560</v>
      </c>
      <c r="B4561" s="41" t="s">
        <v>9154</v>
      </c>
      <c r="C4561" s="6">
        <v>5</v>
      </c>
      <c r="D4561" s="6" t="s">
        <v>9691</v>
      </c>
      <c r="E4561" s="90" t="s">
        <v>9692</v>
      </c>
      <c r="F4561" s="6">
        <v>3321340292</v>
      </c>
    </row>
    <row r="4562" ht="15" customHeight="1" spans="1:6">
      <c r="A4562" s="5">
        <v>4561</v>
      </c>
      <c r="B4562" s="41" t="s">
        <v>9154</v>
      </c>
      <c r="C4562" s="6">
        <v>1</v>
      </c>
      <c r="D4562" s="6" t="s">
        <v>9693</v>
      </c>
      <c r="E4562" s="90" t="s">
        <v>9694</v>
      </c>
      <c r="F4562" s="6">
        <v>3321340293</v>
      </c>
    </row>
    <row r="4563" ht="15" customHeight="1" spans="1:6">
      <c r="A4563" s="5">
        <v>4562</v>
      </c>
      <c r="B4563" s="41" t="s">
        <v>9154</v>
      </c>
      <c r="C4563" s="6">
        <v>3</v>
      </c>
      <c r="D4563" s="6" t="s">
        <v>9695</v>
      </c>
      <c r="E4563" s="90" t="s">
        <v>9696</v>
      </c>
      <c r="F4563" s="6">
        <v>3321340294</v>
      </c>
    </row>
    <row r="4564" ht="15" customHeight="1" spans="1:6">
      <c r="A4564" s="5">
        <v>4563</v>
      </c>
      <c r="B4564" s="41" t="s">
        <v>9154</v>
      </c>
      <c r="C4564" s="6">
        <v>3</v>
      </c>
      <c r="D4564" s="6" t="s">
        <v>9697</v>
      </c>
      <c r="E4564" s="90" t="s">
        <v>9698</v>
      </c>
      <c r="F4564" s="6">
        <v>3321340295</v>
      </c>
    </row>
    <row r="4565" ht="15" customHeight="1" spans="1:6">
      <c r="A4565" s="5">
        <v>4564</v>
      </c>
      <c r="B4565" s="41" t="s">
        <v>9154</v>
      </c>
      <c r="C4565" s="6">
        <v>6</v>
      </c>
      <c r="D4565" s="6" t="s">
        <v>9699</v>
      </c>
      <c r="E4565" s="90" t="s">
        <v>9700</v>
      </c>
      <c r="F4565" s="6">
        <v>3321340296</v>
      </c>
    </row>
    <row r="4566" ht="15" customHeight="1" spans="1:6">
      <c r="A4566" s="5">
        <v>4565</v>
      </c>
      <c r="B4566" s="41" t="s">
        <v>9154</v>
      </c>
      <c r="C4566" s="6">
        <v>2</v>
      </c>
      <c r="D4566" s="6" t="s">
        <v>7888</v>
      </c>
      <c r="E4566" s="90" t="s">
        <v>9701</v>
      </c>
      <c r="F4566" s="6">
        <v>3321340297</v>
      </c>
    </row>
    <row r="4567" ht="15" customHeight="1" spans="1:6">
      <c r="A4567" s="5">
        <v>4566</v>
      </c>
      <c r="B4567" s="41" t="s">
        <v>9154</v>
      </c>
      <c r="C4567" s="6">
        <v>3</v>
      </c>
      <c r="D4567" s="6" t="s">
        <v>9702</v>
      </c>
      <c r="E4567" s="90" t="s">
        <v>9703</v>
      </c>
      <c r="F4567" s="6">
        <v>3321340298</v>
      </c>
    </row>
    <row r="4568" ht="15" customHeight="1" spans="1:6">
      <c r="A4568" s="5">
        <v>4567</v>
      </c>
      <c r="B4568" s="41" t="s">
        <v>9154</v>
      </c>
      <c r="C4568" s="6">
        <v>2</v>
      </c>
      <c r="D4568" s="6" t="s">
        <v>9704</v>
      </c>
      <c r="E4568" s="90" t="s">
        <v>9705</v>
      </c>
      <c r="F4568" s="6">
        <v>3321340299</v>
      </c>
    </row>
    <row r="4569" ht="15" customHeight="1" spans="1:6">
      <c r="A4569" s="5">
        <v>4568</v>
      </c>
      <c r="B4569" s="41" t="s">
        <v>9154</v>
      </c>
      <c r="C4569" s="6">
        <v>3</v>
      </c>
      <c r="D4569" s="6" t="s">
        <v>9706</v>
      </c>
      <c r="E4569" s="90" t="s">
        <v>9707</v>
      </c>
      <c r="F4569" s="6">
        <v>3321340300</v>
      </c>
    </row>
    <row r="4570" ht="15" customHeight="1" spans="1:6">
      <c r="A4570" s="5">
        <v>4569</v>
      </c>
      <c r="B4570" s="41" t="s">
        <v>9154</v>
      </c>
      <c r="C4570" s="6">
        <v>2</v>
      </c>
      <c r="D4570" s="6" t="s">
        <v>7161</v>
      </c>
      <c r="E4570" s="90" t="s">
        <v>9708</v>
      </c>
      <c r="F4570" s="6">
        <v>3321340301</v>
      </c>
    </row>
    <row r="4571" ht="15" customHeight="1" spans="1:6">
      <c r="A4571" s="5">
        <v>4570</v>
      </c>
      <c r="B4571" s="41" t="s">
        <v>9154</v>
      </c>
      <c r="C4571" s="6">
        <v>5</v>
      </c>
      <c r="D4571" s="6" t="s">
        <v>9709</v>
      </c>
      <c r="E4571" s="90" t="s">
        <v>9710</v>
      </c>
      <c r="F4571" s="6">
        <v>3321340302</v>
      </c>
    </row>
    <row r="4572" ht="15" customHeight="1" spans="1:6">
      <c r="A4572" s="5">
        <v>4571</v>
      </c>
      <c r="B4572" s="41" t="s">
        <v>9154</v>
      </c>
      <c r="C4572" s="6">
        <v>2</v>
      </c>
      <c r="D4572" s="6" t="s">
        <v>9711</v>
      </c>
      <c r="E4572" s="90" t="s">
        <v>9712</v>
      </c>
      <c r="F4572" s="6">
        <v>3321340303</v>
      </c>
    </row>
    <row r="4573" ht="15" customHeight="1" spans="1:6">
      <c r="A4573" s="5">
        <v>4572</v>
      </c>
      <c r="B4573" s="41" t="s">
        <v>9154</v>
      </c>
      <c r="C4573" s="6">
        <v>6</v>
      </c>
      <c r="D4573" s="6" t="s">
        <v>9713</v>
      </c>
      <c r="E4573" s="90" t="s">
        <v>9714</v>
      </c>
      <c r="F4573" s="6">
        <v>3321340304</v>
      </c>
    </row>
    <row r="4574" ht="15" customHeight="1" spans="1:6">
      <c r="A4574" s="5">
        <v>4573</v>
      </c>
      <c r="B4574" s="41" t="s">
        <v>9154</v>
      </c>
      <c r="C4574" s="6">
        <v>6</v>
      </c>
      <c r="D4574" s="6" t="s">
        <v>9715</v>
      </c>
      <c r="E4574" s="90" t="s">
        <v>9716</v>
      </c>
      <c r="F4574" s="6">
        <v>3321340305</v>
      </c>
    </row>
    <row r="4575" ht="15" customHeight="1" spans="1:6">
      <c r="A4575" s="5">
        <v>4574</v>
      </c>
      <c r="B4575" s="41" t="s">
        <v>9154</v>
      </c>
      <c r="C4575" s="6">
        <v>6</v>
      </c>
      <c r="D4575" s="6" t="s">
        <v>9717</v>
      </c>
      <c r="E4575" s="90" t="s">
        <v>9718</v>
      </c>
      <c r="F4575" s="6">
        <v>3321340306</v>
      </c>
    </row>
    <row r="4576" ht="15" customHeight="1" spans="1:6">
      <c r="A4576" s="5">
        <v>4575</v>
      </c>
      <c r="B4576" s="41" t="s">
        <v>9154</v>
      </c>
      <c r="C4576" s="6">
        <v>1</v>
      </c>
      <c r="D4576" s="6" t="s">
        <v>9456</v>
      </c>
      <c r="E4576" s="90" t="s">
        <v>9719</v>
      </c>
      <c r="F4576" s="6">
        <v>3321340307</v>
      </c>
    </row>
    <row r="4577" ht="15" customHeight="1" spans="1:6">
      <c r="A4577" s="5">
        <v>4576</v>
      </c>
      <c r="B4577" s="41" t="s">
        <v>9154</v>
      </c>
      <c r="C4577" s="6">
        <v>5</v>
      </c>
      <c r="D4577" s="6" t="s">
        <v>9720</v>
      </c>
      <c r="E4577" s="90" t="s">
        <v>9721</v>
      </c>
      <c r="F4577" s="6">
        <v>3321340308</v>
      </c>
    </row>
    <row r="4578" ht="15" customHeight="1" spans="1:6">
      <c r="A4578" s="5">
        <v>4577</v>
      </c>
      <c r="B4578" s="41" t="s">
        <v>9154</v>
      </c>
      <c r="C4578" s="6">
        <v>5</v>
      </c>
      <c r="D4578" s="6" t="s">
        <v>9722</v>
      </c>
      <c r="E4578" s="90" t="s">
        <v>9723</v>
      </c>
      <c r="F4578" s="6">
        <v>3321340309</v>
      </c>
    </row>
    <row r="4579" ht="15" customHeight="1" spans="1:6">
      <c r="A4579" s="5">
        <v>4578</v>
      </c>
      <c r="B4579" s="41" t="s">
        <v>9154</v>
      </c>
      <c r="C4579" s="6">
        <v>4</v>
      </c>
      <c r="D4579" s="6" t="s">
        <v>9724</v>
      </c>
      <c r="E4579" s="90" t="s">
        <v>9725</v>
      </c>
      <c r="F4579" s="6">
        <v>3321340310</v>
      </c>
    </row>
    <row r="4580" ht="15" customHeight="1" spans="1:6">
      <c r="A4580" s="5">
        <v>4579</v>
      </c>
      <c r="B4580" s="41" t="s">
        <v>9154</v>
      </c>
      <c r="C4580" s="6">
        <v>3</v>
      </c>
      <c r="D4580" s="6" t="s">
        <v>9726</v>
      </c>
      <c r="E4580" s="90" t="s">
        <v>9727</v>
      </c>
      <c r="F4580" s="6">
        <v>3321340311</v>
      </c>
    </row>
    <row r="4581" ht="15" customHeight="1" spans="1:6">
      <c r="A4581" s="5">
        <v>4580</v>
      </c>
      <c r="B4581" s="41" t="s">
        <v>9154</v>
      </c>
      <c r="C4581" s="6">
        <v>3</v>
      </c>
      <c r="D4581" s="6" t="s">
        <v>256</v>
      </c>
      <c r="E4581" s="90" t="s">
        <v>9728</v>
      </c>
      <c r="F4581" s="6">
        <v>3321340312</v>
      </c>
    </row>
    <row r="4582" ht="15" customHeight="1" spans="1:6">
      <c r="A4582" s="5">
        <v>4581</v>
      </c>
      <c r="B4582" s="41" t="s">
        <v>9154</v>
      </c>
      <c r="C4582" s="6">
        <v>4</v>
      </c>
      <c r="D4582" s="6" t="s">
        <v>9729</v>
      </c>
      <c r="E4582" s="90" t="s">
        <v>9730</v>
      </c>
      <c r="F4582" s="6">
        <v>3321340313</v>
      </c>
    </row>
    <row r="4583" ht="15" customHeight="1" spans="1:6">
      <c r="A4583" s="5">
        <v>4582</v>
      </c>
      <c r="B4583" s="41" t="s">
        <v>9154</v>
      </c>
      <c r="C4583" s="6">
        <v>1</v>
      </c>
      <c r="D4583" s="6" t="s">
        <v>9731</v>
      </c>
      <c r="E4583" s="90" t="s">
        <v>9732</v>
      </c>
      <c r="F4583" s="6">
        <v>3321340314</v>
      </c>
    </row>
    <row r="4584" ht="15" customHeight="1" spans="1:6">
      <c r="A4584" s="5">
        <v>4583</v>
      </c>
      <c r="B4584" s="41" t="s">
        <v>9154</v>
      </c>
      <c r="C4584" s="6">
        <v>2</v>
      </c>
      <c r="D4584" s="6" t="s">
        <v>9733</v>
      </c>
      <c r="E4584" s="90" t="s">
        <v>9734</v>
      </c>
      <c r="F4584" s="6">
        <v>3321340315</v>
      </c>
    </row>
    <row r="4585" ht="15" customHeight="1" spans="1:6">
      <c r="A4585" s="5">
        <v>4584</v>
      </c>
      <c r="B4585" s="41" t="s">
        <v>9154</v>
      </c>
      <c r="C4585" s="6">
        <v>1</v>
      </c>
      <c r="D4585" s="6" t="s">
        <v>9735</v>
      </c>
      <c r="E4585" s="90" t="s">
        <v>9736</v>
      </c>
      <c r="F4585" s="6">
        <v>3321340316</v>
      </c>
    </row>
    <row r="4586" ht="15" customHeight="1" spans="1:6">
      <c r="A4586" s="5">
        <v>4585</v>
      </c>
      <c r="B4586" s="41" t="s">
        <v>9154</v>
      </c>
      <c r="C4586" s="6">
        <v>3</v>
      </c>
      <c r="D4586" s="6" t="s">
        <v>9737</v>
      </c>
      <c r="E4586" s="90" t="s">
        <v>9738</v>
      </c>
      <c r="F4586" s="6">
        <v>3321340317</v>
      </c>
    </row>
    <row r="4587" ht="15" customHeight="1" spans="1:6">
      <c r="A4587" s="5">
        <v>4586</v>
      </c>
      <c r="B4587" s="41" t="s">
        <v>9154</v>
      </c>
      <c r="C4587" s="6">
        <v>2</v>
      </c>
      <c r="D4587" s="6" t="s">
        <v>9739</v>
      </c>
      <c r="E4587" s="90" t="s">
        <v>9740</v>
      </c>
      <c r="F4587" s="6">
        <v>3321340318</v>
      </c>
    </row>
    <row r="4588" ht="15" customHeight="1" spans="1:6">
      <c r="A4588" s="5">
        <v>4587</v>
      </c>
      <c r="B4588" s="41" t="s">
        <v>9154</v>
      </c>
      <c r="C4588" s="6">
        <v>3</v>
      </c>
      <c r="D4588" s="6" t="s">
        <v>9741</v>
      </c>
      <c r="E4588" s="90" t="s">
        <v>9742</v>
      </c>
      <c r="F4588" s="6">
        <v>3321340319</v>
      </c>
    </row>
    <row r="4589" ht="15" customHeight="1" spans="1:6">
      <c r="A4589" s="5">
        <v>4588</v>
      </c>
      <c r="B4589" s="41" t="s">
        <v>9154</v>
      </c>
      <c r="C4589" s="6">
        <v>3</v>
      </c>
      <c r="D4589" s="6" t="s">
        <v>9743</v>
      </c>
      <c r="E4589" s="90" t="s">
        <v>9744</v>
      </c>
      <c r="F4589" s="6">
        <v>3321340320</v>
      </c>
    </row>
    <row r="4590" ht="15" customHeight="1" spans="1:6">
      <c r="A4590" s="5">
        <v>4589</v>
      </c>
      <c r="B4590" s="41" t="s">
        <v>9154</v>
      </c>
      <c r="C4590" s="6">
        <v>6</v>
      </c>
      <c r="D4590" s="6" t="s">
        <v>9745</v>
      </c>
      <c r="E4590" s="90" t="s">
        <v>9746</v>
      </c>
      <c r="F4590" s="6">
        <v>3321340321</v>
      </c>
    </row>
    <row r="4591" ht="15" customHeight="1" spans="1:6">
      <c r="A4591" s="5">
        <v>4590</v>
      </c>
      <c r="B4591" s="41" t="s">
        <v>9154</v>
      </c>
      <c r="C4591" s="6">
        <v>1</v>
      </c>
      <c r="D4591" s="6" t="s">
        <v>9747</v>
      </c>
      <c r="E4591" s="6">
        <v>22021340319</v>
      </c>
      <c r="F4591" s="6">
        <v>3321340159</v>
      </c>
    </row>
    <row r="4592" ht="15" customHeight="1" spans="1:6">
      <c r="A4592" s="5">
        <v>4591</v>
      </c>
      <c r="B4592" s="41" t="s">
        <v>9154</v>
      </c>
      <c r="C4592" s="6">
        <v>5</v>
      </c>
      <c r="D4592" s="6" t="s">
        <v>9748</v>
      </c>
      <c r="E4592" s="6">
        <v>22021340320</v>
      </c>
      <c r="F4592" s="6">
        <v>3321340107</v>
      </c>
    </row>
    <row r="4593" ht="15" customHeight="1" spans="1:6">
      <c r="A4593" s="5">
        <v>4592</v>
      </c>
      <c r="B4593" s="41" t="s">
        <v>9154</v>
      </c>
      <c r="C4593" s="6">
        <v>6</v>
      </c>
      <c r="D4593" s="6" t="s">
        <v>9749</v>
      </c>
      <c r="E4593" s="6">
        <v>22021340321</v>
      </c>
      <c r="F4593" s="6">
        <v>3321340160</v>
      </c>
    </row>
    <row r="4594" ht="15" customHeight="1" spans="1:6">
      <c r="A4594" s="5">
        <v>4593</v>
      </c>
      <c r="B4594" s="41" t="s">
        <v>9154</v>
      </c>
      <c r="C4594" s="6">
        <v>4</v>
      </c>
      <c r="D4594" s="6" t="s">
        <v>9750</v>
      </c>
      <c r="E4594" s="6">
        <v>22021340323</v>
      </c>
      <c r="F4594" s="6">
        <v>3321340213</v>
      </c>
    </row>
    <row r="4595" ht="15" customHeight="1" spans="1:6">
      <c r="A4595" s="5">
        <v>4594</v>
      </c>
      <c r="B4595" s="41" t="s">
        <v>9154</v>
      </c>
      <c r="C4595" s="6">
        <v>5</v>
      </c>
      <c r="D4595" s="6" t="s">
        <v>9751</v>
      </c>
      <c r="E4595" s="6">
        <v>22021340324</v>
      </c>
      <c r="F4595" s="6">
        <v>3321340161</v>
      </c>
    </row>
    <row r="4596" ht="15" customHeight="1" spans="1:6">
      <c r="A4596" s="5">
        <v>4595</v>
      </c>
      <c r="B4596" s="41" t="s">
        <v>9154</v>
      </c>
      <c r="C4596" s="6">
        <v>1</v>
      </c>
      <c r="D4596" s="6" t="s">
        <v>9752</v>
      </c>
      <c r="E4596" s="6">
        <v>22021280033</v>
      </c>
      <c r="F4596" s="6">
        <v>3321340267</v>
      </c>
    </row>
    <row r="4597" ht="15" customHeight="1" spans="1:6">
      <c r="A4597" s="5">
        <v>4596</v>
      </c>
      <c r="B4597" s="41" t="s">
        <v>9154</v>
      </c>
      <c r="C4597" s="6">
        <v>5</v>
      </c>
      <c r="D4597" s="6" t="s">
        <v>9753</v>
      </c>
      <c r="E4597" s="6">
        <v>22021060233</v>
      </c>
      <c r="F4597" s="6">
        <v>3321340053</v>
      </c>
    </row>
    <row r="4598" ht="15" customHeight="1" spans="1:6">
      <c r="A4598" s="5">
        <v>4597</v>
      </c>
      <c r="B4598" s="41" t="s">
        <v>9154</v>
      </c>
      <c r="C4598" s="6">
        <v>1</v>
      </c>
      <c r="D4598" s="6" t="s">
        <v>9754</v>
      </c>
      <c r="E4598" s="90" t="s">
        <v>9755</v>
      </c>
      <c r="F4598" s="6">
        <v>3321340214</v>
      </c>
    </row>
    <row r="4599" ht="15" customHeight="1" spans="1:6">
      <c r="A4599" s="5">
        <v>4598</v>
      </c>
      <c r="B4599" s="41" t="s">
        <v>9154</v>
      </c>
      <c r="C4599" s="6">
        <v>5</v>
      </c>
      <c r="D4599" s="6" t="s">
        <v>9756</v>
      </c>
      <c r="E4599" s="90" t="s">
        <v>9757</v>
      </c>
      <c r="F4599" s="6">
        <v>3321340269</v>
      </c>
    </row>
    <row r="4600" ht="15" customHeight="1" spans="1:6">
      <c r="A4600" s="5">
        <v>4599</v>
      </c>
      <c r="B4600" s="41" t="s">
        <v>9154</v>
      </c>
      <c r="C4600" s="6">
        <v>3</v>
      </c>
      <c r="D4600" s="6" t="s">
        <v>9758</v>
      </c>
      <c r="E4600" s="90" t="s">
        <v>9759</v>
      </c>
      <c r="F4600" s="6">
        <v>3321340268</v>
      </c>
    </row>
    <row r="4601" ht="15" customHeight="1" spans="1:6">
      <c r="A4601" s="5">
        <v>4600</v>
      </c>
      <c r="B4601" s="41" t="s">
        <v>9760</v>
      </c>
      <c r="C4601" s="5">
        <v>1</v>
      </c>
      <c r="D4601" s="6" t="s">
        <v>5230</v>
      </c>
      <c r="E4601" s="90" t="s">
        <v>9761</v>
      </c>
      <c r="F4601" s="6" t="s">
        <v>9762</v>
      </c>
    </row>
    <row r="4602" ht="15" customHeight="1" spans="1:6">
      <c r="A4602" s="5">
        <v>4601</v>
      </c>
      <c r="B4602" s="41" t="s">
        <v>9760</v>
      </c>
      <c r="C4602" s="5">
        <v>1</v>
      </c>
      <c r="D4602" s="6" t="s">
        <v>9763</v>
      </c>
      <c r="E4602" s="90" t="s">
        <v>9764</v>
      </c>
      <c r="F4602" s="6" t="s">
        <v>9765</v>
      </c>
    </row>
    <row r="4603" ht="15" customHeight="1" spans="1:6">
      <c r="A4603" s="5">
        <v>4602</v>
      </c>
      <c r="B4603" s="41" t="s">
        <v>9760</v>
      </c>
      <c r="C4603" s="5">
        <v>1</v>
      </c>
      <c r="D4603" s="6" t="s">
        <v>9766</v>
      </c>
      <c r="E4603" s="90" t="s">
        <v>9767</v>
      </c>
      <c r="F4603" s="6" t="s">
        <v>9768</v>
      </c>
    </row>
    <row r="4604" ht="15" customHeight="1" spans="1:6">
      <c r="A4604" s="5">
        <v>4603</v>
      </c>
      <c r="B4604" s="41" t="s">
        <v>9760</v>
      </c>
      <c r="C4604" s="5">
        <v>1</v>
      </c>
      <c r="D4604" s="6" t="s">
        <v>9769</v>
      </c>
      <c r="E4604" s="90" t="s">
        <v>9770</v>
      </c>
      <c r="F4604" s="6" t="s">
        <v>9771</v>
      </c>
    </row>
    <row r="4605" ht="15" customHeight="1" spans="1:6">
      <c r="A4605" s="5">
        <v>4604</v>
      </c>
      <c r="B4605" s="41" t="s">
        <v>9760</v>
      </c>
      <c r="C4605" s="5">
        <v>1</v>
      </c>
      <c r="D4605" s="6" t="s">
        <v>9772</v>
      </c>
      <c r="E4605" s="90" t="s">
        <v>9773</v>
      </c>
      <c r="F4605" s="6" t="s">
        <v>9774</v>
      </c>
    </row>
    <row r="4606" ht="15" customHeight="1" spans="1:6">
      <c r="A4606" s="5">
        <v>4605</v>
      </c>
      <c r="B4606" s="41" t="s">
        <v>9760</v>
      </c>
      <c r="C4606" s="5">
        <v>1</v>
      </c>
      <c r="D4606" s="6" t="s">
        <v>9775</v>
      </c>
      <c r="E4606" s="90" t="s">
        <v>9776</v>
      </c>
      <c r="F4606" s="6" t="s">
        <v>9777</v>
      </c>
    </row>
    <row r="4607" ht="15" customHeight="1" spans="1:6">
      <c r="A4607" s="5">
        <v>4606</v>
      </c>
      <c r="B4607" s="41" t="s">
        <v>9760</v>
      </c>
      <c r="C4607" s="5">
        <v>1</v>
      </c>
      <c r="D4607" s="6" t="s">
        <v>9778</v>
      </c>
      <c r="E4607" s="90" t="s">
        <v>9779</v>
      </c>
      <c r="F4607" s="6" t="s">
        <v>9780</v>
      </c>
    </row>
    <row r="4608" ht="15" customHeight="1" spans="1:6">
      <c r="A4608" s="5">
        <v>4607</v>
      </c>
      <c r="B4608" s="41" t="s">
        <v>9760</v>
      </c>
      <c r="C4608" s="5">
        <v>1</v>
      </c>
      <c r="D4608" s="6" t="s">
        <v>9781</v>
      </c>
      <c r="E4608" s="90" t="s">
        <v>9782</v>
      </c>
      <c r="F4608" s="6" t="s">
        <v>9783</v>
      </c>
    </row>
    <row r="4609" ht="15" customHeight="1" spans="1:6">
      <c r="A4609" s="5">
        <v>4608</v>
      </c>
      <c r="B4609" s="41" t="s">
        <v>9760</v>
      </c>
      <c r="C4609" s="5">
        <v>1</v>
      </c>
      <c r="D4609" s="6" t="s">
        <v>9784</v>
      </c>
      <c r="E4609" s="90" t="s">
        <v>9785</v>
      </c>
      <c r="F4609" s="6" t="s">
        <v>9786</v>
      </c>
    </row>
    <row r="4610" ht="15" customHeight="1" spans="1:6">
      <c r="A4610" s="5">
        <v>4609</v>
      </c>
      <c r="B4610" s="41" t="s">
        <v>9760</v>
      </c>
      <c r="C4610" s="5">
        <v>1</v>
      </c>
      <c r="D4610" s="6" t="s">
        <v>9787</v>
      </c>
      <c r="E4610" s="90" t="s">
        <v>9788</v>
      </c>
      <c r="F4610" s="6" t="s">
        <v>9789</v>
      </c>
    </row>
    <row r="4611" ht="15" customHeight="1" spans="1:6">
      <c r="A4611" s="5">
        <v>4610</v>
      </c>
      <c r="B4611" s="41" t="s">
        <v>9760</v>
      </c>
      <c r="C4611" s="5">
        <v>1</v>
      </c>
      <c r="D4611" s="6" t="s">
        <v>9790</v>
      </c>
      <c r="E4611" s="90" t="s">
        <v>9791</v>
      </c>
      <c r="F4611" s="6" t="s">
        <v>9792</v>
      </c>
    </row>
    <row r="4612" ht="15" customHeight="1" spans="1:6">
      <c r="A4612" s="5">
        <v>4611</v>
      </c>
      <c r="B4612" s="41" t="s">
        <v>9760</v>
      </c>
      <c r="C4612" s="5">
        <v>1</v>
      </c>
      <c r="D4612" s="6" t="s">
        <v>9793</v>
      </c>
      <c r="E4612" s="90" t="s">
        <v>9794</v>
      </c>
      <c r="F4612" s="6" t="s">
        <v>9795</v>
      </c>
    </row>
    <row r="4613" ht="15" customHeight="1" spans="1:6">
      <c r="A4613" s="5">
        <v>4612</v>
      </c>
      <c r="B4613" s="41" t="s">
        <v>9760</v>
      </c>
      <c r="C4613" s="5">
        <v>1</v>
      </c>
      <c r="D4613" s="6" t="s">
        <v>9796</v>
      </c>
      <c r="E4613" s="90" t="s">
        <v>9797</v>
      </c>
      <c r="F4613" s="6" t="s">
        <v>9798</v>
      </c>
    </row>
    <row r="4614" ht="15" customHeight="1" spans="1:6">
      <c r="A4614" s="5">
        <v>4613</v>
      </c>
      <c r="B4614" s="41" t="s">
        <v>9760</v>
      </c>
      <c r="C4614" s="5">
        <v>1</v>
      </c>
      <c r="D4614" s="6" t="s">
        <v>9799</v>
      </c>
      <c r="E4614" s="90" t="s">
        <v>9800</v>
      </c>
      <c r="F4614" s="6" t="s">
        <v>9801</v>
      </c>
    </row>
    <row r="4615" ht="15" customHeight="1" spans="1:6">
      <c r="A4615" s="5">
        <v>4614</v>
      </c>
      <c r="B4615" s="41" t="s">
        <v>9760</v>
      </c>
      <c r="C4615" s="5">
        <v>1</v>
      </c>
      <c r="D4615" s="6" t="s">
        <v>9802</v>
      </c>
      <c r="E4615" s="90" t="s">
        <v>9803</v>
      </c>
      <c r="F4615" s="6" t="s">
        <v>9804</v>
      </c>
    </row>
    <row r="4616" ht="15" customHeight="1" spans="1:6">
      <c r="A4616" s="5">
        <v>4615</v>
      </c>
      <c r="B4616" s="41" t="s">
        <v>9760</v>
      </c>
      <c r="C4616" s="5">
        <v>1</v>
      </c>
      <c r="D4616" s="6" t="s">
        <v>9805</v>
      </c>
      <c r="E4616" s="90" t="s">
        <v>9806</v>
      </c>
      <c r="F4616" s="6" t="s">
        <v>9807</v>
      </c>
    </row>
    <row r="4617" ht="15" customHeight="1" spans="1:6">
      <c r="A4617" s="5">
        <v>4616</v>
      </c>
      <c r="B4617" s="41" t="s">
        <v>9760</v>
      </c>
      <c r="C4617" s="5">
        <v>1</v>
      </c>
      <c r="D4617" s="6" t="s">
        <v>9808</v>
      </c>
      <c r="E4617" s="90" t="s">
        <v>9809</v>
      </c>
      <c r="F4617" s="6" t="s">
        <v>9810</v>
      </c>
    </row>
    <row r="4618" ht="15" customHeight="1" spans="1:6">
      <c r="A4618" s="5">
        <v>4617</v>
      </c>
      <c r="B4618" s="41" t="s">
        <v>9760</v>
      </c>
      <c r="C4618" s="5">
        <v>1</v>
      </c>
      <c r="D4618" s="6" t="s">
        <v>9811</v>
      </c>
      <c r="E4618" s="90" t="s">
        <v>9812</v>
      </c>
      <c r="F4618" s="6" t="s">
        <v>9813</v>
      </c>
    </row>
    <row r="4619" ht="15" customHeight="1" spans="1:6">
      <c r="A4619" s="5">
        <v>4618</v>
      </c>
      <c r="B4619" s="41" t="s">
        <v>9760</v>
      </c>
      <c r="C4619" s="5">
        <v>1</v>
      </c>
      <c r="D4619" s="6" t="s">
        <v>9814</v>
      </c>
      <c r="E4619" s="90" t="s">
        <v>9815</v>
      </c>
      <c r="F4619" s="6" t="s">
        <v>9816</v>
      </c>
    </row>
    <row r="4620" ht="15" customHeight="1" spans="1:6">
      <c r="A4620" s="5">
        <v>4619</v>
      </c>
      <c r="B4620" s="41" t="s">
        <v>9760</v>
      </c>
      <c r="C4620" s="5">
        <v>1</v>
      </c>
      <c r="D4620" s="6" t="s">
        <v>9817</v>
      </c>
      <c r="E4620" s="90" t="s">
        <v>9818</v>
      </c>
      <c r="F4620" s="6" t="s">
        <v>9819</v>
      </c>
    </row>
    <row r="4621" ht="15" customHeight="1" spans="1:6">
      <c r="A4621" s="5">
        <v>4620</v>
      </c>
      <c r="B4621" s="41" t="s">
        <v>9760</v>
      </c>
      <c r="C4621" s="5">
        <v>1</v>
      </c>
      <c r="D4621" s="6" t="s">
        <v>9820</v>
      </c>
      <c r="E4621" s="90" t="s">
        <v>9821</v>
      </c>
      <c r="F4621" s="6" t="s">
        <v>9822</v>
      </c>
    </row>
    <row r="4622" ht="15" customHeight="1" spans="1:6">
      <c r="A4622" s="5">
        <v>4621</v>
      </c>
      <c r="B4622" s="41" t="s">
        <v>9760</v>
      </c>
      <c r="C4622" s="5">
        <v>1</v>
      </c>
      <c r="D4622" s="6" t="s">
        <v>9823</v>
      </c>
      <c r="E4622" s="90" t="s">
        <v>9824</v>
      </c>
      <c r="F4622" s="6" t="s">
        <v>9825</v>
      </c>
    </row>
    <row r="4623" ht="15" customHeight="1" spans="1:6">
      <c r="A4623" s="5">
        <v>4622</v>
      </c>
      <c r="B4623" s="41" t="s">
        <v>9760</v>
      </c>
      <c r="C4623" s="5">
        <v>1</v>
      </c>
      <c r="D4623" s="6" t="s">
        <v>9826</v>
      </c>
      <c r="E4623" s="90" t="s">
        <v>9827</v>
      </c>
      <c r="F4623" s="6" t="s">
        <v>9828</v>
      </c>
    </row>
    <row r="4624" ht="15" customHeight="1" spans="1:6">
      <c r="A4624" s="5">
        <v>4623</v>
      </c>
      <c r="B4624" s="41" t="s">
        <v>9760</v>
      </c>
      <c r="C4624" s="5">
        <v>1</v>
      </c>
      <c r="D4624" s="6" t="s">
        <v>9829</v>
      </c>
      <c r="E4624" s="90" t="s">
        <v>9830</v>
      </c>
      <c r="F4624" s="6" t="s">
        <v>9831</v>
      </c>
    </row>
    <row r="4625" ht="15" customHeight="1" spans="1:6">
      <c r="A4625" s="5">
        <v>4624</v>
      </c>
      <c r="B4625" s="41" t="s">
        <v>9760</v>
      </c>
      <c r="C4625" s="5">
        <v>1</v>
      </c>
      <c r="D4625" s="6" t="s">
        <v>9832</v>
      </c>
      <c r="E4625" s="90" t="s">
        <v>9833</v>
      </c>
      <c r="F4625" s="6" t="s">
        <v>9834</v>
      </c>
    </row>
    <row r="4626" ht="15" customHeight="1" spans="1:6">
      <c r="A4626" s="5">
        <v>4625</v>
      </c>
      <c r="B4626" s="41" t="s">
        <v>9760</v>
      </c>
      <c r="C4626" s="5">
        <v>1</v>
      </c>
      <c r="D4626" s="6" t="s">
        <v>9835</v>
      </c>
      <c r="E4626" s="90" t="s">
        <v>9836</v>
      </c>
      <c r="F4626" s="6" t="s">
        <v>9837</v>
      </c>
    </row>
    <row r="4627" ht="15" customHeight="1" spans="1:6">
      <c r="A4627" s="5">
        <v>4626</v>
      </c>
      <c r="B4627" s="41" t="s">
        <v>9760</v>
      </c>
      <c r="C4627" s="5">
        <v>1</v>
      </c>
      <c r="D4627" s="6" t="s">
        <v>9838</v>
      </c>
      <c r="E4627" s="90" t="s">
        <v>9839</v>
      </c>
      <c r="F4627" s="6" t="s">
        <v>9840</v>
      </c>
    </row>
    <row r="4628" ht="15" customHeight="1" spans="1:6">
      <c r="A4628" s="5">
        <v>4627</v>
      </c>
      <c r="B4628" s="41" t="s">
        <v>9760</v>
      </c>
      <c r="C4628" s="5">
        <v>1</v>
      </c>
      <c r="D4628" s="6" t="s">
        <v>9841</v>
      </c>
      <c r="E4628" s="90" t="s">
        <v>9842</v>
      </c>
      <c r="F4628" s="6" t="s">
        <v>9843</v>
      </c>
    </row>
    <row r="4629" ht="15" customHeight="1" spans="1:6">
      <c r="A4629" s="5">
        <v>4628</v>
      </c>
      <c r="B4629" s="41" t="s">
        <v>9760</v>
      </c>
      <c r="C4629" s="5">
        <v>1</v>
      </c>
      <c r="D4629" s="6" t="s">
        <v>9844</v>
      </c>
      <c r="E4629" s="90" t="s">
        <v>9845</v>
      </c>
      <c r="F4629" s="6" t="s">
        <v>9846</v>
      </c>
    </row>
    <row r="4630" ht="15" customHeight="1" spans="1:6">
      <c r="A4630" s="5">
        <v>4629</v>
      </c>
      <c r="B4630" s="41" t="s">
        <v>9760</v>
      </c>
      <c r="C4630" s="5">
        <v>1</v>
      </c>
      <c r="D4630" s="6" t="s">
        <v>9847</v>
      </c>
      <c r="E4630" s="90" t="s">
        <v>9848</v>
      </c>
      <c r="F4630" s="6" t="s">
        <v>9849</v>
      </c>
    </row>
    <row r="4631" ht="15" customHeight="1" spans="1:6">
      <c r="A4631" s="5">
        <v>4630</v>
      </c>
      <c r="B4631" s="41" t="s">
        <v>9760</v>
      </c>
      <c r="C4631" s="5">
        <v>1</v>
      </c>
      <c r="D4631" s="6" t="s">
        <v>9850</v>
      </c>
      <c r="E4631" s="90" t="s">
        <v>9851</v>
      </c>
      <c r="F4631" s="6" t="s">
        <v>9852</v>
      </c>
    </row>
    <row r="4632" ht="15" customHeight="1" spans="1:6">
      <c r="A4632" s="5">
        <v>4631</v>
      </c>
      <c r="B4632" s="41" t="s">
        <v>9760</v>
      </c>
      <c r="C4632" s="5">
        <v>1</v>
      </c>
      <c r="D4632" s="6" t="s">
        <v>9853</v>
      </c>
      <c r="E4632" s="90" t="s">
        <v>9854</v>
      </c>
      <c r="F4632" s="6" t="s">
        <v>9855</v>
      </c>
    </row>
    <row r="4633" ht="15" customHeight="1" spans="1:6">
      <c r="A4633" s="5">
        <v>4632</v>
      </c>
      <c r="B4633" s="41" t="s">
        <v>9760</v>
      </c>
      <c r="C4633" s="5">
        <v>1</v>
      </c>
      <c r="D4633" s="6" t="s">
        <v>9856</v>
      </c>
      <c r="E4633" s="90" t="s">
        <v>9857</v>
      </c>
      <c r="F4633" s="6" t="s">
        <v>9858</v>
      </c>
    </row>
    <row r="4634" ht="15" customHeight="1" spans="1:6">
      <c r="A4634" s="5">
        <v>4633</v>
      </c>
      <c r="B4634" s="41" t="s">
        <v>9760</v>
      </c>
      <c r="C4634" s="5">
        <v>1</v>
      </c>
      <c r="D4634" s="6" t="s">
        <v>9859</v>
      </c>
      <c r="E4634" s="90" t="s">
        <v>9860</v>
      </c>
      <c r="F4634" s="6" t="s">
        <v>9861</v>
      </c>
    </row>
    <row r="4635" ht="15" customHeight="1" spans="1:6">
      <c r="A4635" s="5">
        <v>4634</v>
      </c>
      <c r="B4635" s="41" t="s">
        <v>9760</v>
      </c>
      <c r="C4635" s="5">
        <v>1</v>
      </c>
      <c r="D4635" s="6" t="s">
        <v>9862</v>
      </c>
      <c r="E4635" s="90" t="s">
        <v>9863</v>
      </c>
      <c r="F4635" s="6" t="s">
        <v>9864</v>
      </c>
    </row>
    <row r="4636" ht="15" customHeight="1" spans="1:6">
      <c r="A4636" s="5">
        <v>4635</v>
      </c>
      <c r="B4636" s="41" t="s">
        <v>9760</v>
      </c>
      <c r="C4636" s="5">
        <v>1</v>
      </c>
      <c r="D4636" s="6" t="s">
        <v>9865</v>
      </c>
      <c r="E4636" s="90" t="s">
        <v>9866</v>
      </c>
      <c r="F4636" s="6" t="s">
        <v>9867</v>
      </c>
    </row>
    <row r="4637" ht="15" customHeight="1" spans="1:6">
      <c r="A4637" s="5">
        <v>4636</v>
      </c>
      <c r="B4637" s="41" t="s">
        <v>9760</v>
      </c>
      <c r="C4637" s="5">
        <v>1</v>
      </c>
      <c r="D4637" s="6" t="s">
        <v>9868</v>
      </c>
      <c r="E4637" s="90" t="s">
        <v>9869</v>
      </c>
      <c r="F4637" s="6" t="s">
        <v>9870</v>
      </c>
    </row>
    <row r="4638" ht="15" customHeight="1" spans="1:6">
      <c r="A4638" s="5">
        <v>4637</v>
      </c>
      <c r="B4638" s="41" t="s">
        <v>9760</v>
      </c>
      <c r="C4638" s="5">
        <v>1</v>
      </c>
      <c r="D4638" s="6" t="s">
        <v>9871</v>
      </c>
      <c r="E4638" s="90" t="s">
        <v>9872</v>
      </c>
      <c r="F4638" s="6" t="s">
        <v>9873</v>
      </c>
    </row>
    <row r="4639" ht="15" customHeight="1" spans="1:6">
      <c r="A4639" s="5">
        <v>4638</v>
      </c>
      <c r="B4639" s="41" t="s">
        <v>9760</v>
      </c>
      <c r="C4639" s="5">
        <v>2</v>
      </c>
      <c r="D4639" s="6" t="s">
        <v>9874</v>
      </c>
      <c r="E4639" s="90" t="s">
        <v>9875</v>
      </c>
      <c r="F4639" s="6" t="s">
        <v>9876</v>
      </c>
    </row>
    <row r="4640" ht="15" customHeight="1" spans="1:6">
      <c r="A4640" s="5">
        <v>4639</v>
      </c>
      <c r="B4640" s="41" t="s">
        <v>9760</v>
      </c>
      <c r="C4640" s="5">
        <v>2</v>
      </c>
      <c r="D4640" s="6" t="s">
        <v>9877</v>
      </c>
      <c r="E4640" s="90" t="s">
        <v>9878</v>
      </c>
      <c r="F4640" s="6" t="s">
        <v>9879</v>
      </c>
    </row>
    <row r="4641" ht="15" customHeight="1" spans="1:6">
      <c r="A4641" s="5">
        <v>4640</v>
      </c>
      <c r="B4641" s="41" t="s">
        <v>9760</v>
      </c>
      <c r="C4641" s="5">
        <v>2</v>
      </c>
      <c r="D4641" s="6" t="s">
        <v>9880</v>
      </c>
      <c r="E4641" s="90" t="s">
        <v>9881</v>
      </c>
      <c r="F4641" s="6" t="s">
        <v>9882</v>
      </c>
    </row>
    <row r="4642" ht="15" customHeight="1" spans="1:6">
      <c r="A4642" s="5">
        <v>4641</v>
      </c>
      <c r="B4642" s="41" t="s">
        <v>9760</v>
      </c>
      <c r="C4642" s="5">
        <v>2</v>
      </c>
      <c r="D4642" s="6" t="s">
        <v>9883</v>
      </c>
      <c r="E4642" s="90" t="s">
        <v>9884</v>
      </c>
      <c r="F4642" s="6" t="s">
        <v>9885</v>
      </c>
    </row>
    <row r="4643" ht="15" customHeight="1" spans="1:6">
      <c r="A4643" s="5">
        <v>4642</v>
      </c>
      <c r="B4643" s="41" t="s">
        <v>9760</v>
      </c>
      <c r="C4643" s="5">
        <v>2</v>
      </c>
      <c r="D4643" s="6" t="s">
        <v>9886</v>
      </c>
      <c r="E4643" s="90" t="s">
        <v>9887</v>
      </c>
      <c r="F4643" s="6" t="s">
        <v>9888</v>
      </c>
    </row>
    <row r="4644" ht="15" customHeight="1" spans="1:6">
      <c r="A4644" s="5">
        <v>4643</v>
      </c>
      <c r="B4644" s="41" t="s">
        <v>9760</v>
      </c>
      <c r="C4644" s="5">
        <v>2</v>
      </c>
      <c r="D4644" s="6" t="s">
        <v>9889</v>
      </c>
      <c r="E4644" s="90" t="s">
        <v>9890</v>
      </c>
      <c r="F4644" s="6" t="s">
        <v>9891</v>
      </c>
    </row>
    <row r="4645" ht="15" customHeight="1" spans="1:6">
      <c r="A4645" s="5">
        <v>4644</v>
      </c>
      <c r="B4645" s="41" t="s">
        <v>9760</v>
      </c>
      <c r="C4645" s="5">
        <v>2</v>
      </c>
      <c r="D4645" s="6" t="s">
        <v>9892</v>
      </c>
      <c r="E4645" s="90" t="s">
        <v>9893</v>
      </c>
      <c r="F4645" s="6" t="s">
        <v>9894</v>
      </c>
    </row>
    <row r="4646" ht="15" customHeight="1" spans="1:6">
      <c r="A4646" s="5">
        <v>4645</v>
      </c>
      <c r="B4646" s="41" t="s">
        <v>9760</v>
      </c>
      <c r="C4646" s="5">
        <v>2</v>
      </c>
      <c r="D4646" s="6" t="s">
        <v>9895</v>
      </c>
      <c r="E4646" s="90" t="s">
        <v>9896</v>
      </c>
      <c r="F4646" s="6" t="s">
        <v>9897</v>
      </c>
    </row>
    <row r="4647" ht="15" customHeight="1" spans="1:6">
      <c r="A4647" s="5">
        <v>4646</v>
      </c>
      <c r="B4647" s="41" t="s">
        <v>9760</v>
      </c>
      <c r="C4647" s="5">
        <v>2</v>
      </c>
      <c r="D4647" s="6" t="s">
        <v>9898</v>
      </c>
      <c r="E4647" s="90" t="s">
        <v>9899</v>
      </c>
      <c r="F4647" s="6" t="s">
        <v>9900</v>
      </c>
    </row>
    <row r="4648" ht="15" customHeight="1" spans="1:6">
      <c r="A4648" s="5">
        <v>4647</v>
      </c>
      <c r="B4648" s="41" t="s">
        <v>9760</v>
      </c>
      <c r="C4648" s="5">
        <v>2</v>
      </c>
      <c r="D4648" s="6" t="s">
        <v>9901</v>
      </c>
      <c r="E4648" s="90" t="s">
        <v>9902</v>
      </c>
      <c r="F4648" s="6" t="s">
        <v>9903</v>
      </c>
    </row>
    <row r="4649" ht="15" customHeight="1" spans="1:6">
      <c r="A4649" s="5">
        <v>4648</v>
      </c>
      <c r="B4649" s="41" t="s">
        <v>9760</v>
      </c>
      <c r="C4649" s="5">
        <v>2</v>
      </c>
      <c r="D4649" s="6" t="s">
        <v>9904</v>
      </c>
      <c r="E4649" s="90" t="s">
        <v>9905</v>
      </c>
      <c r="F4649" s="6" t="s">
        <v>9906</v>
      </c>
    </row>
    <row r="4650" ht="15" customHeight="1" spans="1:6">
      <c r="A4650" s="5">
        <v>4649</v>
      </c>
      <c r="B4650" s="41" t="s">
        <v>9760</v>
      </c>
      <c r="C4650" s="5">
        <v>2</v>
      </c>
      <c r="D4650" s="6" t="s">
        <v>9907</v>
      </c>
      <c r="E4650" s="90" t="s">
        <v>9908</v>
      </c>
      <c r="F4650" s="6" t="s">
        <v>9909</v>
      </c>
    </row>
    <row r="4651" ht="15" customHeight="1" spans="1:6">
      <c r="A4651" s="5">
        <v>4650</v>
      </c>
      <c r="B4651" s="41" t="s">
        <v>9760</v>
      </c>
      <c r="C4651" s="5">
        <v>2</v>
      </c>
      <c r="D4651" s="6" t="s">
        <v>9910</v>
      </c>
      <c r="E4651" s="90" t="s">
        <v>9911</v>
      </c>
      <c r="F4651" s="6" t="s">
        <v>9912</v>
      </c>
    </row>
    <row r="4652" ht="15" customHeight="1" spans="1:6">
      <c r="A4652" s="5">
        <v>4651</v>
      </c>
      <c r="B4652" s="41" t="s">
        <v>9760</v>
      </c>
      <c r="C4652" s="5">
        <v>2</v>
      </c>
      <c r="D4652" s="6" t="s">
        <v>9913</v>
      </c>
      <c r="E4652" s="90" t="s">
        <v>9914</v>
      </c>
      <c r="F4652" s="6" t="s">
        <v>9915</v>
      </c>
    </row>
    <row r="4653" ht="15" customHeight="1" spans="1:6">
      <c r="A4653" s="5">
        <v>4652</v>
      </c>
      <c r="B4653" s="41" t="s">
        <v>9760</v>
      </c>
      <c r="C4653" s="5">
        <v>2</v>
      </c>
      <c r="D4653" s="6" t="s">
        <v>9916</v>
      </c>
      <c r="E4653" s="90" t="s">
        <v>9917</v>
      </c>
      <c r="F4653" s="6" t="s">
        <v>9918</v>
      </c>
    </row>
    <row r="4654" ht="15" customHeight="1" spans="1:6">
      <c r="A4654" s="5">
        <v>4653</v>
      </c>
      <c r="B4654" s="41" t="s">
        <v>9760</v>
      </c>
      <c r="C4654" s="5">
        <v>2</v>
      </c>
      <c r="D4654" s="6" t="s">
        <v>9919</v>
      </c>
      <c r="E4654" s="90" t="s">
        <v>9920</v>
      </c>
      <c r="F4654" s="6" t="s">
        <v>9921</v>
      </c>
    </row>
    <row r="4655" ht="15" customHeight="1" spans="1:6">
      <c r="A4655" s="5">
        <v>4654</v>
      </c>
      <c r="B4655" s="41" t="s">
        <v>9760</v>
      </c>
      <c r="C4655" s="5">
        <v>2</v>
      </c>
      <c r="D4655" s="6" t="s">
        <v>9922</v>
      </c>
      <c r="E4655" s="90" t="s">
        <v>9923</v>
      </c>
      <c r="F4655" s="6" t="s">
        <v>9924</v>
      </c>
    </row>
    <row r="4656" ht="15" customHeight="1" spans="1:6">
      <c r="A4656" s="5">
        <v>4655</v>
      </c>
      <c r="B4656" s="41" t="s">
        <v>9760</v>
      </c>
      <c r="C4656" s="5">
        <v>2</v>
      </c>
      <c r="D4656" s="6" t="s">
        <v>9925</v>
      </c>
      <c r="E4656" s="90" t="s">
        <v>9926</v>
      </c>
      <c r="F4656" s="6" t="s">
        <v>9927</v>
      </c>
    </row>
    <row r="4657" ht="15" customHeight="1" spans="1:6">
      <c r="A4657" s="5">
        <v>4656</v>
      </c>
      <c r="B4657" s="41" t="s">
        <v>9760</v>
      </c>
      <c r="C4657" s="5">
        <v>2</v>
      </c>
      <c r="D4657" s="6" t="s">
        <v>9928</v>
      </c>
      <c r="E4657" s="90" t="s">
        <v>9929</v>
      </c>
      <c r="F4657" s="6" t="s">
        <v>9930</v>
      </c>
    </row>
    <row r="4658" ht="15" customHeight="1" spans="1:6">
      <c r="A4658" s="5">
        <v>4657</v>
      </c>
      <c r="B4658" s="41" t="s">
        <v>9760</v>
      </c>
      <c r="C4658" s="5">
        <v>2</v>
      </c>
      <c r="D4658" s="6" t="s">
        <v>9931</v>
      </c>
      <c r="E4658" s="90" t="s">
        <v>9932</v>
      </c>
      <c r="F4658" s="6" t="s">
        <v>9933</v>
      </c>
    </row>
    <row r="4659" ht="15" customHeight="1" spans="1:6">
      <c r="A4659" s="5">
        <v>4658</v>
      </c>
      <c r="B4659" s="41" t="s">
        <v>9760</v>
      </c>
      <c r="C4659" s="5">
        <v>2</v>
      </c>
      <c r="D4659" s="6" t="s">
        <v>9934</v>
      </c>
      <c r="E4659" s="90" t="s">
        <v>9935</v>
      </c>
      <c r="F4659" s="6" t="s">
        <v>9936</v>
      </c>
    </row>
    <row r="4660" ht="15" customHeight="1" spans="1:6">
      <c r="A4660" s="5">
        <v>4659</v>
      </c>
      <c r="B4660" s="41" t="s">
        <v>9760</v>
      </c>
      <c r="C4660" s="5">
        <v>2</v>
      </c>
      <c r="D4660" s="6" t="s">
        <v>4760</v>
      </c>
      <c r="E4660" s="90" t="s">
        <v>9937</v>
      </c>
      <c r="F4660" s="6" t="s">
        <v>9938</v>
      </c>
    </row>
    <row r="4661" ht="15" customHeight="1" spans="1:6">
      <c r="A4661" s="5">
        <v>4660</v>
      </c>
      <c r="B4661" s="41" t="s">
        <v>9760</v>
      </c>
      <c r="C4661" s="5">
        <v>2</v>
      </c>
      <c r="D4661" s="6" t="s">
        <v>9939</v>
      </c>
      <c r="E4661" s="90" t="s">
        <v>9940</v>
      </c>
      <c r="F4661" s="6" t="s">
        <v>9941</v>
      </c>
    </row>
    <row r="4662" ht="15" customHeight="1" spans="1:6">
      <c r="A4662" s="5">
        <v>4661</v>
      </c>
      <c r="B4662" s="41" t="s">
        <v>9760</v>
      </c>
      <c r="C4662" s="5">
        <v>2</v>
      </c>
      <c r="D4662" s="6" t="s">
        <v>9942</v>
      </c>
      <c r="E4662" s="90" t="s">
        <v>9943</v>
      </c>
      <c r="F4662" s="6" t="s">
        <v>9944</v>
      </c>
    </row>
    <row r="4663" ht="15" customHeight="1" spans="1:6">
      <c r="A4663" s="5">
        <v>4662</v>
      </c>
      <c r="B4663" s="41" t="s">
        <v>9760</v>
      </c>
      <c r="C4663" s="5">
        <v>2</v>
      </c>
      <c r="D4663" s="6" t="s">
        <v>9945</v>
      </c>
      <c r="E4663" s="90" t="s">
        <v>9946</v>
      </c>
      <c r="F4663" s="6" t="s">
        <v>9947</v>
      </c>
    </row>
    <row r="4664" ht="15" customHeight="1" spans="1:6">
      <c r="A4664" s="5">
        <v>4663</v>
      </c>
      <c r="B4664" s="41" t="s">
        <v>9760</v>
      </c>
      <c r="C4664" s="5">
        <v>2</v>
      </c>
      <c r="D4664" s="6" t="s">
        <v>9948</v>
      </c>
      <c r="E4664" s="90" t="s">
        <v>9949</v>
      </c>
      <c r="F4664" s="6" t="s">
        <v>9950</v>
      </c>
    </row>
    <row r="4665" ht="15" customHeight="1" spans="1:6">
      <c r="A4665" s="5">
        <v>4664</v>
      </c>
      <c r="B4665" s="41" t="s">
        <v>9760</v>
      </c>
      <c r="C4665" s="5">
        <v>2</v>
      </c>
      <c r="D4665" s="6" t="s">
        <v>9951</v>
      </c>
      <c r="E4665" s="90" t="s">
        <v>9952</v>
      </c>
      <c r="F4665" s="6" t="s">
        <v>9953</v>
      </c>
    </row>
    <row r="4666" ht="15" customHeight="1" spans="1:6">
      <c r="A4666" s="5">
        <v>4665</v>
      </c>
      <c r="B4666" s="41" t="s">
        <v>9760</v>
      </c>
      <c r="C4666" s="5">
        <v>2</v>
      </c>
      <c r="D4666" s="6" t="s">
        <v>9954</v>
      </c>
      <c r="E4666" s="90" t="s">
        <v>9955</v>
      </c>
      <c r="F4666" s="6" t="s">
        <v>9956</v>
      </c>
    </row>
    <row r="4667" ht="15" customHeight="1" spans="1:6">
      <c r="A4667" s="5">
        <v>4666</v>
      </c>
      <c r="B4667" s="41" t="s">
        <v>9760</v>
      </c>
      <c r="C4667" s="5">
        <v>2</v>
      </c>
      <c r="D4667" s="6" t="s">
        <v>9957</v>
      </c>
      <c r="E4667" s="90" t="s">
        <v>9958</v>
      </c>
      <c r="F4667" s="6" t="s">
        <v>9959</v>
      </c>
    </row>
    <row r="4668" ht="15" customHeight="1" spans="1:6">
      <c r="A4668" s="5">
        <v>4667</v>
      </c>
      <c r="B4668" s="41" t="s">
        <v>9760</v>
      </c>
      <c r="C4668" s="5">
        <v>2</v>
      </c>
      <c r="D4668" s="6" t="s">
        <v>9960</v>
      </c>
      <c r="E4668" s="90" t="s">
        <v>9961</v>
      </c>
      <c r="F4668" s="6" t="s">
        <v>9962</v>
      </c>
    </row>
    <row r="4669" ht="15" customHeight="1" spans="1:6">
      <c r="A4669" s="5">
        <v>4668</v>
      </c>
      <c r="B4669" s="41" t="s">
        <v>9760</v>
      </c>
      <c r="C4669" s="5">
        <v>2</v>
      </c>
      <c r="D4669" s="6" t="s">
        <v>9963</v>
      </c>
      <c r="E4669" s="90" t="s">
        <v>9964</v>
      </c>
      <c r="F4669" s="6" t="s">
        <v>9965</v>
      </c>
    </row>
    <row r="4670" ht="15" customHeight="1" spans="1:6">
      <c r="A4670" s="5">
        <v>4669</v>
      </c>
      <c r="B4670" s="41" t="s">
        <v>9760</v>
      </c>
      <c r="C4670" s="5">
        <v>2</v>
      </c>
      <c r="D4670" s="6" t="s">
        <v>9966</v>
      </c>
      <c r="E4670" s="90" t="s">
        <v>9967</v>
      </c>
      <c r="F4670" s="6" t="s">
        <v>9968</v>
      </c>
    </row>
    <row r="4671" ht="15" customHeight="1" spans="1:6">
      <c r="A4671" s="5">
        <v>4670</v>
      </c>
      <c r="B4671" s="41" t="s">
        <v>9760</v>
      </c>
      <c r="C4671" s="5">
        <v>2</v>
      </c>
      <c r="D4671" s="6" t="s">
        <v>9969</v>
      </c>
      <c r="E4671" s="90" t="s">
        <v>9970</v>
      </c>
      <c r="F4671" s="6" t="s">
        <v>9971</v>
      </c>
    </row>
    <row r="4672" ht="15" customHeight="1" spans="1:6">
      <c r="A4672" s="5">
        <v>4671</v>
      </c>
      <c r="B4672" s="41" t="s">
        <v>9760</v>
      </c>
      <c r="C4672" s="5">
        <v>2</v>
      </c>
      <c r="D4672" s="6" t="s">
        <v>9972</v>
      </c>
      <c r="E4672" s="90" t="s">
        <v>9973</v>
      </c>
      <c r="F4672" s="6" t="s">
        <v>9974</v>
      </c>
    </row>
    <row r="4673" ht="15" customHeight="1" spans="1:6">
      <c r="A4673" s="5">
        <v>4672</v>
      </c>
      <c r="B4673" s="41" t="s">
        <v>9760</v>
      </c>
      <c r="C4673" s="5">
        <v>3</v>
      </c>
      <c r="D4673" s="6" t="s">
        <v>9975</v>
      </c>
      <c r="E4673" s="90" t="s">
        <v>9976</v>
      </c>
      <c r="F4673" s="6" t="s">
        <v>9977</v>
      </c>
    </row>
    <row r="4674" ht="15" customHeight="1" spans="1:6">
      <c r="A4674" s="5">
        <v>4673</v>
      </c>
      <c r="B4674" s="41" t="s">
        <v>9760</v>
      </c>
      <c r="C4674" s="5">
        <v>3</v>
      </c>
      <c r="D4674" s="6" t="s">
        <v>9978</v>
      </c>
      <c r="E4674" s="90" t="s">
        <v>9979</v>
      </c>
      <c r="F4674" s="6" t="s">
        <v>9980</v>
      </c>
    </row>
    <row r="4675" ht="15" customHeight="1" spans="1:6">
      <c r="A4675" s="5">
        <v>4674</v>
      </c>
      <c r="B4675" s="41" t="s">
        <v>9760</v>
      </c>
      <c r="C4675" s="5">
        <v>3</v>
      </c>
      <c r="D4675" s="6" t="s">
        <v>9981</v>
      </c>
      <c r="E4675" s="90" t="s">
        <v>9982</v>
      </c>
      <c r="F4675" s="6" t="s">
        <v>9983</v>
      </c>
    </row>
    <row r="4676" ht="15" customHeight="1" spans="1:6">
      <c r="A4676" s="5">
        <v>4675</v>
      </c>
      <c r="B4676" s="41" t="s">
        <v>9760</v>
      </c>
      <c r="C4676" s="5">
        <v>3</v>
      </c>
      <c r="D4676" s="6" t="s">
        <v>9984</v>
      </c>
      <c r="E4676" s="90" t="s">
        <v>9985</v>
      </c>
      <c r="F4676" s="6" t="s">
        <v>9986</v>
      </c>
    </row>
    <row r="4677" ht="15" customHeight="1" spans="1:6">
      <c r="A4677" s="5">
        <v>4676</v>
      </c>
      <c r="B4677" s="41" t="s">
        <v>9760</v>
      </c>
      <c r="C4677" s="5">
        <v>3</v>
      </c>
      <c r="D4677" s="6" t="s">
        <v>9987</v>
      </c>
      <c r="E4677" s="90" t="s">
        <v>9988</v>
      </c>
      <c r="F4677" s="6" t="s">
        <v>9989</v>
      </c>
    </row>
    <row r="4678" ht="15" customHeight="1" spans="1:6">
      <c r="A4678" s="5">
        <v>4677</v>
      </c>
      <c r="B4678" s="41" t="s">
        <v>9760</v>
      </c>
      <c r="C4678" s="5">
        <v>3</v>
      </c>
      <c r="D4678" s="6" t="s">
        <v>9990</v>
      </c>
      <c r="E4678" s="90" t="s">
        <v>9991</v>
      </c>
      <c r="F4678" s="6" t="s">
        <v>9992</v>
      </c>
    </row>
    <row r="4679" ht="15" customHeight="1" spans="1:6">
      <c r="A4679" s="5">
        <v>4678</v>
      </c>
      <c r="B4679" s="41" t="s">
        <v>9760</v>
      </c>
      <c r="C4679" s="5">
        <v>3</v>
      </c>
      <c r="D4679" s="6" t="s">
        <v>5947</v>
      </c>
      <c r="E4679" s="90" t="s">
        <v>9993</v>
      </c>
      <c r="F4679" s="6" t="s">
        <v>9994</v>
      </c>
    </row>
    <row r="4680" ht="15" customHeight="1" spans="1:6">
      <c r="A4680" s="5">
        <v>4679</v>
      </c>
      <c r="B4680" s="41" t="s">
        <v>9760</v>
      </c>
      <c r="C4680" s="5">
        <v>3</v>
      </c>
      <c r="D4680" s="6" t="s">
        <v>2688</v>
      </c>
      <c r="E4680" s="90" t="s">
        <v>9995</v>
      </c>
      <c r="F4680" s="6" t="s">
        <v>9996</v>
      </c>
    </row>
    <row r="4681" ht="15" customHeight="1" spans="1:6">
      <c r="A4681" s="5">
        <v>4680</v>
      </c>
      <c r="B4681" s="41" t="s">
        <v>9760</v>
      </c>
      <c r="C4681" s="5">
        <v>3</v>
      </c>
      <c r="D4681" s="6" t="s">
        <v>9997</v>
      </c>
      <c r="E4681" s="90" t="s">
        <v>9998</v>
      </c>
      <c r="F4681" s="6" t="s">
        <v>9999</v>
      </c>
    </row>
    <row r="4682" ht="15" customHeight="1" spans="1:6">
      <c r="A4682" s="5">
        <v>4681</v>
      </c>
      <c r="B4682" s="41" t="s">
        <v>9760</v>
      </c>
      <c r="C4682" s="5">
        <v>3</v>
      </c>
      <c r="D4682" s="6" t="s">
        <v>10000</v>
      </c>
      <c r="E4682" s="90" t="s">
        <v>10001</v>
      </c>
      <c r="F4682" s="6" t="s">
        <v>10002</v>
      </c>
    </row>
    <row r="4683" ht="15" customHeight="1" spans="1:6">
      <c r="A4683" s="5">
        <v>4682</v>
      </c>
      <c r="B4683" s="41" t="s">
        <v>9760</v>
      </c>
      <c r="C4683" s="5">
        <v>3</v>
      </c>
      <c r="D4683" s="6" t="s">
        <v>10003</v>
      </c>
      <c r="E4683" s="90" t="s">
        <v>10004</v>
      </c>
      <c r="F4683" s="6" t="s">
        <v>10005</v>
      </c>
    </row>
    <row r="4684" ht="15" customHeight="1" spans="1:6">
      <c r="A4684" s="5">
        <v>4683</v>
      </c>
      <c r="B4684" s="41" t="s">
        <v>9760</v>
      </c>
      <c r="C4684" s="5">
        <v>3</v>
      </c>
      <c r="D4684" s="6" t="s">
        <v>10006</v>
      </c>
      <c r="E4684" s="90" t="s">
        <v>10007</v>
      </c>
      <c r="F4684" s="6" t="s">
        <v>10008</v>
      </c>
    </row>
    <row r="4685" ht="15" customHeight="1" spans="1:6">
      <c r="A4685" s="5">
        <v>4684</v>
      </c>
      <c r="B4685" s="41" t="s">
        <v>9760</v>
      </c>
      <c r="C4685" s="5">
        <v>3</v>
      </c>
      <c r="D4685" s="6" t="s">
        <v>10009</v>
      </c>
      <c r="E4685" s="90" t="s">
        <v>10010</v>
      </c>
      <c r="F4685" s="6" t="s">
        <v>10011</v>
      </c>
    </row>
    <row r="4686" ht="15" customHeight="1" spans="1:6">
      <c r="A4686" s="5">
        <v>4685</v>
      </c>
      <c r="B4686" s="41" t="s">
        <v>9760</v>
      </c>
      <c r="C4686" s="5">
        <v>3</v>
      </c>
      <c r="D4686" s="6" t="s">
        <v>10012</v>
      </c>
      <c r="E4686" s="90" t="s">
        <v>10013</v>
      </c>
      <c r="F4686" s="6" t="s">
        <v>10014</v>
      </c>
    </row>
    <row r="4687" ht="15" customHeight="1" spans="1:6">
      <c r="A4687" s="5">
        <v>4686</v>
      </c>
      <c r="B4687" s="41" t="s">
        <v>9760</v>
      </c>
      <c r="C4687" s="5">
        <v>3</v>
      </c>
      <c r="D4687" s="6" t="s">
        <v>8765</v>
      </c>
      <c r="E4687" s="90" t="s">
        <v>10015</v>
      </c>
      <c r="F4687" s="6" t="s">
        <v>10016</v>
      </c>
    </row>
    <row r="4688" ht="15" customHeight="1" spans="1:6">
      <c r="A4688" s="5">
        <v>4687</v>
      </c>
      <c r="B4688" s="41" t="s">
        <v>9760</v>
      </c>
      <c r="C4688" s="5">
        <v>3</v>
      </c>
      <c r="D4688" s="6" t="s">
        <v>10017</v>
      </c>
      <c r="E4688" s="90" t="s">
        <v>10018</v>
      </c>
      <c r="F4688" s="6" t="s">
        <v>10019</v>
      </c>
    </row>
    <row r="4689" ht="15" customHeight="1" spans="1:6">
      <c r="A4689" s="5">
        <v>4688</v>
      </c>
      <c r="B4689" s="41" t="s">
        <v>9760</v>
      </c>
      <c r="C4689" s="5">
        <v>3</v>
      </c>
      <c r="D4689" s="6" t="s">
        <v>10020</v>
      </c>
      <c r="E4689" s="90" t="s">
        <v>10021</v>
      </c>
      <c r="F4689" s="6" t="s">
        <v>10022</v>
      </c>
    </row>
    <row r="4690" ht="15" customHeight="1" spans="1:6">
      <c r="A4690" s="5">
        <v>4689</v>
      </c>
      <c r="B4690" s="41" t="s">
        <v>9760</v>
      </c>
      <c r="C4690" s="5">
        <v>3</v>
      </c>
      <c r="D4690" s="6" t="s">
        <v>10023</v>
      </c>
      <c r="E4690" s="90" t="s">
        <v>10024</v>
      </c>
      <c r="F4690" s="6" t="s">
        <v>10025</v>
      </c>
    </row>
    <row r="4691" ht="15" customHeight="1" spans="1:6">
      <c r="A4691" s="5">
        <v>4690</v>
      </c>
      <c r="B4691" s="41" t="s">
        <v>9760</v>
      </c>
      <c r="C4691" s="5">
        <v>3</v>
      </c>
      <c r="D4691" s="6" t="s">
        <v>10026</v>
      </c>
      <c r="E4691" s="90" t="s">
        <v>10027</v>
      </c>
      <c r="F4691" s="6" t="s">
        <v>10028</v>
      </c>
    </row>
    <row r="4692" ht="15" customHeight="1" spans="1:6">
      <c r="A4692" s="5">
        <v>4691</v>
      </c>
      <c r="B4692" s="41" t="s">
        <v>9760</v>
      </c>
      <c r="C4692" s="5">
        <v>3</v>
      </c>
      <c r="D4692" s="6" t="s">
        <v>10029</v>
      </c>
      <c r="E4692" s="90" t="s">
        <v>10030</v>
      </c>
      <c r="F4692" s="6" t="s">
        <v>10031</v>
      </c>
    </row>
    <row r="4693" ht="15" customHeight="1" spans="1:6">
      <c r="A4693" s="5">
        <v>4692</v>
      </c>
      <c r="B4693" s="41" t="s">
        <v>9760</v>
      </c>
      <c r="C4693" s="5">
        <v>3</v>
      </c>
      <c r="D4693" s="6" t="s">
        <v>10032</v>
      </c>
      <c r="E4693" s="90" t="s">
        <v>10033</v>
      </c>
      <c r="F4693" s="6" t="s">
        <v>10034</v>
      </c>
    </row>
    <row r="4694" ht="15" customHeight="1" spans="1:6">
      <c r="A4694" s="5">
        <v>4693</v>
      </c>
      <c r="B4694" s="41" t="s">
        <v>9760</v>
      </c>
      <c r="C4694" s="5">
        <v>3</v>
      </c>
      <c r="D4694" s="6" t="s">
        <v>10035</v>
      </c>
      <c r="E4694" s="90" t="s">
        <v>10036</v>
      </c>
      <c r="F4694" s="6" t="s">
        <v>10037</v>
      </c>
    </row>
    <row r="4695" ht="15" customHeight="1" spans="1:6">
      <c r="A4695" s="5">
        <v>4694</v>
      </c>
      <c r="B4695" s="41" t="s">
        <v>9760</v>
      </c>
      <c r="C4695" s="5">
        <v>3</v>
      </c>
      <c r="D4695" s="6" t="s">
        <v>10038</v>
      </c>
      <c r="E4695" s="90" t="s">
        <v>10039</v>
      </c>
      <c r="F4695" s="6" t="s">
        <v>10040</v>
      </c>
    </row>
    <row r="4696" ht="15" customHeight="1" spans="1:6">
      <c r="A4696" s="5">
        <v>4695</v>
      </c>
      <c r="B4696" s="41" t="s">
        <v>9760</v>
      </c>
      <c r="C4696" s="5">
        <v>3</v>
      </c>
      <c r="D4696" s="6" t="s">
        <v>10041</v>
      </c>
      <c r="E4696" s="90" t="s">
        <v>10042</v>
      </c>
      <c r="F4696" s="6" t="s">
        <v>10043</v>
      </c>
    </row>
    <row r="4697" ht="15" customHeight="1" spans="1:6">
      <c r="A4697" s="5">
        <v>4696</v>
      </c>
      <c r="B4697" s="41" t="s">
        <v>9760</v>
      </c>
      <c r="C4697" s="5">
        <v>3</v>
      </c>
      <c r="D4697" s="6" t="s">
        <v>10044</v>
      </c>
      <c r="E4697" s="90" t="s">
        <v>10045</v>
      </c>
      <c r="F4697" s="6" t="s">
        <v>10046</v>
      </c>
    </row>
    <row r="4698" ht="15" customHeight="1" spans="1:6">
      <c r="A4698" s="5">
        <v>4697</v>
      </c>
      <c r="B4698" s="41" t="s">
        <v>9760</v>
      </c>
      <c r="C4698" s="5">
        <v>3</v>
      </c>
      <c r="D4698" s="6" t="s">
        <v>10047</v>
      </c>
      <c r="E4698" s="90" t="s">
        <v>10048</v>
      </c>
      <c r="F4698" s="6" t="s">
        <v>10049</v>
      </c>
    </row>
    <row r="4699" ht="15" customHeight="1" spans="1:6">
      <c r="A4699" s="5">
        <v>4698</v>
      </c>
      <c r="B4699" s="41" t="s">
        <v>9760</v>
      </c>
      <c r="C4699" s="5">
        <v>3</v>
      </c>
      <c r="D4699" s="6" t="s">
        <v>10050</v>
      </c>
      <c r="E4699" s="90" t="s">
        <v>10051</v>
      </c>
      <c r="F4699" s="6" t="s">
        <v>10052</v>
      </c>
    </row>
    <row r="4700" ht="15" customHeight="1" spans="1:6">
      <c r="A4700" s="5">
        <v>4699</v>
      </c>
      <c r="B4700" s="41" t="s">
        <v>9760</v>
      </c>
      <c r="C4700" s="5">
        <v>3</v>
      </c>
      <c r="D4700" s="6" t="s">
        <v>10053</v>
      </c>
      <c r="E4700" s="90" t="s">
        <v>10054</v>
      </c>
      <c r="F4700" s="6" t="s">
        <v>10055</v>
      </c>
    </row>
    <row r="4701" ht="15" customHeight="1" spans="1:6">
      <c r="A4701" s="5">
        <v>4700</v>
      </c>
      <c r="B4701" s="41" t="s">
        <v>9760</v>
      </c>
      <c r="C4701" s="5">
        <v>3</v>
      </c>
      <c r="D4701" s="6" t="s">
        <v>10056</v>
      </c>
      <c r="E4701" s="90" t="s">
        <v>10057</v>
      </c>
      <c r="F4701" s="6" t="s">
        <v>10058</v>
      </c>
    </row>
    <row r="4702" ht="15" customHeight="1" spans="1:6">
      <c r="A4702" s="5">
        <v>4701</v>
      </c>
      <c r="B4702" s="41" t="s">
        <v>9760</v>
      </c>
      <c r="C4702" s="5">
        <v>3</v>
      </c>
      <c r="D4702" s="6" t="s">
        <v>10059</v>
      </c>
      <c r="E4702" s="90" t="s">
        <v>10060</v>
      </c>
      <c r="F4702" s="6" t="s">
        <v>10061</v>
      </c>
    </row>
    <row r="4703" ht="15" customHeight="1" spans="1:6">
      <c r="A4703" s="5">
        <v>4702</v>
      </c>
      <c r="B4703" s="41" t="s">
        <v>9760</v>
      </c>
      <c r="C4703" s="5">
        <v>3</v>
      </c>
      <c r="D4703" s="6" t="s">
        <v>10062</v>
      </c>
      <c r="E4703" s="90" t="s">
        <v>10063</v>
      </c>
      <c r="F4703" s="6" t="s">
        <v>10064</v>
      </c>
    </row>
    <row r="4704" ht="15" customHeight="1" spans="1:6">
      <c r="A4704" s="5">
        <v>4703</v>
      </c>
      <c r="B4704" s="41" t="s">
        <v>9760</v>
      </c>
      <c r="C4704" s="5">
        <v>3</v>
      </c>
      <c r="D4704" s="6" t="s">
        <v>10065</v>
      </c>
      <c r="E4704" s="90" t="s">
        <v>10066</v>
      </c>
      <c r="F4704" s="6" t="s">
        <v>10067</v>
      </c>
    </row>
    <row r="4705" ht="15" customHeight="1" spans="1:6">
      <c r="A4705" s="5">
        <v>4704</v>
      </c>
      <c r="B4705" s="41" t="s">
        <v>9760</v>
      </c>
      <c r="C4705" s="5">
        <v>3</v>
      </c>
      <c r="D4705" s="6" t="s">
        <v>10068</v>
      </c>
      <c r="E4705" s="90" t="s">
        <v>10069</v>
      </c>
      <c r="F4705" s="6" t="s">
        <v>10070</v>
      </c>
    </row>
    <row r="4706" ht="15" customHeight="1" spans="1:6">
      <c r="A4706" s="5">
        <v>4705</v>
      </c>
      <c r="B4706" s="41" t="s">
        <v>9760</v>
      </c>
      <c r="C4706" s="5">
        <v>3</v>
      </c>
      <c r="D4706" s="6" t="s">
        <v>10071</v>
      </c>
      <c r="E4706" s="90" t="s">
        <v>10072</v>
      </c>
      <c r="F4706" s="6" t="s">
        <v>10073</v>
      </c>
    </row>
    <row r="4707" ht="15" customHeight="1" spans="1:6">
      <c r="A4707" s="5">
        <v>4706</v>
      </c>
      <c r="B4707" s="41" t="s">
        <v>9760</v>
      </c>
      <c r="C4707" s="5">
        <v>3</v>
      </c>
      <c r="D4707" s="6" t="s">
        <v>10074</v>
      </c>
      <c r="E4707" s="90" t="s">
        <v>10075</v>
      </c>
      <c r="F4707" s="6" t="s">
        <v>10076</v>
      </c>
    </row>
    <row r="4708" ht="15" customHeight="1" spans="1:6">
      <c r="A4708" s="5">
        <v>4707</v>
      </c>
      <c r="B4708" s="41" t="s">
        <v>9760</v>
      </c>
      <c r="C4708" s="5">
        <v>3</v>
      </c>
      <c r="D4708" s="6" t="s">
        <v>10077</v>
      </c>
      <c r="E4708" s="90" t="s">
        <v>10078</v>
      </c>
      <c r="F4708" s="6" t="s">
        <v>10079</v>
      </c>
    </row>
    <row r="4709" ht="15" customHeight="1" spans="1:6">
      <c r="A4709" s="5">
        <v>4708</v>
      </c>
      <c r="B4709" s="41" t="s">
        <v>9760</v>
      </c>
      <c r="C4709" s="5">
        <v>2</v>
      </c>
      <c r="D4709" s="6" t="s">
        <v>10080</v>
      </c>
      <c r="E4709" s="6" t="s">
        <v>10081</v>
      </c>
      <c r="F4709" s="6" t="s">
        <v>10082</v>
      </c>
    </row>
    <row r="4710" ht="15" customHeight="1" spans="1:6">
      <c r="A4710" s="5">
        <v>4709</v>
      </c>
      <c r="B4710" s="41" t="s">
        <v>9760</v>
      </c>
      <c r="C4710" s="5">
        <v>2</v>
      </c>
      <c r="D4710" s="6" t="s">
        <v>10083</v>
      </c>
      <c r="E4710" s="6" t="s">
        <v>10084</v>
      </c>
      <c r="F4710" s="6" t="s">
        <v>10085</v>
      </c>
    </row>
    <row r="4711" ht="15" customHeight="1" spans="1:6">
      <c r="A4711" s="5">
        <v>4710</v>
      </c>
      <c r="B4711" s="41" t="s">
        <v>9760</v>
      </c>
      <c r="C4711" s="5">
        <v>1</v>
      </c>
      <c r="D4711" s="6" t="s">
        <v>10086</v>
      </c>
      <c r="E4711" s="6" t="s">
        <v>10087</v>
      </c>
      <c r="F4711" s="6" t="s">
        <v>10088</v>
      </c>
    </row>
    <row r="4712" ht="15" customHeight="1" spans="1:6">
      <c r="A4712" s="5">
        <v>4711</v>
      </c>
      <c r="B4712" s="41" t="s">
        <v>9760</v>
      </c>
      <c r="C4712" s="5">
        <v>1</v>
      </c>
      <c r="D4712" s="6" t="s">
        <v>10089</v>
      </c>
      <c r="E4712" s="6" t="s">
        <v>10090</v>
      </c>
      <c r="F4712" s="6" t="s">
        <v>10091</v>
      </c>
    </row>
    <row r="4713" ht="15" customHeight="1" spans="1:6">
      <c r="A4713" s="5">
        <v>4712</v>
      </c>
      <c r="B4713" s="41" t="s">
        <v>10092</v>
      </c>
      <c r="C4713" s="51" t="s">
        <v>8147</v>
      </c>
      <c r="D4713" s="51" t="s">
        <v>10093</v>
      </c>
      <c r="E4713" s="51" t="s">
        <v>10094</v>
      </c>
      <c r="F4713" s="51" t="s">
        <v>10095</v>
      </c>
    </row>
    <row r="4714" ht="15" customHeight="1" spans="1:6">
      <c r="A4714" s="5">
        <v>4713</v>
      </c>
      <c r="B4714" s="41" t="s">
        <v>10092</v>
      </c>
      <c r="C4714" s="51" t="s">
        <v>8147</v>
      </c>
      <c r="D4714" s="51" t="s">
        <v>10096</v>
      </c>
      <c r="E4714" s="51" t="s">
        <v>10097</v>
      </c>
      <c r="F4714" s="51" t="s">
        <v>10098</v>
      </c>
    </row>
    <row r="4715" ht="15" customHeight="1" spans="1:6">
      <c r="A4715" s="5">
        <v>4714</v>
      </c>
      <c r="B4715" s="41" t="s">
        <v>10092</v>
      </c>
      <c r="C4715" s="51" t="s">
        <v>8147</v>
      </c>
      <c r="D4715" s="51" t="s">
        <v>10099</v>
      </c>
      <c r="E4715" s="51" t="s">
        <v>10100</v>
      </c>
      <c r="F4715" s="51" t="s">
        <v>10101</v>
      </c>
    </row>
    <row r="4716" ht="15" customHeight="1" spans="1:6">
      <c r="A4716" s="5">
        <v>4715</v>
      </c>
      <c r="B4716" s="41" t="s">
        <v>10092</v>
      </c>
      <c r="C4716" s="51" t="s">
        <v>8147</v>
      </c>
      <c r="D4716" s="51" t="s">
        <v>10102</v>
      </c>
      <c r="E4716" s="51" t="s">
        <v>10103</v>
      </c>
      <c r="F4716" s="51" t="s">
        <v>10104</v>
      </c>
    </row>
    <row r="4717" ht="15" customHeight="1" spans="1:6">
      <c r="A4717" s="5">
        <v>4716</v>
      </c>
      <c r="B4717" s="41" t="s">
        <v>10092</v>
      </c>
      <c r="C4717" s="51" t="s">
        <v>8147</v>
      </c>
      <c r="D4717" s="51" t="s">
        <v>10105</v>
      </c>
      <c r="E4717" s="51" t="s">
        <v>10106</v>
      </c>
      <c r="F4717" s="51" t="s">
        <v>10107</v>
      </c>
    </row>
    <row r="4718" ht="15" customHeight="1" spans="1:6">
      <c r="A4718" s="5">
        <v>4717</v>
      </c>
      <c r="B4718" s="41" t="s">
        <v>10092</v>
      </c>
      <c r="C4718" s="51" t="s">
        <v>8147</v>
      </c>
      <c r="D4718" s="51" t="s">
        <v>10108</v>
      </c>
      <c r="E4718" s="51" t="s">
        <v>10109</v>
      </c>
      <c r="F4718" s="51" t="s">
        <v>10110</v>
      </c>
    </row>
    <row r="4719" ht="15" customHeight="1" spans="1:6">
      <c r="A4719" s="5">
        <v>4718</v>
      </c>
      <c r="B4719" s="41" t="s">
        <v>10092</v>
      </c>
      <c r="C4719" s="51" t="s">
        <v>8147</v>
      </c>
      <c r="D4719" s="51" t="s">
        <v>10111</v>
      </c>
      <c r="E4719" s="51" t="s">
        <v>10112</v>
      </c>
      <c r="F4719" s="51" t="s">
        <v>10113</v>
      </c>
    </row>
    <row r="4720" ht="15" customHeight="1" spans="1:6">
      <c r="A4720" s="5">
        <v>4719</v>
      </c>
      <c r="B4720" s="41" t="s">
        <v>10092</v>
      </c>
      <c r="C4720" s="51" t="s">
        <v>8147</v>
      </c>
      <c r="D4720" s="51" t="s">
        <v>10114</v>
      </c>
      <c r="E4720" s="51" t="s">
        <v>10115</v>
      </c>
      <c r="F4720" s="51" t="s">
        <v>10116</v>
      </c>
    </row>
    <row r="4721" ht="15" customHeight="1" spans="1:6">
      <c r="A4721" s="5">
        <v>4720</v>
      </c>
      <c r="B4721" s="41" t="s">
        <v>10092</v>
      </c>
      <c r="C4721" s="51" t="s">
        <v>8147</v>
      </c>
      <c r="D4721" s="51" t="s">
        <v>10117</v>
      </c>
      <c r="E4721" s="51" t="s">
        <v>10118</v>
      </c>
      <c r="F4721" s="51" t="s">
        <v>10119</v>
      </c>
    </row>
    <row r="4722" ht="15" customHeight="1" spans="1:6">
      <c r="A4722" s="5">
        <v>4721</v>
      </c>
      <c r="B4722" s="41" t="s">
        <v>10092</v>
      </c>
      <c r="C4722" s="51" t="s">
        <v>8147</v>
      </c>
      <c r="D4722" s="51" t="s">
        <v>827</v>
      </c>
      <c r="E4722" s="51" t="s">
        <v>10120</v>
      </c>
      <c r="F4722" s="51" t="s">
        <v>10121</v>
      </c>
    </row>
    <row r="4723" ht="15" customHeight="1" spans="1:6">
      <c r="A4723" s="5">
        <v>4722</v>
      </c>
      <c r="B4723" s="41" t="s">
        <v>10092</v>
      </c>
      <c r="C4723" s="51" t="s">
        <v>8147</v>
      </c>
      <c r="D4723" s="51" t="s">
        <v>10122</v>
      </c>
      <c r="E4723" s="51" t="s">
        <v>10123</v>
      </c>
      <c r="F4723" s="51" t="s">
        <v>10124</v>
      </c>
    </row>
    <row r="4724" ht="15" customHeight="1" spans="1:6">
      <c r="A4724" s="5">
        <v>4723</v>
      </c>
      <c r="B4724" s="41" t="s">
        <v>10092</v>
      </c>
      <c r="C4724" s="51" t="s">
        <v>8147</v>
      </c>
      <c r="D4724" s="51" t="s">
        <v>10125</v>
      </c>
      <c r="E4724" s="51" t="s">
        <v>10126</v>
      </c>
      <c r="F4724" s="51" t="s">
        <v>10127</v>
      </c>
    </row>
    <row r="4725" ht="15" customHeight="1" spans="1:6">
      <c r="A4725" s="5">
        <v>4724</v>
      </c>
      <c r="B4725" s="41" t="s">
        <v>10092</v>
      </c>
      <c r="C4725" s="51" t="s">
        <v>8147</v>
      </c>
      <c r="D4725" s="51" t="s">
        <v>10128</v>
      </c>
      <c r="E4725" s="51" t="s">
        <v>10129</v>
      </c>
      <c r="F4725" s="51" t="s">
        <v>10130</v>
      </c>
    </row>
    <row r="4726" ht="15" customHeight="1" spans="1:6">
      <c r="A4726" s="5">
        <v>4725</v>
      </c>
      <c r="B4726" s="41" t="s">
        <v>10092</v>
      </c>
      <c r="C4726" s="51" t="s">
        <v>8147</v>
      </c>
      <c r="D4726" s="51" t="s">
        <v>10131</v>
      </c>
      <c r="E4726" s="51" t="s">
        <v>10132</v>
      </c>
      <c r="F4726" s="51" t="s">
        <v>10133</v>
      </c>
    </row>
    <row r="4727" ht="15" customHeight="1" spans="1:6">
      <c r="A4727" s="5">
        <v>4726</v>
      </c>
      <c r="B4727" s="41" t="s">
        <v>10092</v>
      </c>
      <c r="C4727" s="51" t="s">
        <v>8147</v>
      </c>
      <c r="D4727" s="51" t="s">
        <v>10134</v>
      </c>
      <c r="E4727" s="51" t="s">
        <v>10135</v>
      </c>
      <c r="F4727" s="51" t="s">
        <v>10136</v>
      </c>
    </row>
    <row r="4728" ht="15" customHeight="1" spans="1:6">
      <c r="A4728" s="5">
        <v>4727</v>
      </c>
      <c r="B4728" s="41" t="s">
        <v>10092</v>
      </c>
      <c r="C4728" s="51" t="s">
        <v>8147</v>
      </c>
      <c r="D4728" s="51" t="s">
        <v>10137</v>
      </c>
      <c r="E4728" s="51" t="s">
        <v>10138</v>
      </c>
      <c r="F4728" s="51" t="s">
        <v>10139</v>
      </c>
    </row>
    <row r="4729" ht="15" customHeight="1" spans="1:6">
      <c r="A4729" s="5">
        <v>4728</v>
      </c>
      <c r="B4729" s="41" t="s">
        <v>10092</v>
      </c>
      <c r="C4729" s="51" t="s">
        <v>8147</v>
      </c>
      <c r="D4729" s="51" t="s">
        <v>10140</v>
      </c>
      <c r="E4729" s="51" t="s">
        <v>10141</v>
      </c>
      <c r="F4729" s="51" t="s">
        <v>10142</v>
      </c>
    </row>
    <row r="4730" ht="15" customHeight="1" spans="1:6">
      <c r="A4730" s="5">
        <v>4729</v>
      </c>
      <c r="B4730" s="41" t="s">
        <v>10092</v>
      </c>
      <c r="C4730" s="51" t="s">
        <v>8147</v>
      </c>
      <c r="D4730" s="51" t="s">
        <v>10143</v>
      </c>
      <c r="E4730" s="51" t="s">
        <v>10144</v>
      </c>
      <c r="F4730" s="51" t="s">
        <v>10145</v>
      </c>
    </row>
    <row r="4731" ht="15" customHeight="1" spans="1:6">
      <c r="A4731" s="5">
        <v>4730</v>
      </c>
      <c r="B4731" s="41" t="s">
        <v>10092</v>
      </c>
      <c r="C4731" s="51" t="s">
        <v>8147</v>
      </c>
      <c r="D4731" s="51" t="s">
        <v>10146</v>
      </c>
      <c r="E4731" s="51" t="s">
        <v>10147</v>
      </c>
      <c r="F4731" s="51" t="s">
        <v>10148</v>
      </c>
    </row>
    <row r="4732" ht="15" customHeight="1" spans="1:6">
      <c r="A4732" s="5">
        <v>4731</v>
      </c>
      <c r="B4732" s="41" t="s">
        <v>10092</v>
      </c>
      <c r="C4732" s="51" t="s">
        <v>8147</v>
      </c>
      <c r="D4732" s="51" t="s">
        <v>10149</v>
      </c>
      <c r="E4732" s="51" t="s">
        <v>10150</v>
      </c>
      <c r="F4732" s="51" t="s">
        <v>10151</v>
      </c>
    </row>
    <row r="4733" ht="15" customHeight="1" spans="1:6">
      <c r="A4733" s="5">
        <v>4732</v>
      </c>
      <c r="B4733" s="41" t="s">
        <v>10092</v>
      </c>
      <c r="C4733" s="51" t="s">
        <v>8147</v>
      </c>
      <c r="D4733" s="51" t="s">
        <v>10152</v>
      </c>
      <c r="E4733" s="51" t="s">
        <v>10153</v>
      </c>
      <c r="F4733" s="51" t="s">
        <v>10154</v>
      </c>
    </row>
    <row r="4734" ht="15" customHeight="1" spans="1:6">
      <c r="A4734" s="5">
        <v>4733</v>
      </c>
      <c r="B4734" s="41" t="s">
        <v>10092</v>
      </c>
      <c r="C4734" s="51" t="s">
        <v>8147</v>
      </c>
      <c r="D4734" s="51" t="s">
        <v>10155</v>
      </c>
      <c r="E4734" s="51" t="s">
        <v>10156</v>
      </c>
      <c r="F4734" s="51" t="s">
        <v>10157</v>
      </c>
    </row>
    <row r="4735" ht="15" customHeight="1" spans="1:6">
      <c r="A4735" s="5">
        <v>4734</v>
      </c>
      <c r="B4735" s="41" t="s">
        <v>10092</v>
      </c>
      <c r="C4735" s="51" t="s">
        <v>8147</v>
      </c>
      <c r="D4735" s="51" t="s">
        <v>10158</v>
      </c>
      <c r="E4735" s="51" t="s">
        <v>10159</v>
      </c>
      <c r="F4735" s="51" t="s">
        <v>10160</v>
      </c>
    </row>
    <row r="4736" ht="15" customHeight="1" spans="1:6">
      <c r="A4736" s="5">
        <v>4735</v>
      </c>
      <c r="B4736" s="41" t="s">
        <v>10092</v>
      </c>
      <c r="C4736" s="51" t="s">
        <v>8147</v>
      </c>
      <c r="D4736" s="51" t="s">
        <v>10161</v>
      </c>
      <c r="E4736" s="51" t="s">
        <v>10162</v>
      </c>
      <c r="F4736" s="51" t="s">
        <v>10163</v>
      </c>
    </row>
    <row r="4737" ht="15" customHeight="1" spans="1:6">
      <c r="A4737" s="5">
        <v>4736</v>
      </c>
      <c r="B4737" s="41" t="s">
        <v>10092</v>
      </c>
      <c r="C4737" s="51" t="s">
        <v>8147</v>
      </c>
      <c r="D4737" s="51" t="s">
        <v>10164</v>
      </c>
      <c r="E4737" s="51" t="s">
        <v>10165</v>
      </c>
      <c r="F4737" s="51" t="s">
        <v>10166</v>
      </c>
    </row>
    <row r="4738" ht="15" customHeight="1" spans="1:6">
      <c r="A4738" s="5">
        <v>4737</v>
      </c>
      <c r="B4738" s="41" t="s">
        <v>10092</v>
      </c>
      <c r="C4738" s="51" t="s">
        <v>8147</v>
      </c>
      <c r="D4738" s="51" t="s">
        <v>10167</v>
      </c>
      <c r="E4738" s="51" t="s">
        <v>10168</v>
      </c>
      <c r="F4738" s="51" t="s">
        <v>10169</v>
      </c>
    </row>
    <row r="4739" ht="15" customHeight="1" spans="1:6">
      <c r="A4739" s="5">
        <v>4738</v>
      </c>
      <c r="B4739" s="41" t="s">
        <v>10092</v>
      </c>
      <c r="C4739" s="51" t="s">
        <v>8147</v>
      </c>
      <c r="D4739" s="51" t="s">
        <v>10170</v>
      </c>
      <c r="E4739" s="51" t="s">
        <v>10171</v>
      </c>
      <c r="F4739" s="51" t="s">
        <v>10172</v>
      </c>
    </row>
    <row r="4740" ht="15" customHeight="1" spans="1:6">
      <c r="A4740" s="5">
        <v>4739</v>
      </c>
      <c r="B4740" s="41" t="s">
        <v>10092</v>
      </c>
      <c r="C4740" s="51" t="s">
        <v>8147</v>
      </c>
      <c r="D4740" s="51" t="s">
        <v>10173</v>
      </c>
      <c r="E4740" s="51" t="s">
        <v>10174</v>
      </c>
      <c r="F4740" s="51" t="s">
        <v>10175</v>
      </c>
    </row>
    <row r="4741" ht="15" customHeight="1" spans="1:6">
      <c r="A4741" s="5">
        <v>4740</v>
      </c>
      <c r="B4741" s="41" t="s">
        <v>10092</v>
      </c>
      <c r="C4741" s="51" t="s">
        <v>8147</v>
      </c>
      <c r="D4741" s="51" t="s">
        <v>10176</v>
      </c>
      <c r="E4741" s="51" t="s">
        <v>10177</v>
      </c>
      <c r="F4741" s="51" t="s">
        <v>10178</v>
      </c>
    </row>
    <row r="4742" ht="15" customHeight="1" spans="1:6">
      <c r="A4742" s="5">
        <v>4741</v>
      </c>
      <c r="B4742" s="41" t="s">
        <v>10092</v>
      </c>
      <c r="C4742" s="51" t="s">
        <v>8147</v>
      </c>
      <c r="D4742" s="51" t="s">
        <v>10179</v>
      </c>
      <c r="E4742" s="51" t="s">
        <v>10180</v>
      </c>
      <c r="F4742" s="51" t="s">
        <v>10181</v>
      </c>
    </row>
    <row r="4743" ht="15" customHeight="1" spans="1:6">
      <c r="A4743" s="5">
        <v>4742</v>
      </c>
      <c r="B4743" s="41" t="s">
        <v>10092</v>
      </c>
      <c r="C4743" s="51" t="s">
        <v>8147</v>
      </c>
      <c r="D4743" s="51" t="s">
        <v>10182</v>
      </c>
      <c r="E4743" s="51" t="s">
        <v>10183</v>
      </c>
      <c r="F4743" s="51" t="s">
        <v>10184</v>
      </c>
    </row>
    <row r="4744" ht="15" customHeight="1" spans="1:6">
      <c r="A4744" s="5">
        <v>4743</v>
      </c>
      <c r="B4744" s="41" t="s">
        <v>10092</v>
      </c>
      <c r="C4744" s="51" t="s">
        <v>8147</v>
      </c>
      <c r="D4744" s="51" t="s">
        <v>10185</v>
      </c>
      <c r="E4744" s="51" t="s">
        <v>10186</v>
      </c>
      <c r="F4744" s="51" t="s">
        <v>10187</v>
      </c>
    </row>
    <row r="4745" ht="15" customHeight="1" spans="1:6">
      <c r="A4745" s="5">
        <v>4744</v>
      </c>
      <c r="B4745" s="41" t="s">
        <v>10092</v>
      </c>
      <c r="C4745" s="51" t="s">
        <v>8147</v>
      </c>
      <c r="D4745" s="51" t="s">
        <v>10188</v>
      </c>
      <c r="E4745" s="51" t="s">
        <v>10189</v>
      </c>
      <c r="F4745" s="51" t="s">
        <v>10190</v>
      </c>
    </row>
    <row r="4746" ht="15" customHeight="1" spans="1:6">
      <c r="A4746" s="5">
        <v>4745</v>
      </c>
      <c r="B4746" s="41" t="s">
        <v>10092</v>
      </c>
      <c r="C4746" s="51" t="s">
        <v>8147</v>
      </c>
      <c r="D4746" s="51" t="s">
        <v>10191</v>
      </c>
      <c r="E4746" s="51" t="s">
        <v>10192</v>
      </c>
      <c r="F4746" s="51" t="s">
        <v>10193</v>
      </c>
    </row>
    <row r="4747" ht="15" customHeight="1" spans="1:6">
      <c r="A4747" s="5">
        <v>4746</v>
      </c>
      <c r="B4747" s="41" t="s">
        <v>10092</v>
      </c>
      <c r="C4747" s="51" t="s">
        <v>8147</v>
      </c>
      <c r="D4747" s="51" t="s">
        <v>10194</v>
      </c>
      <c r="E4747" s="51" t="s">
        <v>10195</v>
      </c>
      <c r="F4747" s="51" t="s">
        <v>10196</v>
      </c>
    </row>
    <row r="4748" ht="15" customHeight="1" spans="1:6">
      <c r="A4748" s="5">
        <v>4747</v>
      </c>
      <c r="B4748" s="41" t="s">
        <v>10092</v>
      </c>
      <c r="C4748" s="51" t="s">
        <v>8147</v>
      </c>
      <c r="D4748" s="51" t="s">
        <v>10197</v>
      </c>
      <c r="E4748" s="51" t="s">
        <v>10198</v>
      </c>
      <c r="F4748" s="51" t="s">
        <v>10199</v>
      </c>
    </row>
    <row r="4749" ht="15" customHeight="1" spans="1:6">
      <c r="A4749" s="5">
        <v>4748</v>
      </c>
      <c r="B4749" s="41" t="s">
        <v>10092</v>
      </c>
      <c r="C4749" s="51" t="s">
        <v>8147</v>
      </c>
      <c r="D4749" s="51" t="s">
        <v>10200</v>
      </c>
      <c r="E4749" s="51" t="s">
        <v>10201</v>
      </c>
      <c r="F4749" s="51" t="s">
        <v>10202</v>
      </c>
    </row>
    <row r="4750" ht="15" customHeight="1" spans="1:6">
      <c r="A4750" s="5">
        <v>4749</v>
      </c>
      <c r="B4750" s="41" t="s">
        <v>10092</v>
      </c>
      <c r="C4750" s="51" t="s">
        <v>8147</v>
      </c>
      <c r="D4750" s="51" t="s">
        <v>10203</v>
      </c>
      <c r="E4750" s="51" t="s">
        <v>10204</v>
      </c>
      <c r="F4750" s="51" t="s">
        <v>10205</v>
      </c>
    </row>
    <row r="4751" ht="15" customHeight="1" spans="1:6">
      <c r="A4751" s="5">
        <v>4750</v>
      </c>
      <c r="B4751" s="41" t="s">
        <v>10092</v>
      </c>
      <c r="C4751" s="51" t="s">
        <v>8147</v>
      </c>
      <c r="D4751" s="51" t="s">
        <v>10206</v>
      </c>
      <c r="E4751" s="51" t="s">
        <v>10207</v>
      </c>
      <c r="F4751" s="51" t="s">
        <v>10208</v>
      </c>
    </row>
    <row r="4752" ht="15" customHeight="1" spans="1:6">
      <c r="A4752" s="5">
        <v>4751</v>
      </c>
      <c r="B4752" s="41" t="s">
        <v>10092</v>
      </c>
      <c r="C4752" s="51" t="s">
        <v>8147</v>
      </c>
      <c r="D4752" s="51" t="s">
        <v>10209</v>
      </c>
      <c r="E4752" s="51" t="s">
        <v>10210</v>
      </c>
      <c r="F4752" s="51" t="s">
        <v>10211</v>
      </c>
    </row>
    <row r="4753" ht="15" customHeight="1" spans="1:6">
      <c r="A4753" s="5">
        <v>4752</v>
      </c>
      <c r="B4753" s="41" t="s">
        <v>10092</v>
      </c>
      <c r="C4753" s="51" t="s">
        <v>8147</v>
      </c>
      <c r="D4753" s="51" t="s">
        <v>10212</v>
      </c>
      <c r="E4753" s="51" t="s">
        <v>10213</v>
      </c>
      <c r="F4753" s="51" t="s">
        <v>10214</v>
      </c>
    </row>
    <row r="4754" ht="15" customHeight="1" spans="1:6">
      <c r="A4754" s="5">
        <v>4753</v>
      </c>
      <c r="B4754" s="41" t="s">
        <v>10092</v>
      </c>
      <c r="C4754" s="51" t="s">
        <v>8147</v>
      </c>
      <c r="D4754" s="51" t="s">
        <v>10215</v>
      </c>
      <c r="E4754" s="51" t="s">
        <v>10216</v>
      </c>
      <c r="F4754" s="51" t="s">
        <v>10217</v>
      </c>
    </row>
    <row r="4755" ht="15" customHeight="1" spans="1:6">
      <c r="A4755" s="5">
        <v>4754</v>
      </c>
      <c r="B4755" s="41" t="s">
        <v>10092</v>
      </c>
      <c r="C4755" s="51" t="s">
        <v>8147</v>
      </c>
      <c r="D4755" s="51" t="s">
        <v>10218</v>
      </c>
      <c r="E4755" s="51" t="s">
        <v>10219</v>
      </c>
      <c r="F4755" s="51" t="s">
        <v>10220</v>
      </c>
    </row>
    <row r="4756" ht="15" customHeight="1" spans="1:6">
      <c r="A4756" s="5">
        <v>4755</v>
      </c>
      <c r="B4756" s="41" t="s">
        <v>10092</v>
      </c>
      <c r="C4756" s="51" t="s">
        <v>8147</v>
      </c>
      <c r="D4756" s="51" t="s">
        <v>10221</v>
      </c>
      <c r="E4756" s="51" t="s">
        <v>10222</v>
      </c>
      <c r="F4756" s="51" t="s">
        <v>10223</v>
      </c>
    </row>
    <row r="4757" ht="15" customHeight="1" spans="1:6">
      <c r="A4757" s="5">
        <v>4756</v>
      </c>
      <c r="B4757" s="41" t="s">
        <v>10092</v>
      </c>
      <c r="C4757" s="51" t="s">
        <v>8147</v>
      </c>
      <c r="D4757" s="51" t="s">
        <v>10224</v>
      </c>
      <c r="E4757" s="51" t="s">
        <v>10225</v>
      </c>
      <c r="F4757" s="51" t="s">
        <v>10226</v>
      </c>
    </row>
    <row r="4758" ht="15" customHeight="1" spans="1:6">
      <c r="A4758" s="5">
        <v>4757</v>
      </c>
      <c r="B4758" s="41" t="s">
        <v>10092</v>
      </c>
      <c r="C4758" s="51" t="s">
        <v>8147</v>
      </c>
      <c r="D4758" s="51" t="s">
        <v>9793</v>
      </c>
      <c r="E4758" s="51" t="s">
        <v>10227</v>
      </c>
      <c r="F4758" s="51" t="s">
        <v>10228</v>
      </c>
    </row>
    <row r="4759" ht="15" customHeight="1" spans="1:6">
      <c r="A4759" s="5">
        <v>4758</v>
      </c>
      <c r="B4759" s="41" t="s">
        <v>10092</v>
      </c>
      <c r="C4759" s="51" t="s">
        <v>8147</v>
      </c>
      <c r="D4759" s="51" t="s">
        <v>10229</v>
      </c>
      <c r="E4759" s="51" t="s">
        <v>10230</v>
      </c>
      <c r="F4759" s="51" t="s">
        <v>10231</v>
      </c>
    </row>
    <row r="4760" ht="15" customHeight="1" spans="1:6">
      <c r="A4760" s="5">
        <v>4759</v>
      </c>
      <c r="B4760" s="41" t="s">
        <v>10092</v>
      </c>
      <c r="C4760" s="51" t="s">
        <v>8147</v>
      </c>
      <c r="D4760" s="51" t="s">
        <v>10232</v>
      </c>
      <c r="E4760" s="51" t="s">
        <v>10233</v>
      </c>
      <c r="F4760" s="51" t="s">
        <v>10234</v>
      </c>
    </row>
    <row r="4761" ht="15" customHeight="1" spans="1:6">
      <c r="A4761" s="5">
        <v>4760</v>
      </c>
      <c r="B4761" s="41" t="s">
        <v>10092</v>
      </c>
      <c r="C4761" s="51" t="s">
        <v>8147</v>
      </c>
      <c r="D4761" s="51" t="s">
        <v>10235</v>
      </c>
      <c r="E4761" s="51" t="s">
        <v>10236</v>
      </c>
      <c r="F4761" s="51" t="s">
        <v>10237</v>
      </c>
    </row>
    <row r="4762" ht="15" customHeight="1" spans="1:6">
      <c r="A4762" s="5">
        <v>4761</v>
      </c>
      <c r="B4762" s="41" t="s">
        <v>10092</v>
      </c>
      <c r="C4762" s="51" t="s">
        <v>8147</v>
      </c>
      <c r="D4762" s="51" t="s">
        <v>10238</v>
      </c>
      <c r="E4762" s="51" t="s">
        <v>10239</v>
      </c>
      <c r="F4762" s="51" t="s">
        <v>10240</v>
      </c>
    </row>
    <row r="4763" ht="15" customHeight="1" spans="1:6">
      <c r="A4763" s="5">
        <v>4762</v>
      </c>
      <c r="B4763" s="41" t="s">
        <v>10092</v>
      </c>
      <c r="C4763" s="51" t="s">
        <v>8196</v>
      </c>
      <c r="D4763" s="51" t="s">
        <v>10241</v>
      </c>
      <c r="E4763" s="51" t="s">
        <v>10242</v>
      </c>
      <c r="F4763" s="51" t="s">
        <v>10243</v>
      </c>
    </row>
    <row r="4764" ht="15" customHeight="1" spans="1:6">
      <c r="A4764" s="5">
        <v>4763</v>
      </c>
      <c r="B4764" s="41" t="s">
        <v>10092</v>
      </c>
      <c r="C4764" s="51" t="s">
        <v>8196</v>
      </c>
      <c r="D4764" s="51" t="s">
        <v>10244</v>
      </c>
      <c r="E4764" s="51" t="s">
        <v>10245</v>
      </c>
      <c r="F4764" s="51" t="s">
        <v>10246</v>
      </c>
    </row>
    <row r="4765" ht="15" customHeight="1" spans="1:6">
      <c r="A4765" s="5">
        <v>4764</v>
      </c>
      <c r="B4765" s="41" t="s">
        <v>10092</v>
      </c>
      <c r="C4765" s="51" t="s">
        <v>8196</v>
      </c>
      <c r="D4765" s="51" t="s">
        <v>10247</v>
      </c>
      <c r="E4765" s="51" t="s">
        <v>10248</v>
      </c>
      <c r="F4765" s="51" t="s">
        <v>10249</v>
      </c>
    </row>
    <row r="4766" ht="15" customHeight="1" spans="1:6">
      <c r="A4766" s="5">
        <v>4765</v>
      </c>
      <c r="B4766" s="41" t="s">
        <v>10092</v>
      </c>
      <c r="C4766" s="51" t="s">
        <v>8196</v>
      </c>
      <c r="D4766" s="51" t="s">
        <v>10250</v>
      </c>
      <c r="E4766" s="51" t="s">
        <v>10251</v>
      </c>
      <c r="F4766" s="51" t="s">
        <v>10252</v>
      </c>
    </row>
    <row r="4767" ht="15" customHeight="1" spans="1:6">
      <c r="A4767" s="5">
        <v>4766</v>
      </c>
      <c r="B4767" s="41" t="s">
        <v>10092</v>
      </c>
      <c r="C4767" s="51" t="s">
        <v>8196</v>
      </c>
      <c r="D4767" s="51" t="s">
        <v>10253</v>
      </c>
      <c r="E4767" s="51" t="s">
        <v>10254</v>
      </c>
      <c r="F4767" s="51" t="s">
        <v>10255</v>
      </c>
    </row>
    <row r="4768" ht="15" customHeight="1" spans="1:6">
      <c r="A4768" s="5">
        <v>4767</v>
      </c>
      <c r="B4768" s="41" t="s">
        <v>10092</v>
      </c>
      <c r="C4768" s="51" t="s">
        <v>8196</v>
      </c>
      <c r="D4768" s="51" t="s">
        <v>10256</v>
      </c>
      <c r="E4768" s="51" t="s">
        <v>10257</v>
      </c>
      <c r="F4768" s="51" t="s">
        <v>10258</v>
      </c>
    </row>
    <row r="4769" ht="15" customHeight="1" spans="1:6">
      <c r="A4769" s="5">
        <v>4768</v>
      </c>
      <c r="B4769" s="41" t="s">
        <v>10092</v>
      </c>
      <c r="C4769" s="51" t="s">
        <v>8196</v>
      </c>
      <c r="D4769" s="51" t="s">
        <v>10259</v>
      </c>
      <c r="E4769" s="51" t="s">
        <v>10260</v>
      </c>
      <c r="F4769" s="51" t="s">
        <v>10261</v>
      </c>
    </row>
    <row r="4770" ht="15" customHeight="1" spans="1:6">
      <c r="A4770" s="5">
        <v>4769</v>
      </c>
      <c r="B4770" s="41" t="s">
        <v>10092</v>
      </c>
      <c r="C4770" s="51" t="s">
        <v>8196</v>
      </c>
      <c r="D4770" s="51" t="s">
        <v>10262</v>
      </c>
      <c r="E4770" s="51" t="s">
        <v>10263</v>
      </c>
      <c r="F4770" s="51" t="s">
        <v>10264</v>
      </c>
    </row>
    <row r="4771" ht="15" customHeight="1" spans="1:6">
      <c r="A4771" s="5">
        <v>4770</v>
      </c>
      <c r="B4771" s="41" t="s">
        <v>10092</v>
      </c>
      <c r="C4771" s="51" t="s">
        <v>8196</v>
      </c>
      <c r="D4771" s="51" t="s">
        <v>10265</v>
      </c>
      <c r="E4771" s="51" t="s">
        <v>10266</v>
      </c>
      <c r="F4771" s="51" t="s">
        <v>10267</v>
      </c>
    </row>
    <row r="4772" ht="15" customHeight="1" spans="1:6">
      <c r="A4772" s="5">
        <v>4771</v>
      </c>
      <c r="B4772" s="41" t="s">
        <v>10092</v>
      </c>
      <c r="C4772" s="51" t="s">
        <v>8196</v>
      </c>
      <c r="D4772" s="51" t="s">
        <v>71</v>
      </c>
      <c r="E4772" s="51" t="s">
        <v>10268</v>
      </c>
      <c r="F4772" s="51" t="s">
        <v>10269</v>
      </c>
    </row>
    <row r="4773" ht="15" customHeight="1" spans="1:6">
      <c r="A4773" s="5">
        <v>4772</v>
      </c>
      <c r="B4773" s="41" t="s">
        <v>10092</v>
      </c>
      <c r="C4773" s="51" t="s">
        <v>8196</v>
      </c>
      <c r="D4773" s="51" t="s">
        <v>10270</v>
      </c>
      <c r="E4773" s="51" t="s">
        <v>10271</v>
      </c>
      <c r="F4773" s="51" t="s">
        <v>10272</v>
      </c>
    </row>
    <row r="4774" ht="15" customHeight="1" spans="1:6">
      <c r="A4774" s="5">
        <v>4773</v>
      </c>
      <c r="B4774" s="41" t="s">
        <v>10092</v>
      </c>
      <c r="C4774" s="51" t="s">
        <v>8196</v>
      </c>
      <c r="D4774" s="51" t="s">
        <v>10273</v>
      </c>
      <c r="E4774" s="51" t="s">
        <v>10274</v>
      </c>
      <c r="F4774" s="51" t="s">
        <v>10275</v>
      </c>
    </row>
    <row r="4775" ht="15" customHeight="1" spans="1:6">
      <c r="A4775" s="5">
        <v>4774</v>
      </c>
      <c r="B4775" s="41" t="s">
        <v>10092</v>
      </c>
      <c r="C4775" s="51" t="s">
        <v>8196</v>
      </c>
      <c r="D4775" s="51" t="s">
        <v>10276</v>
      </c>
      <c r="E4775" s="51" t="s">
        <v>10277</v>
      </c>
      <c r="F4775" s="51" t="s">
        <v>10278</v>
      </c>
    </row>
    <row r="4776" ht="15" customHeight="1" spans="1:6">
      <c r="A4776" s="5">
        <v>4775</v>
      </c>
      <c r="B4776" s="41" t="s">
        <v>10092</v>
      </c>
      <c r="C4776" s="51" t="s">
        <v>8196</v>
      </c>
      <c r="D4776" s="51" t="s">
        <v>10279</v>
      </c>
      <c r="E4776" s="51" t="s">
        <v>10280</v>
      </c>
      <c r="F4776" s="51" t="s">
        <v>10281</v>
      </c>
    </row>
    <row r="4777" ht="15" customHeight="1" spans="1:6">
      <c r="A4777" s="5">
        <v>4776</v>
      </c>
      <c r="B4777" s="41" t="s">
        <v>10092</v>
      </c>
      <c r="C4777" s="51" t="s">
        <v>8196</v>
      </c>
      <c r="D4777" s="51" t="s">
        <v>10282</v>
      </c>
      <c r="E4777" s="51" t="s">
        <v>10283</v>
      </c>
      <c r="F4777" s="51" t="s">
        <v>10284</v>
      </c>
    </row>
    <row r="4778" ht="15" customHeight="1" spans="1:6">
      <c r="A4778" s="5">
        <v>4777</v>
      </c>
      <c r="B4778" s="41" t="s">
        <v>10092</v>
      </c>
      <c r="C4778" s="51" t="s">
        <v>8196</v>
      </c>
      <c r="D4778" s="51" t="s">
        <v>10285</v>
      </c>
      <c r="E4778" s="51" t="s">
        <v>10286</v>
      </c>
      <c r="F4778" s="51" t="s">
        <v>10287</v>
      </c>
    </row>
    <row r="4779" ht="15" customHeight="1" spans="1:6">
      <c r="A4779" s="5">
        <v>4778</v>
      </c>
      <c r="B4779" s="41" t="s">
        <v>10092</v>
      </c>
      <c r="C4779" s="51" t="s">
        <v>8196</v>
      </c>
      <c r="D4779" s="51" t="s">
        <v>10288</v>
      </c>
      <c r="E4779" s="51" t="s">
        <v>10289</v>
      </c>
      <c r="F4779" s="51" t="s">
        <v>10290</v>
      </c>
    </row>
    <row r="4780" ht="15" customHeight="1" spans="1:6">
      <c r="A4780" s="5">
        <v>4779</v>
      </c>
      <c r="B4780" s="41" t="s">
        <v>10092</v>
      </c>
      <c r="C4780" s="51" t="s">
        <v>8196</v>
      </c>
      <c r="D4780" s="51" t="s">
        <v>10291</v>
      </c>
      <c r="E4780" s="51" t="s">
        <v>10292</v>
      </c>
      <c r="F4780" s="51" t="s">
        <v>10293</v>
      </c>
    </row>
    <row r="4781" ht="15" customHeight="1" spans="1:6">
      <c r="A4781" s="5">
        <v>4780</v>
      </c>
      <c r="B4781" s="41" t="s">
        <v>10092</v>
      </c>
      <c r="C4781" s="51" t="s">
        <v>8196</v>
      </c>
      <c r="D4781" s="51" t="s">
        <v>10294</v>
      </c>
      <c r="E4781" s="51" t="s">
        <v>10295</v>
      </c>
      <c r="F4781" s="51" t="s">
        <v>10296</v>
      </c>
    </row>
    <row r="4782" ht="15" customHeight="1" spans="1:6">
      <c r="A4782" s="5">
        <v>4781</v>
      </c>
      <c r="B4782" s="41" t="s">
        <v>10092</v>
      </c>
      <c r="C4782" s="51" t="s">
        <v>8196</v>
      </c>
      <c r="D4782" s="51" t="s">
        <v>10297</v>
      </c>
      <c r="E4782" s="51" t="s">
        <v>10298</v>
      </c>
      <c r="F4782" s="51" t="s">
        <v>10299</v>
      </c>
    </row>
    <row r="4783" ht="15" customHeight="1" spans="1:6">
      <c r="A4783" s="5">
        <v>4782</v>
      </c>
      <c r="B4783" s="41" t="s">
        <v>10092</v>
      </c>
      <c r="C4783" s="51" t="s">
        <v>8196</v>
      </c>
      <c r="D4783" s="51" t="s">
        <v>10300</v>
      </c>
      <c r="E4783" s="51" t="s">
        <v>10301</v>
      </c>
      <c r="F4783" s="51" t="s">
        <v>10302</v>
      </c>
    </row>
    <row r="4784" ht="15" customHeight="1" spans="1:6">
      <c r="A4784" s="5">
        <v>4783</v>
      </c>
      <c r="B4784" s="41" t="s">
        <v>10092</v>
      </c>
      <c r="C4784" s="51" t="s">
        <v>8196</v>
      </c>
      <c r="D4784" s="51" t="s">
        <v>10303</v>
      </c>
      <c r="E4784" s="51" t="s">
        <v>10304</v>
      </c>
      <c r="F4784" s="51" t="s">
        <v>10305</v>
      </c>
    </row>
    <row r="4785" ht="15" customHeight="1" spans="1:6">
      <c r="A4785" s="5">
        <v>4784</v>
      </c>
      <c r="B4785" s="41" t="s">
        <v>10092</v>
      </c>
      <c r="C4785" s="51" t="s">
        <v>8196</v>
      </c>
      <c r="D4785" s="51" t="s">
        <v>10306</v>
      </c>
      <c r="E4785" s="51" t="s">
        <v>10307</v>
      </c>
      <c r="F4785" s="51" t="s">
        <v>10308</v>
      </c>
    </row>
    <row r="4786" ht="15" customHeight="1" spans="1:6">
      <c r="A4786" s="5">
        <v>4785</v>
      </c>
      <c r="B4786" s="41" t="s">
        <v>10092</v>
      </c>
      <c r="C4786" s="51" t="s">
        <v>8196</v>
      </c>
      <c r="D4786" s="51" t="s">
        <v>10309</v>
      </c>
      <c r="E4786" s="51" t="s">
        <v>10310</v>
      </c>
      <c r="F4786" s="51" t="s">
        <v>10311</v>
      </c>
    </row>
    <row r="4787" ht="15" customHeight="1" spans="1:6">
      <c r="A4787" s="5">
        <v>4786</v>
      </c>
      <c r="B4787" s="41" t="s">
        <v>10092</v>
      </c>
      <c r="C4787" s="51" t="s">
        <v>8196</v>
      </c>
      <c r="D4787" s="51" t="s">
        <v>10312</v>
      </c>
      <c r="E4787" s="51" t="s">
        <v>10313</v>
      </c>
      <c r="F4787" s="51" t="s">
        <v>10314</v>
      </c>
    </row>
    <row r="4788" ht="15" customHeight="1" spans="1:6">
      <c r="A4788" s="5">
        <v>4787</v>
      </c>
      <c r="B4788" s="41" t="s">
        <v>10092</v>
      </c>
      <c r="C4788" s="51" t="s">
        <v>8196</v>
      </c>
      <c r="D4788" s="51" t="s">
        <v>10315</v>
      </c>
      <c r="E4788" s="51" t="s">
        <v>10316</v>
      </c>
      <c r="F4788" s="51" t="s">
        <v>10317</v>
      </c>
    </row>
    <row r="4789" ht="15" customHeight="1" spans="1:6">
      <c r="A4789" s="5">
        <v>4788</v>
      </c>
      <c r="B4789" s="41" t="s">
        <v>10092</v>
      </c>
      <c r="C4789" s="51" t="s">
        <v>8196</v>
      </c>
      <c r="D4789" s="51" t="s">
        <v>10318</v>
      </c>
      <c r="E4789" s="51" t="s">
        <v>10319</v>
      </c>
      <c r="F4789" s="51" t="s">
        <v>10320</v>
      </c>
    </row>
    <row r="4790" ht="15" customHeight="1" spans="1:6">
      <c r="A4790" s="5">
        <v>4789</v>
      </c>
      <c r="B4790" s="41" t="s">
        <v>10092</v>
      </c>
      <c r="C4790" s="51" t="s">
        <v>8196</v>
      </c>
      <c r="D4790" s="51" t="s">
        <v>10321</v>
      </c>
      <c r="E4790" s="51" t="s">
        <v>10322</v>
      </c>
      <c r="F4790" s="51" t="s">
        <v>10323</v>
      </c>
    </row>
    <row r="4791" ht="15" customHeight="1" spans="1:6">
      <c r="A4791" s="5">
        <v>4790</v>
      </c>
      <c r="B4791" s="41" t="s">
        <v>10092</v>
      </c>
      <c r="C4791" s="51" t="s">
        <v>8196</v>
      </c>
      <c r="D4791" s="51" t="s">
        <v>10324</v>
      </c>
      <c r="E4791" s="51" t="s">
        <v>10325</v>
      </c>
      <c r="F4791" s="51" t="s">
        <v>10326</v>
      </c>
    </row>
    <row r="4792" ht="15" customHeight="1" spans="1:6">
      <c r="A4792" s="5">
        <v>4791</v>
      </c>
      <c r="B4792" s="41" t="s">
        <v>10092</v>
      </c>
      <c r="C4792" s="51" t="s">
        <v>8196</v>
      </c>
      <c r="D4792" s="51" t="s">
        <v>10327</v>
      </c>
      <c r="E4792" s="51" t="s">
        <v>10328</v>
      </c>
      <c r="F4792" s="51" t="s">
        <v>10329</v>
      </c>
    </row>
    <row r="4793" ht="15" customHeight="1" spans="1:6">
      <c r="A4793" s="5">
        <v>4792</v>
      </c>
      <c r="B4793" s="41" t="s">
        <v>10092</v>
      </c>
      <c r="C4793" s="51" t="s">
        <v>8196</v>
      </c>
      <c r="D4793" s="51" t="s">
        <v>10330</v>
      </c>
      <c r="E4793" s="51" t="s">
        <v>10331</v>
      </c>
      <c r="F4793" s="51" t="s">
        <v>10332</v>
      </c>
    </row>
    <row r="4794" ht="15" customHeight="1" spans="1:6">
      <c r="A4794" s="5">
        <v>4793</v>
      </c>
      <c r="B4794" s="41" t="s">
        <v>10092</v>
      </c>
      <c r="C4794" s="51" t="s">
        <v>8196</v>
      </c>
      <c r="D4794" s="51" t="s">
        <v>12</v>
      </c>
      <c r="E4794" s="51" t="s">
        <v>10333</v>
      </c>
      <c r="F4794" s="51" t="s">
        <v>10334</v>
      </c>
    </row>
    <row r="4795" ht="15" customHeight="1" spans="1:6">
      <c r="A4795" s="5">
        <v>4794</v>
      </c>
      <c r="B4795" s="41" t="s">
        <v>10092</v>
      </c>
      <c r="C4795" s="51" t="s">
        <v>8196</v>
      </c>
      <c r="D4795" s="51" t="s">
        <v>10335</v>
      </c>
      <c r="E4795" s="51" t="s">
        <v>10336</v>
      </c>
      <c r="F4795" s="51" t="s">
        <v>10337</v>
      </c>
    </row>
    <row r="4796" ht="15" customHeight="1" spans="1:6">
      <c r="A4796" s="5">
        <v>4795</v>
      </c>
      <c r="B4796" s="41" t="s">
        <v>10092</v>
      </c>
      <c r="C4796" s="51" t="s">
        <v>8196</v>
      </c>
      <c r="D4796" s="51" t="s">
        <v>10338</v>
      </c>
      <c r="E4796" s="51" t="s">
        <v>10339</v>
      </c>
      <c r="F4796" s="51" t="s">
        <v>10340</v>
      </c>
    </row>
    <row r="4797" ht="15" customHeight="1" spans="1:6">
      <c r="A4797" s="5">
        <v>4796</v>
      </c>
      <c r="B4797" s="41" t="s">
        <v>10092</v>
      </c>
      <c r="C4797" s="51" t="s">
        <v>8196</v>
      </c>
      <c r="D4797" s="51" t="s">
        <v>10341</v>
      </c>
      <c r="E4797" s="51" t="s">
        <v>10342</v>
      </c>
      <c r="F4797" s="51" t="s">
        <v>10343</v>
      </c>
    </row>
    <row r="4798" ht="15" customHeight="1" spans="1:6">
      <c r="A4798" s="5">
        <v>4797</v>
      </c>
      <c r="B4798" s="41" t="s">
        <v>10092</v>
      </c>
      <c r="C4798" s="51" t="s">
        <v>8196</v>
      </c>
      <c r="D4798" s="51" t="s">
        <v>10344</v>
      </c>
      <c r="E4798" s="51" t="s">
        <v>10345</v>
      </c>
      <c r="F4798" s="51" t="s">
        <v>10346</v>
      </c>
    </row>
    <row r="4799" ht="15" customHeight="1" spans="1:6">
      <c r="A4799" s="5">
        <v>4798</v>
      </c>
      <c r="B4799" s="41" t="s">
        <v>10092</v>
      </c>
      <c r="C4799" s="51" t="s">
        <v>8196</v>
      </c>
      <c r="D4799" s="51" t="s">
        <v>10347</v>
      </c>
      <c r="E4799" s="51" t="s">
        <v>10348</v>
      </c>
      <c r="F4799" s="51" t="s">
        <v>10349</v>
      </c>
    </row>
    <row r="4800" ht="15" customHeight="1" spans="1:6">
      <c r="A4800" s="5">
        <v>4799</v>
      </c>
      <c r="B4800" s="41" t="s">
        <v>10092</v>
      </c>
      <c r="C4800" s="51" t="s">
        <v>8196</v>
      </c>
      <c r="D4800" s="51" t="s">
        <v>10350</v>
      </c>
      <c r="E4800" s="51" t="s">
        <v>10351</v>
      </c>
      <c r="F4800" s="51" t="s">
        <v>10352</v>
      </c>
    </row>
    <row r="4801" ht="15" customHeight="1" spans="1:6">
      <c r="A4801" s="5">
        <v>4800</v>
      </c>
      <c r="B4801" s="41" t="s">
        <v>10092</v>
      </c>
      <c r="C4801" s="51" t="s">
        <v>8196</v>
      </c>
      <c r="D4801" s="51" t="s">
        <v>10353</v>
      </c>
      <c r="E4801" s="51" t="s">
        <v>10354</v>
      </c>
      <c r="F4801" s="51" t="s">
        <v>10355</v>
      </c>
    </row>
    <row r="4802" ht="15" customHeight="1" spans="1:6">
      <c r="A4802" s="5">
        <v>4801</v>
      </c>
      <c r="B4802" s="41" t="s">
        <v>10092</v>
      </c>
      <c r="C4802" s="51" t="s">
        <v>8196</v>
      </c>
      <c r="D4802" s="51" t="s">
        <v>10356</v>
      </c>
      <c r="E4802" s="51" t="s">
        <v>10357</v>
      </c>
      <c r="F4802" s="51" t="s">
        <v>10358</v>
      </c>
    </row>
    <row r="4803" ht="15" customHeight="1" spans="1:6">
      <c r="A4803" s="5">
        <v>4802</v>
      </c>
      <c r="B4803" s="41" t="s">
        <v>10092</v>
      </c>
      <c r="C4803" s="51" t="s">
        <v>8196</v>
      </c>
      <c r="D4803" s="51" t="s">
        <v>10359</v>
      </c>
      <c r="E4803" s="51" t="s">
        <v>10360</v>
      </c>
      <c r="F4803" s="51" t="s">
        <v>10361</v>
      </c>
    </row>
    <row r="4804" ht="15" customHeight="1" spans="1:6">
      <c r="A4804" s="5">
        <v>4803</v>
      </c>
      <c r="B4804" s="41" t="s">
        <v>10092</v>
      </c>
      <c r="C4804" s="51" t="s">
        <v>8196</v>
      </c>
      <c r="D4804" s="51" t="s">
        <v>10362</v>
      </c>
      <c r="E4804" s="51" t="s">
        <v>10363</v>
      </c>
      <c r="F4804" s="51" t="s">
        <v>10364</v>
      </c>
    </row>
    <row r="4805" ht="15" customHeight="1" spans="1:6">
      <c r="A4805" s="5">
        <v>4804</v>
      </c>
      <c r="B4805" s="41" t="s">
        <v>10092</v>
      </c>
      <c r="C4805" s="51" t="s">
        <v>8196</v>
      </c>
      <c r="D4805" s="51" t="s">
        <v>10365</v>
      </c>
      <c r="E4805" s="51" t="s">
        <v>10366</v>
      </c>
      <c r="F4805" s="51" t="s">
        <v>10367</v>
      </c>
    </row>
    <row r="4806" ht="15" customHeight="1" spans="1:6">
      <c r="A4806" s="5">
        <v>4805</v>
      </c>
      <c r="B4806" s="41" t="s">
        <v>10092</v>
      </c>
      <c r="C4806" s="51" t="s">
        <v>8196</v>
      </c>
      <c r="D4806" s="51" t="s">
        <v>10368</v>
      </c>
      <c r="E4806" s="51" t="s">
        <v>10369</v>
      </c>
      <c r="F4806" s="51" t="s">
        <v>10370</v>
      </c>
    </row>
    <row r="4807" ht="15" customHeight="1" spans="1:6">
      <c r="A4807" s="5">
        <v>4806</v>
      </c>
      <c r="B4807" s="41" t="s">
        <v>10092</v>
      </c>
      <c r="C4807" s="51" t="s">
        <v>8196</v>
      </c>
      <c r="D4807" s="51" t="s">
        <v>10371</v>
      </c>
      <c r="E4807" s="51" t="s">
        <v>10372</v>
      </c>
      <c r="F4807" s="51" t="s">
        <v>10373</v>
      </c>
    </row>
    <row r="4808" ht="15" customHeight="1" spans="1:6">
      <c r="A4808" s="5">
        <v>4807</v>
      </c>
      <c r="B4808" s="41" t="s">
        <v>10092</v>
      </c>
      <c r="C4808" s="51" t="s">
        <v>8196</v>
      </c>
      <c r="D4808" s="51" t="s">
        <v>10374</v>
      </c>
      <c r="E4808" s="51" t="s">
        <v>10375</v>
      </c>
      <c r="F4808" s="51" t="s">
        <v>10376</v>
      </c>
    </row>
    <row r="4809" ht="15" customHeight="1" spans="1:6">
      <c r="A4809" s="5">
        <v>4808</v>
      </c>
      <c r="B4809" s="41" t="s">
        <v>10092</v>
      </c>
      <c r="C4809" s="51" t="s">
        <v>8196</v>
      </c>
      <c r="D4809" s="51" t="s">
        <v>10377</v>
      </c>
      <c r="E4809" s="51" t="s">
        <v>10378</v>
      </c>
      <c r="F4809" s="51" t="s">
        <v>10379</v>
      </c>
    </row>
    <row r="4810" ht="15" customHeight="1" spans="1:6">
      <c r="A4810" s="5">
        <v>4809</v>
      </c>
      <c r="B4810" s="41" t="s">
        <v>10092</v>
      </c>
      <c r="C4810" s="51" t="s">
        <v>8196</v>
      </c>
      <c r="D4810" s="51" t="s">
        <v>10380</v>
      </c>
      <c r="E4810" s="51" t="s">
        <v>10381</v>
      </c>
      <c r="F4810" s="51" t="s">
        <v>10382</v>
      </c>
    </row>
    <row r="4811" ht="15" customHeight="1" spans="1:6">
      <c r="A4811" s="5">
        <v>4810</v>
      </c>
      <c r="B4811" s="41" t="s">
        <v>10092</v>
      </c>
      <c r="C4811" s="51" t="s">
        <v>8196</v>
      </c>
      <c r="D4811" s="51" t="s">
        <v>10383</v>
      </c>
      <c r="E4811" s="51" t="s">
        <v>10384</v>
      </c>
      <c r="F4811" s="51" t="s">
        <v>10385</v>
      </c>
    </row>
    <row r="4812" ht="15" customHeight="1" spans="1:6">
      <c r="A4812" s="5">
        <v>4811</v>
      </c>
      <c r="B4812" s="41" t="s">
        <v>10092</v>
      </c>
      <c r="C4812" s="51" t="s">
        <v>8244</v>
      </c>
      <c r="D4812" s="51" t="s">
        <v>10386</v>
      </c>
      <c r="E4812" s="51" t="s">
        <v>10387</v>
      </c>
      <c r="F4812" s="51" t="s">
        <v>10388</v>
      </c>
    </row>
    <row r="4813" ht="15" customHeight="1" spans="1:6">
      <c r="A4813" s="5">
        <v>4812</v>
      </c>
      <c r="B4813" s="41" t="s">
        <v>10092</v>
      </c>
      <c r="C4813" s="51" t="s">
        <v>8244</v>
      </c>
      <c r="D4813" s="51" t="s">
        <v>10389</v>
      </c>
      <c r="E4813" s="51" t="s">
        <v>10390</v>
      </c>
      <c r="F4813" s="51" t="s">
        <v>10391</v>
      </c>
    </row>
    <row r="4814" ht="15" customHeight="1" spans="1:6">
      <c r="A4814" s="5">
        <v>4813</v>
      </c>
      <c r="B4814" s="41" t="s">
        <v>10092</v>
      </c>
      <c r="C4814" s="51" t="s">
        <v>8244</v>
      </c>
      <c r="D4814" s="51" t="s">
        <v>10392</v>
      </c>
      <c r="E4814" s="51" t="s">
        <v>10393</v>
      </c>
      <c r="F4814" s="51" t="s">
        <v>10394</v>
      </c>
    </row>
    <row r="4815" ht="15" customHeight="1" spans="1:6">
      <c r="A4815" s="5">
        <v>4814</v>
      </c>
      <c r="B4815" s="41" t="s">
        <v>10092</v>
      </c>
      <c r="C4815" s="51" t="s">
        <v>8244</v>
      </c>
      <c r="D4815" s="51" t="s">
        <v>10395</v>
      </c>
      <c r="E4815" s="51" t="s">
        <v>10396</v>
      </c>
      <c r="F4815" s="51" t="s">
        <v>10397</v>
      </c>
    </row>
    <row r="4816" ht="15" customHeight="1" spans="1:6">
      <c r="A4816" s="5">
        <v>4815</v>
      </c>
      <c r="B4816" s="41" t="s">
        <v>10092</v>
      </c>
      <c r="C4816" s="51" t="s">
        <v>8244</v>
      </c>
      <c r="D4816" s="51" t="s">
        <v>10398</v>
      </c>
      <c r="E4816" s="51" t="s">
        <v>10399</v>
      </c>
      <c r="F4816" s="51" t="s">
        <v>10400</v>
      </c>
    </row>
    <row r="4817" ht="15" customHeight="1" spans="1:6">
      <c r="A4817" s="5">
        <v>4816</v>
      </c>
      <c r="B4817" s="41" t="s">
        <v>10092</v>
      </c>
      <c r="C4817" s="51" t="s">
        <v>8244</v>
      </c>
      <c r="D4817" s="51" t="s">
        <v>10401</v>
      </c>
      <c r="E4817" s="51" t="s">
        <v>10402</v>
      </c>
      <c r="F4817" s="51" t="s">
        <v>10403</v>
      </c>
    </row>
    <row r="4818" ht="15" customHeight="1" spans="1:6">
      <c r="A4818" s="5">
        <v>4817</v>
      </c>
      <c r="B4818" s="41" t="s">
        <v>10092</v>
      </c>
      <c r="C4818" s="51" t="s">
        <v>8244</v>
      </c>
      <c r="D4818" s="51" t="s">
        <v>10404</v>
      </c>
      <c r="E4818" s="51" t="s">
        <v>10405</v>
      </c>
      <c r="F4818" s="51" t="s">
        <v>10406</v>
      </c>
    </row>
    <row r="4819" ht="15" customHeight="1" spans="1:6">
      <c r="A4819" s="5">
        <v>4818</v>
      </c>
      <c r="B4819" s="41" t="s">
        <v>10092</v>
      </c>
      <c r="C4819" s="51" t="s">
        <v>8244</v>
      </c>
      <c r="D4819" s="51" t="s">
        <v>10407</v>
      </c>
      <c r="E4819" s="51" t="s">
        <v>10408</v>
      </c>
      <c r="F4819" s="51" t="s">
        <v>10409</v>
      </c>
    </row>
    <row r="4820" ht="15" customHeight="1" spans="1:6">
      <c r="A4820" s="5">
        <v>4819</v>
      </c>
      <c r="B4820" s="41" t="s">
        <v>10092</v>
      </c>
      <c r="C4820" s="51" t="s">
        <v>8244</v>
      </c>
      <c r="D4820" s="51" t="s">
        <v>10410</v>
      </c>
      <c r="E4820" s="51" t="s">
        <v>10411</v>
      </c>
      <c r="F4820" s="51" t="s">
        <v>10412</v>
      </c>
    </row>
    <row r="4821" ht="15" customHeight="1" spans="1:6">
      <c r="A4821" s="5">
        <v>4820</v>
      </c>
      <c r="B4821" s="41" t="s">
        <v>10092</v>
      </c>
      <c r="C4821" s="51" t="s">
        <v>8244</v>
      </c>
      <c r="D4821" s="51" t="s">
        <v>10413</v>
      </c>
      <c r="E4821" s="51" t="s">
        <v>10414</v>
      </c>
      <c r="F4821" s="51" t="s">
        <v>10415</v>
      </c>
    </row>
    <row r="4822" ht="15" customHeight="1" spans="1:6">
      <c r="A4822" s="5">
        <v>4821</v>
      </c>
      <c r="B4822" s="41" t="s">
        <v>10092</v>
      </c>
      <c r="C4822" s="51" t="s">
        <v>8244</v>
      </c>
      <c r="D4822" s="51" t="s">
        <v>10416</v>
      </c>
      <c r="E4822" s="51" t="s">
        <v>10417</v>
      </c>
      <c r="F4822" s="51" t="s">
        <v>10418</v>
      </c>
    </row>
    <row r="4823" ht="15" customHeight="1" spans="1:6">
      <c r="A4823" s="5">
        <v>4822</v>
      </c>
      <c r="B4823" s="41" t="s">
        <v>10092</v>
      </c>
      <c r="C4823" s="51" t="s">
        <v>8244</v>
      </c>
      <c r="D4823" s="51" t="s">
        <v>10419</v>
      </c>
      <c r="E4823" s="51" t="s">
        <v>10420</v>
      </c>
      <c r="F4823" s="51" t="s">
        <v>10421</v>
      </c>
    </row>
    <row r="4824" ht="15" customHeight="1" spans="1:6">
      <c r="A4824" s="5">
        <v>4823</v>
      </c>
      <c r="B4824" s="41" t="s">
        <v>10092</v>
      </c>
      <c r="C4824" s="51" t="s">
        <v>8244</v>
      </c>
      <c r="D4824" s="51" t="s">
        <v>10422</v>
      </c>
      <c r="E4824" s="51" t="s">
        <v>10423</v>
      </c>
      <c r="F4824" s="51" t="s">
        <v>10424</v>
      </c>
    </row>
    <row r="4825" ht="15" customHeight="1" spans="1:6">
      <c r="A4825" s="5">
        <v>4824</v>
      </c>
      <c r="B4825" s="41" t="s">
        <v>10092</v>
      </c>
      <c r="C4825" s="51" t="s">
        <v>8244</v>
      </c>
      <c r="D4825" s="51" t="s">
        <v>10425</v>
      </c>
      <c r="E4825" s="51" t="s">
        <v>10426</v>
      </c>
      <c r="F4825" s="51" t="s">
        <v>10427</v>
      </c>
    </row>
    <row r="4826" ht="15" customHeight="1" spans="1:6">
      <c r="A4826" s="5">
        <v>4825</v>
      </c>
      <c r="B4826" s="41" t="s">
        <v>10092</v>
      </c>
      <c r="C4826" s="51" t="s">
        <v>8244</v>
      </c>
      <c r="D4826" s="51" t="s">
        <v>10428</v>
      </c>
      <c r="E4826" s="51" t="s">
        <v>10429</v>
      </c>
      <c r="F4826" s="51" t="s">
        <v>10430</v>
      </c>
    </row>
    <row r="4827" ht="15" customHeight="1" spans="1:6">
      <c r="A4827" s="5">
        <v>4826</v>
      </c>
      <c r="B4827" s="41" t="s">
        <v>10092</v>
      </c>
      <c r="C4827" s="51" t="s">
        <v>8244</v>
      </c>
      <c r="D4827" s="51" t="s">
        <v>10431</v>
      </c>
      <c r="E4827" s="51" t="s">
        <v>10432</v>
      </c>
      <c r="F4827" s="51" t="s">
        <v>10433</v>
      </c>
    </row>
    <row r="4828" ht="15" customHeight="1" spans="1:6">
      <c r="A4828" s="5">
        <v>4827</v>
      </c>
      <c r="B4828" s="41" t="s">
        <v>10092</v>
      </c>
      <c r="C4828" s="51" t="s">
        <v>8244</v>
      </c>
      <c r="D4828" s="51" t="s">
        <v>10434</v>
      </c>
      <c r="E4828" s="51" t="s">
        <v>10435</v>
      </c>
      <c r="F4828" s="51" t="s">
        <v>10436</v>
      </c>
    </row>
    <row r="4829" ht="15" customHeight="1" spans="1:6">
      <c r="A4829" s="5">
        <v>4828</v>
      </c>
      <c r="B4829" s="41" t="s">
        <v>10092</v>
      </c>
      <c r="C4829" s="51" t="s">
        <v>8244</v>
      </c>
      <c r="D4829" s="51" t="s">
        <v>10437</v>
      </c>
      <c r="E4829" s="51" t="s">
        <v>10438</v>
      </c>
      <c r="F4829" s="51" t="s">
        <v>10439</v>
      </c>
    </row>
    <row r="4830" ht="15" customHeight="1" spans="1:6">
      <c r="A4830" s="5">
        <v>4829</v>
      </c>
      <c r="B4830" s="41" t="s">
        <v>10092</v>
      </c>
      <c r="C4830" s="51" t="s">
        <v>8244</v>
      </c>
      <c r="D4830" s="51" t="s">
        <v>10440</v>
      </c>
      <c r="E4830" s="51" t="s">
        <v>10441</v>
      </c>
      <c r="F4830" s="51" t="s">
        <v>10442</v>
      </c>
    </row>
    <row r="4831" ht="15" customHeight="1" spans="1:6">
      <c r="A4831" s="5">
        <v>4830</v>
      </c>
      <c r="B4831" s="41" t="s">
        <v>10092</v>
      </c>
      <c r="C4831" s="51" t="s">
        <v>8244</v>
      </c>
      <c r="D4831" s="51" t="s">
        <v>10443</v>
      </c>
      <c r="E4831" s="51" t="s">
        <v>10444</v>
      </c>
      <c r="F4831" s="51" t="s">
        <v>10445</v>
      </c>
    </row>
    <row r="4832" ht="15" customHeight="1" spans="1:6">
      <c r="A4832" s="5">
        <v>4831</v>
      </c>
      <c r="B4832" s="41" t="s">
        <v>10092</v>
      </c>
      <c r="C4832" s="51" t="s">
        <v>8244</v>
      </c>
      <c r="D4832" s="51" t="s">
        <v>10446</v>
      </c>
      <c r="E4832" s="51" t="s">
        <v>10447</v>
      </c>
      <c r="F4832" s="51" t="s">
        <v>10448</v>
      </c>
    </row>
    <row r="4833" ht="15" customHeight="1" spans="1:6">
      <c r="A4833" s="5">
        <v>4832</v>
      </c>
      <c r="B4833" s="41" t="s">
        <v>10092</v>
      </c>
      <c r="C4833" s="51" t="s">
        <v>8244</v>
      </c>
      <c r="D4833" s="51" t="s">
        <v>10449</v>
      </c>
      <c r="E4833" s="51" t="s">
        <v>10450</v>
      </c>
      <c r="F4833" s="51" t="s">
        <v>10451</v>
      </c>
    </row>
    <row r="4834" ht="15" customHeight="1" spans="1:6">
      <c r="A4834" s="5">
        <v>4833</v>
      </c>
      <c r="B4834" s="41" t="s">
        <v>10092</v>
      </c>
      <c r="C4834" s="51" t="s">
        <v>8244</v>
      </c>
      <c r="D4834" s="51" t="s">
        <v>10452</v>
      </c>
      <c r="E4834" s="51" t="s">
        <v>10453</v>
      </c>
      <c r="F4834" s="51" t="s">
        <v>10454</v>
      </c>
    </row>
    <row r="4835" ht="15" customHeight="1" spans="1:6">
      <c r="A4835" s="5">
        <v>4834</v>
      </c>
      <c r="B4835" s="41" t="s">
        <v>10092</v>
      </c>
      <c r="C4835" s="51" t="s">
        <v>8244</v>
      </c>
      <c r="D4835" s="51" t="s">
        <v>10455</v>
      </c>
      <c r="E4835" s="51" t="s">
        <v>10456</v>
      </c>
      <c r="F4835" s="51" t="s">
        <v>10457</v>
      </c>
    </row>
    <row r="4836" ht="15" customHeight="1" spans="1:6">
      <c r="A4836" s="5">
        <v>4835</v>
      </c>
      <c r="B4836" s="41" t="s">
        <v>10092</v>
      </c>
      <c r="C4836" s="51" t="s">
        <v>8244</v>
      </c>
      <c r="D4836" s="51" t="s">
        <v>10458</v>
      </c>
      <c r="E4836" s="51" t="s">
        <v>10459</v>
      </c>
      <c r="F4836" s="51" t="s">
        <v>10460</v>
      </c>
    </row>
    <row r="4837" ht="15" customHeight="1" spans="1:6">
      <c r="A4837" s="5">
        <v>4836</v>
      </c>
      <c r="B4837" s="41" t="s">
        <v>10092</v>
      </c>
      <c r="C4837" s="51" t="s">
        <v>8244</v>
      </c>
      <c r="D4837" s="51" t="s">
        <v>10461</v>
      </c>
      <c r="E4837" s="51" t="s">
        <v>10462</v>
      </c>
      <c r="F4837" s="51" t="s">
        <v>10463</v>
      </c>
    </row>
    <row r="4838" ht="15" customHeight="1" spans="1:6">
      <c r="A4838" s="5">
        <v>4837</v>
      </c>
      <c r="B4838" s="41" t="s">
        <v>10092</v>
      </c>
      <c r="C4838" s="51" t="s">
        <v>8244</v>
      </c>
      <c r="D4838" s="51" t="s">
        <v>10464</v>
      </c>
      <c r="E4838" s="51" t="s">
        <v>10465</v>
      </c>
      <c r="F4838" s="51" t="s">
        <v>10466</v>
      </c>
    </row>
    <row r="4839" ht="15" customHeight="1" spans="1:6">
      <c r="A4839" s="5">
        <v>4838</v>
      </c>
      <c r="B4839" s="41" t="s">
        <v>10092</v>
      </c>
      <c r="C4839" s="51" t="s">
        <v>8244</v>
      </c>
      <c r="D4839" s="51" t="s">
        <v>9704</v>
      </c>
      <c r="E4839" s="51" t="s">
        <v>10467</v>
      </c>
      <c r="F4839" s="51" t="s">
        <v>10468</v>
      </c>
    </row>
    <row r="4840" ht="15" customHeight="1" spans="1:6">
      <c r="A4840" s="5">
        <v>4839</v>
      </c>
      <c r="B4840" s="41" t="s">
        <v>10092</v>
      </c>
      <c r="C4840" s="51" t="s">
        <v>8244</v>
      </c>
      <c r="D4840" s="51" t="s">
        <v>10469</v>
      </c>
      <c r="E4840" s="51" t="s">
        <v>10470</v>
      </c>
      <c r="F4840" s="51" t="s">
        <v>10471</v>
      </c>
    </row>
    <row r="4841" ht="15" customHeight="1" spans="1:6">
      <c r="A4841" s="5">
        <v>4840</v>
      </c>
      <c r="B4841" s="41" t="s">
        <v>10092</v>
      </c>
      <c r="C4841" s="51" t="s">
        <v>8244</v>
      </c>
      <c r="D4841" s="51" t="s">
        <v>10472</v>
      </c>
      <c r="E4841" s="51" t="s">
        <v>10473</v>
      </c>
      <c r="F4841" s="51" t="s">
        <v>10474</v>
      </c>
    </row>
    <row r="4842" ht="15" customHeight="1" spans="1:6">
      <c r="A4842" s="5">
        <v>4841</v>
      </c>
      <c r="B4842" s="41" t="s">
        <v>10092</v>
      </c>
      <c r="C4842" s="51" t="s">
        <v>8244</v>
      </c>
      <c r="D4842" s="51" t="s">
        <v>10475</v>
      </c>
      <c r="E4842" s="51" t="s">
        <v>10476</v>
      </c>
      <c r="F4842" s="51" t="s">
        <v>10477</v>
      </c>
    </row>
    <row r="4843" ht="15" customHeight="1" spans="1:6">
      <c r="A4843" s="5">
        <v>4842</v>
      </c>
      <c r="B4843" s="41" t="s">
        <v>10092</v>
      </c>
      <c r="C4843" s="51" t="s">
        <v>8244</v>
      </c>
      <c r="D4843" s="51" t="s">
        <v>10478</v>
      </c>
      <c r="E4843" s="51" t="s">
        <v>10479</v>
      </c>
      <c r="F4843" s="51" t="s">
        <v>10480</v>
      </c>
    </row>
    <row r="4844" ht="15" customHeight="1" spans="1:6">
      <c r="A4844" s="5">
        <v>4843</v>
      </c>
      <c r="B4844" s="41" t="s">
        <v>10092</v>
      </c>
      <c r="C4844" s="51" t="s">
        <v>8244</v>
      </c>
      <c r="D4844" s="51" t="s">
        <v>10481</v>
      </c>
      <c r="E4844" s="51" t="s">
        <v>10482</v>
      </c>
      <c r="F4844" s="51" t="s">
        <v>10483</v>
      </c>
    </row>
    <row r="4845" ht="15" customHeight="1" spans="1:6">
      <c r="A4845" s="5">
        <v>4844</v>
      </c>
      <c r="B4845" s="41" t="s">
        <v>10092</v>
      </c>
      <c r="C4845" s="51" t="s">
        <v>8244</v>
      </c>
      <c r="D4845" s="51" t="s">
        <v>10484</v>
      </c>
      <c r="E4845" s="51" t="s">
        <v>10485</v>
      </c>
      <c r="F4845" s="51" t="s">
        <v>10486</v>
      </c>
    </row>
    <row r="4846" ht="15" customHeight="1" spans="1:6">
      <c r="A4846" s="5">
        <v>4845</v>
      </c>
      <c r="B4846" s="41" t="s">
        <v>10092</v>
      </c>
      <c r="C4846" s="51" t="s">
        <v>8244</v>
      </c>
      <c r="D4846" s="51" t="s">
        <v>10487</v>
      </c>
      <c r="E4846" s="51" t="s">
        <v>10488</v>
      </c>
      <c r="F4846" s="51" t="s">
        <v>10489</v>
      </c>
    </row>
    <row r="4847" ht="15" customHeight="1" spans="1:6">
      <c r="A4847" s="5">
        <v>4846</v>
      </c>
      <c r="B4847" s="41" t="s">
        <v>10092</v>
      </c>
      <c r="C4847" s="51" t="s">
        <v>8244</v>
      </c>
      <c r="D4847" s="51" t="s">
        <v>10490</v>
      </c>
      <c r="E4847" s="51" t="s">
        <v>10491</v>
      </c>
      <c r="F4847" s="51" t="s">
        <v>10492</v>
      </c>
    </row>
    <row r="4848" ht="15" customHeight="1" spans="1:6">
      <c r="A4848" s="5">
        <v>4847</v>
      </c>
      <c r="B4848" s="41" t="s">
        <v>10092</v>
      </c>
      <c r="C4848" s="51" t="s">
        <v>8244</v>
      </c>
      <c r="D4848" s="51" t="s">
        <v>10493</v>
      </c>
      <c r="E4848" s="51" t="s">
        <v>10494</v>
      </c>
      <c r="F4848" s="51" t="s">
        <v>10495</v>
      </c>
    </row>
    <row r="4849" ht="15" customHeight="1" spans="1:6">
      <c r="A4849" s="5">
        <v>4848</v>
      </c>
      <c r="B4849" s="41" t="s">
        <v>10092</v>
      </c>
      <c r="C4849" s="51" t="s">
        <v>8244</v>
      </c>
      <c r="D4849" s="51" t="s">
        <v>10496</v>
      </c>
      <c r="E4849" s="51" t="s">
        <v>10497</v>
      </c>
      <c r="F4849" s="51" t="s">
        <v>10498</v>
      </c>
    </row>
    <row r="4850" ht="15" customHeight="1" spans="1:6">
      <c r="A4850" s="5">
        <v>4849</v>
      </c>
      <c r="B4850" s="41" t="s">
        <v>10092</v>
      </c>
      <c r="C4850" s="51" t="s">
        <v>8244</v>
      </c>
      <c r="D4850" s="51" t="s">
        <v>400</v>
      </c>
      <c r="E4850" s="51" t="s">
        <v>10499</v>
      </c>
      <c r="F4850" s="51" t="s">
        <v>10500</v>
      </c>
    </row>
    <row r="4851" ht="15" customHeight="1" spans="1:6">
      <c r="A4851" s="5">
        <v>4850</v>
      </c>
      <c r="B4851" s="41" t="s">
        <v>10092</v>
      </c>
      <c r="C4851" s="51" t="s">
        <v>8244</v>
      </c>
      <c r="D4851" s="51" t="s">
        <v>10501</v>
      </c>
      <c r="E4851" s="51" t="s">
        <v>10502</v>
      </c>
      <c r="F4851" s="51" t="s">
        <v>10503</v>
      </c>
    </row>
    <row r="4852" ht="15" customHeight="1" spans="1:6">
      <c r="A4852" s="5">
        <v>4851</v>
      </c>
      <c r="B4852" s="41" t="s">
        <v>10092</v>
      </c>
      <c r="C4852" s="51" t="s">
        <v>8244</v>
      </c>
      <c r="D4852" s="51" t="s">
        <v>10504</v>
      </c>
      <c r="E4852" s="51" t="s">
        <v>10505</v>
      </c>
      <c r="F4852" s="51" t="s">
        <v>10506</v>
      </c>
    </row>
    <row r="4853" ht="15" customHeight="1" spans="1:6">
      <c r="A4853" s="5">
        <v>4852</v>
      </c>
      <c r="B4853" s="41" t="s">
        <v>10092</v>
      </c>
      <c r="C4853" s="51" t="s">
        <v>8244</v>
      </c>
      <c r="D4853" s="51" t="s">
        <v>10507</v>
      </c>
      <c r="E4853" s="51" t="s">
        <v>10508</v>
      </c>
      <c r="F4853" s="51" t="s">
        <v>10509</v>
      </c>
    </row>
    <row r="4854" ht="15" customHeight="1" spans="1:6">
      <c r="A4854" s="5">
        <v>4853</v>
      </c>
      <c r="B4854" s="41" t="s">
        <v>10092</v>
      </c>
      <c r="C4854" s="51" t="s">
        <v>8244</v>
      </c>
      <c r="D4854" s="51" t="s">
        <v>10510</v>
      </c>
      <c r="E4854" s="51" t="s">
        <v>10511</v>
      </c>
      <c r="F4854" s="51" t="s">
        <v>10512</v>
      </c>
    </row>
    <row r="4855" ht="15" customHeight="1" spans="1:6">
      <c r="A4855" s="5">
        <v>4854</v>
      </c>
      <c r="B4855" s="41" t="s">
        <v>10092</v>
      </c>
      <c r="C4855" s="51" t="s">
        <v>8244</v>
      </c>
      <c r="D4855" s="51" t="s">
        <v>10513</v>
      </c>
      <c r="E4855" s="51" t="s">
        <v>10514</v>
      </c>
      <c r="F4855" s="51" t="s">
        <v>10515</v>
      </c>
    </row>
    <row r="4856" ht="15" customHeight="1" spans="1:6">
      <c r="A4856" s="5">
        <v>4855</v>
      </c>
      <c r="B4856" s="41" t="s">
        <v>10092</v>
      </c>
      <c r="C4856" s="51" t="s">
        <v>8244</v>
      </c>
      <c r="D4856" s="51" t="s">
        <v>10516</v>
      </c>
      <c r="E4856" s="51" t="s">
        <v>10517</v>
      </c>
      <c r="F4856" s="51" t="s">
        <v>10518</v>
      </c>
    </row>
    <row r="4857" ht="15" customHeight="1" spans="1:6">
      <c r="A4857" s="5">
        <v>4856</v>
      </c>
      <c r="B4857" s="41" t="s">
        <v>10092</v>
      </c>
      <c r="C4857" s="51" t="s">
        <v>8244</v>
      </c>
      <c r="D4857" s="51" t="s">
        <v>10519</v>
      </c>
      <c r="E4857" s="51" t="s">
        <v>10520</v>
      </c>
      <c r="F4857" s="51" t="s">
        <v>10521</v>
      </c>
    </row>
    <row r="4858" ht="15" customHeight="1" spans="1:6">
      <c r="A4858" s="5">
        <v>4857</v>
      </c>
      <c r="B4858" s="41" t="s">
        <v>10092</v>
      </c>
      <c r="C4858" s="51" t="s">
        <v>8244</v>
      </c>
      <c r="D4858" s="51" t="s">
        <v>10522</v>
      </c>
      <c r="E4858" s="51" t="s">
        <v>10523</v>
      </c>
      <c r="F4858" s="51" t="s">
        <v>10524</v>
      </c>
    </row>
    <row r="4859" ht="15" customHeight="1" spans="1:6">
      <c r="A4859" s="5">
        <v>4858</v>
      </c>
      <c r="B4859" s="41" t="s">
        <v>10092</v>
      </c>
      <c r="C4859" s="51" t="s">
        <v>8244</v>
      </c>
      <c r="D4859" s="51" t="s">
        <v>10525</v>
      </c>
      <c r="E4859" s="51" t="s">
        <v>10526</v>
      </c>
      <c r="F4859" s="51" t="s">
        <v>10527</v>
      </c>
    </row>
    <row r="4860" ht="15" customHeight="1" spans="1:6">
      <c r="A4860" s="5">
        <v>4859</v>
      </c>
      <c r="B4860" s="41" t="s">
        <v>10092</v>
      </c>
      <c r="C4860" s="51" t="s">
        <v>8244</v>
      </c>
      <c r="D4860" s="51" t="s">
        <v>10528</v>
      </c>
      <c r="E4860" s="51" t="s">
        <v>10529</v>
      </c>
      <c r="F4860" s="51" t="s">
        <v>10530</v>
      </c>
    </row>
    <row r="4861" ht="15" customHeight="1" spans="1:6">
      <c r="A4861" s="5">
        <v>4860</v>
      </c>
      <c r="B4861" s="41" t="s">
        <v>10092</v>
      </c>
      <c r="C4861" s="51" t="s">
        <v>8294</v>
      </c>
      <c r="D4861" s="51" t="s">
        <v>460</v>
      </c>
      <c r="E4861" s="51" t="s">
        <v>10531</v>
      </c>
      <c r="F4861" s="51" t="s">
        <v>10532</v>
      </c>
    </row>
    <row r="4862" ht="15" customHeight="1" spans="1:6">
      <c r="A4862" s="5">
        <v>4861</v>
      </c>
      <c r="B4862" s="41" t="s">
        <v>10092</v>
      </c>
      <c r="C4862" s="51" t="s">
        <v>8294</v>
      </c>
      <c r="D4862" s="51" t="s">
        <v>10533</v>
      </c>
      <c r="E4862" s="51" t="s">
        <v>10534</v>
      </c>
      <c r="F4862" s="51" t="s">
        <v>10535</v>
      </c>
    </row>
    <row r="4863" ht="15" customHeight="1" spans="1:6">
      <c r="A4863" s="5">
        <v>4862</v>
      </c>
      <c r="B4863" s="41" t="s">
        <v>10092</v>
      </c>
      <c r="C4863" s="51" t="s">
        <v>8294</v>
      </c>
      <c r="D4863" s="51" t="s">
        <v>10536</v>
      </c>
      <c r="E4863" s="51" t="s">
        <v>10537</v>
      </c>
      <c r="F4863" s="51" t="s">
        <v>10538</v>
      </c>
    </row>
    <row r="4864" ht="15" customHeight="1" spans="1:6">
      <c r="A4864" s="5">
        <v>4863</v>
      </c>
      <c r="B4864" s="41" t="s">
        <v>10092</v>
      </c>
      <c r="C4864" s="51" t="s">
        <v>8294</v>
      </c>
      <c r="D4864" s="51" t="s">
        <v>10539</v>
      </c>
      <c r="E4864" s="51" t="s">
        <v>10540</v>
      </c>
      <c r="F4864" s="51" t="s">
        <v>10541</v>
      </c>
    </row>
    <row r="4865" ht="15" customHeight="1" spans="1:6">
      <c r="A4865" s="5">
        <v>4864</v>
      </c>
      <c r="B4865" s="41" t="s">
        <v>10092</v>
      </c>
      <c r="C4865" s="51" t="s">
        <v>8294</v>
      </c>
      <c r="D4865" s="51" t="s">
        <v>10542</v>
      </c>
      <c r="E4865" s="51" t="s">
        <v>10543</v>
      </c>
      <c r="F4865" s="51" t="s">
        <v>10544</v>
      </c>
    </row>
    <row r="4866" ht="15" customHeight="1" spans="1:6">
      <c r="A4866" s="5">
        <v>4865</v>
      </c>
      <c r="B4866" s="41" t="s">
        <v>10092</v>
      </c>
      <c r="C4866" s="51" t="s">
        <v>8294</v>
      </c>
      <c r="D4866" s="51" t="s">
        <v>10545</v>
      </c>
      <c r="E4866" s="51" t="s">
        <v>10546</v>
      </c>
      <c r="F4866" s="51" t="s">
        <v>10547</v>
      </c>
    </row>
    <row r="4867" ht="15" customHeight="1" spans="1:6">
      <c r="A4867" s="5">
        <v>4866</v>
      </c>
      <c r="B4867" s="41" t="s">
        <v>10092</v>
      </c>
      <c r="C4867" s="51" t="s">
        <v>8294</v>
      </c>
      <c r="D4867" s="51" t="s">
        <v>10548</v>
      </c>
      <c r="E4867" s="51" t="s">
        <v>10549</v>
      </c>
      <c r="F4867" s="51" t="s">
        <v>10550</v>
      </c>
    </row>
    <row r="4868" ht="15" customHeight="1" spans="1:6">
      <c r="A4868" s="5">
        <v>4867</v>
      </c>
      <c r="B4868" s="41" t="s">
        <v>10092</v>
      </c>
      <c r="C4868" s="51" t="s">
        <v>8294</v>
      </c>
      <c r="D4868" s="51" t="s">
        <v>10551</v>
      </c>
      <c r="E4868" s="51" t="s">
        <v>10552</v>
      </c>
      <c r="F4868" s="51" t="s">
        <v>10553</v>
      </c>
    </row>
    <row r="4869" ht="15" customHeight="1" spans="1:6">
      <c r="A4869" s="5">
        <v>4868</v>
      </c>
      <c r="B4869" s="41" t="s">
        <v>10092</v>
      </c>
      <c r="C4869" s="51" t="s">
        <v>8294</v>
      </c>
      <c r="D4869" s="51" t="s">
        <v>10554</v>
      </c>
      <c r="E4869" s="51" t="s">
        <v>10555</v>
      </c>
      <c r="F4869" s="51" t="s">
        <v>10556</v>
      </c>
    </row>
    <row r="4870" ht="15" customHeight="1" spans="1:6">
      <c r="A4870" s="5">
        <v>4869</v>
      </c>
      <c r="B4870" s="41" t="s">
        <v>10092</v>
      </c>
      <c r="C4870" s="51" t="s">
        <v>8294</v>
      </c>
      <c r="D4870" s="51" t="s">
        <v>10557</v>
      </c>
      <c r="E4870" s="51" t="s">
        <v>10558</v>
      </c>
      <c r="F4870" s="51" t="s">
        <v>10559</v>
      </c>
    </row>
    <row r="4871" ht="15" customHeight="1" spans="1:6">
      <c r="A4871" s="5">
        <v>4870</v>
      </c>
      <c r="B4871" s="41" t="s">
        <v>10092</v>
      </c>
      <c r="C4871" s="51" t="s">
        <v>8294</v>
      </c>
      <c r="D4871" s="51" t="s">
        <v>8576</v>
      </c>
      <c r="E4871" s="51" t="s">
        <v>10560</v>
      </c>
      <c r="F4871" s="51" t="s">
        <v>10561</v>
      </c>
    </row>
    <row r="4872" ht="15" customHeight="1" spans="1:6">
      <c r="A4872" s="5">
        <v>4871</v>
      </c>
      <c r="B4872" s="41" t="s">
        <v>10092</v>
      </c>
      <c r="C4872" s="51" t="s">
        <v>8294</v>
      </c>
      <c r="D4872" s="51" t="s">
        <v>10562</v>
      </c>
      <c r="E4872" s="51" t="s">
        <v>10563</v>
      </c>
      <c r="F4872" s="51" t="s">
        <v>10564</v>
      </c>
    </row>
    <row r="4873" ht="15" customHeight="1" spans="1:6">
      <c r="A4873" s="5">
        <v>4872</v>
      </c>
      <c r="B4873" s="41" t="s">
        <v>10092</v>
      </c>
      <c r="C4873" s="51" t="s">
        <v>8294</v>
      </c>
      <c r="D4873" s="51" t="s">
        <v>2749</v>
      </c>
      <c r="E4873" s="51" t="s">
        <v>10565</v>
      </c>
      <c r="F4873" s="51" t="s">
        <v>10566</v>
      </c>
    </row>
    <row r="4874" ht="15" customHeight="1" spans="1:6">
      <c r="A4874" s="5">
        <v>4873</v>
      </c>
      <c r="B4874" s="41" t="s">
        <v>10092</v>
      </c>
      <c r="C4874" s="51" t="s">
        <v>8294</v>
      </c>
      <c r="D4874" s="51" t="s">
        <v>10567</v>
      </c>
      <c r="E4874" s="51" t="s">
        <v>10568</v>
      </c>
      <c r="F4874" s="51" t="s">
        <v>10569</v>
      </c>
    </row>
    <row r="4875" ht="15" customHeight="1" spans="1:6">
      <c r="A4875" s="5">
        <v>4874</v>
      </c>
      <c r="B4875" s="41" t="s">
        <v>10092</v>
      </c>
      <c r="C4875" s="51" t="s">
        <v>8294</v>
      </c>
      <c r="D4875" s="51" t="s">
        <v>10570</v>
      </c>
      <c r="E4875" s="51" t="s">
        <v>10571</v>
      </c>
      <c r="F4875" s="51" t="s">
        <v>10572</v>
      </c>
    </row>
    <row r="4876" ht="15" customHeight="1" spans="1:6">
      <c r="A4876" s="5">
        <v>4875</v>
      </c>
      <c r="B4876" s="41" t="s">
        <v>10092</v>
      </c>
      <c r="C4876" s="51" t="s">
        <v>8294</v>
      </c>
      <c r="D4876" s="51" t="s">
        <v>10573</v>
      </c>
      <c r="E4876" s="51" t="s">
        <v>10574</v>
      </c>
      <c r="F4876" s="51" t="s">
        <v>10575</v>
      </c>
    </row>
    <row r="4877" ht="15" customHeight="1" spans="1:6">
      <c r="A4877" s="5">
        <v>4876</v>
      </c>
      <c r="B4877" s="41" t="s">
        <v>10092</v>
      </c>
      <c r="C4877" s="51" t="s">
        <v>8294</v>
      </c>
      <c r="D4877" s="51" t="s">
        <v>10576</v>
      </c>
      <c r="E4877" s="51" t="s">
        <v>10577</v>
      </c>
      <c r="F4877" s="51" t="s">
        <v>10578</v>
      </c>
    </row>
    <row r="4878" ht="15" customHeight="1" spans="1:6">
      <c r="A4878" s="5">
        <v>4877</v>
      </c>
      <c r="B4878" s="41" t="s">
        <v>10092</v>
      </c>
      <c r="C4878" s="51" t="s">
        <v>8294</v>
      </c>
      <c r="D4878" s="51" t="s">
        <v>10579</v>
      </c>
      <c r="E4878" s="51" t="s">
        <v>10580</v>
      </c>
      <c r="F4878" s="51" t="s">
        <v>10581</v>
      </c>
    </row>
    <row r="4879" ht="15" customHeight="1" spans="1:6">
      <c r="A4879" s="5">
        <v>4878</v>
      </c>
      <c r="B4879" s="41" t="s">
        <v>10092</v>
      </c>
      <c r="C4879" s="51" t="s">
        <v>8294</v>
      </c>
      <c r="D4879" s="51" t="s">
        <v>8655</v>
      </c>
      <c r="E4879" s="51" t="s">
        <v>10582</v>
      </c>
      <c r="F4879" s="51" t="s">
        <v>10583</v>
      </c>
    </row>
    <row r="4880" ht="15" customHeight="1" spans="1:6">
      <c r="A4880" s="5">
        <v>4879</v>
      </c>
      <c r="B4880" s="41" t="s">
        <v>10092</v>
      </c>
      <c r="C4880" s="51" t="s">
        <v>8294</v>
      </c>
      <c r="D4880" s="51" t="s">
        <v>10584</v>
      </c>
      <c r="E4880" s="51" t="s">
        <v>10585</v>
      </c>
      <c r="F4880" s="51" t="s">
        <v>10586</v>
      </c>
    </row>
    <row r="4881" ht="15" customHeight="1" spans="1:6">
      <c r="A4881" s="5">
        <v>4880</v>
      </c>
      <c r="B4881" s="41" t="s">
        <v>10092</v>
      </c>
      <c r="C4881" s="51" t="s">
        <v>8294</v>
      </c>
      <c r="D4881" s="51" t="s">
        <v>10587</v>
      </c>
      <c r="E4881" s="51" t="s">
        <v>10588</v>
      </c>
      <c r="F4881" s="51" t="s">
        <v>10589</v>
      </c>
    </row>
    <row r="4882" ht="15" customHeight="1" spans="1:6">
      <c r="A4882" s="5">
        <v>4881</v>
      </c>
      <c r="B4882" s="41" t="s">
        <v>10092</v>
      </c>
      <c r="C4882" s="51" t="s">
        <v>8294</v>
      </c>
      <c r="D4882" s="51" t="s">
        <v>10590</v>
      </c>
      <c r="E4882" s="51" t="s">
        <v>10591</v>
      </c>
      <c r="F4882" s="51" t="s">
        <v>10592</v>
      </c>
    </row>
    <row r="4883" ht="15" customHeight="1" spans="1:6">
      <c r="A4883" s="5">
        <v>4882</v>
      </c>
      <c r="B4883" s="41" t="s">
        <v>10092</v>
      </c>
      <c r="C4883" s="51" t="s">
        <v>8294</v>
      </c>
      <c r="D4883" s="51" t="s">
        <v>10593</v>
      </c>
      <c r="E4883" s="51" t="s">
        <v>10594</v>
      </c>
      <c r="F4883" s="51" t="s">
        <v>10595</v>
      </c>
    </row>
    <row r="4884" ht="15" customHeight="1" spans="1:6">
      <c r="A4884" s="5">
        <v>4883</v>
      </c>
      <c r="B4884" s="41" t="s">
        <v>10092</v>
      </c>
      <c r="C4884" s="51" t="s">
        <v>8294</v>
      </c>
      <c r="D4884" s="51" t="s">
        <v>10596</v>
      </c>
      <c r="E4884" s="51" t="s">
        <v>10597</v>
      </c>
      <c r="F4884" s="51" t="s">
        <v>10598</v>
      </c>
    </row>
    <row r="4885" ht="15" customHeight="1" spans="1:6">
      <c r="A4885" s="5">
        <v>4884</v>
      </c>
      <c r="B4885" s="41" t="s">
        <v>10092</v>
      </c>
      <c r="C4885" s="51" t="s">
        <v>8294</v>
      </c>
      <c r="D4885" s="51" t="s">
        <v>10599</v>
      </c>
      <c r="E4885" s="51" t="s">
        <v>10600</v>
      </c>
      <c r="F4885" s="51" t="s">
        <v>10601</v>
      </c>
    </row>
    <row r="4886" ht="15" customHeight="1" spans="1:6">
      <c r="A4886" s="5">
        <v>4885</v>
      </c>
      <c r="B4886" s="41" t="s">
        <v>10092</v>
      </c>
      <c r="C4886" s="51" t="s">
        <v>8294</v>
      </c>
      <c r="D4886" s="51" t="s">
        <v>10602</v>
      </c>
      <c r="E4886" s="51" t="s">
        <v>10603</v>
      </c>
      <c r="F4886" s="51" t="s">
        <v>10604</v>
      </c>
    </row>
    <row r="4887" ht="15" customHeight="1" spans="1:6">
      <c r="A4887" s="5">
        <v>4886</v>
      </c>
      <c r="B4887" s="41" t="s">
        <v>10092</v>
      </c>
      <c r="C4887" s="51" t="s">
        <v>8294</v>
      </c>
      <c r="D4887" s="51" t="s">
        <v>10605</v>
      </c>
      <c r="E4887" s="51" t="s">
        <v>10606</v>
      </c>
      <c r="F4887" s="51" t="s">
        <v>10607</v>
      </c>
    </row>
    <row r="4888" ht="15" customHeight="1" spans="1:6">
      <c r="A4888" s="5">
        <v>4887</v>
      </c>
      <c r="B4888" s="41" t="s">
        <v>10092</v>
      </c>
      <c r="C4888" s="51" t="s">
        <v>8294</v>
      </c>
      <c r="D4888" s="51" t="s">
        <v>10608</v>
      </c>
      <c r="E4888" s="51" t="s">
        <v>10609</v>
      </c>
      <c r="F4888" s="51" t="s">
        <v>10610</v>
      </c>
    </row>
    <row r="4889" ht="15" customHeight="1" spans="1:6">
      <c r="A4889" s="5">
        <v>4888</v>
      </c>
      <c r="B4889" s="41" t="s">
        <v>10092</v>
      </c>
      <c r="C4889" s="51" t="s">
        <v>8294</v>
      </c>
      <c r="D4889" s="51" t="s">
        <v>10611</v>
      </c>
      <c r="E4889" s="51" t="s">
        <v>10612</v>
      </c>
      <c r="F4889" s="51" t="s">
        <v>10613</v>
      </c>
    </row>
    <row r="4890" ht="15" customHeight="1" spans="1:6">
      <c r="A4890" s="5">
        <v>4889</v>
      </c>
      <c r="B4890" s="41" t="s">
        <v>10092</v>
      </c>
      <c r="C4890" s="51" t="s">
        <v>8294</v>
      </c>
      <c r="D4890" s="51" t="s">
        <v>6594</v>
      </c>
      <c r="E4890" s="51" t="s">
        <v>10614</v>
      </c>
      <c r="F4890" s="51" t="s">
        <v>10615</v>
      </c>
    </row>
    <row r="4891" ht="15" customHeight="1" spans="1:6">
      <c r="A4891" s="5">
        <v>4890</v>
      </c>
      <c r="B4891" s="41" t="s">
        <v>10092</v>
      </c>
      <c r="C4891" s="51" t="s">
        <v>8294</v>
      </c>
      <c r="D4891" s="51" t="s">
        <v>10616</v>
      </c>
      <c r="E4891" s="51" t="s">
        <v>10617</v>
      </c>
      <c r="F4891" s="51" t="s">
        <v>10618</v>
      </c>
    </row>
    <row r="4892" ht="15" customHeight="1" spans="1:6">
      <c r="A4892" s="5">
        <v>4891</v>
      </c>
      <c r="B4892" s="41" t="s">
        <v>10092</v>
      </c>
      <c r="C4892" s="51" t="s">
        <v>8294</v>
      </c>
      <c r="D4892" s="51" t="s">
        <v>10619</v>
      </c>
      <c r="E4892" s="51" t="s">
        <v>10620</v>
      </c>
      <c r="F4892" s="51" t="s">
        <v>10621</v>
      </c>
    </row>
    <row r="4893" ht="15" customHeight="1" spans="1:6">
      <c r="A4893" s="5">
        <v>4892</v>
      </c>
      <c r="B4893" s="41" t="s">
        <v>10092</v>
      </c>
      <c r="C4893" s="51" t="s">
        <v>8294</v>
      </c>
      <c r="D4893" s="51" t="s">
        <v>10622</v>
      </c>
      <c r="E4893" s="51" t="s">
        <v>10623</v>
      </c>
      <c r="F4893" s="51" t="s">
        <v>10624</v>
      </c>
    </row>
    <row r="4894" ht="15" customHeight="1" spans="1:6">
      <c r="A4894" s="5">
        <v>4893</v>
      </c>
      <c r="B4894" s="41" t="s">
        <v>10092</v>
      </c>
      <c r="C4894" s="51" t="s">
        <v>8294</v>
      </c>
      <c r="D4894" s="51" t="s">
        <v>10625</v>
      </c>
      <c r="E4894" s="51" t="s">
        <v>10626</v>
      </c>
      <c r="F4894" s="51" t="s">
        <v>10627</v>
      </c>
    </row>
    <row r="4895" ht="15" customHeight="1" spans="1:6">
      <c r="A4895" s="5">
        <v>4894</v>
      </c>
      <c r="B4895" s="41" t="s">
        <v>10092</v>
      </c>
      <c r="C4895" s="51" t="s">
        <v>8294</v>
      </c>
      <c r="D4895" s="51" t="s">
        <v>10628</v>
      </c>
      <c r="E4895" s="51" t="s">
        <v>10629</v>
      </c>
      <c r="F4895" s="51" t="s">
        <v>10630</v>
      </c>
    </row>
    <row r="4896" ht="15" customHeight="1" spans="1:6">
      <c r="A4896" s="5">
        <v>4895</v>
      </c>
      <c r="B4896" s="41" t="s">
        <v>10092</v>
      </c>
      <c r="C4896" s="51" t="s">
        <v>8294</v>
      </c>
      <c r="D4896" s="51" t="s">
        <v>10631</v>
      </c>
      <c r="E4896" s="51" t="s">
        <v>10632</v>
      </c>
      <c r="F4896" s="51" t="s">
        <v>10633</v>
      </c>
    </row>
    <row r="4897" ht="15" customHeight="1" spans="1:6">
      <c r="A4897" s="5">
        <v>4896</v>
      </c>
      <c r="B4897" s="41" t="s">
        <v>10092</v>
      </c>
      <c r="C4897" s="51" t="s">
        <v>8294</v>
      </c>
      <c r="D4897" s="51" t="s">
        <v>10634</v>
      </c>
      <c r="E4897" s="51" t="s">
        <v>10635</v>
      </c>
      <c r="F4897" s="51" t="s">
        <v>10636</v>
      </c>
    </row>
    <row r="4898" ht="15" customHeight="1" spans="1:6">
      <c r="A4898" s="5">
        <v>4897</v>
      </c>
      <c r="B4898" s="41" t="s">
        <v>10092</v>
      </c>
      <c r="C4898" s="51" t="s">
        <v>8294</v>
      </c>
      <c r="D4898" s="51" t="s">
        <v>827</v>
      </c>
      <c r="E4898" s="51" t="s">
        <v>10637</v>
      </c>
      <c r="F4898" s="51" t="s">
        <v>10638</v>
      </c>
    </row>
    <row r="4899" ht="15" customHeight="1" spans="1:6">
      <c r="A4899" s="5">
        <v>4898</v>
      </c>
      <c r="B4899" s="41" t="s">
        <v>10092</v>
      </c>
      <c r="C4899" s="51" t="s">
        <v>8294</v>
      </c>
      <c r="D4899" s="51" t="s">
        <v>10639</v>
      </c>
      <c r="E4899" s="51" t="s">
        <v>10640</v>
      </c>
      <c r="F4899" s="51" t="s">
        <v>10641</v>
      </c>
    </row>
    <row r="4900" ht="15" customHeight="1" spans="1:6">
      <c r="A4900" s="5">
        <v>4899</v>
      </c>
      <c r="B4900" s="41" t="s">
        <v>10092</v>
      </c>
      <c r="C4900" s="51" t="s">
        <v>8294</v>
      </c>
      <c r="D4900" s="51" t="s">
        <v>10642</v>
      </c>
      <c r="E4900" s="51" t="s">
        <v>10643</v>
      </c>
      <c r="F4900" s="51" t="s">
        <v>10644</v>
      </c>
    </row>
    <row r="4901" ht="15" customHeight="1" spans="1:6">
      <c r="A4901" s="5">
        <v>4900</v>
      </c>
      <c r="B4901" s="41" t="s">
        <v>10092</v>
      </c>
      <c r="C4901" s="51" t="s">
        <v>8294</v>
      </c>
      <c r="D4901" s="51" t="s">
        <v>10645</v>
      </c>
      <c r="E4901" s="51" t="s">
        <v>10646</v>
      </c>
      <c r="F4901" s="51" t="s">
        <v>10647</v>
      </c>
    </row>
    <row r="4902" ht="15" customHeight="1" spans="1:6">
      <c r="A4902" s="5">
        <v>4901</v>
      </c>
      <c r="B4902" s="41" t="s">
        <v>10092</v>
      </c>
      <c r="C4902" s="51" t="s">
        <v>8294</v>
      </c>
      <c r="D4902" s="51" t="s">
        <v>10648</v>
      </c>
      <c r="E4902" s="51" t="s">
        <v>10649</v>
      </c>
      <c r="F4902" s="51" t="s">
        <v>10650</v>
      </c>
    </row>
    <row r="4903" ht="15" customHeight="1" spans="1:6">
      <c r="A4903" s="5">
        <v>4902</v>
      </c>
      <c r="B4903" s="41" t="s">
        <v>10092</v>
      </c>
      <c r="C4903" s="51" t="s">
        <v>8294</v>
      </c>
      <c r="D4903" s="51" t="s">
        <v>10651</v>
      </c>
      <c r="E4903" s="51" t="s">
        <v>10652</v>
      </c>
      <c r="F4903" s="51" t="s">
        <v>10653</v>
      </c>
    </row>
    <row r="4904" ht="15" customHeight="1" spans="1:6">
      <c r="A4904" s="5">
        <v>4903</v>
      </c>
      <c r="B4904" s="41" t="s">
        <v>10092</v>
      </c>
      <c r="C4904" s="51" t="s">
        <v>8294</v>
      </c>
      <c r="D4904" s="51" t="s">
        <v>10654</v>
      </c>
      <c r="E4904" s="51" t="s">
        <v>10655</v>
      </c>
      <c r="F4904" s="51" t="s">
        <v>10656</v>
      </c>
    </row>
    <row r="4905" ht="15" customHeight="1" spans="1:6">
      <c r="A4905" s="5">
        <v>4904</v>
      </c>
      <c r="B4905" s="41" t="s">
        <v>10092</v>
      </c>
      <c r="C4905" s="51" t="s">
        <v>8294</v>
      </c>
      <c r="D4905" s="51" t="s">
        <v>10657</v>
      </c>
      <c r="E4905" s="51" t="s">
        <v>10658</v>
      </c>
      <c r="F4905" s="51" t="s">
        <v>10659</v>
      </c>
    </row>
    <row r="4906" ht="15" customHeight="1" spans="1:6">
      <c r="A4906" s="5">
        <v>4905</v>
      </c>
      <c r="B4906" s="41" t="s">
        <v>10092</v>
      </c>
      <c r="C4906" s="51" t="s">
        <v>8294</v>
      </c>
      <c r="D4906" s="51" t="s">
        <v>10660</v>
      </c>
      <c r="E4906" s="51" t="s">
        <v>10661</v>
      </c>
      <c r="F4906" s="51" t="s">
        <v>10662</v>
      </c>
    </row>
    <row r="4907" ht="15" customHeight="1" spans="1:6">
      <c r="A4907" s="5">
        <v>4906</v>
      </c>
      <c r="B4907" s="41" t="s">
        <v>10092</v>
      </c>
      <c r="C4907" s="51" t="s">
        <v>8294</v>
      </c>
      <c r="D4907" s="51" t="s">
        <v>10663</v>
      </c>
      <c r="E4907" s="51" t="s">
        <v>10664</v>
      </c>
      <c r="F4907" s="51" t="s">
        <v>10665</v>
      </c>
    </row>
    <row r="4908" ht="15" customHeight="1" spans="1:6">
      <c r="A4908" s="5">
        <v>4907</v>
      </c>
      <c r="B4908" s="41" t="s">
        <v>10092</v>
      </c>
      <c r="C4908" s="51" t="s">
        <v>8294</v>
      </c>
      <c r="D4908" s="51" t="s">
        <v>10666</v>
      </c>
      <c r="E4908" s="51" t="s">
        <v>10667</v>
      </c>
      <c r="F4908" s="51" t="s">
        <v>10668</v>
      </c>
    </row>
    <row r="4909" ht="15" customHeight="1" spans="1:6">
      <c r="A4909" s="5">
        <v>4908</v>
      </c>
      <c r="B4909" s="41" t="s">
        <v>10092</v>
      </c>
      <c r="C4909" s="51" t="s">
        <v>8158</v>
      </c>
      <c r="D4909" s="51" t="s">
        <v>10669</v>
      </c>
      <c r="E4909" s="51" t="s">
        <v>10670</v>
      </c>
      <c r="F4909" s="51" t="s">
        <v>10671</v>
      </c>
    </row>
    <row r="4910" ht="15" customHeight="1" spans="1:6">
      <c r="A4910" s="5">
        <v>4909</v>
      </c>
      <c r="B4910" s="41" t="s">
        <v>10092</v>
      </c>
      <c r="C4910" s="51" t="s">
        <v>8158</v>
      </c>
      <c r="D4910" s="51" t="s">
        <v>10672</v>
      </c>
      <c r="E4910" s="51" t="s">
        <v>10673</v>
      </c>
      <c r="F4910" s="51" t="s">
        <v>10674</v>
      </c>
    </row>
    <row r="4911" ht="15" customHeight="1" spans="1:6">
      <c r="A4911" s="5">
        <v>4910</v>
      </c>
      <c r="B4911" s="41" t="s">
        <v>10092</v>
      </c>
      <c r="C4911" s="51" t="s">
        <v>8158</v>
      </c>
      <c r="D4911" s="51" t="s">
        <v>6173</v>
      </c>
      <c r="E4911" s="51" t="s">
        <v>10675</v>
      </c>
      <c r="F4911" s="51" t="s">
        <v>10676</v>
      </c>
    </row>
    <row r="4912" ht="15" customHeight="1" spans="1:6">
      <c r="A4912" s="5">
        <v>4911</v>
      </c>
      <c r="B4912" s="41" t="s">
        <v>10092</v>
      </c>
      <c r="C4912" s="51" t="s">
        <v>8158</v>
      </c>
      <c r="D4912" s="51" t="s">
        <v>10677</v>
      </c>
      <c r="E4912" s="51" t="s">
        <v>10678</v>
      </c>
      <c r="F4912" s="51" t="s">
        <v>10679</v>
      </c>
    </row>
    <row r="4913" ht="15" customHeight="1" spans="1:6">
      <c r="A4913" s="5">
        <v>4912</v>
      </c>
      <c r="B4913" s="41" t="s">
        <v>10092</v>
      </c>
      <c r="C4913" s="51" t="s">
        <v>8158</v>
      </c>
      <c r="D4913" s="51" t="s">
        <v>10680</v>
      </c>
      <c r="E4913" s="51" t="s">
        <v>10681</v>
      </c>
      <c r="F4913" s="51" t="s">
        <v>10682</v>
      </c>
    </row>
    <row r="4914" ht="15" customHeight="1" spans="1:6">
      <c r="A4914" s="5">
        <v>4913</v>
      </c>
      <c r="B4914" s="41" t="s">
        <v>10092</v>
      </c>
      <c r="C4914" s="51" t="s">
        <v>8158</v>
      </c>
      <c r="D4914" s="51" t="s">
        <v>10683</v>
      </c>
      <c r="E4914" s="51" t="s">
        <v>10684</v>
      </c>
      <c r="F4914" s="51" t="s">
        <v>10685</v>
      </c>
    </row>
    <row r="4915" ht="15" customHeight="1" spans="1:6">
      <c r="A4915" s="5">
        <v>4914</v>
      </c>
      <c r="B4915" s="41" t="s">
        <v>10092</v>
      </c>
      <c r="C4915" s="51" t="s">
        <v>8158</v>
      </c>
      <c r="D4915" s="51" t="s">
        <v>10686</v>
      </c>
      <c r="E4915" s="51" t="s">
        <v>10687</v>
      </c>
      <c r="F4915" s="51" t="s">
        <v>10688</v>
      </c>
    </row>
    <row r="4916" ht="15" customHeight="1" spans="1:6">
      <c r="A4916" s="5">
        <v>4915</v>
      </c>
      <c r="B4916" s="41" t="s">
        <v>10092</v>
      </c>
      <c r="C4916" s="51" t="s">
        <v>8158</v>
      </c>
      <c r="D4916" s="51" t="s">
        <v>10689</v>
      </c>
      <c r="E4916" s="51" t="s">
        <v>10690</v>
      </c>
      <c r="F4916" s="51" t="s">
        <v>10691</v>
      </c>
    </row>
    <row r="4917" ht="15" customHeight="1" spans="1:6">
      <c r="A4917" s="5">
        <v>4916</v>
      </c>
      <c r="B4917" s="41" t="s">
        <v>10092</v>
      </c>
      <c r="C4917" s="51" t="s">
        <v>8158</v>
      </c>
      <c r="D4917" s="51" t="s">
        <v>10692</v>
      </c>
      <c r="E4917" s="51" t="s">
        <v>10693</v>
      </c>
      <c r="F4917" s="51" t="s">
        <v>10694</v>
      </c>
    </row>
    <row r="4918" ht="15" customHeight="1" spans="1:6">
      <c r="A4918" s="5">
        <v>4917</v>
      </c>
      <c r="B4918" s="41" t="s">
        <v>10092</v>
      </c>
      <c r="C4918" s="51" t="s">
        <v>8158</v>
      </c>
      <c r="D4918" s="51" t="s">
        <v>10695</v>
      </c>
      <c r="E4918" s="51" t="s">
        <v>10696</v>
      </c>
      <c r="F4918" s="51" t="s">
        <v>10697</v>
      </c>
    </row>
    <row r="4919" ht="15" customHeight="1" spans="1:6">
      <c r="A4919" s="5">
        <v>4918</v>
      </c>
      <c r="B4919" s="41" t="s">
        <v>10092</v>
      </c>
      <c r="C4919" s="51" t="s">
        <v>8158</v>
      </c>
      <c r="D4919" s="51" t="s">
        <v>10698</v>
      </c>
      <c r="E4919" s="51" t="s">
        <v>10699</v>
      </c>
      <c r="F4919" s="51" t="s">
        <v>10700</v>
      </c>
    </row>
    <row r="4920" ht="15" customHeight="1" spans="1:6">
      <c r="A4920" s="5">
        <v>4919</v>
      </c>
      <c r="B4920" s="41" t="s">
        <v>10092</v>
      </c>
      <c r="C4920" s="51" t="s">
        <v>8158</v>
      </c>
      <c r="D4920" s="51" t="s">
        <v>10701</v>
      </c>
      <c r="E4920" s="51" t="s">
        <v>10702</v>
      </c>
      <c r="F4920" s="51" t="s">
        <v>10703</v>
      </c>
    </row>
    <row r="4921" ht="15" customHeight="1" spans="1:6">
      <c r="A4921" s="5">
        <v>4920</v>
      </c>
      <c r="B4921" s="41" t="s">
        <v>10092</v>
      </c>
      <c r="C4921" s="51" t="s">
        <v>8158</v>
      </c>
      <c r="D4921" s="51" t="s">
        <v>10704</v>
      </c>
      <c r="E4921" s="51" t="s">
        <v>10705</v>
      </c>
      <c r="F4921" s="51" t="s">
        <v>10706</v>
      </c>
    </row>
    <row r="4922" ht="15" customHeight="1" spans="1:6">
      <c r="A4922" s="5">
        <v>4921</v>
      </c>
      <c r="B4922" s="41" t="s">
        <v>10092</v>
      </c>
      <c r="C4922" s="51" t="s">
        <v>8158</v>
      </c>
      <c r="D4922" s="51" t="s">
        <v>10707</v>
      </c>
      <c r="E4922" s="51" t="s">
        <v>10708</v>
      </c>
      <c r="F4922" s="51" t="s">
        <v>10709</v>
      </c>
    </row>
    <row r="4923" ht="15" customHeight="1" spans="1:6">
      <c r="A4923" s="5">
        <v>4922</v>
      </c>
      <c r="B4923" s="41" t="s">
        <v>10092</v>
      </c>
      <c r="C4923" s="51" t="s">
        <v>8158</v>
      </c>
      <c r="D4923" s="51" t="s">
        <v>10710</v>
      </c>
      <c r="E4923" s="51" t="s">
        <v>10711</v>
      </c>
      <c r="F4923" s="51" t="s">
        <v>10712</v>
      </c>
    </row>
    <row r="4924" ht="15" customHeight="1" spans="1:6">
      <c r="A4924" s="5">
        <v>4923</v>
      </c>
      <c r="B4924" s="41" t="s">
        <v>10092</v>
      </c>
      <c r="C4924" s="51" t="s">
        <v>8158</v>
      </c>
      <c r="D4924" s="51" t="s">
        <v>10713</v>
      </c>
      <c r="E4924" s="51" t="s">
        <v>10714</v>
      </c>
      <c r="F4924" s="51" t="s">
        <v>10715</v>
      </c>
    </row>
    <row r="4925" ht="15" customHeight="1" spans="1:6">
      <c r="A4925" s="5">
        <v>4924</v>
      </c>
      <c r="B4925" s="41" t="s">
        <v>10092</v>
      </c>
      <c r="C4925" s="51" t="s">
        <v>8158</v>
      </c>
      <c r="D4925" s="51" t="s">
        <v>975</v>
      </c>
      <c r="E4925" s="51" t="s">
        <v>10716</v>
      </c>
      <c r="F4925" s="51" t="s">
        <v>10717</v>
      </c>
    </row>
    <row r="4926" ht="15" customHeight="1" spans="1:6">
      <c r="A4926" s="5">
        <v>4925</v>
      </c>
      <c r="B4926" s="41" t="s">
        <v>10092</v>
      </c>
      <c r="C4926" s="51" t="s">
        <v>8158</v>
      </c>
      <c r="D4926" s="51" t="s">
        <v>10718</v>
      </c>
      <c r="E4926" s="51" t="s">
        <v>10719</v>
      </c>
      <c r="F4926" s="51" t="s">
        <v>10720</v>
      </c>
    </row>
    <row r="4927" ht="15" customHeight="1" spans="1:6">
      <c r="A4927" s="5">
        <v>4926</v>
      </c>
      <c r="B4927" s="41" t="s">
        <v>10092</v>
      </c>
      <c r="C4927" s="51" t="s">
        <v>8158</v>
      </c>
      <c r="D4927" s="51" t="s">
        <v>10721</v>
      </c>
      <c r="E4927" s="51" t="s">
        <v>10722</v>
      </c>
      <c r="F4927" s="51" t="s">
        <v>10723</v>
      </c>
    </row>
    <row r="4928" ht="15" customHeight="1" spans="1:6">
      <c r="A4928" s="5">
        <v>4927</v>
      </c>
      <c r="B4928" s="41" t="s">
        <v>10092</v>
      </c>
      <c r="C4928" s="51" t="s">
        <v>8158</v>
      </c>
      <c r="D4928" s="51" t="s">
        <v>10724</v>
      </c>
      <c r="E4928" s="51" t="s">
        <v>10725</v>
      </c>
      <c r="F4928" s="51" t="s">
        <v>10726</v>
      </c>
    </row>
    <row r="4929" ht="15" customHeight="1" spans="1:6">
      <c r="A4929" s="5">
        <v>4928</v>
      </c>
      <c r="B4929" s="41" t="s">
        <v>10092</v>
      </c>
      <c r="C4929" s="51" t="s">
        <v>8158</v>
      </c>
      <c r="D4929" s="51" t="s">
        <v>10727</v>
      </c>
      <c r="E4929" s="51" t="s">
        <v>10728</v>
      </c>
      <c r="F4929" s="51" t="s">
        <v>10729</v>
      </c>
    </row>
    <row r="4930" ht="15" customHeight="1" spans="1:6">
      <c r="A4930" s="5">
        <v>4929</v>
      </c>
      <c r="B4930" s="41" t="s">
        <v>10092</v>
      </c>
      <c r="C4930" s="51" t="s">
        <v>8158</v>
      </c>
      <c r="D4930" s="51" t="s">
        <v>10730</v>
      </c>
      <c r="E4930" s="51" t="s">
        <v>10731</v>
      </c>
      <c r="F4930" s="51" t="s">
        <v>10732</v>
      </c>
    </row>
    <row r="4931" ht="15" customHeight="1" spans="1:6">
      <c r="A4931" s="5">
        <v>4930</v>
      </c>
      <c r="B4931" s="41" t="s">
        <v>10092</v>
      </c>
      <c r="C4931" s="51" t="s">
        <v>8158</v>
      </c>
      <c r="D4931" s="51" t="s">
        <v>10733</v>
      </c>
      <c r="E4931" s="51" t="s">
        <v>10734</v>
      </c>
      <c r="F4931" s="51" t="s">
        <v>10735</v>
      </c>
    </row>
    <row r="4932" ht="15" customHeight="1" spans="1:6">
      <c r="A4932" s="5">
        <v>4931</v>
      </c>
      <c r="B4932" s="41" t="s">
        <v>10092</v>
      </c>
      <c r="C4932" s="51" t="s">
        <v>8158</v>
      </c>
      <c r="D4932" s="51" t="s">
        <v>10736</v>
      </c>
      <c r="E4932" s="51" t="s">
        <v>10737</v>
      </c>
      <c r="F4932" s="51" t="s">
        <v>10738</v>
      </c>
    </row>
    <row r="4933" ht="15" customHeight="1" spans="1:6">
      <c r="A4933" s="5">
        <v>4932</v>
      </c>
      <c r="B4933" s="41" t="s">
        <v>10092</v>
      </c>
      <c r="C4933" s="51" t="s">
        <v>8158</v>
      </c>
      <c r="D4933" s="51" t="s">
        <v>10739</v>
      </c>
      <c r="E4933" s="51" t="s">
        <v>10740</v>
      </c>
      <c r="F4933" s="51" t="s">
        <v>10741</v>
      </c>
    </row>
    <row r="4934" ht="15" customHeight="1" spans="1:6">
      <c r="A4934" s="5">
        <v>4933</v>
      </c>
      <c r="B4934" s="41" t="s">
        <v>10092</v>
      </c>
      <c r="C4934" s="51" t="s">
        <v>8158</v>
      </c>
      <c r="D4934" s="51" t="s">
        <v>10742</v>
      </c>
      <c r="E4934" s="51" t="s">
        <v>10743</v>
      </c>
      <c r="F4934" s="51" t="s">
        <v>10744</v>
      </c>
    </row>
    <row r="4935" ht="15" customHeight="1" spans="1:6">
      <c r="A4935" s="5">
        <v>4934</v>
      </c>
      <c r="B4935" s="41" t="s">
        <v>10092</v>
      </c>
      <c r="C4935" s="51" t="s">
        <v>8158</v>
      </c>
      <c r="D4935" s="51" t="s">
        <v>10745</v>
      </c>
      <c r="E4935" s="51" t="s">
        <v>10746</v>
      </c>
      <c r="F4935" s="51" t="s">
        <v>10747</v>
      </c>
    </row>
    <row r="4936" ht="15" customHeight="1" spans="1:6">
      <c r="A4936" s="5">
        <v>4935</v>
      </c>
      <c r="B4936" s="41" t="s">
        <v>10092</v>
      </c>
      <c r="C4936" s="51" t="s">
        <v>8158</v>
      </c>
      <c r="D4936" s="51" t="s">
        <v>10748</v>
      </c>
      <c r="E4936" s="51" t="s">
        <v>10749</v>
      </c>
      <c r="F4936" s="51" t="s">
        <v>10750</v>
      </c>
    </row>
    <row r="4937" ht="15" customHeight="1" spans="1:6">
      <c r="A4937" s="5">
        <v>4936</v>
      </c>
      <c r="B4937" s="41" t="s">
        <v>10092</v>
      </c>
      <c r="C4937" s="51" t="s">
        <v>8158</v>
      </c>
      <c r="D4937" s="51" t="s">
        <v>10751</v>
      </c>
      <c r="E4937" s="51" t="s">
        <v>10752</v>
      </c>
      <c r="F4937" s="51" t="s">
        <v>10753</v>
      </c>
    </row>
    <row r="4938" ht="15" customHeight="1" spans="1:6">
      <c r="A4938" s="5">
        <v>4937</v>
      </c>
      <c r="B4938" s="41" t="s">
        <v>10092</v>
      </c>
      <c r="C4938" s="51" t="s">
        <v>8158</v>
      </c>
      <c r="D4938" s="51" t="s">
        <v>5149</v>
      </c>
      <c r="E4938" s="51" t="s">
        <v>10754</v>
      </c>
      <c r="F4938" s="51" t="s">
        <v>10755</v>
      </c>
    </row>
    <row r="4939" ht="15" customHeight="1" spans="1:6">
      <c r="A4939" s="5">
        <v>4938</v>
      </c>
      <c r="B4939" s="41" t="s">
        <v>10092</v>
      </c>
      <c r="C4939" s="51" t="s">
        <v>8158</v>
      </c>
      <c r="D4939" s="51" t="s">
        <v>10756</v>
      </c>
      <c r="E4939" s="51" t="s">
        <v>10757</v>
      </c>
      <c r="F4939" s="51" t="s">
        <v>10758</v>
      </c>
    </row>
    <row r="4940" ht="15" customHeight="1" spans="1:6">
      <c r="A4940" s="5">
        <v>4939</v>
      </c>
      <c r="B4940" s="41" t="s">
        <v>10092</v>
      </c>
      <c r="C4940" s="51" t="s">
        <v>8158</v>
      </c>
      <c r="D4940" s="51" t="s">
        <v>10759</v>
      </c>
      <c r="E4940" s="51" t="s">
        <v>10760</v>
      </c>
      <c r="F4940" s="51" t="s">
        <v>10761</v>
      </c>
    </row>
    <row r="4941" ht="15" customHeight="1" spans="1:6">
      <c r="A4941" s="5">
        <v>4940</v>
      </c>
      <c r="B4941" s="41" t="s">
        <v>10092</v>
      </c>
      <c r="C4941" s="51" t="s">
        <v>8158</v>
      </c>
      <c r="D4941" s="51" t="s">
        <v>10762</v>
      </c>
      <c r="E4941" s="51" t="s">
        <v>10763</v>
      </c>
      <c r="F4941" s="51" t="s">
        <v>10764</v>
      </c>
    </row>
    <row r="4942" ht="15" customHeight="1" spans="1:6">
      <c r="A4942" s="5">
        <v>4941</v>
      </c>
      <c r="B4942" s="41" t="s">
        <v>10092</v>
      </c>
      <c r="C4942" s="51" t="s">
        <v>8158</v>
      </c>
      <c r="D4942" s="51" t="s">
        <v>10765</v>
      </c>
      <c r="E4942" s="51" t="s">
        <v>10766</v>
      </c>
      <c r="F4942" s="51" t="s">
        <v>10767</v>
      </c>
    </row>
    <row r="4943" ht="15" customHeight="1" spans="1:6">
      <c r="A4943" s="5">
        <v>4942</v>
      </c>
      <c r="B4943" s="41" t="s">
        <v>10092</v>
      </c>
      <c r="C4943" s="51" t="s">
        <v>8158</v>
      </c>
      <c r="D4943" s="51" t="s">
        <v>10768</v>
      </c>
      <c r="E4943" s="51" t="s">
        <v>10769</v>
      </c>
      <c r="F4943" s="51" t="s">
        <v>10770</v>
      </c>
    </row>
    <row r="4944" ht="15" customHeight="1" spans="1:6">
      <c r="A4944" s="5">
        <v>4943</v>
      </c>
      <c r="B4944" s="41" t="s">
        <v>10092</v>
      </c>
      <c r="C4944" s="51" t="s">
        <v>8158</v>
      </c>
      <c r="D4944" s="51" t="s">
        <v>10771</v>
      </c>
      <c r="E4944" s="51" t="s">
        <v>10772</v>
      </c>
      <c r="F4944" s="51" t="s">
        <v>10773</v>
      </c>
    </row>
    <row r="4945" ht="15" customHeight="1" spans="1:6">
      <c r="A4945" s="5">
        <v>4944</v>
      </c>
      <c r="B4945" s="41" t="s">
        <v>10092</v>
      </c>
      <c r="C4945" s="51" t="s">
        <v>8158</v>
      </c>
      <c r="D4945" s="51" t="s">
        <v>10774</v>
      </c>
      <c r="E4945" s="51" t="s">
        <v>10775</v>
      </c>
      <c r="F4945" s="51" t="s">
        <v>10776</v>
      </c>
    </row>
    <row r="4946" ht="15" customHeight="1" spans="1:6">
      <c r="A4946" s="5">
        <v>4945</v>
      </c>
      <c r="B4946" s="41" t="s">
        <v>10092</v>
      </c>
      <c r="C4946" s="51" t="s">
        <v>8158</v>
      </c>
      <c r="D4946" s="51" t="s">
        <v>10777</v>
      </c>
      <c r="E4946" s="51" t="s">
        <v>10778</v>
      </c>
      <c r="F4946" s="51" t="s">
        <v>10779</v>
      </c>
    </row>
    <row r="4947" ht="15" customHeight="1" spans="1:6">
      <c r="A4947" s="5">
        <v>4946</v>
      </c>
      <c r="B4947" s="41" t="s">
        <v>10092</v>
      </c>
      <c r="C4947" s="51" t="s">
        <v>8158</v>
      </c>
      <c r="D4947" s="51" t="s">
        <v>10780</v>
      </c>
      <c r="E4947" s="51" t="s">
        <v>10781</v>
      </c>
      <c r="F4947" s="51" t="s">
        <v>10782</v>
      </c>
    </row>
    <row r="4948" ht="15" customHeight="1" spans="1:6">
      <c r="A4948" s="5">
        <v>4947</v>
      </c>
      <c r="B4948" s="41" t="s">
        <v>10092</v>
      </c>
      <c r="C4948" s="51" t="s">
        <v>8158</v>
      </c>
      <c r="D4948" s="51" t="s">
        <v>10783</v>
      </c>
      <c r="E4948" s="51" t="s">
        <v>10784</v>
      </c>
      <c r="F4948" s="51" t="s">
        <v>10785</v>
      </c>
    </row>
    <row r="4949" ht="15" customHeight="1" spans="1:6">
      <c r="A4949" s="5">
        <v>4948</v>
      </c>
      <c r="B4949" s="41" t="s">
        <v>10092</v>
      </c>
      <c r="C4949" s="51" t="s">
        <v>8158</v>
      </c>
      <c r="D4949" s="51" t="s">
        <v>10786</v>
      </c>
      <c r="E4949" s="51" t="s">
        <v>10787</v>
      </c>
      <c r="F4949" s="51" t="s">
        <v>10788</v>
      </c>
    </row>
    <row r="4950" ht="15" customHeight="1" spans="1:6">
      <c r="A4950" s="5">
        <v>4949</v>
      </c>
      <c r="B4950" s="41" t="s">
        <v>10092</v>
      </c>
      <c r="C4950" s="51" t="s">
        <v>8158</v>
      </c>
      <c r="D4950" s="51" t="s">
        <v>10789</v>
      </c>
      <c r="E4950" s="51" t="s">
        <v>10790</v>
      </c>
      <c r="F4950" s="51" t="s">
        <v>10791</v>
      </c>
    </row>
    <row r="4951" ht="15" customHeight="1" spans="1:6">
      <c r="A4951" s="5">
        <v>4950</v>
      </c>
      <c r="B4951" s="41" t="s">
        <v>10092</v>
      </c>
      <c r="C4951" s="51" t="s">
        <v>8158</v>
      </c>
      <c r="D4951" s="51" t="s">
        <v>10792</v>
      </c>
      <c r="E4951" s="51" t="s">
        <v>10793</v>
      </c>
      <c r="F4951" s="51" t="s">
        <v>10794</v>
      </c>
    </row>
    <row r="4952" ht="15" customHeight="1" spans="1:6">
      <c r="A4952" s="5">
        <v>4951</v>
      </c>
      <c r="B4952" s="41" t="s">
        <v>10092</v>
      </c>
      <c r="C4952" s="51" t="s">
        <v>8158</v>
      </c>
      <c r="D4952" s="51" t="s">
        <v>10795</v>
      </c>
      <c r="E4952" s="51" t="s">
        <v>10796</v>
      </c>
      <c r="F4952" s="51" t="s">
        <v>10797</v>
      </c>
    </row>
    <row r="4953" ht="15" customHeight="1" spans="1:6">
      <c r="A4953" s="5">
        <v>4952</v>
      </c>
      <c r="B4953" s="41" t="s">
        <v>10092</v>
      </c>
      <c r="C4953" s="51" t="s">
        <v>8158</v>
      </c>
      <c r="D4953" s="51" t="s">
        <v>10798</v>
      </c>
      <c r="E4953" s="51" t="s">
        <v>10799</v>
      </c>
      <c r="F4953" s="51" t="s">
        <v>10800</v>
      </c>
    </row>
    <row r="4954" ht="15" customHeight="1" spans="1:6">
      <c r="A4954" s="5">
        <v>4953</v>
      </c>
      <c r="B4954" s="41" t="s">
        <v>10092</v>
      </c>
      <c r="C4954" s="51" t="s">
        <v>8158</v>
      </c>
      <c r="D4954" s="51" t="s">
        <v>10801</v>
      </c>
      <c r="E4954" s="51" t="s">
        <v>10802</v>
      </c>
      <c r="F4954" s="51" t="s">
        <v>10803</v>
      </c>
    </row>
    <row r="4955" ht="15" customHeight="1" spans="1:6">
      <c r="A4955" s="5">
        <v>4954</v>
      </c>
      <c r="B4955" s="41" t="s">
        <v>10092</v>
      </c>
      <c r="C4955" s="51" t="s">
        <v>8158</v>
      </c>
      <c r="D4955" s="51" t="s">
        <v>10804</v>
      </c>
      <c r="E4955" s="51" t="s">
        <v>10805</v>
      </c>
      <c r="F4955" s="51" t="s">
        <v>10806</v>
      </c>
    </row>
    <row r="4956" ht="15" customHeight="1" spans="1:6">
      <c r="A4956" s="5">
        <v>4955</v>
      </c>
      <c r="B4956" s="41" t="s">
        <v>10092</v>
      </c>
      <c r="C4956" s="51" t="s">
        <v>8158</v>
      </c>
      <c r="D4956" s="51" t="s">
        <v>10807</v>
      </c>
      <c r="E4956" s="51" t="s">
        <v>10808</v>
      </c>
      <c r="F4956" s="51" t="s">
        <v>10809</v>
      </c>
    </row>
    <row r="4957" ht="15" customHeight="1" spans="1:6">
      <c r="A4957" s="5">
        <v>4956</v>
      </c>
      <c r="B4957" s="41" t="s">
        <v>10092</v>
      </c>
      <c r="C4957" s="51" t="s">
        <v>8158</v>
      </c>
      <c r="D4957" s="51" t="s">
        <v>10810</v>
      </c>
      <c r="E4957" s="51" t="s">
        <v>10811</v>
      </c>
      <c r="F4957" s="51" t="s">
        <v>10812</v>
      </c>
    </row>
    <row r="4958" ht="15" customHeight="1" spans="1:6">
      <c r="A4958" s="5">
        <v>4957</v>
      </c>
      <c r="B4958" s="41" t="s">
        <v>10092</v>
      </c>
      <c r="C4958" s="51" t="s">
        <v>10813</v>
      </c>
      <c r="D4958" s="51" t="s">
        <v>10814</v>
      </c>
      <c r="E4958" s="51" t="s">
        <v>10815</v>
      </c>
      <c r="F4958" s="51" t="s">
        <v>10816</v>
      </c>
    </row>
    <row r="4959" ht="15" customHeight="1" spans="1:6">
      <c r="A4959" s="5">
        <v>4958</v>
      </c>
      <c r="B4959" s="41" t="s">
        <v>10092</v>
      </c>
      <c r="C4959" s="51" t="s">
        <v>10813</v>
      </c>
      <c r="D4959" s="51" t="s">
        <v>10817</v>
      </c>
      <c r="E4959" s="51" t="s">
        <v>10818</v>
      </c>
      <c r="F4959" s="51" t="s">
        <v>10819</v>
      </c>
    </row>
    <row r="4960" ht="15" customHeight="1" spans="1:6">
      <c r="A4960" s="5">
        <v>4959</v>
      </c>
      <c r="B4960" s="41" t="s">
        <v>10092</v>
      </c>
      <c r="C4960" s="51" t="s">
        <v>10813</v>
      </c>
      <c r="D4960" s="51" t="s">
        <v>10820</v>
      </c>
      <c r="E4960" s="51" t="s">
        <v>10821</v>
      </c>
      <c r="F4960" s="51" t="s">
        <v>10822</v>
      </c>
    </row>
    <row r="4961" ht="15" customHeight="1" spans="1:6">
      <c r="A4961" s="5">
        <v>4960</v>
      </c>
      <c r="B4961" s="41" t="s">
        <v>10092</v>
      </c>
      <c r="C4961" s="51" t="s">
        <v>10813</v>
      </c>
      <c r="D4961" s="51" t="s">
        <v>10823</v>
      </c>
      <c r="E4961" s="51" t="s">
        <v>10824</v>
      </c>
      <c r="F4961" s="51" t="s">
        <v>10825</v>
      </c>
    </row>
    <row r="4962" ht="15" customHeight="1" spans="1:6">
      <c r="A4962" s="5">
        <v>4961</v>
      </c>
      <c r="B4962" s="41" t="s">
        <v>10092</v>
      </c>
      <c r="C4962" s="51" t="s">
        <v>10813</v>
      </c>
      <c r="D4962" s="51" t="s">
        <v>10826</v>
      </c>
      <c r="E4962" s="51" t="s">
        <v>10827</v>
      </c>
      <c r="F4962" s="51" t="s">
        <v>10828</v>
      </c>
    </row>
    <row r="4963" ht="15" customHeight="1" spans="1:6">
      <c r="A4963" s="5">
        <v>4962</v>
      </c>
      <c r="B4963" s="41" t="s">
        <v>10092</v>
      </c>
      <c r="C4963" s="51" t="s">
        <v>10813</v>
      </c>
      <c r="D4963" s="51" t="s">
        <v>10829</v>
      </c>
      <c r="E4963" s="51" t="s">
        <v>10830</v>
      </c>
      <c r="F4963" s="51" t="s">
        <v>10831</v>
      </c>
    </row>
    <row r="4964" ht="15" customHeight="1" spans="1:6">
      <c r="A4964" s="5">
        <v>4963</v>
      </c>
      <c r="B4964" s="41" t="s">
        <v>10092</v>
      </c>
      <c r="C4964" s="51" t="s">
        <v>10813</v>
      </c>
      <c r="D4964" s="51" t="s">
        <v>10832</v>
      </c>
      <c r="E4964" s="51" t="s">
        <v>10833</v>
      </c>
      <c r="F4964" s="51" t="s">
        <v>10834</v>
      </c>
    </row>
    <row r="4965" ht="15" customHeight="1" spans="1:6">
      <c r="A4965" s="5">
        <v>4964</v>
      </c>
      <c r="B4965" s="41" t="s">
        <v>10092</v>
      </c>
      <c r="C4965" s="51" t="s">
        <v>10813</v>
      </c>
      <c r="D4965" s="51" t="s">
        <v>10832</v>
      </c>
      <c r="E4965" s="51" t="s">
        <v>10835</v>
      </c>
      <c r="F4965" s="51" t="s">
        <v>10836</v>
      </c>
    </row>
    <row r="4966" ht="15" customHeight="1" spans="1:6">
      <c r="A4966" s="5">
        <v>4965</v>
      </c>
      <c r="B4966" s="41" t="s">
        <v>10092</v>
      </c>
      <c r="C4966" s="51" t="s">
        <v>10813</v>
      </c>
      <c r="D4966" s="51" t="s">
        <v>10837</v>
      </c>
      <c r="E4966" s="51" t="s">
        <v>10838</v>
      </c>
      <c r="F4966" s="51" t="s">
        <v>10839</v>
      </c>
    </row>
    <row r="4967" ht="15" customHeight="1" spans="1:6">
      <c r="A4967" s="5">
        <v>4966</v>
      </c>
      <c r="B4967" s="41" t="s">
        <v>10092</v>
      </c>
      <c r="C4967" s="51" t="s">
        <v>10813</v>
      </c>
      <c r="D4967" s="51" t="s">
        <v>10840</v>
      </c>
      <c r="E4967" s="51" t="s">
        <v>10841</v>
      </c>
      <c r="F4967" s="51" t="s">
        <v>10842</v>
      </c>
    </row>
    <row r="4968" ht="15" customHeight="1" spans="1:6">
      <c r="A4968" s="5">
        <v>4967</v>
      </c>
      <c r="B4968" s="41" t="s">
        <v>10092</v>
      </c>
      <c r="C4968" s="51" t="s">
        <v>10813</v>
      </c>
      <c r="D4968" s="51" t="s">
        <v>10843</v>
      </c>
      <c r="E4968" s="51" t="s">
        <v>10844</v>
      </c>
      <c r="F4968" s="51" t="s">
        <v>10845</v>
      </c>
    </row>
    <row r="4969" ht="15" customHeight="1" spans="1:6">
      <c r="A4969" s="5">
        <v>4968</v>
      </c>
      <c r="B4969" s="41" t="s">
        <v>10092</v>
      </c>
      <c r="C4969" s="51" t="s">
        <v>10813</v>
      </c>
      <c r="D4969" s="51" t="s">
        <v>10846</v>
      </c>
      <c r="E4969" s="51" t="s">
        <v>10847</v>
      </c>
      <c r="F4969" s="51" t="s">
        <v>10848</v>
      </c>
    </row>
    <row r="4970" ht="15" customHeight="1" spans="1:6">
      <c r="A4970" s="5">
        <v>4969</v>
      </c>
      <c r="B4970" s="41" t="s">
        <v>10092</v>
      </c>
      <c r="C4970" s="51" t="s">
        <v>10813</v>
      </c>
      <c r="D4970" s="51" t="s">
        <v>10849</v>
      </c>
      <c r="E4970" s="51" t="s">
        <v>10850</v>
      </c>
      <c r="F4970" s="51" t="s">
        <v>10851</v>
      </c>
    </row>
    <row r="4971" ht="15" customHeight="1" spans="1:6">
      <c r="A4971" s="5">
        <v>4970</v>
      </c>
      <c r="B4971" s="41" t="s">
        <v>10092</v>
      </c>
      <c r="C4971" s="51" t="s">
        <v>10813</v>
      </c>
      <c r="D4971" s="51" t="s">
        <v>8616</v>
      </c>
      <c r="E4971" s="51" t="s">
        <v>10852</v>
      </c>
      <c r="F4971" s="51" t="s">
        <v>10853</v>
      </c>
    </row>
    <row r="4972" ht="15" customHeight="1" spans="1:6">
      <c r="A4972" s="5">
        <v>4971</v>
      </c>
      <c r="B4972" s="41" t="s">
        <v>10092</v>
      </c>
      <c r="C4972" s="51" t="s">
        <v>10813</v>
      </c>
      <c r="D4972" s="51" t="s">
        <v>10854</v>
      </c>
      <c r="E4972" s="51" t="s">
        <v>10855</v>
      </c>
      <c r="F4972" s="51" t="s">
        <v>10856</v>
      </c>
    </row>
    <row r="4973" ht="15" customHeight="1" spans="1:6">
      <c r="A4973" s="5">
        <v>4972</v>
      </c>
      <c r="B4973" s="41" t="s">
        <v>10092</v>
      </c>
      <c r="C4973" s="51" t="s">
        <v>10813</v>
      </c>
      <c r="D4973" s="51" t="s">
        <v>256</v>
      </c>
      <c r="E4973" s="51" t="s">
        <v>10857</v>
      </c>
      <c r="F4973" s="51" t="s">
        <v>10858</v>
      </c>
    </row>
    <row r="4974" ht="15" customHeight="1" spans="1:6">
      <c r="A4974" s="5">
        <v>4973</v>
      </c>
      <c r="B4974" s="41" t="s">
        <v>10092</v>
      </c>
      <c r="C4974" s="51" t="s">
        <v>10813</v>
      </c>
      <c r="D4974" s="51" t="s">
        <v>10859</v>
      </c>
      <c r="E4974" s="51" t="s">
        <v>10860</v>
      </c>
      <c r="F4974" s="51" t="s">
        <v>10861</v>
      </c>
    </row>
    <row r="4975" ht="15" customHeight="1" spans="1:6">
      <c r="A4975" s="5">
        <v>4974</v>
      </c>
      <c r="B4975" s="41" t="s">
        <v>10092</v>
      </c>
      <c r="C4975" s="51" t="s">
        <v>10813</v>
      </c>
      <c r="D4975" s="51" t="s">
        <v>10862</v>
      </c>
      <c r="E4975" s="51" t="s">
        <v>10863</v>
      </c>
      <c r="F4975" s="51" t="s">
        <v>10864</v>
      </c>
    </row>
    <row r="4976" ht="15" customHeight="1" spans="1:6">
      <c r="A4976" s="5">
        <v>4975</v>
      </c>
      <c r="B4976" s="41" t="s">
        <v>10092</v>
      </c>
      <c r="C4976" s="51" t="s">
        <v>10813</v>
      </c>
      <c r="D4976" s="51" t="s">
        <v>10865</v>
      </c>
      <c r="E4976" s="51" t="s">
        <v>10866</v>
      </c>
      <c r="F4976" s="51" t="s">
        <v>10867</v>
      </c>
    </row>
    <row r="4977" ht="15" customHeight="1" spans="1:6">
      <c r="A4977" s="5">
        <v>4976</v>
      </c>
      <c r="B4977" s="41" t="s">
        <v>10092</v>
      </c>
      <c r="C4977" s="51" t="s">
        <v>10813</v>
      </c>
      <c r="D4977" s="51" t="s">
        <v>10868</v>
      </c>
      <c r="E4977" s="51" t="s">
        <v>10869</v>
      </c>
      <c r="F4977" s="51" t="s">
        <v>10870</v>
      </c>
    </row>
    <row r="4978" ht="15" customHeight="1" spans="1:6">
      <c r="A4978" s="5">
        <v>4977</v>
      </c>
      <c r="B4978" s="41" t="s">
        <v>10092</v>
      </c>
      <c r="C4978" s="51" t="s">
        <v>10813</v>
      </c>
      <c r="D4978" s="51" t="s">
        <v>10871</v>
      </c>
      <c r="E4978" s="51" t="s">
        <v>10872</v>
      </c>
      <c r="F4978" s="51" t="s">
        <v>10873</v>
      </c>
    </row>
    <row r="4979" ht="15" customHeight="1" spans="1:6">
      <c r="A4979" s="5">
        <v>4978</v>
      </c>
      <c r="B4979" s="41" t="s">
        <v>10092</v>
      </c>
      <c r="C4979" s="51" t="s">
        <v>10813</v>
      </c>
      <c r="D4979" s="51" t="s">
        <v>10874</v>
      </c>
      <c r="E4979" s="51" t="s">
        <v>10875</v>
      </c>
      <c r="F4979" s="51" t="s">
        <v>10876</v>
      </c>
    </row>
    <row r="4980" ht="15" customHeight="1" spans="1:6">
      <c r="A4980" s="5">
        <v>4979</v>
      </c>
      <c r="B4980" s="41" t="s">
        <v>10092</v>
      </c>
      <c r="C4980" s="51" t="s">
        <v>10813</v>
      </c>
      <c r="D4980" s="51" t="s">
        <v>10877</v>
      </c>
      <c r="E4980" s="51" t="s">
        <v>10878</v>
      </c>
      <c r="F4980" s="51" t="s">
        <v>10879</v>
      </c>
    </row>
    <row r="4981" ht="15" customHeight="1" spans="1:6">
      <c r="A4981" s="5">
        <v>4980</v>
      </c>
      <c r="B4981" s="41" t="s">
        <v>10092</v>
      </c>
      <c r="C4981" s="51" t="s">
        <v>10813</v>
      </c>
      <c r="D4981" s="51" t="s">
        <v>10880</v>
      </c>
      <c r="E4981" s="51" t="s">
        <v>10881</v>
      </c>
      <c r="F4981" s="51" t="s">
        <v>10882</v>
      </c>
    </row>
    <row r="4982" ht="15" customHeight="1" spans="1:6">
      <c r="A4982" s="5">
        <v>4981</v>
      </c>
      <c r="B4982" s="41" t="s">
        <v>10092</v>
      </c>
      <c r="C4982" s="51" t="s">
        <v>10813</v>
      </c>
      <c r="D4982" s="51" t="s">
        <v>10883</v>
      </c>
      <c r="E4982" s="51" t="s">
        <v>10884</v>
      </c>
      <c r="F4982" s="51" t="s">
        <v>10885</v>
      </c>
    </row>
    <row r="4983" ht="15" customHeight="1" spans="1:6">
      <c r="A4983" s="5">
        <v>4982</v>
      </c>
      <c r="B4983" s="41" t="s">
        <v>10092</v>
      </c>
      <c r="C4983" s="51" t="s">
        <v>10813</v>
      </c>
      <c r="D4983" s="51" t="s">
        <v>10886</v>
      </c>
      <c r="E4983" s="51" t="s">
        <v>10887</v>
      </c>
      <c r="F4983" s="51" t="s">
        <v>10888</v>
      </c>
    </row>
    <row r="4984" ht="15" customHeight="1" spans="1:6">
      <c r="A4984" s="5">
        <v>4983</v>
      </c>
      <c r="B4984" s="41" t="s">
        <v>10092</v>
      </c>
      <c r="C4984" s="51" t="s">
        <v>10813</v>
      </c>
      <c r="D4984" s="51" t="s">
        <v>10889</v>
      </c>
      <c r="E4984" s="51" t="s">
        <v>10890</v>
      </c>
      <c r="F4984" s="51" t="s">
        <v>10891</v>
      </c>
    </row>
    <row r="4985" ht="15" customHeight="1" spans="1:6">
      <c r="A4985" s="5">
        <v>4984</v>
      </c>
      <c r="B4985" s="41" t="s">
        <v>10092</v>
      </c>
      <c r="C4985" s="51" t="s">
        <v>10813</v>
      </c>
      <c r="D4985" s="51" t="s">
        <v>10892</v>
      </c>
      <c r="E4985" s="51" t="s">
        <v>10893</v>
      </c>
      <c r="F4985" s="51" t="s">
        <v>10894</v>
      </c>
    </row>
    <row r="4986" ht="15" customHeight="1" spans="1:6">
      <c r="A4986" s="5">
        <v>4985</v>
      </c>
      <c r="B4986" s="41" t="s">
        <v>10092</v>
      </c>
      <c r="C4986" s="51" t="s">
        <v>10813</v>
      </c>
      <c r="D4986" s="51" t="s">
        <v>10895</v>
      </c>
      <c r="E4986" s="51" t="s">
        <v>10896</v>
      </c>
      <c r="F4986" s="51" t="s">
        <v>10897</v>
      </c>
    </row>
    <row r="4987" ht="15" customHeight="1" spans="1:6">
      <c r="A4987" s="5">
        <v>4986</v>
      </c>
      <c r="B4987" s="41" t="s">
        <v>10092</v>
      </c>
      <c r="C4987" s="51" t="s">
        <v>10813</v>
      </c>
      <c r="D4987" s="51" t="s">
        <v>6069</v>
      </c>
      <c r="E4987" s="51" t="s">
        <v>10898</v>
      </c>
      <c r="F4987" s="51" t="s">
        <v>10899</v>
      </c>
    </row>
    <row r="4988" ht="15" customHeight="1" spans="1:6">
      <c r="A4988" s="5">
        <v>4987</v>
      </c>
      <c r="B4988" s="41" t="s">
        <v>10092</v>
      </c>
      <c r="C4988" s="51" t="s">
        <v>10813</v>
      </c>
      <c r="D4988" s="51" t="s">
        <v>10900</v>
      </c>
      <c r="E4988" s="51" t="s">
        <v>10901</v>
      </c>
      <c r="F4988" s="51" t="s">
        <v>10902</v>
      </c>
    </row>
    <row r="4989" ht="15" customHeight="1" spans="1:6">
      <c r="A4989" s="5">
        <v>4988</v>
      </c>
      <c r="B4989" s="41" t="s">
        <v>10092</v>
      </c>
      <c r="C4989" s="51" t="s">
        <v>10813</v>
      </c>
      <c r="D4989" s="51" t="s">
        <v>10903</v>
      </c>
      <c r="E4989" s="51" t="s">
        <v>10904</v>
      </c>
      <c r="F4989" s="51" t="s">
        <v>10905</v>
      </c>
    </row>
    <row r="4990" ht="15" customHeight="1" spans="1:6">
      <c r="A4990" s="5">
        <v>4989</v>
      </c>
      <c r="B4990" s="41" t="s">
        <v>10092</v>
      </c>
      <c r="C4990" s="51" t="s">
        <v>10813</v>
      </c>
      <c r="D4990" s="51" t="s">
        <v>10906</v>
      </c>
      <c r="E4990" s="51" t="s">
        <v>10907</v>
      </c>
      <c r="F4990" s="51" t="s">
        <v>10908</v>
      </c>
    </row>
    <row r="4991" ht="15" customHeight="1" spans="1:6">
      <c r="A4991" s="5">
        <v>4990</v>
      </c>
      <c r="B4991" s="41" t="s">
        <v>10092</v>
      </c>
      <c r="C4991" s="51" t="s">
        <v>10813</v>
      </c>
      <c r="D4991" s="51" t="s">
        <v>10909</v>
      </c>
      <c r="E4991" s="51" t="s">
        <v>10910</v>
      </c>
      <c r="F4991" s="51" t="s">
        <v>10911</v>
      </c>
    </row>
    <row r="4992" ht="15" customHeight="1" spans="1:6">
      <c r="A4992" s="5">
        <v>4991</v>
      </c>
      <c r="B4992" s="41" t="s">
        <v>10092</v>
      </c>
      <c r="C4992" s="51" t="s">
        <v>10813</v>
      </c>
      <c r="D4992" s="51" t="s">
        <v>10912</v>
      </c>
      <c r="E4992" s="51" t="s">
        <v>10913</v>
      </c>
      <c r="F4992" s="51" t="s">
        <v>10914</v>
      </c>
    </row>
    <row r="4993" ht="15" customHeight="1" spans="1:6">
      <c r="A4993" s="5">
        <v>4992</v>
      </c>
      <c r="B4993" s="41" t="s">
        <v>10092</v>
      </c>
      <c r="C4993" s="51" t="s">
        <v>10813</v>
      </c>
      <c r="D4993" s="51" t="s">
        <v>10915</v>
      </c>
      <c r="E4993" s="51" t="s">
        <v>10916</v>
      </c>
      <c r="F4993" s="51" t="s">
        <v>10917</v>
      </c>
    </row>
    <row r="4994" ht="15" customHeight="1" spans="1:6">
      <c r="A4994" s="5">
        <v>4993</v>
      </c>
      <c r="B4994" s="41" t="s">
        <v>10092</v>
      </c>
      <c r="C4994" s="51" t="s">
        <v>10813</v>
      </c>
      <c r="D4994" s="51" t="s">
        <v>10918</v>
      </c>
      <c r="E4994" s="51" t="s">
        <v>10919</v>
      </c>
      <c r="F4994" s="51" t="s">
        <v>10920</v>
      </c>
    </row>
    <row r="4995" ht="15" customHeight="1" spans="1:6">
      <c r="A4995" s="5">
        <v>4994</v>
      </c>
      <c r="B4995" s="41" t="s">
        <v>10092</v>
      </c>
      <c r="C4995" s="51" t="s">
        <v>10813</v>
      </c>
      <c r="D4995" s="51" t="s">
        <v>10921</v>
      </c>
      <c r="E4995" s="51" t="s">
        <v>10922</v>
      </c>
      <c r="F4995" s="51" t="s">
        <v>10923</v>
      </c>
    </row>
    <row r="4996" ht="15" customHeight="1" spans="1:6">
      <c r="A4996" s="5">
        <v>4995</v>
      </c>
      <c r="B4996" s="41" t="s">
        <v>10092</v>
      </c>
      <c r="C4996" s="51" t="s">
        <v>10813</v>
      </c>
      <c r="D4996" s="51" t="s">
        <v>7868</v>
      </c>
      <c r="E4996" s="51" t="s">
        <v>10924</v>
      </c>
      <c r="F4996" s="51" t="s">
        <v>10925</v>
      </c>
    </row>
    <row r="4997" ht="15" customHeight="1" spans="1:6">
      <c r="A4997" s="5">
        <v>4996</v>
      </c>
      <c r="B4997" s="41" t="s">
        <v>10092</v>
      </c>
      <c r="C4997" s="51" t="s">
        <v>10813</v>
      </c>
      <c r="D4997" s="51" t="s">
        <v>10926</v>
      </c>
      <c r="E4997" s="51" t="s">
        <v>10927</v>
      </c>
      <c r="F4997" s="51" t="s">
        <v>10928</v>
      </c>
    </row>
    <row r="4998" ht="15" customHeight="1" spans="1:6">
      <c r="A4998" s="5">
        <v>4997</v>
      </c>
      <c r="B4998" s="41" t="s">
        <v>10092</v>
      </c>
      <c r="C4998" s="51" t="s">
        <v>10813</v>
      </c>
      <c r="D4998" s="51" t="s">
        <v>10929</v>
      </c>
      <c r="E4998" s="51" t="s">
        <v>10930</v>
      </c>
      <c r="F4998" s="51" t="s">
        <v>10931</v>
      </c>
    </row>
    <row r="4999" ht="15" customHeight="1" spans="1:6">
      <c r="A4999" s="5">
        <v>4998</v>
      </c>
      <c r="B4999" s="41" t="s">
        <v>10092</v>
      </c>
      <c r="C4999" s="51" t="s">
        <v>10813</v>
      </c>
      <c r="D4999" s="51" t="s">
        <v>10932</v>
      </c>
      <c r="E4999" s="51" t="s">
        <v>10933</v>
      </c>
      <c r="F4999" s="51" t="s">
        <v>10934</v>
      </c>
    </row>
    <row r="5000" ht="15" customHeight="1" spans="1:6">
      <c r="A5000" s="5">
        <v>4999</v>
      </c>
      <c r="B5000" s="41" t="s">
        <v>10092</v>
      </c>
      <c r="C5000" s="51" t="s">
        <v>10813</v>
      </c>
      <c r="D5000" s="51" t="s">
        <v>10935</v>
      </c>
      <c r="E5000" s="51" t="s">
        <v>10936</v>
      </c>
      <c r="F5000" s="51" t="s">
        <v>10937</v>
      </c>
    </row>
    <row r="5001" ht="15" customHeight="1" spans="1:6">
      <c r="A5001" s="5">
        <v>5000</v>
      </c>
      <c r="B5001" s="41" t="s">
        <v>10092</v>
      </c>
      <c r="C5001" s="51" t="s">
        <v>10813</v>
      </c>
      <c r="D5001" s="51" t="s">
        <v>10938</v>
      </c>
      <c r="E5001" s="51" t="s">
        <v>10939</v>
      </c>
      <c r="F5001" s="51" t="s">
        <v>10940</v>
      </c>
    </row>
    <row r="5002" ht="15" customHeight="1" spans="1:6">
      <c r="A5002" s="5">
        <v>5001</v>
      </c>
      <c r="B5002" s="41" t="s">
        <v>10092</v>
      </c>
      <c r="C5002" s="51" t="s">
        <v>10813</v>
      </c>
      <c r="D5002" s="51" t="s">
        <v>10941</v>
      </c>
      <c r="E5002" s="51" t="s">
        <v>10942</v>
      </c>
      <c r="F5002" s="51" t="s">
        <v>10943</v>
      </c>
    </row>
    <row r="5003" ht="15" customHeight="1" spans="1:6">
      <c r="A5003" s="5">
        <v>5002</v>
      </c>
      <c r="B5003" s="41" t="s">
        <v>10092</v>
      </c>
      <c r="C5003" s="51" t="s">
        <v>10813</v>
      </c>
      <c r="D5003" s="51" t="s">
        <v>10944</v>
      </c>
      <c r="E5003" s="51" t="s">
        <v>10945</v>
      </c>
      <c r="F5003" s="51" t="s">
        <v>10946</v>
      </c>
    </row>
    <row r="5004" ht="15" customHeight="1" spans="1:6">
      <c r="A5004" s="5">
        <v>5003</v>
      </c>
      <c r="B5004" s="41" t="s">
        <v>10092</v>
      </c>
      <c r="C5004" s="51" t="s">
        <v>10813</v>
      </c>
      <c r="D5004" s="51" t="s">
        <v>10947</v>
      </c>
      <c r="E5004" s="51" t="s">
        <v>10948</v>
      </c>
      <c r="F5004" s="51" t="s">
        <v>10949</v>
      </c>
    </row>
    <row r="5005" ht="15" customHeight="1" spans="1:6">
      <c r="A5005" s="5">
        <v>5004</v>
      </c>
      <c r="B5005" s="41" t="s">
        <v>10092</v>
      </c>
      <c r="C5005" s="51" t="s">
        <v>10813</v>
      </c>
      <c r="D5005" s="51" t="s">
        <v>10950</v>
      </c>
      <c r="E5005" s="51" t="s">
        <v>10951</v>
      </c>
      <c r="F5005" s="51" t="s">
        <v>10952</v>
      </c>
    </row>
    <row r="5006" ht="15" customHeight="1" spans="1:6">
      <c r="A5006" s="5">
        <v>5005</v>
      </c>
      <c r="B5006" s="41" t="s">
        <v>10092</v>
      </c>
      <c r="C5006" s="51" t="s">
        <v>10813</v>
      </c>
      <c r="D5006" s="51" t="s">
        <v>10953</v>
      </c>
      <c r="E5006" s="51" t="s">
        <v>10954</v>
      </c>
      <c r="F5006" s="51" t="s">
        <v>10955</v>
      </c>
    </row>
    <row r="5007" ht="15" customHeight="1" spans="1:6">
      <c r="A5007" s="5">
        <v>5006</v>
      </c>
      <c r="B5007" s="41" t="s">
        <v>10092</v>
      </c>
      <c r="C5007" s="51" t="s">
        <v>10813</v>
      </c>
      <c r="D5007" s="51" t="s">
        <v>10956</v>
      </c>
      <c r="E5007" s="51" t="s">
        <v>10957</v>
      </c>
      <c r="F5007" s="51" t="s">
        <v>10958</v>
      </c>
    </row>
    <row r="5008" ht="15" customHeight="1" spans="1:6">
      <c r="A5008" s="5">
        <v>5007</v>
      </c>
      <c r="B5008" s="41" t="s">
        <v>10092</v>
      </c>
      <c r="C5008" s="51" t="s">
        <v>10813</v>
      </c>
      <c r="D5008" s="51" t="s">
        <v>10959</v>
      </c>
      <c r="E5008" s="51" t="s">
        <v>10960</v>
      </c>
      <c r="F5008" s="51" t="s">
        <v>10961</v>
      </c>
    </row>
    <row r="5009" ht="15" customHeight="1" spans="1:6">
      <c r="A5009" s="5">
        <v>5008</v>
      </c>
      <c r="B5009" s="41" t="s">
        <v>10092</v>
      </c>
      <c r="C5009" s="51" t="s">
        <v>10962</v>
      </c>
      <c r="D5009" s="51" t="s">
        <v>10963</v>
      </c>
      <c r="E5009" s="51" t="s">
        <v>10964</v>
      </c>
      <c r="F5009" s="51" t="s">
        <v>10965</v>
      </c>
    </row>
    <row r="5010" ht="15" customHeight="1" spans="1:6">
      <c r="A5010" s="5">
        <v>5009</v>
      </c>
      <c r="B5010" s="41" t="s">
        <v>10092</v>
      </c>
      <c r="C5010" s="51" t="s">
        <v>10962</v>
      </c>
      <c r="D5010" s="51" t="s">
        <v>10966</v>
      </c>
      <c r="E5010" s="51" t="s">
        <v>10967</v>
      </c>
      <c r="F5010" s="51" t="s">
        <v>10968</v>
      </c>
    </row>
    <row r="5011" ht="15" customHeight="1" spans="1:6">
      <c r="A5011" s="5">
        <v>5010</v>
      </c>
      <c r="B5011" s="41" t="s">
        <v>10092</v>
      </c>
      <c r="C5011" s="51" t="s">
        <v>10962</v>
      </c>
      <c r="D5011" s="51" t="s">
        <v>10969</v>
      </c>
      <c r="E5011" s="51" t="s">
        <v>10970</v>
      </c>
      <c r="F5011" s="51" t="s">
        <v>10971</v>
      </c>
    </row>
    <row r="5012" ht="15" customHeight="1" spans="1:6">
      <c r="A5012" s="5">
        <v>5011</v>
      </c>
      <c r="B5012" s="41" t="s">
        <v>10092</v>
      </c>
      <c r="C5012" s="51" t="s">
        <v>10962</v>
      </c>
      <c r="D5012" s="51" t="s">
        <v>10972</v>
      </c>
      <c r="E5012" s="51" t="s">
        <v>10973</v>
      </c>
      <c r="F5012" s="51" t="s">
        <v>10974</v>
      </c>
    </row>
    <row r="5013" ht="15" customHeight="1" spans="1:6">
      <c r="A5013" s="5">
        <v>5012</v>
      </c>
      <c r="B5013" s="41" t="s">
        <v>10092</v>
      </c>
      <c r="C5013" s="51" t="s">
        <v>10962</v>
      </c>
      <c r="D5013" s="51" t="s">
        <v>10975</v>
      </c>
      <c r="E5013" s="51" t="s">
        <v>10976</v>
      </c>
      <c r="F5013" s="51" t="s">
        <v>10977</v>
      </c>
    </row>
    <row r="5014" ht="15" customHeight="1" spans="1:6">
      <c r="A5014" s="5">
        <v>5013</v>
      </c>
      <c r="B5014" s="41" t="s">
        <v>10092</v>
      </c>
      <c r="C5014" s="51" t="s">
        <v>10962</v>
      </c>
      <c r="D5014" s="51" t="s">
        <v>10978</v>
      </c>
      <c r="E5014" s="51" t="s">
        <v>10979</v>
      </c>
      <c r="F5014" s="51" t="s">
        <v>10980</v>
      </c>
    </row>
    <row r="5015" ht="15" customHeight="1" spans="1:6">
      <c r="A5015" s="5">
        <v>5014</v>
      </c>
      <c r="B5015" s="41" t="s">
        <v>10092</v>
      </c>
      <c r="C5015" s="51" t="s">
        <v>10962</v>
      </c>
      <c r="D5015" s="51" t="s">
        <v>10981</v>
      </c>
      <c r="E5015" s="51" t="s">
        <v>10982</v>
      </c>
      <c r="F5015" s="51" t="s">
        <v>10983</v>
      </c>
    </row>
    <row r="5016" ht="15" customHeight="1" spans="1:6">
      <c r="A5016" s="5">
        <v>5015</v>
      </c>
      <c r="B5016" s="41" t="s">
        <v>10092</v>
      </c>
      <c r="C5016" s="51" t="s">
        <v>10962</v>
      </c>
      <c r="D5016" s="51" t="s">
        <v>10984</v>
      </c>
      <c r="E5016" s="51" t="s">
        <v>10985</v>
      </c>
      <c r="F5016" s="51" t="s">
        <v>10986</v>
      </c>
    </row>
    <row r="5017" ht="15" customHeight="1" spans="1:6">
      <c r="A5017" s="5">
        <v>5016</v>
      </c>
      <c r="B5017" s="41" t="s">
        <v>10092</v>
      </c>
      <c r="C5017" s="51" t="s">
        <v>10962</v>
      </c>
      <c r="D5017" s="51" t="s">
        <v>10987</v>
      </c>
      <c r="E5017" s="51" t="s">
        <v>10988</v>
      </c>
      <c r="F5017" s="51" t="s">
        <v>10989</v>
      </c>
    </row>
    <row r="5018" ht="15" customHeight="1" spans="1:6">
      <c r="A5018" s="5">
        <v>5017</v>
      </c>
      <c r="B5018" s="41" t="s">
        <v>10092</v>
      </c>
      <c r="C5018" s="51" t="s">
        <v>10962</v>
      </c>
      <c r="D5018" s="51" t="s">
        <v>10990</v>
      </c>
      <c r="E5018" s="51" t="s">
        <v>10991</v>
      </c>
      <c r="F5018" s="51" t="s">
        <v>10992</v>
      </c>
    </row>
    <row r="5019" ht="15" customHeight="1" spans="1:6">
      <c r="A5019" s="5">
        <v>5018</v>
      </c>
      <c r="B5019" s="41" t="s">
        <v>10092</v>
      </c>
      <c r="C5019" s="51" t="s">
        <v>10962</v>
      </c>
      <c r="D5019" s="51" t="s">
        <v>10993</v>
      </c>
      <c r="E5019" s="51" t="s">
        <v>10994</v>
      </c>
      <c r="F5019" s="51" t="s">
        <v>10995</v>
      </c>
    </row>
    <row r="5020" ht="15" customHeight="1" spans="1:6">
      <c r="A5020" s="5">
        <v>5019</v>
      </c>
      <c r="B5020" s="41" t="s">
        <v>10092</v>
      </c>
      <c r="C5020" s="51" t="s">
        <v>10962</v>
      </c>
      <c r="D5020" s="51" t="s">
        <v>10996</v>
      </c>
      <c r="E5020" s="51" t="s">
        <v>10997</v>
      </c>
      <c r="F5020" s="51" t="s">
        <v>10998</v>
      </c>
    </row>
    <row r="5021" ht="15" customHeight="1" spans="1:6">
      <c r="A5021" s="5">
        <v>5020</v>
      </c>
      <c r="B5021" s="41" t="s">
        <v>10092</v>
      </c>
      <c r="C5021" s="51" t="s">
        <v>10962</v>
      </c>
      <c r="D5021" s="51" t="s">
        <v>10999</v>
      </c>
      <c r="E5021" s="51" t="s">
        <v>11000</v>
      </c>
      <c r="F5021" s="51" t="s">
        <v>11001</v>
      </c>
    </row>
    <row r="5022" ht="15" customHeight="1" spans="1:6">
      <c r="A5022" s="5">
        <v>5021</v>
      </c>
      <c r="B5022" s="41" t="s">
        <v>10092</v>
      </c>
      <c r="C5022" s="51" t="s">
        <v>10962</v>
      </c>
      <c r="D5022" s="51" t="s">
        <v>11002</v>
      </c>
      <c r="E5022" s="51" t="s">
        <v>11003</v>
      </c>
      <c r="F5022" s="51" t="s">
        <v>11004</v>
      </c>
    </row>
    <row r="5023" ht="15" customHeight="1" spans="1:6">
      <c r="A5023" s="5">
        <v>5022</v>
      </c>
      <c r="B5023" s="41" t="s">
        <v>10092</v>
      </c>
      <c r="C5023" s="51" t="s">
        <v>10962</v>
      </c>
      <c r="D5023" s="51" t="s">
        <v>11005</v>
      </c>
      <c r="E5023" s="51" t="s">
        <v>11006</v>
      </c>
      <c r="F5023" s="51" t="s">
        <v>11007</v>
      </c>
    </row>
    <row r="5024" ht="15" customHeight="1" spans="1:6">
      <c r="A5024" s="5">
        <v>5023</v>
      </c>
      <c r="B5024" s="41" t="s">
        <v>10092</v>
      </c>
      <c r="C5024" s="51" t="s">
        <v>10962</v>
      </c>
      <c r="D5024" s="51" t="s">
        <v>11008</v>
      </c>
      <c r="E5024" s="51" t="s">
        <v>11009</v>
      </c>
      <c r="F5024" s="51" t="s">
        <v>11010</v>
      </c>
    </row>
    <row r="5025" ht="15" customHeight="1" spans="1:6">
      <c r="A5025" s="5">
        <v>5024</v>
      </c>
      <c r="B5025" s="41" t="s">
        <v>10092</v>
      </c>
      <c r="C5025" s="51" t="s">
        <v>10962</v>
      </c>
      <c r="D5025" s="51" t="s">
        <v>11011</v>
      </c>
      <c r="E5025" s="51" t="s">
        <v>11012</v>
      </c>
      <c r="F5025" s="51" t="s">
        <v>11013</v>
      </c>
    </row>
    <row r="5026" ht="15" customHeight="1" spans="1:6">
      <c r="A5026" s="5">
        <v>5025</v>
      </c>
      <c r="B5026" s="41" t="s">
        <v>10092</v>
      </c>
      <c r="C5026" s="51" t="s">
        <v>10962</v>
      </c>
      <c r="D5026" s="51" t="s">
        <v>11014</v>
      </c>
      <c r="E5026" s="51" t="s">
        <v>11015</v>
      </c>
      <c r="F5026" s="51" t="s">
        <v>11016</v>
      </c>
    </row>
    <row r="5027" ht="15" customHeight="1" spans="1:6">
      <c r="A5027" s="5">
        <v>5026</v>
      </c>
      <c r="B5027" s="41" t="s">
        <v>10092</v>
      </c>
      <c r="C5027" s="51" t="s">
        <v>10962</v>
      </c>
      <c r="D5027" s="51" t="s">
        <v>2013</v>
      </c>
      <c r="E5027" s="51" t="s">
        <v>11017</v>
      </c>
      <c r="F5027" s="51" t="s">
        <v>11018</v>
      </c>
    </row>
    <row r="5028" ht="15" customHeight="1" spans="1:6">
      <c r="A5028" s="5">
        <v>5027</v>
      </c>
      <c r="B5028" s="41" t="s">
        <v>10092</v>
      </c>
      <c r="C5028" s="51" t="s">
        <v>10962</v>
      </c>
      <c r="D5028" s="51" t="s">
        <v>11019</v>
      </c>
      <c r="E5028" s="51" t="s">
        <v>11020</v>
      </c>
      <c r="F5028" s="51" t="s">
        <v>11021</v>
      </c>
    </row>
    <row r="5029" ht="15" customHeight="1" spans="1:6">
      <c r="A5029" s="5">
        <v>5028</v>
      </c>
      <c r="B5029" s="41" t="s">
        <v>10092</v>
      </c>
      <c r="C5029" s="51" t="s">
        <v>10962</v>
      </c>
      <c r="D5029" s="51" t="s">
        <v>11022</v>
      </c>
      <c r="E5029" s="51" t="s">
        <v>11023</v>
      </c>
      <c r="F5029" s="51" t="s">
        <v>11024</v>
      </c>
    </row>
    <row r="5030" ht="15" customHeight="1" spans="1:6">
      <c r="A5030" s="5">
        <v>5029</v>
      </c>
      <c r="B5030" s="41" t="s">
        <v>10092</v>
      </c>
      <c r="C5030" s="51" t="s">
        <v>10962</v>
      </c>
      <c r="D5030" s="51" t="s">
        <v>11025</v>
      </c>
      <c r="E5030" s="51" t="s">
        <v>11026</v>
      </c>
      <c r="F5030" s="51" t="s">
        <v>11027</v>
      </c>
    </row>
    <row r="5031" ht="15" customHeight="1" spans="1:6">
      <c r="A5031" s="5">
        <v>5030</v>
      </c>
      <c r="B5031" s="41" t="s">
        <v>10092</v>
      </c>
      <c r="C5031" s="51" t="s">
        <v>10962</v>
      </c>
      <c r="D5031" s="51" t="s">
        <v>11028</v>
      </c>
      <c r="E5031" s="51" t="s">
        <v>11029</v>
      </c>
      <c r="F5031" s="51" t="s">
        <v>11030</v>
      </c>
    </row>
    <row r="5032" ht="15" customHeight="1" spans="1:6">
      <c r="A5032" s="5">
        <v>5031</v>
      </c>
      <c r="B5032" s="41" t="s">
        <v>10092</v>
      </c>
      <c r="C5032" s="51" t="s">
        <v>10962</v>
      </c>
      <c r="D5032" s="51" t="s">
        <v>11031</v>
      </c>
      <c r="E5032" s="51" t="s">
        <v>11032</v>
      </c>
      <c r="F5032" s="51" t="s">
        <v>11033</v>
      </c>
    </row>
    <row r="5033" ht="15" customHeight="1" spans="1:6">
      <c r="A5033" s="5">
        <v>5032</v>
      </c>
      <c r="B5033" s="41" t="s">
        <v>10092</v>
      </c>
      <c r="C5033" s="51" t="s">
        <v>10962</v>
      </c>
      <c r="D5033" s="51" t="s">
        <v>11034</v>
      </c>
      <c r="E5033" s="51" t="s">
        <v>11035</v>
      </c>
      <c r="F5033" s="51" t="s">
        <v>11036</v>
      </c>
    </row>
    <row r="5034" ht="15" customHeight="1" spans="1:6">
      <c r="A5034" s="5">
        <v>5033</v>
      </c>
      <c r="B5034" s="41" t="s">
        <v>10092</v>
      </c>
      <c r="C5034" s="51" t="s">
        <v>10962</v>
      </c>
      <c r="D5034" s="51" t="s">
        <v>11037</v>
      </c>
      <c r="E5034" s="51" t="s">
        <v>11038</v>
      </c>
      <c r="F5034" s="51" t="s">
        <v>11039</v>
      </c>
    </row>
    <row r="5035" ht="15" customHeight="1" spans="1:6">
      <c r="A5035" s="5">
        <v>5034</v>
      </c>
      <c r="B5035" s="41" t="s">
        <v>10092</v>
      </c>
      <c r="C5035" s="51" t="s">
        <v>10962</v>
      </c>
      <c r="D5035" s="51" t="s">
        <v>11040</v>
      </c>
      <c r="E5035" s="51" t="s">
        <v>11041</v>
      </c>
      <c r="F5035" s="51" t="s">
        <v>11042</v>
      </c>
    </row>
    <row r="5036" ht="15" customHeight="1" spans="1:6">
      <c r="A5036" s="5">
        <v>5035</v>
      </c>
      <c r="B5036" s="41" t="s">
        <v>10092</v>
      </c>
      <c r="C5036" s="51" t="s">
        <v>10962</v>
      </c>
      <c r="D5036" s="51" t="s">
        <v>11043</v>
      </c>
      <c r="E5036" s="51" t="s">
        <v>11044</v>
      </c>
      <c r="F5036" s="51" t="s">
        <v>11045</v>
      </c>
    </row>
    <row r="5037" ht="15" customHeight="1" spans="1:6">
      <c r="A5037" s="5">
        <v>5036</v>
      </c>
      <c r="B5037" s="41" t="s">
        <v>10092</v>
      </c>
      <c r="C5037" s="51" t="s">
        <v>10962</v>
      </c>
      <c r="D5037" s="51" t="s">
        <v>11046</v>
      </c>
      <c r="E5037" s="51" t="s">
        <v>11047</v>
      </c>
      <c r="F5037" s="51" t="s">
        <v>11048</v>
      </c>
    </row>
    <row r="5038" ht="15" customHeight="1" spans="1:6">
      <c r="A5038" s="5">
        <v>5037</v>
      </c>
      <c r="B5038" s="41" t="s">
        <v>10092</v>
      </c>
      <c r="C5038" s="51" t="s">
        <v>10962</v>
      </c>
      <c r="D5038" s="51" t="s">
        <v>11049</v>
      </c>
      <c r="E5038" s="51" t="s">
        <v>11050</v>
      </c>
      <c r="F5038" s="51" t="s">
        <v>11051</v>
      </c>
    </row>
    <row r="5039" ht="15" customHeight="1" spans="1:6">
      <c r="A5039" s="5">
        <v>5038</v>
      </c>
      <c r="B5039" s="41" t="s">
        <v>10092</v>
      </c>
      <c r="C5039" s="51" t="s">
        <v>10962</v>
      </c>
      <c r="D5039" s="51" t="s">
        <v>11052</v>
      </c>
      <c r="E5039" s="51" t="s">
        <v>11053</v>
      </c>
      <c r="F5039" s="51" t="s">
        <v>11054</v>
      </c>
    </row>
    <row r="5040" ht="15" customHeight="1" spans="1:6">
      <c r="A5040" s="5">
        <v>5039</v>
      </c>
      <c r="B5040" s="41" t="s">
        <v>10092</v>
      </c>
      <c r="C5040" s="51" t="s">
        <v>10962</v>
      </c>
      <c r="D5040" s="51" t="s">
        <v>11055</v>
      </c>
      <c r="E5040" s="51" t="s">
        <v>11056</v>
      </c>
      <c r="F5040" s="51" t="s">
        <v>11057</v>
      </c>
    </row>
    <row r="5041" ht="15" customHeight="1" spans="1:6">
      <c r="A5041" s="5">
        <v>5040</v>
      </c>
      <c r="B5041" s="41" t="s">
        <v>10092</v>
      </c>
      <c r="C5041" s="51" t="s">
        <v>10962</v>
      </c>
      <c r="D5041" s="51" t="s">
        <v>11058</v>
      </c>
      <c r="E5041" s="51" t="s">
        <v>11059</v>
      </c>
      <c r="F5041" s="51" t="s">
        <v>11060</v>
      </c>
    </row>
    <row r="5042" ht="15" customHeight="1" spans="1:6">
      <c r="A5042" s="5">
        <v>5041</v>
      </c>
      <c r="B5042" s="41" t="s">
        <v>10092</v>
      </c>
      <c r="C5042" s="51" t="s">
        <v>10962</v>
      </c>
      <c r="D5042" s="51" t="s">
        <v>11061</v>
      </c>
      <c r="E5042" s="51" t="s">
        <v>11062</v>
      </c>
      <c r="F5042" s="51" t="s">
        <v>11063</v>
      </c>
    </row>
    <row r="5043" ht="15" customHeight="1" spans="1:6">
      <c r="A5043" s="5">
        <v>5042</v>
      </c>
      <c r="B5043" s="41" t="s">
        <v>10092</v>
      </c>
      <c r="C5043" s="51" t="s">
        <v>10962</v>
      </c>
      <c r="D5043" s="51" t="s">
        <v>11064</v>
      </c>
      <c r="E5043" s="51" t="s">
        <v>11065</v>
      </c>
      <c r="F5043" s="51" t="s">
        <v>11066</v>
      </c>
    </row>
    <row r="5044" ht="15" customHeight="1" spans="1:6">
      <c r="A5044" s="5">
        <v>5043</v>
      </c>
      <c r="B5044" s="41" t="s">
        <v>10092</v>
      </c>
      <c r="C5044" s="51" t="s">
        <v>10962</v>
      </c>
      <c r="D5044" s="51" t="s">
        <v>11067</v>
      </c>
      <c r="E5044" s="51" t="s">
        <v>11068</v>
      </c>
      <c r="F5044" s="51" t="s">
        <v>11069</v>
      </c>
    </row>
    <row r="5045" ht="15" customHeight="1" spans="1:6">
      <c r="A5045" s="5">
        <v>5044</v>
      </c>
      <c r="B5045" s="41" t="s">
        <v>10092</v>
      </c>
      <c r="C5045" s="51" t="s">
        <v>10962</v>
      </c>
      <c r="D5045" s="51" t="s">
        <v>11070</v>
      </c>
      <c r="E5045" s="51" t="s">
        <v>11071</v>
      </c>
      <c r="F5045" s="51" t="s">
        <v>11072</v>
      </c>
    </row>
    <row r="5046" ht="15" customHeight="1" spans="1:6">
      <c r="A5046" s="5">
        <v>5045</v>
      </c>
      <c r="B5046" s="41" t="s">
        <v>10092</v>
      </c>
      <c r="C5046" s="51" t="s">
        <v>10962</v>
      </c>
      <c r="D5046" s="51" t="s">
        <v>11073</v>
      </c>
      <c r="E5046" s="51" t="s">
        <v>11074</v>
      </c>
      <c r="F5046" s="51" t="s">
        <v>11075</v>
      </c>
    </row>
    <row r="5047" ht="15" customHeight="1" spans="1:6">
      <c r="A5047" s="5">
        <v>5046</v>
      </c>
      <c r="B5047" s="41" t="s">
        <v>10092</v>
      </c>
      <c r="C5047" s="51" t="s">
        <v>10962</v>
      </c>
      <c r="D5047" s="51" t="s">
        <v>11076</v>
      </c>
      <c r="E5047" s="51" t="s">
        <v>11077</v>
      </c>
      <c r="F5047" s="51" t="s">
        <v>11078</v>
      </c>
    </row>
    <row r="5048" ht="15" customHeight="1" spans="1:6">
      <c r="A5048" s="5">
        <v>5047</v>
      </c>
      <c r="B5048" s="41" t="s">
        <v>10092</v>
      </c>
      <c r="C5048" s="51" t="s">
        <v>10962</v>
      </c>
      <c r="D5048" s="51" t="s">
        <v>11079</v>
      </c>
      <c r="E5048" s="51" t="s">
        <v>11080</v>
      </c>
      <c r="F5048" s="51" t="s">
        <v>11081</v>
      </c>
    </row>
    <row r="5049" ht="15" customHeight="1" spans="1:6">
      <c r="A5049" s="5">
        <v>5048</v>
      </c>
      <c r="B5049" s="41" t="s">
        <v>10092</v>
      </c>
      <c r="C5049" s="51" t="s">
        <v>10962</v>
      </c>
      <c r="D5049" s="51" t="s">
        <v>11082</v>
      </c>
      <c r="E5049" s="51" t="s">
        <v>11083</v>
      </c>
      <c r="F5049" s="51" t="s">
        <v>11084</v>
      </c>
    </row>
    <row r="5050" ht="15" customHeight="1" spans="1:6">
      <c r="A5050" s="5">
        <v>5049</v>
      </c>
      <c r="B5050" s="41" t="s">
        <v>10092</v>
      </c>
      <c r="C5050" s="51" t="s">
        <v>10962</v>
      </c>
      <c r="D5050" s="51" t="s">
        <v>11085</v>
      </c>
      <c r="E5050" s="51" t="s">
        <v>11086</v>
      </c>
      <c r="F5050" s="51" t="s">
        <v>11087</v>
      </c>
    </row>
    <row r="5051" ht="15" customHeight="1" spans="1:6">
      <c r="A5051" s="5">
        <v>5050</v>
      </c>
      <c r="B5051" s="41" t="s">
        <v>10092</v>
      </c>
      <c r="C5051" s="51" t="s">
        <v>10962</v>
      </c>
      <c r="D5051" s="51" t="s">
        <v>11088</v>
      </c>
      <c r="E5051" s="51" t="s">
        <v>11089</v>
      </c>
      <c r="F5051" s="51" t="s">
        <v>11090</v>
      </c>
    </row>
    <row r="5052" ht="15" customHeight="1" spans="1:6">
      <c r="A5052" s="5">
        <v>5051</v>
      </c>
      <c r="B5052" s="41" t="s">
        <v>10092</v>
      </c>
      <c r="C5052" s="51" t="s">
        <v>10962</v>
      </c>
      <c r="D5052" s="51" t="s">
        <v>747</v>
      </c>
      <c r="E5052" s="51" t="s">
        <v>11091</v>
      </c>
      <c r="F5052" s="51" t="s">
        <v>11092</v>
      </c>
    </row>
    <row r="5053" ht="15" customHeight="1" spans="1:6">
      <c r="A5053" s="5">
        <v>5052</v>
      </c>
      <c r="B5053" s="41" t="s">
        <v>10092</v>
      </c>
      <c r="C5053" s="51" t="s">
        <v>10962</v>
      </c>
      <c r="D5053" s="51" t="s">
        <v>11093</v>
      </c>
      <c r="E5053" s="51" t="s">
        <v>11094</v>
      </c>
      <c r="F5053" s="51" t="s">
        <v>11095</v>
      </c>
    </row>
    <row r="5054" ht="15" customHeight="1" spans="1:6">
      <c r="A5054" s="5">
        <v>5053</v>
      </c>
      <c r="B5054" s="41" t="s">
        <v>10092</v>
      </c>
      <c r="C5054" s="51" t="s">
        <v>10962</v>
      </c>
      <c r="D5054" s="51" t="s">
        <v>11096</v>
      </c>
      <c r="E5054" s="51" t="s">
        <v>11097</v>
      </c>
      <c r="F5054" s="51" t="s">
        <v>11098</v>
      </c>
    </row>
    <row r="5055" ht="15" customHeight="1" spans="1:6">
      <c r="A5055" s="5">
        <v>5054</v>
      </c>
      <c r="B5055" s="41" t="s">
        <v>10092</v>
      </c>
      <c r="C5055" s="51" t="s">
        <v>10962</v>
      </c>
      <c r="D5055" s="51" t="s">
        <v>11099</v>
      </c>
      <c r="E5055" s="51" t="s">
        <v>11100</v>
      </c>
      <c r="F5055" s="51" t="s">
        <v>11101</v>
      </c>
    </row>
    <row r="5056" ht="15" customHeight="1" spans="1:6">
      <c r="A5056" s="5">
        <v>5055</v>
      </c>
      <c r="B5056" s="41" t="s">
        <v>10092</v>
      </c>
      <c r="C5056" s="51" t="s">
        <v>10962</v>
      </c>
      <c r="D5056" s="51" t="s">
        <v>11102</v>
      </c>
      <c r="E5056" s="51" t="s">
        <v>11103</v>
      </c>
      <c r="F5056" s="51" t="s">
        <v>11104</v>
      </c>
    </row>
    <row r="5057" ht="15" customHeight="1" spans="1:6">
      <c r="A5057" s="5">
        <v>5056</v>
      </c>
      <c r="B5057" s="41" t="s">
        <v>10092</v>
      </c>
      <c r="C5057" s="51" t="s">
        <v>10962</v>
      </c>
      <c r="D5057" s="51" t="s">
        <v>11105</v>
      </c>
      <c r="E5057" s="51" t="s">
        <v>11106</v>
      </c>
      <c r="F5057" s="51" t="s">
        <v>11107</v>
      </c>
    </row>
    <row r="5058" ht="15" customHeight="1" spans="1:6">
      <c r="A5058" s="5">
        <v>5057</v>
      </c>
      <c r="B5058" s="41" t="s">
        <v>10092</v>
      </c>
      <c r="C5058" s="51" t="s">
        <v>10962</v>
      </c>
      <c r="D5058" s="51" t="s">
        <v>11108</v>
      </c>
      <c r="E5058" s="51" t="s">
        <v>11109</v>
      </c>
      <c r="F5058" s="51" t="s">
        <v>11110</v>
      </c>
    </row>
    <row r="5059" ht="15" customHeight="1" spans="1:6">
      <c r="A5059" s="5">
        <v>5058</v>
      </c>
      <c r="B5059" s="41" t="s">
        <v>10092</v>
      </c>
      <c r="C5059" s="51" t="s">
        <v>10962</v>
      </c>
      <c r="D5059" s="51" t="s">
        <v>11111</v>
      </c>
      <c r="E5059" s="51" t="s">
        <v>11112</v>
      </c>
      <c r="F5059" s="51" t="s">
        <v>11113</v>
      </c>
    </row>
    <row r="5060" ht="15" customHeight="1" spans="1:6">
      <c r="A5060" s="5">
        <v>5059</v>
      </c>
      <c r="B5060" s="41" t="s">
        <v>10092</v>
      </c>
      <c r="C5060" s="51" t="s">
        <v>10962</v>
      </c>
      <c r="D5060" s="51" t="s">
        <v>11114</v>
      </c>
      <c r="E5060" s="51" t="s">
        <v>11115</v>
      </c>
      <c r="F5060" s="51" t="s">
        <v>11116</v>
      </c>
    </row>
    <row r="5061" ht="15" customHeight="1" spans="1:6">
      <c r="A5061" s="5">
        <v>5060</v>
      </c>
      <c r="B5061" s="41" t="s">
        <v>10092</v>
      </c>
      <c r="C5061" s="51" t="s">
        <v>10962</v>
      </c>
      <c r="D5061" s="51" t="s">
        <v>11117</v>
      </c>
      <c r="E5061" s="51" t="s">
        <v>11118</v>
      </c>
      <c r="F5061" s="51" t="s">
        <v>11119</v>
      </c>
    </row>
    <row r="5062" ht="15" customHeight="1" spans="1:6">
      <c r="A5062" s="5">
        <v>5061</v>
      </c>
      <c r="B5062" s="41" t="s">
        <v>10092</v>
      </c>
      <c r="C5062" s="51" t="s">
        <v>10962</v>
      </c>
      <c r="D5062" s="51" t="s">
        <v>11120</v>
      </c>
      <c r="E5062" s="51" t="s">
        <v>11121</v>
      </c>
      <c r="F5062" s="51" t="s">
        <v>11122</v>
      </c>
    </row>
    <row r="5063" ht="15" customHeight="1" spans="1:6">
      <c r="A5063" s="5">
        <v>5062</v>
      </c>
      <c r="B5063" s="41" t="s">
        <v>10092</v>
      </c>
      <c r="C5063" s="16" t="s">
        <v>8147</v>
      </c>
      <c r="D5063" s="16" t="s">
        <v>11123</v>
      </c>
      <c r="E5063" s="16" t="s">
        <v>11124</v>
      </c>
      <c r="F5063" s="16" t="s">
        <v>11125</v>
      </c>
    </row>
    <row r="5064" ht="15" customHeight="1" spans="1:6">
      <c r="A5064" s="5">
        <v>5063</v>
      </c>
      <c r="B5064" s="41" t="s">
        <v>10092</v>
      </c>
      <c r="C5064" s="16" t="s">
        <v>8294</v>
      </c>
      <c r="D5064" s="16" t="s">
        <v>11126</v>
      </c>
      <c r="E5064" s="16" t="s">
        <v>11127</v>
      </c>
      <c r="F5064" s="16" t="s">
        <v>11128</v>
      </c>
    </row>
    <row r="5065" ht="15" customHeight="1" spans="1:6">
      <c r="A5065" s="5">
        <v>5064</v>
      </c>
      <c r="B5065" s="41" t="s">
        <v>10092</v>
      </c>
      <c r="C5065" s="16" t="s">
        <v>8158</v>
      </c>
      <c r="D5065" s="16" t="s">
        <v>11129</v>
      </c>
      <c r="E5065" s="16" t="s">
        <v>11130</v>
      </c>
      <c r="F5065" s="16" t="s">
        <v>11131</v>
      </c>
    </row>
    <row r="5066" ht="15" customHeight="1" spans="1:6">
      <c r="A5066" s="5">
        <v>5065</v>
      </c>
      <c r="B5066" s="41" t="s">
        <v>10092</v>
      </c>
      <c r="C5066" s="16" t="s">
        <v>8196</v>
      </c>
      <c r="D5066" s="16" t="s">
        <v>11132</v>
      </c>
      <c r="E5066" s="16" t="s">
        <v>11133</v>
      </c>
      <c r="F5066" s="16" t="s">
        <v>11134</v>
      </c>
    </row>
    <row r="5067" ht="15" customHeight="1" spans="1:6">
      <c r="A5067" s="5">
        <v>5066</v>
      </c>
      <c r="B5067" s="41" t="s">
        <v>10092</v>
      </c>
      <c r="C5067" s="16" t="s">
        <v>8244</v>
      </c>
      <c r="D5067" s="16" t="s">
        <v>11135</v>
      </c>
      <c r="E5067" s="16" t="s">
        <v>11136</v>
      </c>
      <c r="F5067" s="16" t="s">
        <v>11137</v>
      </c>
    </row>
    <row r="5068" ht="15" customHeight="1" spans="1:6">
      <c r="A5068" s="5">
        <v>5067</v>
      </c>
      <c r="B5068" s="41" t="s">
        <v>10092</v>
      </c>
      <c r="C5068" s="16" t="s">
        <v>8294</v>
      </c>
      <c r="D5068" s="16" t="s">
        <v>11138</v>
      </c>
      <c r="E5068" s="16" t="s">
        <v>11139</v>
      </c>
      <c r="F5068" s="16" t="s">
        <v>11140</v>
      </c>
    </row>
    <row r="5069" ht="15" customHeight="1" spans="1:6">
      <c r="A5069" s="5">
        <v>5068</v>
      </c>
      <c r="B5069" s="41" t="s">
        <v>11141</v>
      </c>
      <c r="C5069" s="45" t="s">
        <v>11142</v>
      </c>
      <c r="D5069" s="45" t="s">
        <v>11143</v>
      </c>
      <c r="E5069" s="45" t="s">
        <v>11144</v>
      </c>
      <c r="F5069" s="91" t="s">
        <v>11145</v>
      </c>
    </row>
    <row r="5070" ht="15" customHeight="1" spans="1:6">
      <c r="A5070" s="5">
        <v>5069</v>
      </c>
      <c r="B5070" s="41" t="s">
        <v>11141</v>
      </c>
      <c r="C5070" s="45" t="s">
        <v>11142</v>
      </c>
      <c r="D5070" s="45" t="s">
        <v>11146</v>
      </c>
      <c r="E5070" s="45" t="s">
        <v>11147</v>
      </c>
      <c r="F5070" s="91" t="s">
        <v>11148</v>
      </c>
    </row>
    <row r="5071" ht="15" customHeight="1" spans="1:6">
      <c r="A5071" s="5">
        <v>5070</v>
      </c>
      <c r="B5071" s="41" t="s">
        <v>11141</v>
      </c>
      <c r="C5071" s="45" t="s">
        <v>11142</v>
      </c>
      <c r="D5071" s="45" t="s">
        <v>11149</v>
      </c>
      <c r="E5071" s="45" t="s">
        <v>11150</v>
      </c>
      <c r="F5071" s="91" t="s">
        <v>11151</v>
      </c>
    </row>
    <row r="5072" ht="15" customHeight="1" spans="1:6">
      <c r="A5072" s="5">
        <v>5071</v>
      </c>
      <c r="B5072" s="41" t="s">
        <v>11141</v>
      </c>
      <c r="C5072" s="45" t="s">
        <v>11142</v>
      </c>
      <c r="D5072" s="45" t="s">
        <v>11152</v>
      </c>
      <c r="E5072" s="45" t="s">
        <v>11153</v>
      </c>
      <c r="F5072" s="91" t="s">
        <v>11154</v>
      </c>
    </row>
    <row r="5073" ht="15" customHeight="1" spans="1:6">
      <c r="A5073" s="5">
        <v>5072</v>
      </c>
      <c r="B5073" s="41" t="s">
        <v>11141</v>
      </c>
      <c r="C5073" s="45" t="s">
        <v>11142</v>
      </c>
      <c r="D5073" s="45" t="s">
        <v>11155</v>
      </c>
      <c r="E5073" s="45" t="s">
        <v>11156</v>
      </c>
      <c r="F5073" s="91" t="s">
        <v>11157</v>
      </c>
    </row>
    <row r="5074" ht="15" customHeight="1" spans="1:6">
      <c r="A5074" s="5">
        <v>5073</v>
      </c>
      <c r="B5074" s="41" t="s">
        <v>11141</v>
      </c>
      <c r="C5074" s="45" t="s">
        <v>11142</v>
      </c>
      <c r="D5074" s="45" t="s">
        <v>11158</v>
      </c>
      <c r="E5074" s="45" t="s">
        <v>11159</v>
      </c>
      <c r="F5074" s="91" t="s">
        <v>11160</v>
      </c>
    </row>
    <row r="5075" ht="15" customHeight="1" spans="1:6">
      <c r="A5075" s="5">
        <v>5074</v>
      </c>
      <c r="B5075" s="41" t="s">
        <v>11141</v>
      </c>
      <c r="C5075" s="45" t="s">
        <v>11142</v>
      </c>
      <c r="D5075" s="45" t="s">
        <v>11161</v>
      </c>
      <c r="E5075" s="45" t="s">
        <v>11162</v>
      </c>
      <c r="F5075" s="91" t="s">
        <v>11163</v>
      </c>
    </row>
    <row r="5076" ht="15" customHeight="1" spans="1:6">
      <c r="A5076" s="5">
        <v>5075</v>
      </c>
      <c r="B5076" s="41" t="s">
        <v>11141</v>
      </c>
      <c r="C5076" s="45" t="s">
        <v>11142</v>
      </c>
      <c r="D5076" s="45" t="s">
        <v>11164</v>
      </c>
      <c r="E5076" s="45" t="s">
        <v>11165</v>
      </c>
      <c r="F5076" s="91" t="s">
        <v>11166</v>
      </c>
    </row>
    <row r="5077" ht="15" customHeight="1" spans="1:6">
      <c r="A5077" s="5">
        <v>5076</v>
      </c>
      <c r="B5077" s="41" t="s">
        <v>11141</v>
      </c>
      <c r="C5077" s="45" t="s">
        <v>11142</v>
      </c>
      <c r="D5077" s="45" t="s">
        <v>11167</v>
      </c>
      <c r="E5077" s="45" t="s">
        <v>11168</v>
      </c>
      <c r="F5077" s="91" t="s">
        <v>11169</v>
      </c>
    </row>
    <row r="5078" ht="15" customHeight="1" spans="1:6">
      <c r="A5078" s="5">
        <v>5077</v>
      </c>
      <c r="B5078" s="41" t="s">
        <v>11141</v>
      </c>
      <c r="C5078" s="45" t="s">
        <v>11142</v>
      </c>
      <c r="D5078" s="45" t="s">
        <v>11170</v>
      </c>
      <c r="E5078" s="45" t="s">
        <v>11171</v>
      </c>
      <c r="F5078" s="91" t="s">
        <v>11172</v>
      </c>
    </row>
    <row r="5079" ht="15" customHeight="1" spans="1:6">
      <c r="A5079" s="5">
        <v>5078</v>
      </c>
      <c r="B5079" s="41" t="s">
        <v>11141</v>
      </c>
      <c r="C5079" s="45" t="s">
        <v>11142</v>
      </c>
      <c r="D5079" s="45" t="s">
        <v>11173</v>
      </c>
      <c r="E5079" s="45" t="s">
        <v>11174</v>
      </c>
      <c r="F5079" s="91" t="s">
        <v>11175</v>
      </c>
    </row>
    <row r="5080" ht="15" customHeight="1" spans="1:6">
      <c r="A5080" s="5">
        <v>5079</v>
      </c>
      <c r="B5080" s="41" t="s">
        <v>11141</v>
      </c>
      <c r="C5080" s="45" t="s">
        <v>11142</v>
      </c>
      <c r="D5080" s="45" t="s">
        <v>11176</v>
      </c>
      <c r="E5080" s="45" t="s">
        <v>11177</v>
      </c>
      <c r="F5080" s="91" t="s">
        <v>11178</v>
      </c>
    </row>
    <row r="5081" ht="15" customHeight="1" spans="1:6">
      <c r="A5081" s="5">
        <v>5080</v>
      </c>
      <c r="B5081" s="41" t="s">
        <v>11141</v>
      </c>
      <c r="C5081" s="45" t="s">
        <v>11142</v>
      </c>
      <c r="D5081" s="45" t="s">
        <v>11179</v>
      </c>
      <c r="E5081" s="45" t="s">
        <v>11180</v>
      </c>
      <c r="F5081" s="91" t="s">
        <v>11181</v>
      </c>
    </row>
    <row r="5082" ht="15" customHeight="1" spans="1:6">
      <c r="A5082" s="5">
        <v>5081</v>
      </c>
      <c r="B5082" s="41" t="s">
        <v>11141</v>
      </c>
      <c r="C5082" s="45" t="s">
        <v>11142</v>
      </c>
      <c r="D5082" s="45" t="s">
        <v>11182</v>
      </c>
      <c r="E5082" s="45" t="s">
        <v>11183</v>
      </c>
      <c r="F5082" s="91" t="s">
        <v>11184</v>
      </c>
    </row>
    <row r="5083" ht="15" customHeight="1" spans="1:6">
      <c r="A5083" s="5">
        <v>5082</v>
      </c>
      <c r="B5083" s="41" t="s">
        <v>11141</v>
      </c>
      <c r="C5083" s="45" t="s">
        <v>11142</v>
      </c>
      <c r="D5083" s="45" t="s">
        <v>11185</v>
      </c>
      <c r="E5083" s="45" t="s">
        <v>11186</v>
      </c>
      <c r="F5083" s="91" t="s">
        <v>11187</v>
      </c>
    </row>
    <row r="5084" ht="15" customHeight="1" spans="1:6">
      <c r="A5084" s="5">
        <v>5083</v>
      </c>
      <c r="B5084" s="41" t="s">
        <v>11141</v>
      </c>
      <c r="C5084" s="45" t="s">
        <v>11142</v>
      </c>
      <c r="D5084" s="45" t="s">
        <v>11188</v>
      </c>
      <c r="E5084" s="45" t="s">
        <v>11189</v>
      </c>
      <c r="F5084" s="91" t="s">
        <v>11190</v>
      </c>
    </row>
    <row r="5085" ht="15" customHeight="1" spans="1:6">
      <c r="A5085" s="5">
        <v>5084</v>
      </c>
      <c r="B5085" s="41" t="s">
        <v>11141</v>
      </c>
      <c r="C5085" s="45" t="s">
        <v>11142</v>
      </c>
      <c r="D5085" s="45" t="s">
        <v>11191</v>
      </c>
      <c r="E5085" s="45" t="s">
        <v>11192</v>
      </c>
      <c r="F5085" s="91" t="s">
        <v>11193</v>
      </c>
    </row>
    <row r="5086" ht="15" customHeight="1" spans="1:6">
      <c r="A5086" s="5">
        <v>5085</v>
      </c>
      <c r="B5086" s="41" t="s">
        <v>11141</v>
      </c>
      <c r="C5086" s="45" t="s">
        <v>11142</v>
      </c>
      <c r="D5086" s="45" t="s">
        <v>11194</v>
      </c>
      <c r="E5086" s="45" t="s">
        <v>11195</v>
      </c>
      <c r="F5086" s="91" t="s">
        <v>11196</v>
      </c>
    </row>
    <row r="5087" ht="15" customHeight="1" spans="1:6">
      <c r="A5087" s="5">
        <v>5086</v>
      </c>
      <c r="B5087" s="41" t="s">
        <v>11141</v>
      </c>
      <c r="C5087" s="45" t="s">
        <v>11142</v>
      </c>
      <c r="D5087" s="45" t="s">
        <v>11197</v>
      </c>
      <c r="E5087" s="45" t="s">
        <v>11198</v>
      </c>
      <c r="F5087" s="91" t="s">
        <v>11199</v>
      </c>
    </row>
    <row r="5088" ht="15" customHeight="1" spans="1:6">
      <c r="A5088" s="5">
        <v>5087</v>
      </c>
      <c r="B5088" s="41" t="s">
        <v>11141</v>
      </c>
      <c r="C5088" s="45" t="s">
        <v>11142</v>
      </c>
      <c r="D5088" s="45" t="s">
        <v>11200</v>
      </c>
      <c r="E5088" s="45" t="s">
        <v>11201</v>
      </c>
      <c r="F5088" s="91" t="s">
        <v>11202</v>
      </c>
    </row>
    <row r="5089" ht="15" customHeight="1" spans="1:6">
      <c r="A5089" s="5">
        <v>5088</v>
      </c>
      <c r="B5089" s="41" t="s">
        <v>11141</v>
      </c>
      <c r="C5089" s="45" t="s">
        <v>11142</v>
      </c>
      <c r="D5089" s="45" t="s">
        <v>11203</v>
      </c>
      <c r="E5089" s="45" t="s">
        <v>11204</v>
      </c>
      <c r="F5089" s="91" t="s">
        <v>11205</v>
      </c>
    </row>
    <row r="5090" ht="15" customHeight="1" spans="1:6">
      <c r="A5090" s="5">
        <v>5089</v>
      </c>
      <c r="B5090" s="41" t="s">
        <v>11141</v>
      </c>
      <c r="C5090" s="45" t="s">
        <v>11142</v>
      </c>
      <c r="D5090" s="45" t="s">
        <v>11206</v>
      </c>
      <c r="E5090" s="45" t="s">
        <v>11207</v>
      </c>
      <c r="F5090" s="91" t="s">
        <v>11208</v>
      </c>
    </row>
    <row r="5091" ht="15" customHeight="1" spans="1:6">
      <c r="A5091" s="5">
        <v>5090</v>
      </c>
      <c r="B5091" s="41" t="s">
        <v>11141</v>
      </c>
      <c r="C5091" s="45" t="s">
        <v>11142</v>
      </c>
      <c r="D5091" s="45" t="s">
        <v>11209</v>
      </c>
      <c r="E5091" s="45" t="s">
        <v>11210</v>
      </c>
      <c r="F5091" s="91" t="s">
        <v>11211</v>
      </c>
    </row>
    <row r="5092" ht="15" customHeight="1" spans="1:6">
      <c r="A5092" s="5">
        <v>5091</v>
      </c>
      <c r="B5092" s="41" t="s">
        <v>11141</v>
      </c>
      <c r="C5092" s="45" t="s">
        <v>11142</v>
      </c>
      <c r="D5092" s="45" t="s">
        <v>11212</v>
      </c>
      <c r="E5092" s="45" t="s">
        <v>11213</v>
      </c>
      <c r="F5092" s="91" t="s">
        <v>11214</v>
      </c>
    </row>
    <row r="5093" ht="15" customHeight="1" spans="1:6">
      <c r="A5093" s="5">
        <v>5092</v>
      </c>
      <c r="B5093" s="41" t="s">
        <v>11141</v>
      </c>
      <c r="C5093" s="45" t="s">
        <v>11142</v>
      </c>
      <c r="D5093" s="45" t="s">
        <v>11215</v>
      </c>
      <c r="E5093" s="45" t="s">
        <v>11216</v>
      </c>
      <c r="F5093" s="91" t="s">
        <v>11217</v>
      </c>
    </row>
    <row r="5094" ht="15" customHeight="1" spans="1:6">
      <c r="A5094" s="5">
        <v>5093</v>
      </c>
      <c r="B5094" s="41" t="s">
        <v>11141</v>
      </c>
      <c r="C5094" s="45" t="s">
        <v>11142</v>
      </c>
      <c r="D5094" s="45" t="s">
        <v>11218</v>
      </c>
      <c r="E5094" s="45" t="s">
        <v>11219</v>
      </c>
      <c r="F5094" s="91" t="s">
        <v>11220</v>
      </c>
    </row>
    <row r="5095" ht="15" customHeight="1" spans="1:6">
      <c r="A5095" s="5">
        <v>5094</v>
      </c>
      <c r="B5095" s="41" t="s">
        <v>11141</v>
      </c>
      <c r="C5095" s="45" t="s">
        <v>11142</v>
      </c>
      <c r="D5095" s="45" t="s">
        <v>11221</v>
      </c>
      <c r="E5095" s="45" t="s">
        <v>11222</v>
      </c>
      <c r="F5095" s="91" t="s">
        <v>11223</v>
      </c>
    </row>
    <row r="5096" ht="15" customHeight="1" spans="1:6">
      <c r="A5096" s="5">
        <v>5095</v>
      </c>
      <c r="B5096" s="41" t="s">
        <v>11141</v>
      </c>
      <c r="C5096" s="45" t="s">
        <v>11142</v>
      </c>
      <c r="D5096" s="45" t="s">
        <v>11224</v>
      </c>
      <c r="E5096" s="45" t="s">
        <v>11225</v>
      </c>
      <c r="F5096" s="91" t="s">
        <v>11226</v>
      </c>
    </row>
    <row r="5097" ht="15" customHeight="1" spans="1:6">
      <c r="A5097" s="5">
        <v>5096</v>
      </c>
      <c r="B5097" s="41" t="s">
        <v>11141</v>
      </c>
      <c r="C5097" s="45" t="s">
        <v>11142</v>
      </c>
      <c r="D5097" s="45" t="s">
        <v>11227</v>
      </c>
      <c r="E5097" s="45" t="s">
        <v>11228</v>
      </c>
      <c r="F5097" s="91" t="s">
        <v>11229</v>
      </c>
    </row>
    <row r="5098" ht="15" customHeight="1" spans="1:6">
      <c r="A5098" s="5">
        <v>5097</v>
      </c>
      <c r="B5098" s="41" t="s">
        <v>11141</v>
      </c>
      <c r="C5098" s="45" t="s">
        <v>11142</v>
      </c>
      <c r="D5098" s="45" t="s">
        <v>11230</v>
      </c>
      <c r="E5098" s="45" t="s">
        <v>11231</v>
      </c>
      <c r="F5098" s="91" t="s">
        <v>11232</v>
      </c>
    </row>
    <row r="5099" ht="15" customHeight="1" spans="1:6">
      <c r="A5099" s="5">
        <v>5098</v>
      </c>
      <c r="B5099" s="41" t="s">
        <v>11141</v>
      </c>
      <c r="C5099" s="45" t="s">
        <v>11142</v>
      </c>
      <c r="D5099" s="45" t="s">
        <v>6400</v>
      </c>
      <c r="E5099" s="45" t="s">
        <v>11233</v>
      </c>
      <c r="F5099" s="91" t="s">
        <v>11234</v>
      </c>
    </row>
    <row r="5100" ht="15" customHeight="1" spans="1:6">
      <c r="A5100" s="5">
        <v>5099</v>
      </c>
      <c r="B5100" s="41" t="s">
        <v>11141</v>
      </c>
      <c r="C5100" s="45" t="s">
        <v>11142</v>
      </c>
      <c r="D5100" s="45" t="s">
        <v>11235</v>
      </c>
      <c r="E5100" s="45" t="s">
        <v>11236</v>
      </c>
      <c r="F5100" s="91" t="s">
        <v>11237</v>
      </c>
    </row>
    <row r="5101" ht="15" customHeight="1" spans="1:6">
      <c r="A5101" s="5">
        <v>5100</v>
      </c>
      <c r="B5101" s="41" t="s">
        <v>11141</v>
      </c>
      <c r="C5101" s="45" t="s">
        <v>11142</v>
      </c>
      <c r="D5101" s="45" t="s">
        <v>11238</v>
      </c>
      <c r="E5101" s="45" t="s">
        <v>11239</v>
      </c>
      <c r="F5101" s="91" t="s">
        <v>11240</v>
      </c>
    </row>
    <row r="5102" ht="15" customHeight="1" spans="1:6">
      <c r="A5102" s="5">
        <v>5101</v>
      </c>
      <c r="B5102" s="41" t="s">
        <v>11141</v>
      </c>
      <c r="C5102" s="45" t="s">
        <v>11142</v>
      </c>
      <c r="D5102" s="45" t="s">
        <v>11241</v>
      </c>
      <c r="E5102" s="45" t="s">
        <v>11242</v>
      </c>
      <c r="F5102" s="91" t="s">
        <v>11243</v>
      </c>
    </row>
    <row r="5103" ht="15" customHeight="1" spans="1:6">
      <c r="A5103" s="5">
        <v>5102</v>
      </c>
      <c r="B5103" s="41" t="s">
        <v>11141</v>
      </c>
      <c r="C5103" s="45" t="s">
        <v>11142</v>
      </c>
      <c r="D5103" s="45" t="s">
        <v>11244</v>
      </c>
      <c r="E5103" s="45" t="s">
        <v>11245</v>
      </c>
      <c r="F5103" s="91" t="s">
        <v>11246</v>
      </c>
    </row>
    <row r="5104" ht="15" customHeight="1" spans="1:6">
      <c r="A5104" s="5">
        <v>5103</v>
      </c>
      <c r="B5104" s="41" t="s">
        <v>11141</v>
      </c>
      <c r="C5104" s="45" t="s">
        <v>11142</v>
      </c>
      <c r="D5104" s="45" t="s">
        <v>11247</v>
      </c>
      <c r="E5104" s="45" t="s">
        <v>11248</v>
      </c>
      <c r="F5104" s="91" t="s">
        <v>11249</v>
      </c>
    </row>
    <row r="5105" ht="15" customHeight="1" spans="1:6">
      <c r="A5105" s="5">
        <v>5104</v>
      </c>
      <c r="B5105" s="41" t="s">
        <v>11141</v>
      </c>
      <c r="C5105" s="45" t="s">
        <v>11142</v>
      </c>
      <c r="D5105" s="45" t="s">
        <v>11250</v>
      </c>
      <c r="E5105" s="45" t="s">
        <v>11251</v>
      </c>
      <c r="F5105" s="91" t="s">
        <v>11252</v>
      </c>
    </row>
    <row r="5106" ht="15" customHeight="1" spans="1:6">
      <c r="A5106" s="5">
        <v>5105</v>
      </c>
      <c r="B5106" s="41" t="s">
        <v>11141</v>
      </c>
      <c r="C5106" s="45" t="s">
        <v>11142</v>
      </c>
      <c r="D5106" s="45" t="s">
        <v>11253</v>
      </c>
      <c r="E5106" s="45" t="s">
        <v>11254</v>
      </c>
      <c r="F5106" s="91" t="s">
        <v>11255</v>
      </c>
    </row>
    <row r="5107" ht="15" customHeight="1" spans="1:6">
      <c r="A5107" s="5">
        <v>5106</v>
      </c>
      <c r="B5107" s="41" t="s">
        <v>11141</v>
      </c>
      <c r="C5107" s="45" t="s">
        <v>11142</v>
      </c>
      <c r="D5107" s="45" t="s">
        <v>11256</v>
      </c>
      <c r="E5107" s="45" t="s">
        <v>11257</v>
      </c>
      <c r="F5107" s="91" t="s">
        <v>11258</v>
      </c>
    </row>
    <row r="5108" ht="15" customHeight="1" spans="1:6">
      <c r="A5108" s="5">
        <v>5107</v>
      </c>
      <c r="B5108" s="41" t="s">
        <v>11141</v>
      </c>
      <c r="C5108" s="45" t="s">
        <v>11259</v>
      </c>
      <c r="D5108" s="45" t="s">
        <v>11260</v>
      </c>
      <c r="E5108" s="45" t="s">
        <v>11261</v>
      </c>
      <c r="F5108" s="91" t="s">
        <v>11262</v>
      </c>
    </row>
    <row r="5109" ht="15" customHeight="1" spans="1:6">
      <c r="A5109" s="5">
        <v>5108</v>
      </c>
      <c r="B5109" s="41" t="s">
        <v>11141</v>
      </c>
      <c r="C5109" s="45" t="s">
        <v>11259</v>
      </c>
      <c r="D5109" s="49" t="s">
        <v>11263</v>
      </c>
      <c r="E5109" s="45" t="s">
        <v>11264</v>
      </c>
      <c r="F5109" s="91" t="s">
        <v>11262</v>
      </c>
    </row>
    <row r="5110" ht="15" customHeight="1" spans="1:6">
      <c r="A5110" s="5">
        <v>5109</v>
      </c>
      <c r="B5110" s="41" t="s">
        <v>11141</v>
      </c>
      <c r="C5110" s="45" t="s">
        <v>11259</v>
      </c>
      <c r="D5110" s="49" t="s">
        <v>11265</v>
      </c>
      <c r="E5110" s="45" t="s">
        <v>11266</v>
      </c>
      <c r="F5110" s="91" t="s">
        <v>11267</v>
      </c>
    </row>
    <row r="5111" ht="15" customHeight="1" spans="1:6">
      <c r="A5111" s="5">
        <v>5110</v>
      </c>
      <c r="B5111" s="41" t="s">
        <v>11141</v>
      </c>
      <c r="C5111" s="45" t="s">
        <v>11259</v>
      </c>
      <c r="D5111" s="49" t="s">
        <v>11268</v>
      </c>
      <c r="E5111" s="45" t="s">
        <v>11269</v>
      </c>
      <c r="F5111" s="91" t="s">
        <v>11270</v>
      </c>
    </row>
    <row r="5112" ht="15" customHeight="1" spans="1:6">
      <c r="A5112" s="5">
        <v>5111</v>
      </c>
      <c r="B5112" s="41" t="s">
        <v>11141</v>
      </c>
      <c r="C5112" s="45" t="s">
        <v>11259</v>
      </c>
      <c r="D5112" s="49" t="s">
        <v>11271</v>
      </c>
      <c r="E5112" s="45" t="s">
        <v>11272</v>
      </c>
      <c r="F5112" s="91" t="s">
        <v>11273</v>
      </c>
    </row>
    <row r="5113" ht="15" customHeight="1" spans="1:6">
      <c r="A5113" s="5">
        <v>5112</v>
      </c>
      <c r="B5113" s="41" t="s">
        <v>11141</v>
      </c>
      <c r="C5113" s="45" t="s">
        <v>11259</v>
      </c>
      <c r="D5113" s="49" t="s">
        <v>11274</v>
      </c>
      <c r="E5113" s="45" t="s">
        <v>11275</v>
      </c>
      <c r="F5113" s="91" t="s">
        <v>11276</v>
      </c>
    </row>
    <row r="5114" ht="15" customHeight="1" spans="1:6">
      <c r="A5114" s="5">
        <v>5113</v>
      </c>
      <c r="B5114" s="41" t="s">
        <v>11141</v>
      </c>
      <c r="C5114" s="45" t="s">
        <v>11259</v>
      </c>
      <c r="D5114" s="49" t="s">
        <v>11277</v>
      </c>
      <c r="E5114" s="45" t="s">
        <v>11278</v>
      </c>
      <c r="F5114" s="91" t="s">
        <v>11279</v>
      </c>
    </row>
    <row r="5115" ht="15" customHeight="1" spans="1:6">
      <c r="A5115" s="5">
        <v>5114</v>
      </c>
      <c r="B5115" s="41" t="s">
        <v>11141</v>
      </c>
      <c r="C5115" s="45" t="s">
        <v>11259</v>
      </c>
      <c r="D5115" s="49" t="s">
        <v>11280</v>
      </c>
      <c r="E5115" s="45" t="s">
        <v>11281</v>
      </c>
      <c r="F5115" s="91" t="s">
        <v>11282</v>
      </c>
    </row>
    <row r="5116" ht="15" customHeight="1" spans="1:6">
      <c r="A5116" s="5">
        <v>5115</v>
      </c>
      <c r="B5116" s="41" t="s">
        <v>11141</v>
      </c>
      <c r="C5116" s="45" t="s">
        <v>11259</v>
      </c>
      <c r="D5116" s="49" t="s">
        <v>11283</v>
      </c>
      <c r="E5116" s="45" t="s">
        <v>11284</v>
      </c>
      <c r="F5116" s="91" t="s">
        <v>11285</v>
      </c>
    </row>
    <row r="5117" ht="15" customHeight="1" spans="1:6">
      <c r="A5117" s="5">
        <v>5116</v>
      </c>
      <c r="B5117" s="41" t="s">
        <v>11141</v>
      </c>
      <c r="C5117" s="45" t="s">
        <v>11259</v>
      </c>
      <c r="D5117" s="49" t="s">
        <v>11286</v>
      </c>
      <c r="E5117" s="45" t="s">
        <v>11287</v>
      </c>
      <c r="F5117" s="91" t="s">
        <v>11288</v>
      </c>
    </row>
    <row r="5118" ht="15" customHeight="1" spans="1:6">
      <c r="A5118" s="5">
        <v>5117</v>
      </c>
      <c r="B5118" s="41" t="s">
        <v>11141</v>
      </c>
      <c r="C5118" s="45" t="s">
        <v>11259</v>
      </c>
      <c r="D5118" s="49" t="s">
        <v>11289</v>
      </c>
      <c r="E5118" s="45" t="s">
        <v>11290</v>
      </c>
      <c r="F5118" s="91" t="s">
        <v>11291</v>
      </c>
    </row>
    <row r="5119" ht="15" customHeight="1" spans="1:6">
      <c r="A5119" s="5">
        <v>5118</v>
      </c>
      <c r="B5119" s="41" t="s">
        <v>11141</v>
      </c>
      <c r="C5119" s="45" t="s">
        <v>11259</v>
      </c>
      <c r="D5119" s="49" t="s">
        <v>11292</v>
      </c>
      <c r="E5119" s="45" t="s">
        <v>11293</v>
      </c>
      <c r="F5119" s="91" t="s">
        <v>11294</v>
      </c>
    </row>
    <row r="5120" ht="15" customHeight="1" spans="1:6">
      <c r="A5120" s="5">
        <v>5119</v>
      </c>
      <c r="B5120" s="41" t="s">
        <v>11141</v>
      </c>
      <c r="C5120" s="45" t="s">
        <v>11259</v>
      </c>
      <c r="D5120" s="49" t="s">
        <v>11295</v>
      </c>
      <c r="E5120" s="45" t="s">
        <v>11296</v>
      </c>
      <c r="F5120" s="91" t="s">
        <v>11297</v>
      </c>
    </row>
    <row r="5121" ht="15" customHeight="1" spans="1:6">
      <c r="A5121" s="5">
        <v>5120</v>
      </c>
      <c r="B5121" s="41" t="s">
        <v>11141</v>
      </c>
      <c r="C5121" s="45" t="s">
        <v>11259</v>
      </c>
      <c r="D5121" s="49" t="s">
        <v>11298</v>
      </c>
      <c r="E5121" s="45" t="s">
        <v>11299</v>
      </c>
      <c r="F5121" s="91" t="s">
        <v>11300</v>
      </c>
    </row>
    <row r="5122" ht="15" customHeight="1" spans="1:6">
      <c r="A5122" s="5">
        <v>5121</v>
      </c>
      <c r="B5122" s="41" t="s">
        <v>11141</v>
      </c>
      <c r="C5122" s="45" t="s">
        <v>11259</v>
      </c>
      <c r="D5122" s="49" t="s">
        <v>11301</v>
      </c>
      <c r="E5122" s="45" t="s">
        <v>11302</v>
      </c>
      <c r="F5122" s="91" t="s">
        <v>11303</v>
      </c>
    </row>
    <row r="5123" ht="15" customHeight="1" spans="1:6">
      <c r="A5123" s="5">
        <v>5122</v>
      </c>
      <c r="B5123" s="41" t="s">
        <v>11141</v>
      </c>
      <c r="C5123" s="45" t="s">
        <v>11259</v>
      </c>
      <c r="D5123" s="49" t="s">
        <v>11304</v>
      </c>
      <c r="E5123" s="45" t="s">
        <v>11305</v>
      </c>
      <c r="F5123" s="91" t="s">
        <v>11306</v>
      </c>
    </row>
    <row r="5124" ht="15" customHeight="1" spans="1:6">
      <c r="A5124" s="5">
        <v>5123</v>
      </c>
      <c r="B5124" s="41" t="s">
        <v>11141</v>
      </c>
      <c r="C5124" s="45" t="s">
        <v>11259</v>
      </c>
      <c r="D5124" s="49" t="s">
        <v>11307</v>
      </c>
      <c r="E5124" s="45" t="s">
        <v>11308</v>
      </c>
      <c r="F5124" s="91" t="s">
        <v>11309</v>
      </c>
    </row>
    <row r="5125" ht="15" customHeight="1" spans="1:6">
      <c r="A5125" s="5">
        <v>5124</v>
      </c>
      <c r="B5125" s="41" t="s">
        <v>11141</v>
      </c>
      <c r="C5125" s="45" t="s">
        <v>11259</v>
      </c>
      <c r="D5125" s="49" t="s">
        <v>11310</v>
      </c>
      <c r="E5125" s="45" t="s">
        <v>11311</v>
      </c>
      <c r="F5125" s="91" t="s">
        <v>11312</v>
      </c>
    </row>
    <row r="5126" ht="15" customHeight="1" spans="1:6">
      <c r="A5126" s="5">
        <v>5125</v>
      </c>
      <c r="B5126" s="41" t="s">
        <v>11141</v>
      </c>
      <c r="C5126" s="45" t="s">
        <v>11259</v>
      </c>
      <c r="D5126" s="49" t="s">
        <v>11313</v>
      </c>
      <c r="E5126" s="45" t="s">
        <v>11314</v>
      </c>
      <c r="F5126" s="91" t="s">
        <v>11315</v>
      </c>
    </row>
    <row r="5127" ht="15" customHeight="1" spans="1:6">
      <c r="A5127" s="5">
        <v>5126</v>
      </c>
      <c r="B5127" s="41" t="s">
        <v>11141</v>
      </c>
      <c r="C5127" s="45" t="s">
        <v>11259</v>
      </c>
      <c r="D5127" s="49" t="s">
        <v>11316</v>
      </c>
      <c r="E5127" s="45" t="s">
        <v>11317</v>
      </c>
      <c r="F5127" s="91" t="s">
        <v>11318</v>
      </c>
    </row>
    <row r="5128" ht="15" customHeight="1" spans="1:6">
      <c r="A5128" s="5">
        <v>5127</v>
      </c>
      <c r="B5128" s="41" t="s">
        <v>11141</v>
      </c>
      <c r="C5128" s="45" t="s">
        <v>11259</v>
      </c>
      <c r="D5128" s="45" t="s">
        <v>11319</v>
      </c>
      <c r="E5128" s="45" t="s">
        <v>11320</v>
      </c>
      <c r="F5128" s="91" t="s">
        <v>11321</v>
      </c>
    </row>
    <row r="5129" ht="15" customHeight="1" spans="1:6">
      <c r="A5129" s="5">
        <v>5128</v>
      </c>
      <c r="B5129" s="41" t="s">
        <v>11141</v>
      </c>
      <c r="C5129" s="45" t="s">
        <v>11259</v>
      </c>
      <c r="D5129" s="49" t="s">
        <v>11322</v>
      </c>
      <c r="E5129" s="45" t="s">
        <v>11323</v>
      </c>
      <c r="F5129" s="91" t="s">
        <v>11324</v>
      </c>
    </row>
    <row r="5130" ht="15" customHeight="1" spans="1:6">
      <c r="A5130" s="5">
        <v>5129</v>
      </c>
      <c r="B5130" s="41" t="s">
        <v>11141</v>
      </c>
      <c r="C5130" s="45" t="s">
        <v>11259</v>
      </c>
      <c r="D5130" s="49" t="s">
        <v>11325</v>
      </c>
      <c r="E5130" s="45" t="s">
        <v>11326</v>
      </c>
      <c r="F5130" s="91" t="s">
        <v>11327</v>
      </c>
    </row>
    <row r="5131" ht="15" customHeight="1" spans="1:6">
      <c r="A5131" s="5">
        <v>5130</v>
      </c>
      <c r="B5131" s="41" t="s">
        <v>11141</v>
      </c>
      <c r="C5131" s="45" t="s">
        <v>11259</v>
      </c>
      <c r="D5131" s="49" t="s">
        <v>11328</v>
      </c>
      <c r="E5131" s="45" t="s">
        <v>11329</v>
      </c>
      <c r="F5131" s="91" t="s">
        <v>11330</v>
      </c>
    </row>
    <row r="5132" ht="15" customHeight="1" spans="1:6">
      <c r="A5132" s="5">
        <v>5131</v>
      </c>
      <c r="B5132" s="41" t="s">
        <v>11141</v>
      </c>
      <c r="C5132" s="45" t="s">
        <v>11259</v>
      </c>
      <c r="D5132" s="49" t="s">
        <v>11331</v>
      </c>
      <c r="E5132" s="45" t="s">
        <v>11332</v>
      </c>
      <c r="F5132" s="91" t="s">
        <v>11333</v>
      </c>
    </row>
    <row r="5133" ht="15" customHeight="1" spans="1:6">
      <c r="A5133" s="5">
        <v>5132</v>
      </c>
      <c r="B5133" s="41" t="s">
        <v>11141</v>
      </c>
      <c r="C5133" s="45" t="s">
        <v>11259</v>
      </c>
      <c r="D5133" s="49" t="s">
        <v>11334</v>
      </c>
      <c r="E5133" s="45" t="s">
        <v>11335</v>
      </c>
      <c r="F5133" s="91" t="s">
        <v>11336</v>
      </c>
    </row>
    <row r="5134" ht="15" customHeight="1" spans="1:6">
      <c r="A5134" s="5">
        <v>5133</v>
      </c>
      <c r="B5134" s="41" t="s">
        <v>11141</v>
      </c>
      <c r="C5134" s="45" t="s">
        <v>11259</v>
      </c>
      <c r="D5134" s="49" t="s">
        <v>11337</v>
      </c>
      <c r="E5134" s="45" t="s">
        <v>11338</v>
      </c>
      <c r="F5134" s="91" t="s">
        <v>11339</v>
      </c>
    </row>
    <row r="5135" ht="15" customHeight="1" spans="1:6">
      <c r="A5135" s="5">
        <v>5134</v>
      </c>
      <c r="B5135" s="41" t="s">
        <v>11141</v>
      </c>
      <c r="C5135" s="45" t="s">
        <v>11259</v>
      </c>
      <c r="D5135" s="49" t="s">
        <v>11340</v>
      </c>
      <c r="E5135" s="45" t="s">
        <v>11341</v>
      </c>
      <c r="F5135" s="91" t="s">
        <v>11342</v>
      </c>
    </row>
    <row r="5136" ht="15" customHeight="1" spans="1:6">
      <c r="A5136" s="5">
        <v>5135</v>
      </c>
      <c r="B5136" s="41" t="s">
        <v>11141</v>
      </c>
      <c r="C5136" s="45" t="s">
        <v>11259</v>
      </c>
      <c r="D5136" s="49" t="s">
        <v>11343</v>
      </c>
      <c r="E5136" s="45" t="s">
        <v>11344</v>
      </c>
      <c r="F5136" s="91" t="s">
        <v>11345</v>
      </c>
    </row>
    <row r="5137" ht="15" customHeight="1" spans="1:6">
      <c r="A5137" s="5">
        <v>5136</v>
      </c>
      <c r="B5137" s="41" t="s">
        <v>11141</v>
      </c>
      <c r="C5137" s="45" t="s">
        <v>11259</v>
      </c>
      <c r="D5137" s="49" t="s">
        <v>11346</v>
      </c>
      <c r="E5137" s="45" t="s">
        <v>11347</v>
      </c>
      <c r="F5137" s="91" t="s">
        <v>11348</v>
      </c>
    </row>
    <row r="5138" ht="15" customHeight="1" spans="1:6">
      <c r="A5138" s="5">
        <v>5137</v>
      </c>
      <c r="B5138" s="41" t="s">
        <v>11141</v>
      </c>
      <c r="C5138" s="45" t="s">
        <v>11259</v>
      </c>
      <c r="D5138" s="49" t="s">
        <v>11349</v>
      </c>
      <c r="E5138" s="45" t="s">
        <v>11350</v>
      </c>
      <c r="F5138" s="91" t="s">
        <v>11351</v>
      </c>
    </row>
    <row r="5139" ht="15" customHeight="1" spans="1:6">
      <c r="A5139" s="5">
        <v>5138</v>
      </c>
      <c r="B5139" s="41" t="s">
        <v>11141</v>
      </c>
      <c r="C5139" s="45" t="s">
        <v>11259</v>
      </c>
      <c r="D5139" s="49" t="s">
        <v>11352</v>
      </c>
      <c r="E5139" s="45" t="s">
        <v>11353</v>
      </c>
      <c r="F5139" s="91" t="s">
        <v>11354</v>
      </c>
    </row>
    <row r="5140" ht="15" customHeight="1" spans="1:6">
      <c r="A5140" s="5">
        <v>5139</v>
      </c>
      <c r="B5140" s="41" t="s">
        <v>11141</v>
      </c>
      <c r="C5140" s="45" t="s">
        <v>11259</v>
      </c>
      <c r="D5140" s="49" t="s">
        <v>11355</v>
      </c>
      <c r="E5140" s="45" t="s">
        <v>11356</v>
      </c>
      <c r="F5140" s="91" t="s">
        <v>11357</v>
      </c>
    </row>
    <row r="5141" ht="15" customHeight="1" spans="1:6">
      <c r="A5141" s="5">
        <v>5140</v>
      </c>
      <c r="B5141" s="41" t="s">
        <v>11141</v>
      </c>
      <c r="C5141" s="45" t="s">
        <v>11259</v>
      </c>
      <c r="D5141" s="49" t="s">
        <v>11358</v>
      </c>
      <c r="E5141" s="45" t="s">
        <v>11359</v>
      </c>
      <c r="F5141" s="91" t="s">
        <v>11360</v>
      </c>
    </row>
    <row r="5142" ht="15" customHeight="1" spans="1:6">
      <c r="A5142" s="5">
        <v>5141</v>
      </c>
      <c r="B5142" s="41" t="s">
        <v>11141</v>
      </c>
      <c r="C5142" s="45" t="s">
        <v>11259</v>
      </c>
      <c r="D5142" s="49" t="s">
        <v>11361</v>
      </c>
      <c r="E5142" s="45" t="s">
        <v>11362</v>
      </c>
      <c r="F5142" s="91" t="s">
        <v>11363</v>
      </c>
    </row>
    <row r="5143" ht="15" customHeight="1" spans="1:6">
      <c r="A5143" s="5">
        <v>5142</v>
      </c>
      <c r="B5143" s="41" t="s">
        <v>11141</v>
      </c>
      <c r="C5143" s="45" t="s">
        <v>11259</v>
      </c>
      <c r="D5143" s="49" t="s">
        <v>8748</v>
      </c>
      <c r="E5143" s="45" t="s">
        <v>11364</v>
      </c>
      <c r="F5143" s="91" t="s">
        <v>11365</v>
      </c>
    </row>
    <row r="5144" ht="15" customHeight="1" spans="1:6">
      <c r="A5144" s="5">
        <v>5143</v>
      </c>
      <c r="B5144" s="41" t="s">
        <v>11141</v>
      </c>
      <c r="C5144" s="45" t="s">
        <v>11259</v>
      </c>
      <c r="D5144" s="49" t="s">
        <v>11366</v>
      </c>
      <c r="E5144" s="45" t="s">
        <v>11367</v>
      </c>
      <c r="F5144" s="91" t="s">
        <v>11368</v>
      </c>
    </row>
    <row r="5145" ht="15" customHeight="1" spans="1:6">
      <c r="A5145" s="5">
        <v>5144</v>
      </c>
      <c r="B5145" s="41" t="s">
        <v>11141</v>
      </c>
      <c r="C5145" s="45" t="s">
        <v>11259</v>
      </c>
      <c r="D5145" s="49" t="s">
        <v>11369</v>
      </c>
      <c r="E5145" s="45" t="s">
        <v>11370</v>
      </c>
      <c r="F5145" s="91" t="s">
        <v>11371</v>
      </c>
    </row>
    <row r="5146" ht="15" customHeight="1" spans="1:6">
      <c r="A5146" s="5">
        <v>5145</v>
      </c>
      <c r="B5146" s="41" t="s">
        <v>11141</v>
      </c>
      <c r="C5146" s="45" t="s">
        <v>11259</v>
      </c>
      <c r="D5146" s="49" t="s">
        <v>11372</v>
      </c>
      <c r="E5146" s="45" t="s">
        <v>11373</v>
      </c>
      <c r="F5146" s="91" t="s">
        <v>11374</v>
      </c>
    </row>
    <row r="5147" ht="15" customHeight="1" spans="1:6">
      <c r="A5147" s="5">
        <v>5146</v>
      </c>
      <c r="B5147" s="41" t="s">
        <v>11141</v>
      </c>
      <c r="C5147" s="45" t="s">
        <v>11259</v>
      </c>
      <c r="D5147" s="49" t="s">
        <v>11375</v>
      </c>
      <c r="E5147" s="45" t="s">
        <v>11376</v>
      </c>
      <c r="F5147" s="91" t="s">
        <v>11377</v>
      </c>
    </row>
    <row r="5148" ht="15" customHeight="1" spans="1:6">
      <c r="A5148" s="5">
        <v>5147</v>
      </c>
      <c r="B5148" s="41" t="s">
        <v>11141</v>
      </c>
      <c r="C5148" s="45" t="s">
        <v>11259</v>
      </c>
      <c r="D5148" s="44" t="s">
        <v>11378</v>
      </c>
      <c r="E5148" s="45" t="s">
        <v>11379</v>
      </c>
      <c r="F5148" s="91" t="s">
        <v>11380</v>
      </c>
    </row>
    <row r="5149" ht="15" customHeight="1" spans="1:6">
      <c r="A5149" s="5">
        <v>5148</v>
      </c>
      <c r="B5149" s="41" t="s">
        <v>11381</v>
      </c>
      <c r="C5149" s="6" t="s">
        <v>11382</v>
      </c>
      <c r="D5149" s="6" t="s">
        <v>11383</v>
      </c>
      <c r="E5149" s="5">
        <v>21921150210</v>
      </c>
      <c r="F5149" s="6" t="s">
        <v>11384</v>
      </c>
    </row>
    <row r="5150" ht="15" customHeight="1" spans="1:6">
      <c r="A5150" s="5">
        <v>5149</v>
      </c>
      <c r="B5150" s="41" t="s">
        <v>11381</v>
      </c>
      <c r="C5150" s="6" t="s">
        <v>11382</v>
      </c>
      <c r="D5150" s="6" t="s">
        <v>11385</v>
      </c>
      <c r="E5150" s="5">
        <v>22021150001</v>
      </c>
      <c r="F5150" s="6" t="s">
        <v>11386</v>
      </c>
    </row>
    <row r="5151" ht="15" customHeight="1" spans="1:6">
      <c r="A5151" s="5">
        <v>5150</v>
      </c>
      <c r="B5151" s="41" t="s">
        <v>11381</v>
      </c>
      <c r="C5151" s="6" t="s">
        <v>11382</v>
      </c>
      <c r="D5151" s="6" t="s">
        <v>11387</v>
      </c>
      <c r="E5151" s="5">
        <v>22021150002</v>
      </c>
      <c r="F5151" s="6" t="s">
        <v>11388</v>
      </c>
    </row>
    <row r="5152" ht="15" customHeight="1" spans="1:6">
      <c r="A5152" s="5">
        <v>5151</v>
      </c>
      <c r="B5152" s="41" t="s">
        <v>11381</v>
      </c>
      <c r="C5152" s="6" t="s">
        <v>11382</v>
      </c>
      <c r="D5152" s="6" t="s">
        <v>11389</v>
      </c>
      <c r="E5152" s="5">
        <v>22021150003</v>
      </c>
      <c r="F5152" s="6" t="s">
        <v>11390</v>
      </c>
    </row>
    <row r="5153" ht="15" customHeight="1" spans="1:6">
      <c r="A5153" s="5">
        <v>5152</v>
      </c>
      <c r="B5153" s="41" t="s">
        <v>11381</v>
      </c>
      <c r="C5153" s="6" t="s">
        <v>11391</v>
      </c>
      <c r="D5153" s="6" t="s">
        <v>11392</v>
      </c>
      <c r="E5153" s="5">
        <v>22021150004</v>
      </c>
      <c r="F5153" s="6" t="s">
        <v>11393</v>
      </c>
    </row>
    <row r="5154" ht="15" customHeight="1" spans="1:6">
      <c r="A5154" s="5">
        <v>5153</v>
      </c>
      <c r="B5154" s="41" t="s">
        <v>11381</v>
      </c>
      <c r="C5154" s="6" t="s">
        <v>11394</v>
      </c>
      <c r="D5154" s="6" t="s">
        <v>11395</v>
      </c>
      <c r="E5154" s="5">
        <v>22021150005</v>
      </c>
      <c r="F5154" s="6" t="s">
        <v>11396</v>
      </c>
    </row>
    <row r="5155" ht="15" customHeight="1" spans="1:6">
      <c r="A5155" s="5">
        <v>5154</v>
      </c>
      <c r="B5155" s="41" t="s">
        <v>11381</v>
      </c>
      <c r="C5155" s="6" t="s">
        <v>11397</v>
      </c>
      <c r="D5155" s="6" t="s">
        <v>11398</v>
      </c>
      <c r="E5155" s="5">
        <v>22021150006</v>
      </c>
      <c r="F5155" s="6" t="s">
        <v>11399</v>
      </c>
    </row>
    <row r="5156" ht="15" customHeight="1" spans="1:6">
      <c r="A5156" s="5">
        <v>5155</v>
      </c>
      <c r="B5156" s="41" t="s">
        <v>11381</v>
      </c>
      <c r="C5156" s="6" t="s">
        <v>11394</v>
      </c>
      <c r="D5156" s="6" t="s">
        <v>11400</v>
      </c>
      <c r="E5156" s="5">
        <v>22021150007</v>
      </c>
      <c r="F5156" s="6" t="s">
        <v>11401</v>
      </c>
    </row>
    <row r="5157" ht="15" customHeight="1" spans="1:6">
      <c r="A5157" s="5">
        <v>5156</v>
      </c>
      <c r="B5157" s="41" t="s">
        <v>11381</v>
      </c>
      <c r="C5157" s="6" t="s">
        <v>11382</v>
      </c>
      <c r="D5157" s="6" t="s">
        <v>11402</v>
      </c>
      <c r="E5157" s="5">
        <v>22021150008</v>
      </c>
      <c r="F5157" s="6" t="s">
        <v>11403</v>
      </c>
    </row>
    <row r="5158" ht="15" customHeight="1" spans="1:6">
      <c r="A5158" s="5">
        <v>5157</v>
      </c>
      <c r="B5158" s="41" t="s">
        <v>11381</v>
      </c>
      <c r="C5158" s="6" t="s">
        <v>11391</v>
      </c>
      <c r="D5158" s="6" t="s">
        <v>11404</v>
      </c>
      <c r="E5158" s="5">
        <v>22021150009</v>
      </c>
      <c r="F5158" s="6" t="s">
        <v>11405</v>
      </c>
    </row>
    <row r="5159" ht="15" customHeight="1" spans="1:6">
      <c r="A5159" s="5">
        <v>5158</v>
      </c>
      <c r="B5159" s="41" t="s">
        <v>11381</v>
      </c>
      <c r="C5159" s="6" t="s">
        <v>11382</v>
      </c>
      <c r="D5159" s="6" t="s">
        <v>11406</v>
      </c>
      <c r="E5159" s="5">
        <v>22021150010</v>
      </c>
      <c r="F5159" s="6" t="s">
        <v>11407</v>
      </c>
    </row>
    <row r="5160" ht="15" customHeight="1" spans="1:6">
      <c r="A5160" s="5">
        <v>5159</v>
      </c>
      <c r="B5160" s="41" t="s">
        <v>11381</v>
      </c>
      <c r="C5160" s="6" t="s">
        <v>11408</v>
      </c>
      <c r="D5160" s="6" t="s">
        <v>11409</v>
      </c>
      <c r="E5160" s="5">
        <v>22021150011</v>
      </c>
      <c r="F5160" s="6" t="s">
        <v>11410</v>
      </c>
    </row>
    <row r="5161" ht="15" customHeight="1" spans="1:6">
      <c r="A5161" s="5">
        <v>5160</v>
      </c>
      <c r="B5161" s="41" t="s">
        <v>11381</v>
      </c>
      <c r="C5161" s="6" t="s">
        <v>11411</v>
      </c>
      <c r="D5161" s="6" t="s">
        <v>11412</v>
      </c>
      <c r="E5161" s="5">
        <v>22021150012</v>
      </c>
      <c r="F5161" s="6" t="s">
        <v>11413</v>
      </c>
    </row>
    <row r="5162" ht="15" customHeight="1" spans="1:6">
      <c r="A5162" s="5">
        <v>5161</v>
      </c>
      <c r="B5162" s="41" t="s">
        <v>11381</v>
      </c>
      <c r="C5162" s="6" t="s">
        <v>11394</v>
      </c>
      <c r="D5162" s="6" t="s">
        <v>11414</v>
      </c>
      <c r="E5162" s="5">
        <v>22021150013</v>
      </c>
      <c r="F5162" s="6" t="s">
        <v>11415</v>
      </c>
    </row>
    <row r="5163" ht="15" customHeight="1" spans="1:6">
      <c r="A5163" s="5">
        <v>5162</v>
      </c>
      <c r="B5163" s="41" t="s">
        <v>11381</v>
      </c>
      <c r="C5163" s="6" t="s">
        <v>11411</v>
      </c>
      <c r="D5163" s="6" t="s">
        <v>11416</v>
      </c>
      <c r="E5163" s="5">
        <v>22021150014</v>
      </c>
      <c r="F5163" s="6" t="s">
        <v>11417</v>
      </c>
    </row>
    <row r="5164" ht="15" customHeight="1" spans="1:6">
      <c r="A5164" s="5">
        <v>5163</v>
      </c>
      <c r="B5164" s="41" t="s">
        <v>11381</v>
      </c>
      <c r="C5164" s="6" t="s">
        <v>11411</v>
      </c>
      <c r="D5164" s="6" t="s">
        <v>11418</v>
      </c>
      <c r="E5164" s="5">
        <v>22021150017</v>
      </c>
      <c r="F5164" s="6" t="s">
        <v>11419</v>
      </c>
    </row>
    <row r="5165" ht="15" customHeight="1" spans="1:6">
      <c r="A5165" s="5">
        <v>5164</v>
      </c>
      <c r="B5165" s="41" t="s">
        <v>11381</v>
      </c>
      <c r="C5165" s="6" t="s">
        <v>11397</v>
      </c>
      <c r="D5165" s="6" t="s">
        <v>11420</v>
      </c>
      <c r="E5165" s="5">
        <v>22021150018</v>
      </c>
      <c r="F5165" s="6" t="s">
        <v>11421</v>
      </c>
    </row>
    <row r="5166" ht="15" customHeight="1" spans="1:6">
      <c r="A5166" s="5">
        <v>5165</v>
      </c>
      <c r="B5166" s="41" t="s">
        <v>11381</v>
      </c>
      <c r="C5166" s="6" t="s">
        <v>11382</v>
      </c>
      <c r="D5166" s="6" t="s">
        <v>11422</v>
      </c>
      <c r="E5166" s="5">
        <v>22021150019</v>
      </c>
      <c r="F5166" s="6" t="s">
        <v>11423</v>
      </c>
    </row>
    <row r="5167" ht="15" customHeight="1" spans="1:6">
      <c r="A5167" s="5">
        <v>5166</v>
      </c>
      <c r="B5167" s="41" t="s">
        <v>11381</v>
      </c>
      <c r="C5167" s="6" t="s">
        <v>11397</v>
      </c>
      <c r="D5167" s="6" t="s">
        <v>11424</v>
      </c>
      <c r="E5167" s="5">
        <v>22021150020</v>
      </c>
      <c r="F5167" s="6" t="s">
        <v>11425</v>
      </c>
    </row>
    <row r="5168" ht="15" customHeight="1" spans="1:6">
      <c r="A5168" s="5">
        <v>5167</v>
      </c>
      <c r="B5168" s="41" t="s">
        <v>11381</v>
      </c>
      <c r="C5168" s="6" t="s">
        <v>11408</v>
      </c>
      <c r="D5168" s="6" t="s">
        <v>11426</v>
      </c>
      <c r="E5168" s="5">
        <v>22021150021</v>
      </c>
      <c r="F5168" s="6" t="s">
        <v>11427</v>
      </c>
    </row>
    <row r="5169" ht="15" customHeight="1" spans="1:6">
      <c r="A5169" s="5">
        <v>5168</v>
      </c>
      <c r="B5169" s="41" t="s">
        <v>11381</v>
      </c>
      <c r="C5169" s="6" t="s">
        <v>11408</v>
      </c>
      <c r="D5169" s="6" t="s">
        <v>11428</v>
      </c>
      <c r="E5169" s="5">
        <v>22021150022</v>
      </c>
      <c r="F5169" s="6" t="s">
        <v>11429</v>
      </c>
    </row>
    <row r="5170" ht="15" customHeight="1" spans="1:6">
      <c r="A5170" s="5">
        <v>5169</v>
      </c>
      <c r="B5170" s="41" t="s">
        <v>11381</v>
      </c>
      <c r="C5170" s="6" t="s">
        <v>11411</v>
      </c>
      <c r="D5170" s="6" t="s">
        <v>11430</v>
      </c>
      <c r="E5170" s="5">
        <v>22021150023</v>
      </c>
      <c r="F5170" s="6" t="s">
        <v>11431</v>
      </c>
    </row>
    <row r="5171" ht="15" customHeight="1" spans="1:6">
      <c r="A5171" s="5">
        <v>5170</v>
      </c>
      <c r="B5171" s="41" t="s">
        <v>11381</v>
      </c>
      <c r="C5171" s="6" t="s">
        <v>11397</v>
      </c>
      <c r="D5171" s="6" t="s">
        <v>11432</v>
      </c>
      <c r="E5171" s="5">
        <v>22021150024</v>
      </c>
      <c r="F5171" s="6" t="s">
        <v>11433</v>
      </c>
    </row>
    <row r="5172" ht="15" customHeight="1" spans="1:6">
      <c r="A5172" s="5">
        <v>5171</v>
      </c>
      <c r="B5172" s="41" t="s">
        <v>11381</v>
      </c>
      <c r="C5172" s="6" t="s">
        <v>11394</v>
      </c>
      <c r="D5172" s="6" t="s">
        <v>11434</v>
      </c>
      <c r="E5172" s="5">
        <v>22021150025</v>
      </c>
      <c r="F5172" s="6" t="s">
        <v>11435</v>
      </c>
    </row>
    <row r="5173" ht="15" customHeight="1" spans="1:6">
      <c r="A5173" s="5">
        <v>5172</v>
      </c>
      <c r="B5173" s="41" t="s">
        <v>11381</v>
      </c>
      <c r="C5173" s="6" t="s">
        <v>11397</v>
      </c>
      <c r="D5173" s="6" t="s">
        <v>11436</v>
      </c>
      <c r="E5173" s="5">
        <v>22021150026</v>
      </c>
      <c r="F5173" s="6" t="s">
        <v>11437</v>
      </c>
    </row>
    <row r="5174" ht="15" customHeight="1" spans="1:6">
      <c r="A5174" s="5">
        <v>5173</v>
      </c>
      <c r="B5174" s="41" t="s">
        <v>11381</v>
      </c>
      <c r="C5174" s="6" t="s">
        <v>11408</v>
      </c>
      <c r="D5174" s="6" t="s">
        <v>11438</v>
      </c>
      <c r="E5174" s="5">
        <v>22021150027</v>
      </c>
      <c r="F5174" s="6" t="s">
        <v>11439</v>
      </c>
    </row>
    <row r="5175" ht="15" customHeight="1" spans="1:6">
      <c r="A5175" s="5">
        <v>5174</v>
      </c>
      <c r="B5175" s="41" t="s">
        <v>11381</v>
      </c>
      <c r="C5175" s="6" t="s">
        <v>11411</v>
      </c>
      <c r="D5175" s="6" t="s">
        <v>11440</v>
      </c>
      <c r="E5175" s="5">
        <v>22021150028</v>
      </c>
      <c r="F5175" s="6" t="s">
        <v>11441</v>
      </c>
    </row>
    <row r="5176" ht="15" customHeight="1" spans="1:6">
      <c r="A5176" s="5">
        <v>5175</v>
      </c>
      <c r="B5176" s="41" t="s">
        <v>11381</v>
      </c>
      <c r="C5176" s="6" t="s">
        <v>11408</v>
      </c>
      <c r="D5176" s="6" t="s">
        <v>11442</v>
      </c>
      <c r="E5176" s="5">
        <v>22021150029</v>
      </c>
      <c r="F5176" s="6" t="s">
        <v>11443</v>
      </c>
    </row>
    <row r="5177" ht="15" customHeight="1" spans="1:6">
      <c r="A5177" s="5">
        <v>5176</v>
      </c>
      <c r="B5177" s="41" t="s">
        <v>11381</v>
      </c>
      <c r="C5177" s="6" t="s">
        <v>11397</v>
      </c>
      <c r="D5177" s="6" t="s">
        <v>11444</v>
      </c>
      <c r="E5177" s="5">
        <v>22021150030</v>
      </c>
      <c r="F5177" s="6" t="s">
        <v>11445</v>
      </c>
    </row>
    <row r="5178" ht="15" customHeight="1" spans="1:6">
      <c r="A5178" s="5">
        <v>5177</v>
      </c>
      <c r="B5178" s="41" t="s">
        <v>11381</v>
      </c>
      <c r="C5178" s="6" t="s">
        <v>11397</v>
      </c>
      <c r="D5178" s="6" t="s">
        <v>11446</v>
      </c>
      <c r="E5178" s="5">
        <v>22021150032</v>
      </c>
      <c r="F5178" s="6" t="s">
        <v>11447</v>
      </c>
    </row>
    <row r="5179" ht="15" customHeight="1" spans="1:6">
      <c r="A5179" s="5">
        <v>5178</v>
      </c>
      <c r="B5179" s="41" t="s">
        <v>11381</v>
      </c>
      <c r="C5179" s="6" t="s">
        <v>11394</v>
      </c>
      <c r="D5179" s="6" t="s">
        <v>11448</v>
      </c>
      <c r="E5179" s="5">
        <v>22021150033</v>
      </c>
      <c r="F5179" s="6" t="s">
        <v>11449</v>
      </c>
    </row>
    <row r="5180" ht="15" customHeight="1" spans="1:6">
      <c r="A5180" s="5">
        <v>5179</v>
      </c>
      <c r="B5180" s="41" t="s">
        <v>11381</v>
      </c>
      <c r="C5180" s="6" t="s">
        <v>11394</v>
      </c>
      <c r="D5180" s="6" t="s">
        <v>11450</v>
      </c>
      <c r="E5180" s="5">
        <v>22021150034</v>
      </c>
      <c r="F5180" s="6" t="s">
        <v>11451</v>
      </c>
    </row>
    <row r="5181" ht="15" customHeight="1" spans="1:6">
      <c r="A5181" s="5">
        <v>5180</v>
      </c>
      <c r="B5181" s="41" t="s">
        <v>11381</v>
      </c>
      <c r="C5181" s="6" t="s">
        <v>11391</v>
      </c>
      <c r="D5181" s="6" t="s">
        <v>11452</v>
      </c>
      <c r="E5181" s="5">
        <v>22021150035</v>
      </c>
      <c r="F5181" s="6" t="s">
        <v>11453</v>
      </c>
    </row>
    <row r="5182" ht="15" customHeight="1" spans="1:6">
      <c r="A5182" s="5">
        <v>5181</v>
      </c>
      <c r="B5182" s="41" t="s">
        <v>11381</v>
      </c>
      <c r="C5182" s="6" t="s">
        <v>11397</v>
      </c>
      <c r="D5182" s="6" t="s">
        <v>11454</v>
      </c>
      <c r="E5182" s="5">
        <v>22021150036</v>
      </c>
      <c r="F5182" s="6" t="s">
        <v>11455</v>
      </c>
    </row>
    <row r="5183" ht="15" customHeight="1" spans="1:6">
      <c r="A5183" s="5">
        <v>5182</v>
      </c>
      <c r="B5183" s="41" t="s">
        <v>11381</v>
      </c>
      <c r="C5183" s="6" t="s">
        <v>11411</v>
      </c>
      <c r="D5183" s="6" t="s">
        <v>11456</v>
      </c>
      <c r="E5183" s="5">
        <v>22021150037</v>
      </c>
      <c r="F5183" s="6" t="s">
        <v>11457</v>
      </c>
    </row>
    <row r="5184" ht="15" customHeight="1" spans="1:6">
      <c r="A5184" s="5">
        <v>5183</v>
      </c>
      <c r="B5184" s="41" t="s">
        <v>11381</v>
      </c>
      <c r="C5184" s="6" t="s">
        <v>11411</v>
      </c>
      <c r="D5184" s="6" t="s">
        <v>11458</v>
      </c>
      <c r="E5184" s="5">
        <v>22021150038</v>
      </c>
      <c r="F5184" s="6" t="s">
        <v>11459</v>
      </c>
    </row>
    <row r="5185" ht="15" customHeight="1" spans="1:6">
      <c r="A5185" s="5">
        <v>5184</v>
      </c>
      <c r="B5185" s="41" t="s">
        <v>11381</v>
      </c>
      <c r="C5185" s="6" t="s">
        <v>11411</v>
      </c>
      <c r="D5185" s="6" t="s">
        <v>11460</v>
      </c>
      <c r="E5185" s="5">
        <v>22021150039</v>
      </c>
      <c r="F5185" s="6" t="s">
        <v>11461</v>
      </c>
    </row>
    <row r="5186" ht="15" customHeight="1" spans="1:6">
      <c r="A5186" s="5">
        <v>5185</v>
      </c>
      <c r="B5186" s="41" t="s">
        <v>11381</v>
      </c>
      <c r="C5186" s="6" t="s">
        <v>11408</v>
      </c>
      <c r="D5186" s="6" t="s">
        <v>11462</v>
      </c>
      <c r="E5186" s="5">
        <v>22021150040</v>
      </c>
      <c r="F5186" s="6" t="s">
        <v>11463</v>
      </c>
    </row>
    <row r="5187" ht="15" customHeight="1" spans="1:6">
      <c r="A5187" s="5">
        <v>5186</v>
      </c>
      <c r="B5187" s="41" t="s">
        <v>11381</v>
      </c>
      <c r="C5187" s="6" t="s">
        <v>11394</v>
      </c>
      <c r="D5187" s="6" t="s">
        <v>11464</v>
      </c>
      <c r="E5187" s="5">
        <v>22021150041</v>
      </c>
      <c r="F5187" s="6" t="s">
        <v>11465</v>
      </c>
    </row>
    <row r="5188" ht="15" customHeight="1" spans="1:6">
      <c r="A5188" s="5">
        <v>5187</v>
      </c>
      <c r="B5188" s="41" t="s">
        <v>11381</v>
      </c>
      <c r="C5188" s="6" t="s">
        <v>11411</v>
      </c>
      <c r="D5188" s="6" t="s">
        <v>11466</v>
      </c>
      <c r="E5188" s="5">
        <v>22021150042</v>
      </c>
      <c r="F5188" s="6" t="s">
        <v>11467</v>
      </c>
    </row>
    <row r="5189" ht="15" customHeight="1" spans="1:6">
      <c r="A5189" s="5">
        <v>5188</v>
      </c>
      <c r="B5189" s="41" t="s">
        <v>11381</v>
      </c>
      <c r="C5189" s="6" t="s">
        <v>11382</v>
      </c>
      <c r="D5189" s="6" t="s">
        <v>11468</v>
      </c>
      <c r="E5189" s="5">
        <v>22021150043</v>
      </c>
      <c r="F5189" s="6" t="s">
        <v>11469</v>
      </c>
    </row>
    <row r="5190" ht="15" customHeight="1" spans="1:6">
      <c r="A5190" s="5">
        <v>5189</v>
      </c>
      <c r="B5190" s="41" t="s">
        <v>11381</v>
      </c>
      <c r="C5190" s="6" t="s">
        <v>11382</v>
      </c>
      <c r="D5190" s="6" t="s">
        <v>11470</v>
      </c>
      <c r="E5190" s="5">
        <v>22021150044</v>
      </c>
      <c r="F5190" s="6" t="s">
        <v>11471</v>
      </c>
    </row>
    <row r="5191" ht="15" customHeight="1" spans="1:6">
      <c r="A5191" s="5">
        <v>5190</v>
      </c>
      <c r="B5191" s="41" t="s">
        <v>11381</v>
      </c>
      <c r="C5191" s="6" t="s">
        <v>11382</v>
      </c>
      <c r="D5191" s="6" t="s">
        <v>11472</v>
      </c>
      <c r="E5191" s="5">
        <v>22021150045</v>
      </c>
      <c r="F5191" s="6" t="s">
        <v>11473</v>
      </c>
    </row>
    <row r="5192" ht="15" customHeight="1" spans="1:6">
      <c r="A5192" s="5">
        <v>5191</v>
      </c>
      <c r="B5192" s="41" t="s">
        <v>11381</v>
      </c>
      <c r="C5192" s="6" t="s">
        <v>11397</v>
      </c>
      <c r="D5192" s="6" t="s">
        <v>11474</v>
      </c>
      <c r="E5192" s="5">
        <v>22021150046</v>
      </c>
      <c r="F5192" s="6" t="s">
        <v>11475</v>
      </c>
    </row>
    <row r="5193" ht="15" customHeight="1" spans="1:6">
      <c r="A5193" s="5">
        <v>5192</v>
      </c>
      <c r="B5193" s="41" t="s">
        <v>11381</v>
      </c>
      <c r="C5193" s="6" t="s">
        <v>11391</v>
      </c>
      <c r="D5193" s="6" t="s">
        <v>11476</v>
      </c>
      <c r="E5193" s="5">
        <v>22021150047</v>
      </c>
      <c r="F5193" s="6" t="s">
        <v>11477</v>
      </c>
    </row>
    <row r="5194" ht="15" customHeight="1" spans="1:6">
      <c r="A5194" s="5">
        <v>5193</v>
      </c>
      <c r="B5194" s="41" t="s">
        <v>11381</v>
      </c>
      <c r="C5194" s="6" t="s">
        <v>11411</v>
      </c>
      <c r="D5194" s="6" t="s">
        <v>11478</v>
      </c>
      <c r="E5194" s="5">
        <v>22021150048</v>
      </c>
      <c r="F5194" s="6" t="s">
        <v>11479</v>
      </c>
    </row>
    <row r="5195" ht="15" customHeight="1" spans="1:6">
      <c r="A5195" s="5">
        <v>5194</v>
      </c>
      <c r="B5195" s="41" t="s">
        <v>11381</v>
      </c>
      <c r="C5195" s="6" t="s">
        <v>11394</v>
      </c>
      <c r="D5195" s="6" t="s">
        <v>11480</v>
      </c>
      <c r="E5195" s="5">
        <v>22021150049</v>
      </c>
      <c r="F5195" s="6" t="s">
        <v>11481</v>
      </c>
    </row>
    <row r="5196" ht="15" customHeight="1" spans="1:6">
      <c r="A5196" s="5">
        <v>5195</v>
      </c>
      <c r="B5196" s="41" t="s">
        <v>11381</v>
      </c>
      <c r="C5196" s="6" t="s">
        <v>11408</v>
      </c>
      <c r="D5196" s="6" t="s">
        <v>11482</v>
      </c>
      <c r="E5196" s="5">
        <v>22021150050</v>
      </c>
      <c r="F5196" s="6" t="s">
        <v>11483</v>
      </c>
    </row>
    <row r="5197" ht="15" customHeight="1" spans="1:6">
      <c r="A5197" s="5">
        <v>5196</v>
      </c>
      <c r="B5197" s="41" t="s">
        <v>11381</v>
      </c>
      <c r="C5197" s="6" t="s">
        <v>11408</v>
      </c>
      <c r="D5197" s="6" t="s">
        <v>11484</v>
      </c>
      <c r="E5197" s="5">
        <v>22021150051</v>
      </c>
      <c r="F5197" s="6" t="s">
        <v>11485</v>
      </c>
    </row>
    <row r="5198" ht="15" customHeight="1" spans="1:6">
      <c r="A5198" s="5">
        <v>5197</v>
      </c>
      <c r="B5198" s="41" t="s">
        <v>11381</v>
      </c>
      <c r="C5198" s="6" t="s">
        <v>11382</v>
      </c>
      <c r="D5198" s="6" t="s">
        <v>11486</v>
      </c>
      <c r="E5198" s="5">
        <v>22021150052</v>
      </c>
      <c r="F5198" s="6" t="s">
        <v>11487</v>
      </c>
    </row>
    <row r="5199" ht="15" customHeight="1" spans="1:6">
      <c r="A5199" s="5">
        <v>5198</v>
      </c>
      <c r="B5199" s="41" t="s">
        <v>11381</v>
      </c>
      <c r="C5199" s="6" t="s">
        <v>11411</v>
      </c>
      <c r="D5199" s="6" t="s">
        <v>11488</v>
      </c>
      <c r="E5199" s="5">
        <v>22021150054</v>
      </c>
      <c r="F5199" s="6" t="s">
        <v>11489</v>
      </c>
    </row>
    <row r="5200" ht="15" customHeight="1" spans="1:6">
      <c r="A5200" s="5">
        <v>5199</v>
      </c>
      <c r="B5200" s="41" t="s">
        <v>11381</v>
      </c>
      <c r="C5200" s="6" t="s">
        <v>11394</v>
      </c>
      <c r="D5200" s="6" t="s">
        <v>1567</v>
      </c>
      <c r="E5200" s="5">
        <v>22021150055</v>
      </c>
      <c r="F5200" s="6" t="s">
        <v>11490</v>
      </c>
    </row>
    <row r="5201" ht="15" customHeight="1" spans="1:6">
      <c r="A5201" s="5">
        <v>5200</v>
      </c>
      <c r="B5201" s="41" t="s">
        <v>11381</v>
      </c>
      <c r="C5201" s="6" t="s">
        <v>11411</v>
      </c>
      <c r="D5201" s="6" t="s">
        <v>11491</v>
      </c>
      <c r="E5201" s="5">
        <v>22021150056</v>
      </c>
      <c r="F5201" s="6" t="s">
        <v>11492</v>
      </c>
    </row>
    <row r="5202" ht="15" customHeight="1" spans="1:6">
      <c r="A5202" s="5">
        <v>5201</v>
      </c>
      <c r="B5202" s="41" t="s">
        <v>11381</v>
      </c>
      <c r="C5202" s="6" t="s">
        <v>11397</v>
      </c>
      <c r="D5202" s="6" t="s">
        <v>11493</v>
      </c>
      <c r="E5202" s="5">
        <v>22021150057</v>
      </c>
      <c r="F5202" s="6" t="s">
        <v>11494</v>
      </c>
    </row>
    <row r="5203" ht="15" customHeight="1" spans="1:6">
      <c r="A5203" s="5">
        <v>5202</v>
      </c>
      <c r="B5203" s="41" t="s">
        <v>11381</v>
      </c>
      <c r="C5203" s="6" t="s">
        <v>11408</v>
      </c>
      <c r="D5203" s="6" t="s">
        <v>11495</v>
      </c>
      <c r="E5203" s="5">
        <v>22021150058</v>
      </c>
      <c r="F5203" s="6" t="s">
        <v>11496</v>
      </c>
    </row>
    <row r="5204" ht="15" customHeight="1" spans="1:6">
      <c r="A5204" s="5">
        <v>5203</v>
      </c>
      <c r="B5204" s="41" t="s">
        <v>11381</v>
      </c>
      <c r="C5204" s="6" t="s">
        <v>11411</v>
      </c>
      <c r="D5204" s="6" t="s">
        <v>11497</v>
      </c>
      <c r="E5204" s="5">
        <v>22021150059</v>
      </c>
      <c r="F5204" s="6" t="s">
        <v>11498</v>
      </c>
    </row>
    <row r="5205" ht="15" customHeight="1" spans="1:6">
      <c r="A5205" s="5">
        <v>5204</v>
      </c>
      <c r="B5205" s="41" t="s">
        <v>11381</v>
      </c>
      <c r="C5205" s="6" t="s">
        <v>11411</v>
      </c>
      <c r="D5205" s="6" t="s">
        <v>11499</v>
      </c>
      <c r="E5205" s="5">
        <v>22021150060</v>
      </c>
      <c r="F5205" s="6" t="s">
        <v>11500</v>
      </c>
    </row>
    <row r="5206" ht="15" customHeight="1" spans="1:6">
      <c r="A5206" s="5">
        <v>5205</v>
      </c>
      <c r="B5206" s="41" t="s">
        <v>11381</v>
      </c>
      <c r="C5206" s="6" t="s">
        <v>11397</v>
      </c>
      <c r="D5206" s="6" t="s">
        <v>11501</v>
      </c>
      <c r="E5206" s="5">
        <v>22021150061</v>
      </c>
      <c r="F5206" s="6" t="s">
        <v>11502</v>
      </c>
    </row>
    <row r="5207" ht="15" customHeight="1" spans="1:6">
      <c r="A5207" s="5">
        <v>5206</v>
      </c>
      <c r="B5207" s="41" t="s">
        <v>11381</v>
      </c>
      <c r="C5207" s="6" t="s">
        <v>11382</v>
      </c>
      <c r="D5207" s="6" t="s">
        <v>11503</v>
      </c>
      <c r="E5207" s="5">
        <v>22021150062</v>
      </c>
      <c r="F5207" s="6" t="s">
        <v>11504</v>
      </c>
    </row>
    <row r="5208" ht="15" customHeight="1" spans="1:6">
      <c r="A5208" s="5">
        <v>5207</v>
      </c>
      <c r="B5208" s="41" t="s">
        <v>11381</v>
      </c>
      <c r="C5208" s="6" t="s">
        <v>11382</v>
      </c>
      <c r="D5208" s="6" t="s">
        <v>11505</v>
      </c>
      <c r="E5208" s="5">
        <v>22021150063</v>
      </c>
      <c r="F5208" s="6" t="s">
        <v>11506</v>
      </c>
    </row>
    <row r="5209" ht="15" customHeight="1" spans="1:6">
      <c r="A5209" s="5">
        <v>5208</v>
      </c>
      <c r="B5209" s="41" t="s">
        <v>11381</v>
      </c>
      <c r="C5209" s="6" t="s">
        <v>11397</v>
      </c>
      <c r="D5209" s="6" t="s">
        <v>5806</v>
      </c>
      <c r="E5209" s="5">
        <v>22021150064</v>
      </c>
      <c r="F5209" s="6" t="s">
        <v>11507</v>
      </c>
    </row>
    <row r="5210" ht="15" customHeight="1" spans="1:6">
      <c r="A5210" s="5">
        <v>5209</v>
      </c>
      <c r="B5210" s="41" t="s">
        <v>11381</v>
      </c>
      <c r="C5210" s="6" t="s">
        <v>11408</v>
      </c>
      <c r="D5210" s="6" t="s">
        <v>11508</v>
      </c>
      <c r="E5210" s="5">
        <v>22021150065</v>
      </c>
      <c r="F5210" s="6" t="s">
        <v>11509</v>
      </c>
    </row>
    <row r="5211" ht="15" customHeight="1" spans="1:6">
      <c r="A5211" s="5">
        <v>5210</v>
      </c>
      <c r="B5211" s="41" t="s">
        <v>11381</v>
      </c>
      <c r="C5211" s="6" t="s">
        <v>11391</v>
      </c>
      <c r="D5211" s="6" t="s">
        <v>11510</v>
      </c>
      <c r="E5211" s="5">
        <v>22021150066</v>
      </c>
      <c r="F5211" s="6" t="s">
        <v>11511</v>
      </c>
    </row>
    <row r="5212" ht="15" customHeight="1" spans="1:6">
      <c r="A5212" s="5">
        <v>5211</v>
      </c>
      <c r="B5212" s="41" t="s">
        <v>11381</v>
      </c>
      <c r="C5212" s="6" t="s">
        <v>11394</v>
      </c>
      <c r="D5212" s="6" t="s">
        <v>11512</v>
      </c>
      <c r="E5212" s="5">
        <v>22021150067</v>
      </c>
      <c r="F5212" s="6" t="s">
        <v>11513</v>
      </c>
    </row>
    <row r="5213" ht="15" customHeight="1" spans="1:6">
      <c r="A5213" s="5">
        <v>5212</v>
      </c>
      <c r="B5213" s="41" t="s">
        <v>11381</v>
      </c>
      <c r="C5213" s="6" t="s">
        <v>11391</v>
      </c>
      <c r="D5213" s="6" t="s">
        <v>11514</v>
      </c>
      <c r="E5213" s="5">
        <v>22021150068</v>
      </c>
      <c r="F5213" s="6" t="s">
        <v>11515</v>
      </c>
    </row>
    <row r="5214" ht="15" customHeight="1" spans="1:6">
      <c r="A5214" s="5">
        <v>5213</v>
      </c>
      <c r="B5214" s="41" t="s">
        <v>11381</v>
      </c>
      <c r="C5214" s="6" t="s">
        <v>11397</v>
      </c>
      <c r="D5214" s="6" t="s">
        <v>11516</v>
      </c>
      <c r="E5214" s="5">
        <v>22021150069</v>
      </c>
      <c r="F5214" s="6" t="s">
        <v>11517</v>
      </c>
    </row>
    <row r="5215" ht="15" customHeight="1" spans="1:6">
      <c r="A5215" s="5">
        <v>5214</v>
      </c>
      <c r="B5215" s="41" t="s">
        <v>11381</v>
      </c>
      <c r="C5215" s="6" t="s">
        <v>11382</v>
      </c>
      <c r="D5215" s="6" t="s">
        <v>11518</v>
      </c>
      <c r="E5215" s="5">
        <v>22021150070</v>
      </c>
      <c r="F5215" s="6" t="s">
        <v>11519</v>
      </c>
    </row>
    <row r="5216" ht="15" customHeight="1" spans="1:6">
      <c r="A5216" s="5">
        <v>5215</v>
      </c>
      <c r="B5216" s="41" t="s">
        <v>11381</v>
      </c>
      <c r="C5216" s="6" t="s">
        <v>11391</v>
      </c>
      <c r="D5216" s="6" t="s">
        <v>11520</v>
      </c>
      <c r="E5216" s="5">
        <v>22021150071</v>
      </c>
      <c r="F5216" s="6" t="s">
        <v>11521</v>
      </c>
    </row>
    <row r="5217" ht="15" customHeight="1" spans="1:6">
      <c r="A5217" s="5">
        <v>5216</v>
      </c>
      <c r="B5217" s="41" t="s">
        <v>11381</v>
      </c>
      <c r="C5217" s="6" t="s">
        <v>11391</v>
      </c>
      <c r="D5217" s="6" t="s">
        <v>11522</v>
      </c>
      <c r="E5217" s="5">
        <v>22021150072</v>
      </c>
      <c r="F5217" s="6" t="s">
        <v>11523</v>
      </c>
    </row>
    <row r="5218" ht="15" customHeight="1" spans="1:6">
      <c r="A5218" s="5">
        <v>5217</v>
      </c>
      <c r="B5218" s="41" t="s">
        <v>11381</v>
      </c>
      <c r="C5218" s="6" t="s">
        <v>11411</v>
      </c>
      <c r="D5218" s="6" t="s">
        <v>11524</v>
      </c>
      <c r="E5218" s="5">
        <v>22021150073</v>
      </c>
      <c r="F5218" s="6" t="s">
        <v>11525</v>
      </c>
    </row>
    <row r="5219" ht="15" customHeight="1" spans="1:6">
      <c r="A5219" s="5">
        <v>5218</v>
      </c>
      <c r="B5219" s="41" t="s">
        <v>11381</v>
      </c>
      <c r="C5219" s="6" t="s">
        <v>11411</v>
      </c>
      <c r="D5219" s="6" t="s">
        <v>11526</v>
      </c>
      <c r="E5219" s="5">
        <v>22021150074</v>
      </c>
      <c r="F5219" s="6" t="s">
        <v>11527</v>
      </c>
    </row>
    <row r="5220" ht="15" customHeight="1" spans="1:6">
      <c r="A5220" s="5">
        <v>5219</v>
      </c>
      <c r="B5220" s="41" t="s">
        <v>11381</v>
      </c>
      <c r="C5220" s="6" t="s">
        <v>11397</v>
      </c>
      <c r="D5220" s="6" t="s">
        <v>11528</v>
      </c>
      <c r="E5220" s="5">
        <v>22021150075</v>
      </c>
      <c r="F5220" s="6" t="s">
        <v>11529</v>
      </c>
    </row>
    <row r="5221" ht="15" customHeight="1" spans="1:6">
      <c r="A5221" s="5">
        <v>5220</v>
      </c>
      <c r="B5221" s="41" t="s">
        <v>11381</v>
      </c>
      <c r="C5221" s="6" t="s">
        <v>11397</v>
      </c>
      <c r="D5221" s="6" t="s">
        <v>11530</v>
      </c>
      <c r="E5221" s="5">
        <v>22021150076</v>
      </c>
      <c r="F5221" s="6" t="s">
        <v>11531</v>
      </c>
    </row>
    <row r="5222" ht="15" customHeight="1" spans="1:6">
      <c r="A5222" s="5">
        <v>5221</v>
      </c>
      <c r="B5222" s="41" t="s">
        <v>11381</v>
      </c>
      <c r="C5222" s="6" t="s">
        <v>11382</v>
      </c>
      <c r="D5222" s="6" t="s">
        <v>11532</v>
      </c>
      <c r="E5222" s="5">
        <v>22021150077</v>
      </c>
      <c r="F5222" s="6" t="s">
        <v>11533</v>
      </c>
    </row>
    <row r="5223" ht="15" customHeight="1" spans="1:6">
      <c r="A5223" s="5">
        <v>5222</v>
      </c>
      <c r="B5223" s="41" t="s">
        <v>11381</v>
      </c>
      <c r="C5223" s="6" t="s">
        <v>11411</v>
      </c>
      <c r="D5223" s="6" t="s">
        <v>11534</v>
      </c>
      <c r="E5223" s="5">
        <v>22021150078</v>
      </c>
      <c r="F5223" s="6" t="s">
        <v>11535</v>
      </c>
    </row>
    <row r="5224" ht="15" customHeight="1" spans="1:6">
      <c r="A5224" s="5">
        <v>5223</v>
      </c>
      <c r="B5224" s="41" t="s">
        <v>11381</v>
      </c>
      <c r="C5224" s="6" t="s">
        <v>11411</v>
      </c>
      <c r="D5224" s="6" t="s">
        <v>11536</v>
      </c>
      <c r="E5224" s="5">
        <v>22021150079</v>
      </c>
      <c r="F5224" s="6" t="s">
        <v>11537</v>
      </c>
    </row>
    <row r="5225" ht="15" customHeight="1" spans="1:6">
      <c r="A5225" s="5">
        <v>5224</v>
      </c>
      <c r="B5225" s="41" t="s">
        <v>11381</v>
      </c>
      <c r="C5225" s="6" t="s">
        <v>11382</v>
      </c>
      <c r="D5225" s="6" t="s">
        <v>11538</v>
      </c>
      <c r="E5225" s="5">
        <v>22021150081</v>
      </c>
      <c r="F5225" s="6" t="s">
        <v>11539</v>
      </c>
    </row>
    <row r="5226" ht="15" customHeight="1" spans="1:6">
      <c r="A5226" s="5">
        <v>5225</v>
      </c>
      <c r="B5226" s="41" t="s">
        <v>11381</v>
      </c>
      <c r="C5226" s="6" t="s">
        <v>11382</v>
      </c>
      <c r="D5226" s="6" t="s">
        <v>11540</v>
      </c>
      <c r="E5226" s="5">
        <v>22021150082</v>
      </c>
      <c r="F5226" s="6" t="s">
        <v>11541</v>
      </c>
    </row>
    <row r="5227" ht="15" customHeight="1" spans="1:6">
      <c r="A5227" s="5">
        <v>5226</v>
      </c>
      <c r="B5227" s="41" t="s">
        <v>11381</v>
      </c>
      <c r="C5227" s="6" t="s">
        <v>11397</v>
      </c>
      <c r="D5227" s="6" t="s">
        <v>11542</v>
      </c>
      <c r="E5227" s="5">
        <v>22021150083</v>
      </c>
      <c r="F5227" s="6" t="s">
        <v>11543</v>
      </c>
    </row>
    <row r="5228" ht="15" customHeight="1" spans="1:6">
      <c r="A5228" s="5">
        <v>5227</v>
      </c>
      <c r="B5228" s="41" t="s">
        <v>11381</v>
      </c>
      <c r="C5228" s="6" t="s">
        <v>11394</v>
      </c>
      <c r="D5228" s="6" t="s">
        <v>11544</v>
      </c>
      <c r="E5228" s="5">
        <v>22021150084</v>
      </c>
      <c r="F5228" s="6" t="s">
        <v>11545</v>
      </c>
    </row>
    <row r="5229" ht="15" customHeight="1" spans="1:6">
      <c r="A5229" s="5">
        <v>5228</v>
      </c>
      <c r="B5229" s="41" t="s">
        <v>11381</v>
      </c>
      <c r="C5229" s="6" t="s">
        <v>11411</v>
      </c>
      <c r="D5229" s="6" t="s">
        <v>11546</v>
      </c>
      <c r="E5229" s="5">
        <v>22021150085</v>
      </c>
      <c r="F5229" s="6" t="s">
        <v>11547</v>
      </c>
    </row>
    <row r="5230" ht="15" customHeight="1" spans="1:6">
      <c r="A5230" s="5">
        <v>5229</v>
      </c>
      <c r="B5230" s="41" t="s">
        <v>11381</v>
      </c>
      <c r="C5230" s="6" t="s">
        <v>11391</v>
      </c>
      <c r="D5230" s="6" t="s">
        <v>11548</v>
      </c>
      <c r="E5230" s="5">
        <v>22021150086</v>
      </c>
      <c r="F5230" s="6" t="s">
        <v>11549</v>
      </c>
    </row>
    <row r="5231" ht="15" customHeight="1" spans="1:6">
      <c r="A5231" s="5">
        <v>5230</v>
      </c>
      <c r="B5231" s="41" t="s">
        <v>11381</v>
      </c>
      <c r="C5231" s="6" t="s">
        <v>11411</v>
      </c>
      <c r="D5231" s="6" t="s">
        <v>11550</v>
      </c>
      <c r="E5231" s="5">
        <v>22021150087</v>
      </c>
      <c r="F5231" s="6" t="s">
        <v>11551</v>
      </c>
    </row>
    <row r="5232" ht="15" customHeight="1" spans="1:6">
      <c r="A5232" s="5">
        <v>5231</v>
      </c>
      <c r="B5232" s="41" t="s">
        <v>11381</v>
      </c>
      <c r="C5232" s="6" t="s">
        <v>11391</v>
      </c>
      <c r="D5232" s="6" t="s">
        <v>11552</v>
      </c>
      <c r="E5232" s="5">
        <v>22021150088</v>
      </c>
      <c r="F5232" s="6" t="s">
        <v>11553</v>
      </c>
    </row>
    <row r="5233" ht="15" customHeight="1" spans="1:6">
      <c r="A5233" s="5">
        <v>5232</v>
      </c>
      <c r="B5233" s="41" t="s">
        <v>11381</v>
      </c>
      <c r="C5233" s="6" t="s">
        <v>11391</v>
      </c>
      <c r="D5233" s="6" t="s">
        <v>11554</v>
      </c>
      <c r="E5233" s="5">
        <v>22021150089</v>
      </c>
      <c r="F5233" s="6" t="s">
        <v>11555</v>
      </c>
    </row>
    <row r="5234" ht="15" customHeight="1" spans="1:6">
      <c r="A5234" s="5">
        <v>5233</v>
      </c>
      <c r="B5234" s="41" t="s">
        <v>11381</v>
      </c>
      <c r="C5234" s="6" t="s">
        <v>11408</v>
      </c>
      <c r="D5234" s="6" t="s">
        <v>11556</v>
      </c>
      <c r="E5234" s="5">
        <v>22021150090</v>
      </c>
      <c r="F5234" s="6" t="s">
        <v>11557</v>
      </c>
    </row>
    <row r="5235" ht="15" customHeight="1" spans="1:6">
      <c r="A5235" s="5">
        <v>5234</v>
      </c>
      <c r="B5235" s="41" t="s">
        <v>11381</v>
      </c>
      <c r="C5235" s="6" t="s">
        <v>11382</v>
      </c>
      <c r="D5235" s="6" t="s">
        <v>11558</v>
      </c>
      <c r="E5235" s="5">
        <v>22021150091</v>
      </c>
      <c r="F5235" s="6" t="s">
        <v>11559</v>
      </c>
    </row>
    <row r="5236" ht="15" customHeight="1" spans="1:6">
      <c r="A5236" s="5">
        <v>5235</v>
      </c>
      <c r="B5236" s="41" t="s">
        <v>11381</v>
      </c>
      <c r="C5236" s="6" t="s">
        <v>11391</v>
      </c>
      <c r="D5236" s="6" t="s">
        <v>11560</v>
      </c>
      <c r="E5236" s="5">
        <v>22021150092</v>
      </c>
      <c r="F5236" s="6" t="s">
        <v>11561</v>
      </c>
    </row>
    <row r="5237" ht="15" customHeight="1" spans="1:6">
      <c r="A5237" s="5">
        <v>5236</v>
      </c>
      <c r="B5237" s="41" t="s">
        <v>11381</v>
      </c>
      <c r="C5237" s="6" t="s">
        <v>11397</v>
      </c>
      <c r="D5237" s="6" t="s">
        <v>11562</v>
      </c>
      <c r="E5237" s="5">
        <v>22021150093</v>
      </c>
      <c r="F5237" s="6" t="s">
        <v>11563</v>
      </c>
    </row>
    <row r="5238" ht="15" customHeight="1" spans="1:6">
      <c r="A5238" s="5">
        <v>5237</v>
      </c>
      <c r="B5238" s="41" t="s">
        <v>11381</v>
      </c>
      <c r="C5238" s="6" t="s">
        <v>11394</v>
      </c>
      <c r="D5238" s="6" t="s">
        <v>11564</v>
      </c>
      <c r="E5238" s="5">
        <v>22021150094</v>
      </c>
      <c r="F5238" s="6" t="s">
        <v>11565</v>
      </c>
    </row>
    <row r="5239" ht="15" customHeight="1" spans="1:6">
      <c r="A5239" s="5">
        <v>5238</v>
      </c>
      <c r="B5239" s="41" t="s">
        <v>11381</v>
      </c>
      <c r="C5239" s="6" t="s">
        <v>11408</v>
      </c>
      <c r="D5239" s="6" t="s">
        <v>11566</v>
      </c>
      <c r="E5239" s="5">
        <v>22021150096</v>
      </c>
      <c r="F5239" s="6" t="s">
        <v>11567</v>
      </c>
    </row>
    <row r="5240" ht="15" customHeight="1" spans="1:6">
      <c r="A5240" s="5">
        <v>5239</v>
      </c>
      <c r="B5240" s="41" t="s">
        <v>11381</v>
      </c>
      <c r="C5240" s="6" t="s">
        <v>11394</v>
      </c>
      <c r="D5240" s="6" t="s">
        <v>11568</v>
      </c>
      <c r="E5240" s="5">
        <v>22021150097</v>
      </c>
      <c r="F5240" s="6" t="s">
        <v>11569</v>
      </c>
    </row>
    <row r="5241" ht="15" customHeight="1" spans="1:6">
      <c r="A5241" s="5">
        <v>5240</v>
      </c>
      <c r="B5241" s="41" t="s">
        <v>11381</v>
      </c>
      <c r="C5241" s="6" t="s">
        <v>11394</v>
      </c>
      <c r="D5241" s="6" t="s">
        <v>11570</v>
      </c>
      <c r="E5241" s="5">
        <v>22021150098</v>
      </c>
      <c r="F5241" s="6" t="s">
        <v>11571</v>
      </c>
    </row>
    <row r="5242" ht="15" customHeight="1" spans="1:6">
      <c r="A5242" s="5">
        <v>5241</v>
      </c>
      <c r="B5242" s="41" t="s">
        <v>11381</v>
      </c>
      <c r="C5242" s="6" t="s">
        <v>11408</v>
      </c>
      <c r="D5242" s="6" t="s">
        <v>11572</v>
      </c>
      <c r="E5242" s="5">
        <v>22021150099</v>
      </c>
      <c r="F5242" s="6" t="s">
        <v>11573</v>
      </c>
    </row>
    <row r="5243" ht="15" customHeight="1" spans="1:6">
      <c r="A5243" s="5">
        <v>5242</v>
      </c>
      <c r="B5243" s="41" t="s">
        <v>11381</v>
      </c>
      <c r="C5243" s="6" t="s">
        <v>11408</v>
      </c>
      <c r="D5243" s="6" t="s">
        <v>11574</v>
      </c>
      <c r="E5243" s="5">
        <v>22021150100</v>
      </c>
      <c r="F5243" s="6" t="s">
        <v>11575</v>
      </c>
    </row>
    <row r="5244" ht="15" customHeight="1" spans="1:6">
      <c r="A5244" s="5">
        <v>5243</v>
      </c>
      <c r="B5244" s="41" t="s">
        <v>11381</v>
      </c>
      <c r="C5244" s="6" t="s">
        <v>11411</v>
      </c>
      <c r="D5244" s="6" t="s">
        <v>11576</v>
      </c>
      <c r="E5244" s="5">
        <v>22021150102</v>
      </c>
      <c r="F5244" s="6" t="s">
        <v>11577</v>
      </c>
    </row>
    <row r="5245" ht="15" customHeight="1" spans="1:6">
      <c r="A5245" s="5">
        <v>5244</v>
      </c>
      <c r="B5245" s="41" t="s">
        <v>11381</v>
      </c>
      <c r="C5245" s="6" t="s">
        <v>11411</v>
      </c>
      <c r="D5245" s="6" t="s">
        <v>11578</v>
      </c>
      <c r="E5245" s="5">
        <v>22021150103</v>
      </c>
      <c r="F5245" s="6" t="s">
        <v>11579</v>
      </c>
    </row>
    <row r="5246" ht="15" customHeight="1" spans="1:6">
      <c r="A5246" s="5">
        <v>5245</v>
      </c>
      <c r="B5246" s="41" t="s">
        <v>11381</v>
      </c>
      <c r="C5246" s="6" t="s">
        <v>11394</v>
      </c>
      <c r="D5246" s="6" t="s">
        <v>11580</v>
      </c>
      <c r="E5246" s="5">
        <v>22021150104</v>
      </c>
      <c r="F5246" s="6" t="s">
        <v>11581</v>
      </c>
    </row>
    <row r="5247" ht="15" customHeight="1" spans="1:6">
      <c r="A5247" s="5">
        <v>5246</v>
      </c>
      <c r="B5247" s="41" t="s">
        <v>11381</v>
      </c>
      <c r="C5247" s="6" t="s">
        <v>11382</v>
      </c>
      <c r="D5247" s="6" t="s">
        <v>11582</v>
      </c>
      <c r="E5247" s="5">
        <v>22021150105</v>
      </c>
      <c r="F5247" s="6" t="s">
        <v>11583</v>
      </c>
    </row>
    <row r="5248" ht="15" customHeight="1" spans="1:6">
      <c r="A5248" s="5">
        <v>5247</v>
      </c>
      <c r="B5248" s="41" t="s">
        <v>11381</v>
      </c>
      <c r="C5248" s="6" t="s">
        <v>11391</v>
      </c>
      <c r="D5248" s="6" t="s">
        <v>11584</v>
      </c>
      <c r="E5248" s="5">
        <v>22021150106</v>
      </c>
      <c r="F5248" s="6" t="s">
        <v>11585</v>
      </c>
    </row>
    <row r="5249" ht="15" customHeight="1" spans="1:6">
      <c r="A5249" s="5">
        <v>5248</v>
      </c>
      <c r="B5249" s="41" t="s">
        <v>11381</v>
      </c>
      <c r="C5249" s="6" t="s">
        <v>11408</v>
      </c>
      <c r="D5249" s="6" t="s">
        <v>11586</v>
      </c>
      <c r="E5249" s="5">
        <v>22021150107</v>
      </c>
      <c r="F5249" s="6" t="s">
        <v>11587</v>
      </c>
    </row>
    <row r="5250" ht="15" customHeight="1" spans="1:6">
      <c r="A5250" s="5">
        <v>5249</v>
      </c>
      <c r="B5250" s="41" t="s">
        <v>11381</v>
      </c>
      <c r="C5250" s="6" t="s">
        <v>11391</v>
      </c>
      <c r="D5250" s="6" t="s">
        <v>11588</v>
      </c>
      <c r="E5250" s="5">
        <v>22021150108</v>
      </c>
      <c r="F5250" s="6" t="s">
        <v>11589</v>
      </c>
    </row>
    <row r="5251" ht="15" customHeight="1" spans="1:6">
      <c r="A5251" s="5">
        <v>5250</v>
      </c>
      <c r="B5251" s="41" t="s">
        <v>11381</v>
      </c>
      <c r="C5251" s="6" t="s">
        <v>11411</v>
      </c>
      <c r="D5251" s="6" t="s">
        <v>11590</v>
      </c>
      <c r="E5251" s="5">
        <v>22021150109</v>
      </c>
      <c r="F5251" s="6" t="s">
        <v>11591</v>
      </c>
    </row>
    <row r="5252" ht="15" customHeight="1" spans="1:6">
      <c r="A5252" s="5">
        <v>5251</v>
      </c>
      <c r="B5252" s="41" t="s">
        <v>11381</v>
      </c>
      <c r="C5252" s="6" t="s">
        <v>11391</v>
      </c>
      <c r="D5252" s="6" t="s">
        <v>11592</v>
      </c>
      <c r="E5252" s="5">
        <v>22021150110</v>
      </c>
      <c r="F5252" s="6" t="s">
        <v>11593</v>
      </c>
    </row>
    <row r="5253" ht="15" customHeight="1" spans="1:6">
      <c r="A5253" s="5">
        <v>5252</v>
      </c>
      <c r="B5253" s="41" t="s">
        <v>11381</v>
      </c>
      <c r="C5253" s="6" t="s">
        <v>11397</v>
      </c>
      <c r="D5253" s="6" t="s">
        <v>11594</v>
      </c>
      <c r="E5253" s="5">
        <v>22021150111</v>
      </c>
      <c r="F5253" s="6" t="s">
        <v>11595</v>
      </c>
    </row>
    <row r="5254" ht="15" customHeight="1" spans="1:6">
      <c r="A5254" s="5">
        <v>5253</v>
      </c>
      <c r="B5254" s="41" t="s">
        <v>11381</v>
      </c>
      <c r="C5254" s="6" t="s">
        <v>11382</v>
      </c>
      <c r="D5254" s="6" t="s">
        <v>11596</v>
      </c>
      <c r="E5254" s="5">
        <v>22021150112</v>
      </c>
      <c r="F5254" s="6" t="s">
        <v>11597</v>
      </c>
    </row>
    <row r="5255" ht="15" customHeight="1" spans="1:6">
      <c r="A5255" s="5">
        <v>5254</v>
      </c>
      <c r="B5255" s="41" t="s">
        <v>11381</v>
      </c>
      <c r="C5255" s="6" t="s">
        <v>11411</v>
      </c>
      <c r="D5255" s="6" t="s">
        <v>8240</v>
      </c>
      <c r="E5255" s="5">
        <v>22021150113</v>
      </c>
      <c r="F5255" s="6" t="s">
        <v>11598</v>
      </c>
    </row>
    <row r="5256" ht="15" customHeight="1" spans="1:6">
      <c r="A5256" s="5">
        <v>5255</v>
      </c>
      <c r="B5256" s="41" t="s">
        <v>11381</v>
      </c>
      <c r="C5256" s="6" t="s">
        <v>11391</v>
      </c>
      <c r="D5256" s="6" t="s">
        <v>11599</v>
      </c>
      <c r="E5256" s="5">
        <v>22021150114</v>
      </c>
      <c r="F5256" s="6" t="s">
        <v>11600</v>
      </c>
    </row>
    <row r="5257" ht="15" customHeight="1" spans="1:6">
      <c r="A5257" s="5">
        <v>5256</v>
      </c>
      <c r="B5257" s="41" t="s">
        <v>11381</v>
      </c>
      <c r="C5257" s="6" t="s">
        <v>11408</v>
      </c>
      <c r="D5257" s="6" t="s">
        <v>11601</v>
      </c>
      <c r="E5257" s="5">
        <v>22021150116</v>
      </c>
      <c r="F5257" s="6" t="s">
        <v>11602</v>
      </c>
    </row>
    <row r="5258" ht="15" customHeight="1" spans="1:6">
      <c r="A5258" s="5">
        <v>5257</v>
      </c>
      <c r="B5258" s="41" t="s">
        <v>11381</v>
      </c>
      <c r="C5258" s="6" t="s">
        <v>11391</v>
      </c>
      <c r="D5258" s="6" t="s">
        <v>11603</v>
      </c>
      <c r="E5258" s="5">
        <v>22021150117</v>
      </c>
      <c r="F5258" s="6" t="s">
        <v>11604</v>
      </c>
    </row>
    <row r="5259" ht="15" customHeight="1" spans="1:6">
      <c r="A5259" s="5">
        <v>5258</v>
      </c>
      <c r="B5259" s="41" t="s">
        <v>11381</v>
      </c>
      <c r="C5259" s="6" t="s">
        <v>11394</v>
      </c>
      <c r="D5259" s="6" t="s">
        <v>11605</v>
      </c>
      <c r="E5259" s="5">
        <v>22021150118</v>
      </c>
      <c r="F5259" s="6" t="s">
        <v>11606</v>
      </c>
    </row>
    <row r="5260" ht="15" customHeight="1" spans="1:6">
      <c r="A5260" s="5">
        <v>5259</v>
      </c>
      <c r="B5260" s="41" t="s">
        <v>11381</v>
      </c>
      <c r="C5260" s="6" t="s">
        <v>11382</v>
      </c>
      <c r="D5260" s="6" t="s">
        <v>11607</v>
      </c>
      <c r="E5260" s="5">
        <v>22021150119</v>
      </c>
      <c r="F5260" s="6" t="s">
        <v>11608</v>
      </c>
    </row>
    <row r="5261" ht="15" customHeight="1" spans="1:6">
      <c r="A5261" s="5">
        <v>5260</v>
      </c>
      <c r="B5261" s="41" t="s">
        <v>11381</v>
      </c>
      <c r="C5261" s="6" t="s">
        <v>11397</v>
      </c>
      <c r="D5261" s="6" t="s">
        <v>11609</v>
      </c>
      <c r="E5261" s="5">
        <v>22021150120</v>
      </c>
      <c r="F5261" s="6" t="s">
        <v>11610</v>
      </c>
    </row>
    <row r="5262" ht="15" customHeight="1" spans="1:6">
      <c r="A5262" s="5">
        <v>5261</v>
      </c>
      <c r="B5262" s="41" t="s">
        <v>11381</v>
      </c>
      <c r="C5262" s="6" t="s">
        <v>11394</v>
      </c>
      <c r="D5262" s="6" t="s">
        <v>11611</v>
      </c>
      <c r="E5262" s="5">
        <v>22021150121</v>
      </c>
      <c r="F5262" s="6" t="s">
        <v>11612</v>
      </c>
    </row>
    <row r="5263" ht="15" customHeight="1" spans="1:6">
      <c r="A5263" s="5">
        <v>5262</v>
      </c>
      <c r="B5263" s="41" t="s">
        <v>11381</v>
      </c>
      <c r="C5263" s="6" t="s">
        <v>11408</v>
      </c>
      <c r="D5263" s="6" t="s">
        <v>11613</v>
      </c>
      <c r="E5263" s="5">
        <v>22021150122</v>
      </c>
      <c r="F5263" s="6" t="s">
        <v>11614</v>
      </c>
    </row>
    <row r="5264" ht="15" customHeight="1" spans="1:6">
      <c r="A5264" s="5">
        <v>5263</v>
      </c>
      <c r="B5264" s="41" t="s">
        <v>11381</v>
      </c>
      <c r="C5264" s="6" t="s">
        <v>11382</v>
      </c>
      <c r="D5264" s="6" t="s">
        <v>11615</v>
      </c>
      <c r="E5264" s="5">
        <v>22021150124</v>
      </c>
      <c r="F5264" s="6" t="s">
        <v>11616</v>
      </c>
    </row>
    <row r="5265" ht="15" customHeight="1" spans="1:6">
      <c r="A5265" s="5">
        <v>5264</v>
      </c>
      <c r="B5265" s="41" t="s">
        <v>11381</v>
      </c>
      <c r="C5265" s="6" t="s">
        <v>11397</v>
      </c>
      <c r="D5265" s="6" t="s">
        <v>11617</v>
      </c>
      <c r="E5265" s="5">
        <v>22021150125</v>
      </c>
      <c r="F5265" s="6" t="s">
        <v>11618</v>
      </c>
    </row>
    <row r="5266" ht="15" customHeight="1" spans="1:6">
      <c r="A5266" s="5">
        <v>5265</v>
      </c>
      <c r="B5266" s="41" t="s">
        <v>11381</v>
      </c>
      <c r="C5266" s="6" t="s">
        <v>11408</v>
      </c>
      <c r="D5266" s="6" t="s">
        <v>11619</v>
      </c>
      <c r="E5266" s="5">
        <v>22021150126</v>
      </c>
      <c r="F5266" s="6" t="s">
        <v>11620</v>
      </c>
    </row>
    <row r="5267" ht="15" customHeight="1" spans="1:6">
      <c r="A5267" s="5">
        <v>5266</v>
      </c>
      <c r="B5267" s="41" t="s">
        <v>11381</v>
      </c>
      <c r="C5267" s="6" t="s">
        <v>11411</v>
      </c>
      <c r="D5267" s="6" t="s">
        <v>11621</v>
      </c>
      <c r="E5267" s="5">
        <v>22021150127</v>
      </c>
      <c r="F5267" s="6" t="s">
        <v>11622</v>
      </c>
    </row>
    <row r="5268" ht="15" customHeight="1" spans="1:6">
      <c r="A5268" s="5">
        <v>5267</v>
      </c>
      <c r="B5268" s="41" t="s">
        <v>11381</v>
      </c>
      <c r="C5268" s="6" t="s">
        <v>11411</v>
      </c>
      <c r="D5268" s="6" t="s">
        <v>11623</v>
      </c>
      <c r="E5268" s="5">
        <v>22021150128</v>
      </c>
      <c r="F5268" s="6" t="s">
        <v>11624</v>
      </c>
    </row>
    <row r="5269" ht="15" customHeight="1" spans="1:6">
      <c r="A5269" s="5">
        <v>5268</v>
      </c>
      <c r="B5269" s="41" t="s">
        <v>11381</v>
      </c>
      <c r="C5269" s="6" t="s">
        <v>11394</v>
      </c>
      <c r="D5269" s="6" t="s">
        <v>11625</v>
      </c>
      <c r="E5269" s="5">
        <v>22021150129</v>
      </c>
      <c r="F5269" s="6" t="s">
        <v>11626</v>
      </c>
    </row>
    <row r="5270" ht="15" customHeight="1" spans="1:6">
      <c r="A5270" s="5">
        <v>5269</v>
      </c>
      <c r="B5270" s="41" t="s">
        <v>11381</v>
      </c>
      <c r="C5270" s="6" t="s">
        <v>11394</v>
      </c>
      <c r="D5270" s="6" t="s">
        <v>11627</v>
      </c>
      <c r="E5270" s="5">
        <v>22021150131</v>
      </c>
      <c r="F5270" s="6" t="s">
        <v>11628</v>
      </c>
    </row>
    <row r="5271" ht="15" customHeight="1" spans="1:6">
      <c r="A5271" s="5">
        <v>5270</v>
      </c>
      <c r="B5271" s="41" t="s">
        <v>11381</v>
      </c>
      <c r="C5271" s="6" t="s">
        <v>11394</v>
      </c>
      <c r="D5271" s="6" t="s">
        <v>11629</v>
      </c>
      <c r="E5271" s="5">
        <v>22021150132</v>
      </c>
      <c r="F5271" s="6" t="s">
        <v>11630</v>
      </c>
    </row>
    <row r="5272" ht="15" customHeight="1" spans="1:6">
      <c r="A5272" s="5">
        <v>5271</v>
      </c>
      <c r="B5272" s="41" t="s">
        <v>11381</v>
      </c>
      <c r="C5272" s="6" t="s">
        <v>11397</v>
      </c>
      <c r="D5272" s="6" t="s">
        <v>11631</v>
      </c>
      <c r="E5272" s="5">
        <v>22021150133</v>
      </c>
      <c r="F5272" s="6" t="s">
        <v>11632</v>
      </c>
    </row>
    <row r="5273" ht="15" customHeight="1" spans="1:6">
      <c r="A5273" s="5">
        <v>5272</v>
      </c>
      <c r="B5273" s="41" t="s">
        <v>11381</v>
      </c>
      <c r="C5273" s="6" t="s">
        <v>11411</v>
      </c>
      <c r="D5273" s="6" t="s">
        <v>11633</v>
      </c>
      <c r="E5273" s="5">
        <v>22021150135</v>
      </c>
      <c r="F5273" s="6" t="s">
        <v>11634</v>
      </c>
    </row>
    <row r="5274" ht="15" customHeight="1" spans="1:6">
      <c r="A5274" s="5">
        <v>5273</v>
      </c>
      <c r="B5274" s="41" t="s">
        <v>11381</v>
      </c>
      <c r="C5274" s="6" t="s">
        <v>11408</v>
      </c>
      <c r="D5274" s="6" t="s">
        <v>11635</v>
      </c>
      <c r="E5274" s="5">
        <v>22021150137</v>
      </c>
      <c r="F5274" s="6" t="s">
        <v>11636</v>
      </c>
    </row>
    <row r="5275" ht="15" customHeight="1" spans="1:6">
      <c r="A5275" s="5">
        <v>5274</v>
      </c>
      <c r="B5275" s="41" t="s">
        <v>11381</v>
      </c>
      <c r="C5275" s="6" t="s">
        <v>11391</v>
      </c>
      <c r="D5275" s="6" t="s">
        <v>11637</v>
      </c>
      <c r="E5275" s="5">
        <v>22021150138</v>
      </c>
      <c r="F5275" s="6" t="s">
        <v>11638</v>
      </c>
    </row>
    <row r="5276" ht="15" customHeight="1" spans="1:6">
      <c r="A5276" s="5">
        <v>5275</v>
      </c>
      <c r="B5276" s="41" t="s">
        <v>11381</v>
      </c>
      <c r="C5276" s="6" t="s">
        <v>11408</v>
      </c>
      <c r="D5276" s="6" t="s">
        <v>11639</v>
      </c>
      <c r="E5276" s="5">
        <v>22021150139</v>
      </c>
      <c r="F5276" s="6" t="s">
        <v>11640</v>
      </c>
    </row>
    <row r="5277" ht="15" customHeight="1" spans="1:6">
      <c r="A5277" s="5">
        <v>5276</v>
      </c>
      <c r="B5277" s="41" t="s">
        <v>11381</v>
      </c>
      <c r="C5277" s="6" t="s">
        <v>11408</v>
      </c>
      <c r="D5277" s="6" t="s">
        <v>11641</v>
      </c>
      <c r="E5277" s="5">
        <v>22021150140</v>
      </c>
      <c r="F5277" s="6" t="s">
        <v>11642</v>
      </c>
    </row>
    <row r="5278" ht="15" customHeight="1" spans="1:6">
      <c r="A5278" s="5">
        <v>5277</v>
      </c>
      <c r="B5278" s="41" t="s">
        <v>11381</v>
      </c>
      <c r="C5278" s="6" t="s">
        <v>11382</v>
      </c>
      <c r="D5278" s="6" t="s">
        <v>11643</v>
      </c>
      <c r="E5278" s="5">
        <v>22021150141</v>
      </c>
      <c r="F5278" s="6" t="s">
        <v>11644</v>
      </c>
    </row>
    <row r="5279" ht="15" customHeight="1" spans="1:6">
      <c r="A5279" s="5">
        <v>5278</v>
      </c>
      <c r="B5279" s="41" t="s">
        <v>11381</v>
      </c>
      <c r="C5279" s="6" t="s">
        <v>11382</v>
      </c>
      <c r="D5279" s="6" t="s">
        <v>11645</v>
      </c>
      <c r="E5279" s="5">
        <v>22021150142</v>
      </c>
      <c r="F5279" s="6" t="s">
        <v>11646</v>
      </c>
    </row>
    <row r="5280" ht="15" customHeight="1" spans="1:6">
      <c r="A5280" s="5">
        <v>5279</v>
      </c>
      <c r="B5280" s="41" t="s">
        <v>11381</v>
      </c>
      <c r="C5280" s="6" t="s">
        <v>11382</v>
      </c>
      <c r="D5280" s="6" t="s">
        <v>11647</v>
      </c>
      <c r="E5280" s="5">
        <v>22021150143</v>
      </c>
      <c r="F5280" s="6" t="s">
        <v>11648</v>
      </c>
    </row>
    <row r="5281" ht="15" customHeight="1" spans="1:6">
      <c r="A5281" s="5">
        <v>5280</v>
      </c>
      <c r="B5281" s="41" t="s">
        <v>11381</v>
      </c>
      <c r="C5281" s="6" t="s">
        <v>11408</v>
      </c>
      <c r="D5281" s="6" t="s">
        <v>11649</v>
      </c>
      <c r="E5281" s="5">
        <v>22021150144</v>
      </c>
      <c r="F5281" s="6" t="s">
        <v>11650</v>
      </c>
    </row>
    <row r="5282" ht="15" customHeight="1" spans="1:6">
      <c r="A5282" s="5">
        <v>5281</v>
      </c>
      <c r="B5282" s="41" t="s">
        <v>11381</v>
      </c>
      <c r="C5282" s="6" t="s">
        <v>11391</v>
      </c>
      <c r="D5282" s="6" t="s">
        <v>11651</v>
      </c>
      <c r="E5282" s="5">
        <v>22021150145</v>
      </c>
      <c r="F5282" s="6" t="s">
        <v>11652</v>
      </c>
    </row>
    <row r="5283" ht="15" customHeight="1" spans="1:6">
      <c r="A5283" s="5">
        <v>5282</v>
      </c>
      <c r="B5283" s="41" t="s">
        <v>11381</v>
      </c>
      <c r="C5283" s="6" t="s">
        <v>11382</v>
      </c>
      <c r="D5283" s="6" t="s">
        <v>11653</v>
      </c>
      <c r="E5283" s="5">
        <v>22021150146</v>
      </c>
      <c r="F5283" s="6" t="s">
        <v>11654</v>
      </c>
    </row>
    <row r="5284" ht="15" customHeight="1" spans="1:6">
      <c r="A5284" s="5">
        <v>5283</v>
      </c>
      <c r="B5284" s="41" t="s">
        <v>11381</v>
      </c>
      <c r="C5284" s="6" t="s">
        <v>11391</v>
      </c>
      <c r="D5284" s="6" t="s">
        <v>11655</v>
      </c>
      <c r="E5284" s="5">
        <v>22021150147</v>
      </c>
      <c r="F5284" s="6" t="s">
        <v>11656</v>
      </c>
    </row>
    <row r="5285" ht="15" customHeight="1" spans="1:6">
      <c r="A5285" s="5">
        <v>5284</v>
      </c>
      <c r="B5285" s="41" t="s">
        <v>11381</v>
      </c>
      <c r="C5285" s="6" t="s">
        <v>11397</v>
      </c>
      <c r="D5285" s="6" t="s">
        <v>11657</v>
      </c>
      <c r="E5285" s="5">
        <v>22021150148</v>
      </c>
      <c r="F5285" s="6" t="s">
        <v>11658</v>
      </c>
    </row>
    <row r="5286" ht="15" customHeight="1" spans="1:6">
      <c r="A5286" s="5">
        <v>5285</v>
      </c>
      <c r="B5286" s="41" t="s">
        <v>11381</v>
      </c>
      <c r="C5286" s="6" t="s">
        <v>11394</v>
      </c>
      <c r="D5286" s="6" t="s">
        <v>11659</v>
      </c>
      <c r="E5286" s="5">
        <v>22021150149</v>
      </c>
      <c r="F5286" s="6" t="s">
        <v>11660</v>
      </c>
    </row>
    <row r="5287" ht="15" customHeight="1" spans="1:6">
      <c r="A5287" s="5">
        <v>5286</v>
      </c>
      <c r="B5287" s="41" t="s">
        <v>11381</v>
      </c>
      <c r="C5287" s="6" t="s">
        <v>11391</v>
      </c>
      <c r="D5287" s="6" t="s">
        <v>11661</v>
      </c>
      <c r="E5287" s="5">
        <v>22021150150</v>
      </c>
      <c r="F5287" s="6" t="s">
        <v>11662</v>
      </c>
    </row>
    <row r="5288" ht="15" customHeight="1" spans="1:6">
      <c r="A5288" s="5">
        <v>5287</v>
      </c>
      <c r="B5288" s="41" t="s">
        <v>11381</v>
      </c>
      <c r="C5288" s="6" t="s">
        <v>11411</v>
      </c>
      <c r="D5288" s="6" t="s">
        <v>11663</v>
      </c>
      <c r="E5288" s="5">
        <v>22021150151</v>
      </c>
      <c r="F5288" s="6" t="s">
        <v>11664</v>
      </c>
    </row>
    <row r="5289" ht="15" customHeight="1" spans="1:6">
      <c r="A5289" s="5">
        <v>5288</v>
      </c>
      <c r="B5289" s="41" t="s">
        <v>11381</v>
      </c>
      <c r="C5289" s="6" t="s">
        <v>11394</v>
      </c>
      <c r="D5289" s="6" t="s">
        <v>11665</v>
      </c>
      <c r="E5289" s="5">
        <v>22021150152</v>
      </c>
      <c r="F5289" s="6" t="s">
        <v>11666</v>
      </c>
    </row>
    <row r="5290" ht="15" customHeight="1" spans="1:6">
      <c r="A5290" s="5">
        <v>5289</v>
      </c>
      <c r="B5290" s="41" t="s">
        <v>11381</v>
      </c>
      <c r="C5290" s="6" t="s">
        <v>11411</v>
      </c>
      <c r="D5290" s="6" t="s">
        <v>11667</v>
      </c>
      <c r="E5290" s="5">
        <v>22021150153</v>
      </c>
      <c r="F5290" s="6" t="s">
        <v>11668</v>
      </c>
    </row>
    <row r="5291" ht="15" customHeight="1" spans="1:6">
      <c r="A5291" s="5">
        <v>5290</v>
      </c>
      <c r="B5291" s="41" t="s">
        <v>11381</v>
      </c>
      <c r="C5291" s="6" t="s">
        <v>11391</v>
      </c>
      <c r="D5291" s="6" t="s">
        <v>11669</v>
      </c>
      <c r="E5291" s="5">
        <v>22021150154</v>
      </c>
      <c r="F5291" s="6" t="s">
        <v>11670</v>
      </c>
    </row>
    <row r="5292" ht="15" customHeight="1" spans="1:6">
      <c r="A5292" s="5">
        <v>5291</v>
      </c>
      <c r="B5292" s="41" t="s">
        <v>11381</v>
      </c>
      <c r="C5292" s="6" t="s">
        <v>11411</v>
      </c>
      <c r="D5292" s="6" t="s">
        <v>11671</v>
      </c>
      <c r="E5292" s="5">
        <v>22021150155</v>
      </c>
      <c r="F5292" s="6" t="s">
        <v>11672</v>
      </c>
    </row>
    <row r="5293" ht="15" customHeight="1" spans="1:6">
      <c r="A5293" s="5">
        <v>5292</v>
      </c>
      <c r="B5293" s="41" t="s">
        <v>11381</v>
      </c>
      <c r="C5293" s="6" t="s">
        <v>11411</v>
      </c>
      <c r="D5293" s="6" t="s">
        <v>11673</v>
      </c>
      <c r="E5293" s="5">
        <v>22021150156</v>
      </c>
      <c r="F5293" s="6" t="s">
        <v>11674</v>
      </c>
    </row>
    <row r="5294" ht="15" customHeight="1" spans="1:6">
      <c r="A5294" s="5">
        <v>5293</v>
      </c>
      <c r="B5294" s="41" t="s">
        <v>11381</v>
      </c>
      <c r="C5294" s="6" t="s">
        <v>11411</v>
      </c>
      <c r="D5294" s="6" t="s">
        <v>11675</v>
      </c>
      <c r="E5294" s="5">
        <v>22021150157</v>
      </c>
      <c r="F5294" s="6" t="s">
        <v>11676</v>
      </c>
    </row>
    <row r="5295" ht="15" customHeight="1" spans="1:6">
      <c r="A5295" s="5">
        <v>5294</v>
      </c>
      <c r="B5295" s="41" t="s">
        <v>11381</v>
      </c>
      <c r="C5295" s="6" t="s">
        <v>11397</v>
      </c>
      <c r="D5295" s="6" t="s">
        <v>11677</v>
      </c>
      <c r="E5295" s="5">
        <v>22021150158</v>
      </c>
      <c r="F5295" s="6" t="s">
        <v>11678</v>
      </c>
    </row>
    <row r="5296" ht="15" customHeight="1" spans="1:6">
      <c r="A5296" s="5">
        <v>5295</v>
      </c>
      <c r="B5296" s="41" t="s">
        <v>11381</v>
      </c>
      <c r="C5296" s="6" t="s">
        <v>11397</v>
      </c>
      <c r="D5296" s="6" t="s">
        <v>11679</v>
      </c>
      <c r="E5296" s="5">
        <v>22021150160</v>
      </c>
      <c r="F5296" s="6" t="s">
        <v>11680</v>
      </c>
    </row>
    <row r="5297" ht="15" customHeight="1" spans="1:6">
      <c r="A5297" s="5">
        <v>5296</v>
      </c>
      <c r="B5297" s="41" t="s">
        <v>11381</v>
      </c>
      <c r="C5297" s="6" t="s">
        <v>11411</v>
      </c>
      <c r="D5297" s="6" t="s">
        <v>11681</v>
      </c>
      <c r="E5297" s="5">
        <v>22021150161</v>
      </c>
      <c r="F5297" s="6" t="s">
        <v>11682</v>
      </c>
    </row>
    <row r="5298" ht="15" customHeight="1" spans="1:6">
      <c r="A5298" s="5">
        <v>5297</v>
      </c>
      <c r="B5298" s="41" t="s">
        <v>11381</v>
      </c>
      <c r="C5298" s="6" t="s">
        <v>11397</v>
      </c>
      <c r="D5298" s="6" t="s">
        <v>11683</v>
      </c>
      <c r="E5298" s="5">
        <v>22021150162</v>
      </c>
      <c r="F5298" s="6" t="s">
        <v>11684</v>
      </c>
    </row>
    <row r="5299" ht="15" customHeight="1" spans="1:6">
      <c r="A5299" s="5">
        <v>5298</v>
      </c>
      <c r="B5299" s="41" t="s">
        <v>11381</v>
      </c>
      <c r="C5299" s="6" t="s">
        <v>11382</v>
      </c>
      <c r="D5299" s="6" t="s">
        <v>11685</v>
      </c>
      <c r="E5299" s="5">
        <v>22021150164</v>
      </c>
      <c r="F5299" s="6" t="s">
        <v>11686</v>
      </c>
    </row>
    <row r="5300" ht="15" customHeight="1" spans="1:6">
      <c r="A5300" s="5">
        <v>5299</v>
      </c>
      <c r="B5300" s="41" t="s">
        <v>11381</v>
      </c>
      <c r="C5300" s="6" t="s">
        <v>11397</v>
      </c>
      <c r="D5300" s="6" t="s">
        <v>11687</v>
      </c>
      <c r="E5300" s="5">
        <v>22021150165</v>
      </c>
      <c r="F5300" s="6" t="s">
        <v>11688</v>
      </c>
    </row>
    <row r="5301" ht="15" customHeight="1" spans="1:6">
      <c r="A5301" s="5">
        <v>5300</v>
      </c>
      <c r="B5301" s="41" t="s">
        <v>11381</v>
      </c>
      <c r="C5301" s="6" t="s">
        <v>11411</v>
      </c>
      <c r="D5301" s="6" t="s">
        <v>11689</v>
      </c>
      <c r="E5301" s="5">
        <v>22021150166</v>
      </c>
      <c r="F5301" s="6" t="s">
        <v>11690</v>
      </c>
    </row>
    <row r="5302" ht="15" customHeight="1" spans="1:6">
      <c r="A5302" s="5">
        <v>5301</v>
      </c>
      <c r="B5302" s="41" t="s">
        <v>11381</v>
      </c>
      <c r="C5302" s="6" t="s">
        <v>11394</v>
      </c>
      <c r="D5302" s="6" t="s">
        <v>11691</v>
      </c>
      <c r="E5302" s="5">
        <v>22021150167</v>
      </c>
      <c r="F5302" s="6" t="s">
        <v>11692</v>
      </c>
    </row>
    <row r="5303" ht="15" customHeight="1" spans="1:6">
      <c r="A5303" s="5">
        <v>5302</v>
      </c>
      <c r="B5303" s="41" t="s">
        <v>11381</v>
      </c>
      <c r="C5303" s="6" t="s">
        <v>11408</v>
      </c>
      <c r="D5303" s="6" t="s">
        <v>11693</v>
      </c>
      <c r="E5303" s="5">
        <v>22021150168</v>
      </c>
      <c r="F5303" s="6" t="s">
        <v>11694</v>
      </c>
    </row>
    <row r="5304" ht="15" customHeight="1" spans="1:6">
      <c r="A5304" s="5">
        <v>5303</v>
      </c>
      <c r="B5304" s="41" t="s">
        <v>11381</v>
      </c>
      <c r="C5304" s="6" t="s">
        <v>11391</v>
      </c>
      <c r="D5304" s="6" t="s">
        <v>11695</v>
      </c>
      <c r="E5304" s="5">
        <v>22021150169</v>
      </c>
      <c r="F5304" s="6" t="s">
        <v>11696</v>
      </c>
    </row>
    <row r="5305" ht="15" customHeight="1" spans="1:6">
      <c r="A5305" s="5">
        <v>5304</v>
      </c>
      <c r="B5305" s="41" t="s">
        <v>11381</v>
      </c>
      <c r="C5305" s="6" t="s">
        <v>11394</v>
      </c>
      <c r="D5305" s="6" t="s">
        <v>11697</v>
      </c>
      <c r="E5305" s="5">
        <v>22021150170</v>
      </c>
      <c r="F5305" s="6" t="s">
        <v>11698</v>
      </c>
    </row>
    <row r="5306" ht="15" customHeight="1" spans="1:6">
      <c r="A5306" s="5">
        <v>5305</v>
      </c>
      <c r="B5306" s="41" t="s">
        <v>11381</v>
      </c>
      <c r="C5306" s="6" t="s">
        <v>11408</v>
      </c>
      <c r="D5306" s="6" t="s">
        <v>11699</v>
      </c>
      <c r="E5306" s="5">
        <v>22021150171</v>
      </c>
      <c r="F5306" s="6" t="s">
        <v>11700</v>
      </c>
    </row>
    <row r="5307" ht="15" customHeight="1" spans="1:6">
      <c r="A5307" s="5">
        <v>5306</v>
      </c>
      <c r="B5307" s="41" t="s">
        <v>11381</v>
      </c>
      <c r="C5307" s="6" t="s">
        <v>11394</v>
      </c>
      <c r="D5307" s="6" t="s">
        <v>11701</v>
      </c>
      <c r="E5307" s="5">
        <v>22021150172</v>
      </c>
      <c r="F5307" s="6" t="s">
        <v>11702</v>
      </c>
    </row>
    <row r="5308" ht="15" customHeight="1" spans="1:6">
      <c r="A5308" s="5">
        <v>5307</v>
      </c>
      <c r="B5308" s="41" t="s">
        <v>11381</v>
      </c>
      <c r="C5308" s="6" t="s">
        <v>11397</v>
      </c>
      <c r="D5308" s="6" t="s">
        <v>11703</v>
      </c>
      <c r="E5308" s="5">
        <v>22021150173</v>
      </c>
      <c r="F5308" s="6" t="s">
        <v>11704</v>
      </c>
    </row>
    <row r="5309" ht="15" customHeight="1" spans="1:6">
      <c r="A5309" s="5">
        <v>5308</v>
      </c>
      <c r="B5309" s="41" t="s">
        <v>11381</v>
      </c>
      <c r="C5309" s="6" t="s">
        <v>11397</v>
      </c>
      <c r="D5309" s="6" t="s">
        <v>11705</v>
      </c>
      <c r="E5309" s="5">
        <v>22021150174</v>
      </c>
      <c r="F5309" s="6" t="s">
        <v>11706</v>
      </c>
    </row>
    <row r="5310" ht="15" customHeight="1" spans="1:6">
      <c r="A5310" s="5">
        <v>5309</v>
      </c>
      <c r="B5310" s="41" t="s">
        <v>11381</v>
      </c>
      <c r="C5310" s="6" t="s">
        <v>11394</v>
      </c>
      <c r="D5310" s="6" t="s">
        <v>11707</v>
      </c>
      <c r="E5310" s="5">
        <v>22021150175</v>
      </c>
      <c r="F5310" s="6" t="s">
        <v>11708</v>
      </c>
    </row>
    <row r="5311" ht="15" customHeight="1" spans="1:6">
      <c r="A5311" s="5">
        <v>5310</v>
      </c>
      <c r="B5311" s="41" t="s">
        <v>11381</v>
      </c>
      <c r="C5311" s="6" t="s">
        <v>11411</v>
      </c>
      <c r="D5311" s="6" t="s">
        <v>11709</v>
      </c>
      <c r="E5311" s="5">
        <v>22021150177</v>
      </c>
      <c r="F5311" s="6" t="s">
        <v>11710</v>
      </c>
    </row>
    <row r="5312" ht="15" customHeight="1" spans="1:6">
      <c r="A5312" s="5">
        <v>5311</v>
      </c>
      <c r="B5312" s="41" t="s">
        <v>11381</v>
      </c>
      <c r="C5312" s="6" t="s">
        <v>11391</v>
      </c>
      <c r="D5312" s="6" t="s">
        <v>11711</v>
      </c>
      <c r="E5312" s="5">
        <v>22021150178</v>
      </c>
      <c r="F5312" s="6" t="s">
        <v>11712</v>
      </c>
    </row>
    <row r="5313" ht="15" customHeight="1" spans="1:6">
      <c r="A5313" s="5">
        <v>5312</v>
      </c>
      <c r="B5313" s="41" t="s">
        <v>11381</v>
      </c>
      <c r="C5313" s="6" t="s">
        <v>11394</v>
      </c>
      <c r="D5313" s="6" t="s">
        <v>11713</v>
      </c>
      <c r="E5313" s="5">
        <v>22021150179</v>
      </c>
      <c r="F5313" s="6" t="s">
        <v>11714</v>
      </c>
    </row>
    <row r="5314" ht="15" customHeight="1" spans="1:6">
      <c r="A5314" s="5">
        <v>5313</v>
      </c>
      <c r="B5314" s="41" t="s">
        <v>11381</v>
      </c>
      <c r="C5314" s="6" t="s">
        <v>11391</v>
      </c>
      <c r="D5314" s="6" t="s">
        <v>11715</v>
      </c>
      <c r="E5314" s="5">
        <v>22021150181</v>
      </c>
      <c r="F5314" s="6" t="s">
        <v>11716</v>
      </c>
    </row>
    <row r="5315" ht="15" customHeight="1" spans="1:6">
      <c r="A5315" s="5">
        <v>5314</v>
      </c>
      <c r="B5315" s="41" t="s">
        <v>11381</v>
      </c>
      <c r="C5315" s="6" t="s">
        <v>11391</v>
      </c>
      <c r="D5315" s="6" t="s">
        <v>11717</v>
      </c>
      <c r="E5315" s="5">
        <v>22021150183</v>
      </c>
      <c r="F5315" s="6" t="s">
        <v>11718</v>
      </c>
    </row>
    <row r="5316" ht="15" customHeight="1" spans="1:6">
      <c r="A5316" s="5">
        <v>5315</v>
      </c>
      <c r="B5316" s="41" t="s">
        <v>11381</v>
      </c>
      <c r="C5316" s="6" t="s">
        <v>11382</v>
      </c>
      <c r="D5316" s="6" t="s">
        <v>11719</v>
      </c>
      <c r="E5316" s="5">
        <v>22021150184</v>
      </c>
      <c r="F5316" s="6" t="s">
        <v>11720</v>
      </c>
    </row>
    <row r="5317" ht="15" customHeight="1" spans="1:6">
      <c r="A5317" s="5">
        <v>5316</v>
      </c>
      <c r="B5317" s="41" t="s">
        <v>11381</v>
      </c>
      <c r="C5317" s="6" t="s">
        <v>11411</v>
      </c>
      <c r="D5317" s="6" t="s">
        <v>11721</v>
      </c>
      <c r="E5317" s="5">
        <v>22021150185</v>
      </c>
      <c r="F5317" s="6" t="s">
        <v>11722</v>
      </c>
    </row>
    <row r="5318" ht="15" customHeight="1" spans="1:6">
      <c r="A5318" s="5">
        <v>5317</v>
      </c>
      <c r="B5318" s="41" t="s">
        <v>11381</v>
      </c>
      <c r="C5318" s="6" t="s">
        <v>11408</v>
      </c>
      <c r="D5318" s="6" t="s">
        <v>11723</v>
      </c>
      <c r="E5318" s="5">
        <v>22021150186</v>
      </c>
      <c r="F5318" s="6" t="s">
        <v>11724</v>
      </c>
    </row>
    <row r="5319" ht="15" customHeight="1" spans="1:6">
      <c r="A5319" s="5">
        <v>5318</v>
      </c>
      <c r="B5319" s="41" t="s">
        <v>11381</v>
      </c>
      <c r="C5319" s="6" t="s">
        <v>11382</v>
      </c>
      <c r="D5319" s="6" t="s">
        <v>11725</v>
      </c>
      <c r="E5319" s="5">
        <v>22021150187</v>
      </c>
      <c r="F5319" s="6" t="s">
        <v>11726</v>
      </c>
    </row>
    <row r="5320" ht="15" customHeight="1" spans="1:6">
      <c r="A5320" s="5">
        <v>5319</v>
      </c>
      <c r="B5320" s="41" t="s">
        <v>11381</v>
      </c>
      <c r="C5320" s="6" t="s">
        <v>11397</v>
      </c>
      <c r="D5320" s="6" t="s">
        <v>11727</v>
      </c>
      <c r="E5320" s="5">
        <v>22021150188</v>
      </c>
      <c r="F5320" s="6" t="s">
        <v>11728</v>
      </c>
    </row>
    <row r="5321" ht="15" customHeight="1" spans="1:6">
      <c r="A5321" s="5">
        <v>5320</v>
      </c>
      <c r="B5321" s="41" t="s">
        <v>11381</v>
      </c>
      <c r="C5321" s="6" t="s">
        <v>11391</v>
      </c>
      <c r="D5321" s="6" t="s">
        <v>11729</v>
      </c>
      <c r="E5321" s="5">
        <v>22021150189</v>
      </c>
      <c r="F5321" s="6" t="s">
        <v>11730</v>
      </c>
    </row>
    <row r="5322" ht="15" customHeight="1" spans="1:6">
      <c r="A5322" s="5">
        <v>5321</v>
      </c>
      <c r="B5322" s="41" t="s">
        <v>11381</v>
      </c>
      <c r="C5322" s="6" t="s">
        <v>11382</v>
      </c>
      <c r="D5322" s="6" t="s">
        <v>11731</v>
      </c>
      <c r="E5322" s="5">
        <v>22021150190</v>
      </c>
      <c r="F5322" s="6" t="s">
        <v>11732</v>
      </c>
    </row>
    <row r="5323" ht="15" customHeight="1" spans="1:6">
      <c r="A5323" s="5">
        <v>5322</v>
      </c>
      <c r="B5323" s="41" t="s">
        <v>11381</v>
      </c>
      <c r="C5323" s="6" t="s">
        <v>11394</v>
      </c>
      <c r="D5323" s="6" t="s">
        <v>11733</v>
      </c>
      <c r="E5323" s="5">
        <v>22021150191</v>
      </c>
      <c r="F5323" s="6" t="s">
        <v>11734</v>
      </c>
    </row>
    <row r="5324" ht="15" customHeight="1" spans="1:6">
      <c r="A5324" s="5">
        <v>5323</v>
      </c>
      <c r="B5324" s="41" t="s">
        <v>11381</v>
      </c>
      <c r="C5324" s="6" t="s">
        <v>11408</v>
      </c>
      <c r="D5324" s="6" t="s">
        <v>11735</v>
      </c>
      <c r="E5324" s="5">
        <v>22021150192</v>
      </c>
      <c r="F5324" s="6" t="s">
        <v>11736</v>
      </c>
    </row>
    <row r="5325" ht="15" customHeight="1" spans="1:6">
      <c r="A5325" s="5">
        <v>5324</v>
      </c>
      <c r="B5325" s="41" t="s">
        <v>11381</v>
      </c>
      <c r="C5325" s="6" t="s">
        <v>11394</v>
      </c>
      <c r="D5325" s="6" t="s">
        <v>11737</v>
      </c>
      <c r="E5325" s="5">
        <v>22021150193</v>
      </c>
      <c r="F5325" s="6" t="s">
        <v>11738</v>
      </c>
    </row>
    <row r="5326" ht="15" customHeight="1" spans="1:6">
      <c r="A5326" s="5">
        <v>5325</v>
      </c>
      <c r="B5326" s="41" t="s">
        <v>11381</v>
      </c>
      <c r="C5326" s="6" t="s">
        <v>11397</v>
      </c>
      <c r="D5326" s="6" t="s">
        <v>11739</v>
      </c>
      <c r="E5326" s="5">
        <v>22021150194</v>
      </c>
      <c r="F5326" s="6" t="s">
        <v>11740</v>
      </c>
    </row>
    <row r="5327" ht="15" customHeight="1" spans="1:6">
      <c r="A5327" s="5">
        <v>5326</v>
      </c>
      <c r="B5327" s="41" t="s">
        <v>11381</v>
      </c>
      <c r="C5327" s="6" t="s">
        <v>11382</v>
      </c>
      <c r="D5327" s="6" t="s">
        <v>11741</v>
      </c>
      <c r="E5327" s="5">
        <v>22021150195</v>
      </c>
      <c r="F5327" s="6" t="s">
        <v>11742</v>
      </c>
    </row>
    <row r="5328" ht="15" customHeight="1" spans="1:6">
      <c r="A5328" s="5">
        <v>5327</v>
      </c>
      <c r="B5328" s="41" t="s">
        <v>11381</v>
      </c>
      <c r="C5328" s="6" t="s">
        <v>11382</v>
      </c>
      <c r="D5328" s="6" t="s">
        <v>11743</v>
      </c>
      <c r="E5328" s="5">
        <v>22021150196</v>
      </c>
      <c r="F5328" s="6" t="s">
        <v>11744</v>
      </c>
    </row>
    <row r="5329" ht="15" customHeight="1" spans="1:6">
      <c r="A5329" s="5">
        <v>5328</v>
      </c>
      <c r="B5329" s="41" t="s">
        <v>11381</v>
      </c>
      <c r="C5329" s="6" t="s">
        <v>11391</v>
      </c>
      <c r="D5329" s="6" t="s">
        <v>11745</v>
      </c>
      <c r="E5329" s="5">
        <v>22021150197</v>
      </c>
      <c r="F5329" s="6" t="s">
        <v>11746</v>
      </c>
    </row>
    <row r="5330" ht="15" customHeight="1" spans="1:6">
      <c r="A5330" s="5">
        <v>5329</v>
      </c>
      <c r="B5330" s="41" t="s">
        <v>11381</v>
      </c>
      <c r="C5330" s="6" t="s">
        <v>11747</v>
      </c>
      <c r="D5330" s="6" t="s">
        <v>11748</v>
      </c>
      <c r="E5330" s="5">
        <v>22021150198</v>
      </c>
      <c r="F5330" s="6" t="s">
        <v>11749</v>
      </c>
    </row>
    <row r="5331" ht="15" customHeight="1" spans="1:6">
      <c r="A5331" s="5">
        <v>5330</v>
      </c>
      <c r="B5331" s="41" t="s">
        <v>11381</v>
      </c>
      <c r="C5331" s="6" t="s">
        <v>11382</v>
      </c>
      <c r="D5331" s="6" t="s">
        <v>11750</v>
      </c>
      <c r="E5331" s="5">
        <v>22021150199</v>
      </c>
      <c r="F5331" s="6" t="s">
        <v>11751</v>
      </c>
    </row>
    <row r="5332" ht="15" customHeight="1" spans="1:6">
      <c r="A5332" s="5">
        <v>5331</v>
      </c>
      <c r="B5332" s="41" t="s">
        <v>11381</v>
      </c>
      <c r="C5332" s="6" t="s">
        <v>11408</v>
      </c>
      <c r="D5332" s="6" t="s">
        <v>11752</v>
      </c>
      <c r="E5332" s="5">
        <v>22021150200</v>
      </c>
      <c r="F5332" s="6" t="s">
        <v>11753</v>
      </c>
    </row>
    <row r="5333" ht="15" customHeight="1" spans="1:6">
      <c r="A5333" s="5">
        <v>5332</v>
      </c>
      <c r="B5333" s="41" t="s">
        <v>11381</v>
      </c>
      <c r="C5333" s="6" t="s">
        <v>11391</v>
      </c>
      <c r="D5333" s="6" t="s">
        <v>11754</v>
      </c>
      <c r="E5333" s="5">
        <v>22021150201</v>
      </c>
      <c r="F5333" s="6" t="s">
        <v>11755</v>
      </c>
    </row>
    <row r="5334" ht="15" customHeight="1" spans="1:6">
      <c r="A5334" s="5">
        <v>5333</v>
      </c>
      <c r="B5334" s="41" t="s">
        <v>11381</v>
      </c>
      <c r="C5334" s="6" t="s">
        <v>11394</v>
      </c>
      <c r="D5334" s="6" t="s">
        <v>11756</v>
      </c>
      <c r="E5334" s="5">
        <v>22021150202</v>
      </c>
      <c r="F5334" s="6" t="s">
        <v>11757</v>
      </c>
    </row>
    <row r="5335" ht="15" customHeight="1" spans="1:6">
      <c r="A5335" s="5">
        <v>5334</v>
      </c>
      <c r="B5335" s="41" t="s">
        <v>11381</v>
      </c>
      <c r="C5335" s="6" t="s">
        <v>11391</v>
      </c>
      <c r="D5335" s="6" t="s">
        <v>11758</v>
      </c>
      <c r="E5335" s="5">
        <v>22021150203</v>
      </c>
      <c r="F5335" s="6" t="s">
        <v>11759</v>
      </c>
    </row>
    <row r="5336" ht="15" customHeight="1" spans="1:6">
      <c r="A5336" s="5">
        <v>5335</v>
      </c>
      <c r="B5336" s="41" t="s">
        <v>11381</v>
      </c>
      <c r="C5336" s="6" t="s">
        <v>11397</v>
      </c>
      <c r="D5336" s="6" t="s">
        <v>11760</v>
      </c>
      <c r="E5336" s="5">
        <v>22021150204</v>
      </c>
      <c r="F5336" s="6" t="s">
        <v>11761</v>
      </c>
    </row>
    <row r="5337" ht="15" customHeight="1" spans="1:6">
      <c r="A5337" s="5">
        <v>5336</v>
      </c>
      <c r="B5337" s="41" t="s">
        <v>11381</v>
      </c>
      <c r="C5337" s="6" t="s">
        <v>11382</v>
      </c>
      <c r="D5337" s="6" t="s">
        <v>11762</v>
      </c>
      <c r="E5337" s="5">
        <v>22021150205</v>
      </c>
      <c r="F5337" s="6" t="s">
        <v>11763</v>
      </c>
    </row>
    <row r="5338" ht="15" customHeight="1" spans="1:6">
      <c r="A5338" s="5">
        <v>5337</v>
      </c>
      <c r="B5338" s="41" t="s">
        <v>11381</v>
      </c>
      <c r="C5338" s="6" t="s">
        <v>11394</v>
      </c>
      <c r="D5338" s="6" t="s">
        <v>11764</v>
      </c>
      <c r="E5338" s="5">
        <v>22021150206</v>
      </c>
      <c r="F5338" s="6" t="s">
        <v>11765</v>
      </c>
    </row>
    <row r="5339" ht="15" customHeight="1" spans="1:6">
      <c r="A5339" s="5">
        <v>5338</v>
      </c>
      <c r="B5339" s="41" t="s">
        <v>11381</v>
      </c>
      <c r="C5339" s="6" t="s">
        <v>11391</v>
      </c>
      <c r="D5339" s="6" t="s">
        <v>11766</v>
      </c>
      <c r="E5339" s="5">
        <v>22021150207</v>
      </c>
      <c r="F5339" s="6" t="s">
        <v>11767</v>
      </c>
    </row>
    <row r="5340" ht="15" customHeight="1" spans="1:6">
      <c r="A5340" s="5">
        <v>5339</v>
      </c>
      <c r="B5340" s="41" t="s">
        <v>11381</v>
      </c>
      <c r="C5340" s="6" t="s">
        <v>11397</v>
      </c>
      <c r="D5340" s="6" t="s">
        <v>11768</v>
      </c>
      <c r="E5340" s="5">
        <v>22021150208</v>
      </c>
      <c r="F5340" s="6" t="s">
        <v>11769</v>
      </c>
    </row>
    <row r="5341" ht="15" customHeight="1" spans="1:6">
      <c r="A5341" s="5">
        <v>5340</v>
      </c>
      <c r="B5341" s="41" t="s">
        <v>11381</v>
      </c>
      <c r="C5341" s="6" t="s">
        <v>11747</v>
      </c>
      <c r="D5341" s="6" t="s">
        <v>11770</v>
      </c>
      <c r="E5341" s="5">
        <v>22021150209</v>
      </c>
      <c r="F5341" s="6" t="s">
        <v>11771</v>
      </c>
    </row>
    <row r="5342" ht="15" customHeight="1" spans="1:6">
      <c r="A5342" s="5">
        <v>5341</v>
      </c>
      <c r="B5342" s="41" t="s">
        <v>11381</v>
      </c>
      <c r="C5342" s="6" t="s">
        <v>11411</v>
      </c>
      <c r="D5342" s="6" t="s">
        <v>11772</v>
      </c>
      <c r="E5342" s="5">
        <v>22021150210</v>
      </c>
      <c r="F5342" s="6" t="s">
        <v>11773</v>
      </c>
    </row>
    <row r="5343" ht="15" customHeight="1" spans="1:6">
      <c r="A5343" s="5">
        <v>5342</v>
      </c>
      <c r="B5343" s="41" t="s">
        <v>11381</v>
      </c>
      <c r="C5343" s="6" t="s">
        <v>11391</v>
      </c>
      <c r="D5343" s="6" t="s">
        <v>11774</v>
      </c>
      <c r="E5343" s="5">
        <v>22021150211</v>
      </c>
      <c r="F5343" s="6" t="s">
        <v>11775</v>
      </c>
    </row>
    <row r="5344" ht="15" customHeight="1" spans="1:6">
      <c r="A5344" s="5">
        <v>5343</v>
      </c>
      <c r="B5344" s="41" t="s">
        <v>11381</v>
      </c>
      <c r="C5344" s="6" t="s">
        <v>11382</v>
      </c>
      <c r="D5344" s="6" t="s">
        <v>11776</v>
      </c>
      <c r="E5344" s="5">
        <v>22021150212</v>
      </c>
      <c r="F5344" s="6" t="s">
        <v>11777</v>
      </c>
    </row>
    <row r="5345" ht="15" customHeight="1" spans="1:6">
      <c r="A5345" s="5">
        <v>5344</v>
      </c>
      <c r="B5345" s="41" t="s">
        <v>11381</v>
      </c>
      <c r="C5345" s="6" t="s">
        <v>11382</v>
      </c>
      <c r="D5345" s="6" t="s">
        <v>11778</v>
      </c>
      <c r="E5345" s="5">
        <v>22021150213</v>
      </c>
      <c r="F5345" s="6" t="s">
        <v>11779</v>
      </c>
    </row>
    <row r="5346" ht="15" customHeight="1" spans="1:6">
      <c r="A5346" s="5">
        <v>5345</v>
      </c>
      <c r="B5346" s="41" t="s">
        <v>11381</v>
      </c>
      <c r="C5346" s="6" t="s">
        <v>11408</v>
      </c>
      <c r="D5346" s="6" t="s">
        <v>11780</v>
      </c>
      <c r="E5346" s="5">
        <v>22021150214</v>
      </c>
      <c r="F5346" s="6" t="s">
        <v>11781</v>
      </c>
    </row>
    <row r="5347" ht="15" customHeight="1" spans="1:6">
      <c r="A5347" s="5">
        <v>5346</v>
      </c>
      <c r="B5347" s="41" t="s">
        <v>11381</v>
      </c>
      <c r="C5347" s="6" t="s">
        <v>11394</v>
      </c>
      <c r="D5347" s="6" t="s">
        <v>11782</v>
      </c>
      <c r="E5347" s="5">
        <v>22021150215</v>
      </c>
      <c r="F5347" s="6" t="s">
        <v>11783</v>
      </c>
    </row>
    <row r="5348" ht="15" customHeight="1" spans="1:6">
      <c r="A5348" s="5">
        <v>5347</v>
      </c>
      <c r="B5348" s="41" t="s">
        <v>11381</v>
      </c>
      <c r="C5348" s="6" t="s">
        <v>11391</v>
      </c>
      <c r="D5348" s="6" t="s">
        <v>11784</v>
      </c>
      <c r="E5348" s="5">
        <v>22021150216</v>
      </c>
      <c r="F5348" s="6" t="s">
        <v>11785</v>
      </c>
    </row>
    <row r="5349" ht="15" customHeight="1" spans="1:6">
      <c r="A5349" s="5">
        <v>5348</v>
      </c>
      <c r="B5349" s="41" t="s">
        <v>11381</v>
      </c>
      <c r="C5349" s="6" t="s">
        <v>11408</v>
      </c>
      <c r="D5349" s="6" t="s">
        <v>11786</v>
      </c>
      <c r="E5349" s="5">
        <v>22021150217</v>
      </c>
      <c r="F5349" s="6" t="s">
        <v>11787</v>
      </c>
    </row>
    <row r="5350" ht="15" customHeight="1" spans="1:6">
      <c r="A5350" s="5">
        <v>5349</v>
      </c>
      <c r="B5350" s="41" t="s">
        <v>11381</v>
      </c>
      <c r="C5350" s="6" t="s">
        <v>11408</v>
      </c>
      <c r="D5350" s="6" t="s">
        <v>11788</v>
      </c>
      <c r="E5350" s="5">
        <v>22021150218</v>
      </c>
      <c r="F5350" s="6" t="s">
        <v>11789</v>
      </c>
    </row>
    <row r="5351" ht="15" customHeight="1" spans="1:6">
      <c r="A5351" s="5">
        <v>5350</v>
      </c>
      <c r="B5351" s="41" t="s">
        <v>11381</v>
      </c>
      <c r="C5351" s="6" t="s">
        <v>11394</v>
      </c>
      <c r="D5351" s="6" t="s">
        <v>11790</v>
      </c>
      <c r="E5351" s="5">
        <v>22021150220</v>
      </c>
      <c r="F5351" s="6" t="s">
        <v>11791</v>
      </c>
    </row>
    <row r="5352" ht="15" customHeight="1" spans="1:6">
      <c r="A5352" s="5">
        <v>5351</v>
      </c>
      <c r="B5352" s="41" t="s">
        <v>11381</v>
      </c>
      <c r="C5352" s="6" t="s">
        <v>11394</v>
      </c>
      <c r="D5352" s="6" t="s">
        <v>11792</v>
      </c>
      <c r="E5352" s="5">
        <v>22021150221</v>
      </c>
      <c r="F5352" s="6" t="s">
        <v>11793</v>
      </c>
    </row>
    <row r="5353" ht="15" customHeight="1" spans="1:6">
      <c r="A5353" s="5">
        <v>5352</v>
      </c>
      <c r="B5353" s="41" t="s">
        <v>11381</v>
      </c>
      <c r="C5353" s="6" t="s">
        <v>11391</v>
      </c>
      <c r="D5353" s="6" t="s">
        <v>11794</v>
      </c>
      <c r="E5353" s="5">
        <v>22021150222</v>
      </c>
      <c r="F5353" s="6" t="s">
        <v>11795</v>
      </c>
    </row>
    <row r="5354" ht="15" customHeight="1" spans="1:6">
      <c r="A5354" s="5">
        <v>5353</v>
      </c>
      <c r="B5354" s="41" t="s">
        <v>11381</v>
      </c>
      <c r="C5354" s="6" t="s">
        <v>11394</v>
      </c>
      <c r="D5354" s="6" t="s">
        <v>11796</v>
      </c>
      <c r="E5354" s="5">
        <v>22021150223</v>
      </c>
      <c r="F5354" s="6" t="s">
        <v>11797</v>
      </c>
    </row>
    <row r="5355" ht="15" customHeight="1" spans="1:6">
      <c r="A5355" s="5">
        <v>5354</v>
      </c>
      <c r="B5355" s="41" t="s">
        <v>11381</v>
      </c>
      <c r="C5355" s="6" t="s">
        <v>11394</v>
      </c>
      <c r="D5355" s="6" t="s">
        <v>11798</v>
      </c>
      <c r="E5355" s="5">
        <v>22021150224</v>
      </c>
      <c r="F5355" s="6" t="s">
        <v>11799</v>
      </c>
    </row>
    <row r="5356" ht="15" customHeight="1" spans="1:6">
      <c r="A5356" s="5">
        <v>5355</v>
      </c>
      <c r="B5356" s="41" t="s">
        <v>11381</v>
      </c>
      <c r="C5356" s="6" t="s">
        <v>11411</v>
      </c>
      <c r="D5356" s="6" t="s">
        <v>11800</v>
      </c>
      <c r="E5356" s="5">
        <v>22021150225</v>
      </c>
      <c r="F5356" s="6" t="s">
        <v>11801</v>
      </c>
    </row>
    <row r="5357" ht="15" customHeight="1" spans="1:6">
      <c r="A5357" s="5">
        <v>5356</v>
      </c>
      <c r="B5357" s="41" t="s">
        <v>11381</v>
      </c>
      <c r="C5357" s="6" t="s">
        <v>11747</v>
      </c>
      <c r="D5357" s="6" t="s">
        <v>11802</v>
      </c>
      <c r="E5357" s="5">
        <v>22021150226</v>
      </c>
      <c r="F5357" s="6" t="s">
        <v>11803</v>
      </c>
    </row>
    <row r="5358" ht="15" customHeight="1" spans="1:6">
      <c r="A5358" s="5">
        <v>5357</v>
      </c>
      <c r="B5358" s="41" t="s">
        <v>11381</v>
      </c>
      <c r="C5358" s="6" t="s">
        <v>11391</v>
      </c>
      <c r="D5358" s="6" t="s">
        <v>11804</v>
      </c>
      <c r="E5358" s="5">
        <v>22021150227</v>
      </c>
      <c r="F5358" s="6" t="s">
        <v>11805</v>
      </c>
    </row>
    <row r="5359" ht="15" customHeight="1" spans="1:6">
      <c r="A5359" s="5">
        <v>5358</v>
      </c>
      <c r="B5359" s="41" t="s">
        <v>11381</v>
      </c>
      <c r="C5359" s="6" t="s">
        <v>11394</v>
      </c>
      <c r="D5359" s="6" t="s">
        <v>1932</v>
      </c>
      <c r="E5359" s="5">
        <v>22021150228</v>
      </c>
      <c r="F5359" s="6" t="s">
        <v>11806</v>
      </c>
    </row>
    <row r="5360" ht="15" customHeight="1" spans="1:6">
      <c r="A5360" s="5">
        <v>5359</v>
      </c>
      <c r="B5360" s="41" t="s">
        <v>11381</v>
      </c>
      <c r="C5360" s="6" t="s">
        <v>11397</v>
      </c>
      <c r="D5360" s="6" t="s">
        <v>11807</v>
      </c>
      <c r="E5360" s="5">
        <v>22021150229</v>
      </c>
      <c r="F5360" s="6" t="s">
        <v>11808</v>
      </c>
    </row>
    <row r="5361" ht="15" customHeight="1" spans="1:6">
      <c r="A5361" s="5">
        <v>5360</v>
      </c>
      <c r="B5361" s="41" t="s">
        <v>11381</v>
      </c>
      <c r="C5361" s="6" t="s">
        <v>11397</v>
      </c>
      <c r="D5361" s="6" t="s">
        <v>11809</v>
      </c>
      <c r="E5361" s="5">
        <v>22021150230</v>
      </c>
      <c r="F5361" s="6" t="s">
        <v>11810</v>
      </c>
    </row>
    <row r="5362" ht="15" customHeight="1" spans="1:6">
      <c r="A5362" s="5">
        <v>5361</v>
      </c>
      <c r="B5362" s="41" t="s">
        <v>11381</v>
      </c>
      <c r="C5362" s="6" t="s">
        <v>11394</v>
      </c>
      <c r="D5362" s="6" t="s">
        <v>11811</v>
      </c>
      <c r="E5362" s="5">
        <v>22021150231</v>
      </c>
      <c r="F5362" s="6" t="s">
        <v>11812</v>
      </c>
    </row>
    <row r="5363" ht="15" customHeight="1" spans="1:6">
      <c r="A5363" s="5">
        <v>5362</v>
      </c>
      <c r="B5363" s="41" t="s">
        <v>11381</v>
      </c>
      <c r="C5363" s="6" t="s">
        <v>11394</v>
      </c>
      <c r="D5363" s="6" t="s">
        <v>11813</v>
      </c>
      <c r="E5363" s="5">
        <v>22021150232</v>
      </c>
      <c r="F5363" s="6" t="s">
        <v>11814</v>
      </c>
    </row>
    <row r="5364" ht="15" customHeight="1" spans="1:6">
      <c r="A5364" s="5">
        <v>5363</v>
      </c>
      <c r="B5364" s="41" t="s">
        <v>11381</v>
      </c>
      <c r="C5364" s="6" t="s">
        <v>11391</v>
      </c>
      <c r="D5364" s="6" t="s">
        <v>11815</v>
      </c>
      <c r="E5364" s="5">
        <v>22021150233</v>
      </c>
      <c r="F5364" s="6" t="s">
        <v>11816</v>
      </c>
    </row>
    <row r="5365" ht="15" customHeight="1" spans="1:6">
      <c r="A5365" s="5">
        <v>5364</v>
      </c>
      <c r="B5365" s="41" t="s">
        <v>11381</v>
      </c>
      <c r="C5365" s="6" t="s">
        <v>11394</v>
      </c>
      <c r="D5365" s="6" t="s">
        <v>289</v>
      </c>
      <c r="E5365" s="5">
        <v>22021150234</v>
      </c>
      <c r="F5365" s="6" t="s">
        <v>11817</v>
      </c>
    </row>
    <row r="5366" ht="15" customHeight="1" spans="1:6">
      <c r="A5366" s="5">
        <v>5365</v>
      </c>
      <c r="B5366" s="41" t="s">
        <v>11381</v>
      </c>
      <c r="C5366" s="6" t="s">
        <v>11411</v>
      </c>
      <c r="D5366" s="6" t="s">
        <v>11818</v>
      </c>
      <c r="E5366" s="5">
        <v>22021150235</v>
      </c>
      <c r="F5366" s="6" t="s">
        <v>11819</v>
      </c>
    </row>
    <row r="5367" ht="15" customHeight="1" spans="1:6">
      <c r="A5367" s="5">
        <v>5366</v>
      </c>
      <c r="B5367" s="41" t="s">
        <v>11381</v>
      </c>
      <c r="C5367" s="6" t="s">
        <v>11397</v>
      </c>
      <c r="D5367" s="6" t="s">
        <v>11820</v>
      </c>
      <c r="E5367" s="5">
        <v>22021150236</v>
      </c>
      <c r="F5367" s="6" t="s">
        <v>11821</v>
      </c>
    </row>
    <row r="5368" ht="15" customHeight="1" spans="1:6">
      <c r="A5368" s="5">
        <v>5367</v>
      </c>
      <c r="B5368" s="41" t="s">
        <v>11381</v>
      </c>
      <c r="C5368" s="6" t="s">
        <v>11394</v>
      </c>
      <c r="D5368" s="6" t="s">
        <v>11822</v>
      </c>
      <c r="E5368" s="5">
        <v>22021150237</v>
      </c>
      <c r="F5368" s="6" t="s">
        <v>11823</v>
      </c>
    </row>
    <row r="5369" ht="15" customHeight="1" spans="1:6">
      <c r="A5369" s="5">
        <v>5368</v>
      </c>
      <c r="B5369" s="41" t="s">
        <v>11381</v>
      </c>
      <c r="C5369" s="6" t="s">
        <v>11382</v>
      </c>
      <c r="D5369" s="6" t="s">
        <v>11824</v>
      </c>
      <c r="E5369" s="5">
        <v>22021150238</v>
      </c>
      <c r="F5369" s="6" t="s">
        <v>11825</v>
      </c>
    </row>
    <row r="5370" ht="15" customHeight="1" spans="1:6">
      <c r="A5370" s="5">
        <v>5369</v>
      </c>
      <c r="B5370" s="41" t="s">
        <v>11381</v>
      </c>
      <c r="C5370" s="6" t="s">
        <v>11391</v>
      </c>
      <c r="D5370" s="6" t="s">
        <v>11826</v>
      </c>
      <c r="E5370" s="5">
        <v>22021150239</v>
      </c>
      <c r="F5370" s="6" t="s">
        <v>11827</v>
      </c>
    </row>
    <row r="5371" ht="15" customHeight="1" spans="1:6">
      <c r="A5371" s="5">
        <v>5370</v>
      </c>
      <c r="B5371" s="41" t="s">
        <v>11381</v>
      </c>
      <c r="C5371" s="6" t="s">
        <v>11397</v>
      </c>
      <c r="D5371" s="6" t="s">
        <v>11828</v>
      </c>
      <c r="E5371" s="5">
        <v>22021150240</v>
      </c>
      <c r="F5371" s="6" t="s">
        <v>11829</v>
      </c>
    </row>
    <row r="5372" ht="15" customHeight="1" spans="1:6">
      <c r="A5372" s="5">
        <v>5371</v>
      </c>
      <c r="B5372" s="41" t="s">
        <v>11381</v>
      </c>
      <c r="C5372" s="6" t="s">
        <v>11394</v>
      </c>
      <c r="D5372" s="6" t="s">
        <v>11830</v>
      </c>
      <c r="E5372" s="5">
        <v>22021150241</v>
      </c>
      <c r="F5372" s="6" t="s">
        <v>11831</v>
      </c>
    </row>
    <row r="5373" ht="15" customHeight="1" spans="1:6">
      <c r="A5373" s="5">
        <v>5372</v>
      </c>
      <c r="B5373" s="41" t="s">
        <v>11381</v>
      </c>
      <c r="C5373" s="6" t="s">
        <v>11408</v>
      </c>
      <c r="D5373" s="6" t="s">
        <v>11832</v>
      </c>
      <c r="E5373" s="5">
        <v>22021150242</v>
      </c>
      <c r="F5373" s="6" t="s">
        <v>11833</v>
      </c>
    </row>
    <row r="5374" ht="15" customHeight="1" spans="1:6">
      <c r="A5374" s="5">
        <v>5373</v>
      </c>
      <c r="B5374" s="41" t="s">
        <v>11381</v>
      </c>
      <c r="C5374" s="6" t="s">
        <v>11408</v>
      </c>
      <c r="D5374" s="6" t="s">
        <v>11834</v>
      </c>
      <c r="E5374" s="5">
        <v>22021150243</v>
      </c>
      <c r="F5374" s="6" t="s">
        <v>11835</v>
      </c>
    </row>
    <row r="5375" ht="15" customHeight="1" spans="1:6">
      <c r="A5375" s="5">
        <v>5374</v>
      </c>
      <c r="B5375" s="41" t="s">
        <v>11381</v>
      </c>
      <c r="C5375" s="6" t="s">
        <v>11408</v>
      </c>
      <c r="D5375" s="6" t="s">
        <v>11836</v>
      </c>
      <c r="E5375" s="5">
        <v>22021150244</v>
      </c>
      <c r="F5375" s="6" t="s">
        <v>11837</v>
      </c>
    </row>
    <row r="5376" ht="15" customHeight="1" spans="1:6">
      <c r="A5376" s="5">
        <v>5375</v>
      </c>
      <c r="B5376" s="41" t="s">
        <v>11381</v>
      </c>
      <c r="C5376" s="6" t="s">
        <v>11408</v>
      </c>
      <c r="D5376" s="6" t="s">
        <v>1400</v>
      </c>
      <c r="E5376" s="5">
        <v>22021150245</v>
      </c>
      <c r="F5376" s="6" t="s">
        <v>11838</v>
      </c>
    </row>
    <row r="5377" ht="15" customHeight="1" spans="1:6">
      <c r="A5377" s="5">
        <v>5376</v>
      </c>
      <c r="B5377" s="41" t="s">
        <v>11381</v>
      </c>
      <c r="C5377" s="6" t="s">
        <v>11408</v>
      </c>
      <c r="D5377" s="6" t="s">
        <v>11839</v>
      </c>
      <c r="E5377" s="5">
        <v>22021150246</v>
      </c>
      <c r="F5377" s="6" t="s">
        <v>11840</v>
      </c>
    </row>
    <row r="5378" ht="15" customHeight="1" spans="1:6">
      <c r="A5378" s="5">
        <v>5377</v>
      </c>
      <c r="B5378" s="41" t="s">
        <v>11381</v>
      </c>
      <c r="C5378" s="6" t="s">
        <v>11408</v>
      </c>
      <c r="D5378" s="6" t="s">
        <v>11841</v>
      </c>
      <c r="E5378" s="5">
        <v>22021150248</v>
      </c>
      <c r="F5378" s="6" t="s">
        <v>11842</v>
      </c>
    </row>
    <row r="5379" ht="15" customHeight="1" spans="1:6">
      <c r="A5379" s="5">
        <v>5378</v>
      </c>
      <c r="B5379" s="41" t="s">
        <v>11381</v>
      </c>
      <c r="C5379" s="6" t="s">
        <v>11747</v>
      </c>
      <c r="D5379" s="6" t="s">
        <v>11843</v>
      </c>
      <c r="E5379" s="5">
        <v>22021150249</v>
      </c>
      <c r="F5379" s="6" t="s">
        <v>11844</v>
      </c>
    </row>
    <row r="5380" ht="15" customHeight="1" spans="1:6">
      <c r="A5380" s="5">
        <v>5379</v>
      </c>
      <c r="B5380" s="41" t="s">
        <v>11381</v>
      </c>
      <c r="C5380" s="6" t="s">
        <v>11408</v>
      </c>
      <c r="D5380" s="6" t="s">
        <v>11845</v>
      </c>
      <c r="E5380" s="5">
        <v>22021150250</v>
      </c>
      <c r="F5380" s="6" t="s">
        <v>11846</v>
      </c>
    </row>
    <row r="5381" ht="15" customHeight="1" spans="1:6">
      <c r="A5381" s="5">
        <v>5380</v>
      </c>
      <c r="B5381" s="41" t="s">
        <v>11381</v>
      </c>
      <c r="C5381" s="6" t="s">
        <v>11394</v>
      </c>
      <c r="D5381" s="6" t="s">
        <v>11847</v>
      </c>
      <c r="E5381" s="5">
        <v>22021150251</v>
      </c>
      <c r="F5381" s="6" t="s">
        <v>11848</v>
      </c>
    </row>
    <row r="5382" ht="15" customHeight="1" spans="1:6">
      <c r="A5382" s="5">
        <v>5381</v>
      </c>
      <c r="B5382" s="41" t="s">
        <v>11381</v>
      </c>
      <c r="C5382" s="6" t="s">
        <v>11747</v>
      </c>
      <c r="D5382" s="6" t="s">
        <v>11849</v>
      </c>
      <c r="E5382" s="5">
        <v>22021150252</v>
      </c>
      <c r="F5382" s="6" t="s">
        <v>11850</v>
      </c>
    </row>
    <row r="5383" ht="15" customHeight="1" spans="1:6">
      <c r="A5383" s="5">
        <v>5382</v>
      </c>
      <c r="B5383" s="41" t="s">
        <v>11381</v>
      </c>
      <c r="C5383" s="6" t="s">
        <v>11411</v>
      </c>
      <c r="D5383" s="6" t="s">
        <v>11851</v>
      </c>
      <c r="E5383" s="5">
        <v>22021150253</v>
      </c>
      <c r="F5383" s="6" t="s">
        <v>11852</v>
      </c>
    </row>
    <row r="5384" ht="15" customHeight="1" spans="1:6">
      <c r="A5384" s="5">
        <v>5383</v>
      </c>
      <c r="B5384" s="41" t="s">
        <v>11381</v>
      </c>
      <c r="C5384" s="6" t="s">
        <v>11391</v>
      </c>
      <c r="D5384" s="6" t="s">
        <v>11853</v>
      </c>
      <c r="E5384" s="5">
        <v>22021150254</v>
      </c>
      <c r="F5384" s="6" t="s">
        <v>11854</v>
      </c>
    </row>
    <row r="5385" ht="15" customHeight="1" spans="1:6">
      <c r="A5385" s="5">
        <v>5384</v>
      </c>
      <c r="B5385" s="41" t="s">
        <v>11381</v>
      </c>
      <c r="C5385" s="6" t="s">
        <v>11382</v>
      </c>
      <c r="D5385" s="6" t="s">
        <v>11855</v>
      </c>
      <c r="E5385" s="5">
        <v>22021150255</v>
      </c>
      <c r="F5385" s="6" t="s">
        <v>11856</v>
      </c>
    </row>
    <row r="5386" ht="15" customHeight="1" spans="1:6">
      <c r="A5386" s="5">
        <v>5385</v>
      </c>
      <c r="B5386" s="41" t="s">
        <v>11381</v>
      </c>
      <c r="C5386" s="6" t="s">
        <v>11747</v>
      </c>
      <c r="D5386" s="6" t="s">
        <v>11857</v>
      </c>
      <c r="E5386" s="5">
        <v>22021150256</v>
      </c>
      <c r="F5386" s="6" t="s">
        <v>11858</v>
      </c>
    </row>
    <row r="5387" ht="15" customHeight="1" spans="1:6">
      <c r="A5387" s="5">
        <v>5386</v>
      </c>
      <c r="B5387" s="41" t="s">
        <v>11381</v>
      </c>
      <c r="C5387" s="6" t="s">
        <v>11397</v>
      </c>
      <c r="D5387" s="6" t="s">
        <v>11859</v>
      </c>
      <c r="E5387" s="5">
        <v>22021150257</v>
      </c>
      <c r="F5387" s="6" t="s">
        <v>11860</v>
      </c>
    </row>
    <row r="5388" ht="15" customHeight="1" spans="1:6">
      <c r="A5388" s="5">
        <v>5387</v>
      </c>
      <c r="B5388" s="41" t="s">
        <v>11381</v>
      </c>
      <c r="C5388" s="6" t="s">
        <v>11747</v>
      </c>
      <c r="D5388" s="6" t="s">
        <v>10557</v>
      </c>
      <c r="E5388" s="5">
        <v>22021150258</v>
      </c>
      <c r="F5388" s="6" t="s">
        <v>11861</v>
      </c>
    </row>
    <row r="5389" ht="15" customHeight="1" spans="1:6">
      <c r="A5389" s="5">
        <v>5388</v>
      </c>
      <c r="B5389" s="41" t="s">
        <v>11381</v>
      </c>
      <c r="C5389" s="6" t="s">
        <v>11397</v>
      </c>
      <c r="D5389" s="6" t="s">
        <v>11862</v>
      </c>
      <c r="E5389" s="5">
        <v>22021150259</v>
      </c>
      <c r="F5389" s="6" t="s">
        <v>11863</v>
      </c>
    </row>
    <row r="5390" ht="15" customHeight="1" spans="1:6">
      <c r="A5390" s="5">
        <v>5389</v>
      </c>
      <c r="B5390" s="41" t="s">
        <v>11381</v>
      </c>
      <c r="C5390" s="6" t="s">
        <v>11382</v>
      </c>
      <c r="D5390" s="6" t="s">
        <v>11864</v>
      </c>
      <c r="E5390" s="5">
        <v>22021150260</v>
      </c>
      <c r="F5390" s="6" t="s">
        <v>11865</v>
      </c>
    </row>
    <row r="5391" ht="15" customHeight="1" spans="1:6">
      <c r="A5391" s="5">
        <v>5390</v>
      </c>
      <c r="B5391" s="41" t="s">
        <v>11381</v>
      </c>
      <c r="C5391" s="6" t="s">
        <v>11408</v>
      </c>
      <c r="D5391" s="6" t="s">
        <v>11866</v>
      </c>
      <c r="E5391" s="5">
        <v>22021150262</v>
      </c>
      <c r="F5391" s="6" t="s">
        <v>11867</v>
      </c>
    </row>
    <row r="5392" ht="15" customHeight="1" spans="1:6">
      <c r="A5392" s="5">
        <v>5391</v>
      </c>
      <c r="B5392" s="41" t="s">
        <v>11381</v>
      </c>
      <c r="C5392" s="6" t="s">
        <v>11397</v>
      </c>
      <c r="D5392" s="6" t="s">
        <v>11868</v>
      </c>
      <c r="E5392" s="5">
        <v>22021150263</v>
      </c>
      <c r="F5392" s="6" t="s">
        <v>11869</v>
      </c>
    </row>
    <row r="5393" ht="15" customHeight="1" spans="1:6">
      <c r="A5393" s="5">
        <v>5392</v>
      </c>
      <c r="B5393" s="41" t="s">
        <v>11381</v>
      </c>
      <c r="C5393" s="6" t="s">
        <v>11382</v>
      </c>
      <c r="D5393" s="6" t="s">
        <v>11870</v>
      </c>
      <c r="E5393" s="5">
        <v>22021150264</v>
      </c>
      <c r="F5393" s="6" t="s">
        <v>11871</v>
      </c>
    </row>
    <row r="5394" ht="15" customHeight="1" spans="1:6">
      <c r="A5394" s="5">
        <v>5393</v>
      </c>
      <c r="B5394" s="41" t="s">
        <v>11381</v>
      </c>
      <c r="C5394" s="6" t="s">
        <v>11411</v>
      </c>
      <c r="D5394" s="6" t="s">
        <v>11872</v>
      </c>
      <c r="E5394" s="5">
        <v>22021150265</v>
      </c>
      <c r="F5394" s="6" t="s">
        <v>11873</v>
      </c>
    </row>
    <row r="5395" ht="15" customHeight="1" spans="1:6">
      <c r="A5395" s="5">
        <v>5394</v>
      </c>
      <c r="B5395" s="41" t="s">
        <v>11381</v>
      </c>
      <c r="C5395" s="6" t="s">
        <v>11382</v>
      </c>
      <c r="D5395" s="6" t="s">
        <v>11874</v>
      </c>
      <c r="E5395" s="5">
        <v>22021150266</v>
      </c>
      <c r="F5395" s="6" t="s">
        <v>11875</v>
      </c>
    </row>
    <row r="5396" ht="15" customHeight="1" spans="1:6">
      <c r="A5396" s="5">
        <v>5395</v>
      </c>
      <c r="B5396" s="41" t="s">
        <v>11381</v>
      </c>
      <c r="C5396" s="6" t="s">
        <v>11391</v>
      </c>
      <c r="D5396" s="6" t="s">
        <v>11876</v>
      </c>
      <c r="E5396" s="5">
        <v>22021150267</v>
      </c>
      <c r="F5396" s="6" t="s">
        <v>11877</v>
      </c>
    </row>
    <row r="5397" ht="15" customHeight="1" spans="1:6">
      <c r="A5397" s="5">
        <v>5396</v>
      </c>
      <c r="B5397" s="41" t="s">
        <v>11381</v>
      </c>
      <c r="C5397" s="6" t="s">
        <v>11391</v>
      </c>
      <c r="D5397" s="6" t="s">
        <v>11878</v>
      </c>
      <c r="E5397" s="5">
        <v>22021150268</v>
      </c>
      <c r="F5397" s="6" t="s">
        <v>11879</v>
      </c>
    </row>
    <row r="5398" ht="15" customHeight="1" spans="1:6">
      <c r="A5398" s="5">
        <v>5397</v>
      </c>
      <c r="B5398" s="41" t="s">
        <v>11381</v>
      </c>
      <c r="C5398" s="6" t="s">
        <v>11747</v>
      </c>
      <c r="D5398" s="6" t="s">
        <v>11880</v>
      </c>
      <c r="E5398" s="5">
        <v>22021150270</v>
      </c>
      <c r="F5398" s="6" t="s">
        <v>11881</v>
      </c>
    </row>
    <row r="5399" ht="15" customHeight="1" spans="1:6">
      <c r="A5399" s="5">
        <v>5398</v>
      </c>
      <c r="B5399" s="41" t="s">
        <v>11381</v>
      </c>
      <c r="C5399" s="6" t="s">
        <v>11397</v>
      </c>
      <c r="D5399" s="6" t="s">
        <v>6049</v>
      </c>
      <c r="E5399" s="5">
        <v>22021150271</v>
      </c>
      <c r="F5399" s="6" t="s">
        <v>11882</v>
      </c>
    </row>
    <row r="5400" ht="15" customHeight="1" spans="1:6">
      <c r="A5400" s="5">
        <v>5399</v>
      </c>
      <c r="B5400" s="41" t="s">
        <v>11381</v>
      </c>
      <c r="C5400" s="6" t="s">
        <v>11408</v>
      </c>
      <c r="D5400" s="6" t="s">
        <v>11883</v>
      </c>
      <c r="E5400" s="5">
        <v>22021150272</v>
      </c>
      <c r="F5400" s="6" t="s">
        <v>11884</v>
      </c>
    </row>
    <row r="5401" ht="15" customHeight="1" spans="1:6">
      <c r="A5401" s="5">
        <v>5400</v>
      </c>
      <c r="B5401" s="41" t="s">
        <v>11381</v>
      </c>
      <c r="C5401" s="6" t="s">
        <v>11408</v>
      </c>
      <c r="D5401" s="6" t="s">
        <v>11885</v>
      </c>
      <c r="E5401" s="5">
        <v>22021150273</v>
      </c>
      <c r="F5401" s="6" t="s">
        <v>11886</v>
      </c>
    </row>
    <row r="5402" ht="15" customHeight="1" spans="1:6">
      <c r="A5402" s="5">
        <v>5401</v>
      </c>
      <c r="B5402" s="41" t="s">
        <v>11381</v>
      </c>
      <c r="C5402" s="6" t="s">
        <v>11411</v>
      </c>
      <c r="D5402" s="6" t="s">
        <v>11887</v>
      </c>
      <c r="E5402" s="5">
        <v>22021150274</v>
      </c>
      <c r="F5402" s="6" t="s">
        <v>11888</v>
      </c>
    </row>
    <row r="5403" ht="15" customHeight="1" spans="1:6">
      <c r="A5403" s="5">
        <v>5402</v>
      </c>
      <c r="B5403" s="41" t="s">
        <v>11381</v>
      </c>
      <c r="C5403" s="6" t="s">
        <v>11382</v>
      </c>
      <c r="D5403" s="6" t="s">
        <v>11889</v>
      </c>
      <c r="E5403" s="5">
        <v>22021150275</v>
      </c>
      <c r="F5403" s="6" t="s">
        <v>11890</v>
      </c>
    </row>
    <row r="5404" ht="15" customHeight="1" spans="1:6">
      <c r="A5404" s="5">
        <v>5403</v>
      </c>
      <c r="B5404" s="41" t="s">
        <v>11381</v>
      </c>
      <c r="C5404" s="6" t="s">
        <v>11747</v>
      </c>
      <c r="D5404" s="6" t="s">
        <v>11891</v>
      </c>
      <c r="E5404" s="5">
        <v>22021150276</v>
      </c>
      <c r="F5404" s="6" t="s">
        <v>11892</v>
      </c>
    </row>
    <row r="5405" ht="15" customHeight="1" spans="1:6">
      <c r="A5405" s="5">
        <v>5404</v>
      </c>
      <c r="B5405" s="41" t="s">
        <v>11381</v>
      </c>
      <c r="C5405" s="6" t="s">
        <v>11747</v>
      </c>
      <c r="D5405" s="6" t="s">
        <v>11893</v>
      </c>
      <c r="E5405" s="5">
        <v>22021150277</v>
      </c>
      <c r="F5405" s="6" t="s">
        <v>11894</v>
      </c>
    </row>
    <row r="5406" ht="15" customHeight="1" spans="1:6">
      <c r="A5406" s="5">
        <v>5405</v>
      </c>
      <c r="B5406" s="41" t="s">
        <v>11381</v>
      </c>
      <c r="C5406" s="6" t="s">
        <v>11382</v>
      </c>
      <c r="D5406" s="6" t="s">
        <v>11895</v>
      </c>
      <c r="E5406" s="5">
        <v>22021150278</v>
      </c>
      <c r="F5406" s="6" t="s">
        <v>11896</v>
      </c>
    </row>
    <row r="5407" ht="15" customHeight="1" spans="1:6">
      <c r="A5407" s="5">
        <v>5406</v>
      </c>
      <c r="B5407" s="41" t="s">
        <v>11381</v>
      </c>
      <c r="C5407" s="6" t="s">
        <v>11391</v>
      </c>
      <c r="D5407" s="6" t="s">
        <v>11897</v>
      </c>
      <c r="E5407" s="5">
        <v>22021150279</v>
      </c>
      <c r="F5407" s="6" t="s">
        <v>11898</v>
      </c>
    </row>
    <row r="5408" ht="15" customHeight="1" spans="1:6">
      <c r="A5408" s="5">
        <v>5407</v>
      </c>
      <c r="B5408" s="41" t="s">
        <v>11381</v>
      </c>
      <c r="C5408" s="6" t="s">
        <v>11391</v>
      </c>
      <c r="D5408" s="6" t="s">
        <v>11899</v>
      </c>
      <c r="E5408" s="5">
        <v>22021150280</v>
      </c>
      <c r="F5408" s="6" t="s">
        <v>11900</v>
      </c>
    </row>
    <row r="5409" ht="15" customHeight="1" spans="1:6">
      <c r="A5409" s="5">
        <v>5408</v>
      </c>
      <c r="B5409" s="41" t="s">
        <v>11381</v>
      </c>
      <c r="C5409" s="6" t="s">
        <v>11408</v>
      </c>
      <c r="D5409" s="6" t="s">
        <v>11901</v>
      </c>
      <c r="E5409" s="5">
        <v>22021150281</v>
      </c>
      <c r="F5409" s="6" t="s">
        <v>11902</v>
      </c>
    </row>
    <row r="5410" ht="15" customHeight="1" spans="1:6">
      <c r="A5410" s="5">
        <v>5409</v>
      </c>
      <c r="B5410" s="41" t="s">
        <v>11381</v>
      </c>
      <c r="C5410" s="6" t="s">
        <v>11391</v>
      </c>
      <c r="D5410" s="6" t="s">
        <v>11903</v>
      </c>
      <c r="E5410" s="5">
        <v>22021150282</v>
      </c>
      <c r="F5410" s="6" t="s">
        <v>11904</v>
      </c>
    </row>
    <row r="5411" ht="15" customHeight="1" spans="1:6">
      <c r="A5411" s="5">
        <v>5410</v>
      </c>
      <c r="B5411" s="41" t="s">
        <v>11381</v>
      </c>
      <c r="C5411" s="6" t="s">
        <v>11382</v>
      </c>
      <c r="D5411" s="6" t="s">
        <v>11905</v>
      </c>
      <c r="E5411" s="5">
        <v>22021150283</v>
      </c>
      <c r="F5411" s="6" t="s">
        <v>11906</v>
      </c>
    </row>
    <row r="5412" ht="15" customHeight="1" spans="1:6">
      <c r="A5412" s="5">
        <v>5411</v>
      </c>
      <c r="B5412" s="41" t="s">
        <v>11381</v>
      </c>
      <c r="C5412" s="6" t="s">
        <v>11408</v>
      </c>
      <c r="D5412" s="6" t="s">
        <v>11907</v>
      </c>
      <c r="E5412" s="5">
        <v>22021150284</v>
      </c>
      <c r="F5412" s="6" t="s">
        <v>11908</v>
      </c>
    </row>
    <row r="5413" ht="15" customHeight="1" spans="1:6">
      <c r="A5413" s="5">
        <v>5412</v>
      </c>
      <c r="B5413" s="41" t="s">
        <v>11381</v>
      </c>
      <c r="C5413" s="6" t="s">
        <v>11397</v>
      </c>
      <c r="D5413" s="6" t="s">
        <v>11909</v>
      </c>
      <c r="E5413" s="5">
        <v>22021150285</v>
      </c>
      <c r="F5413" s="6" t="s">
        <v>11910</v>
      </c>
    </row>
    <row r="5414" ht="15" customHeight="1" spans="1:6">
      <c r="A5414" s="5">
        <v>5413</v>
      </c>
      <c r="B5414" s="41" t="s">
        <v>11381</v>
      </c>
      <c r="C5414" s="6" t="s">
        <v>11391</v>
      </c>
      <c r="D5414" s="6" t="s">
        <v>11911</v>
      </c>
      <c r="E5414" s="5">
        <v>22021150286</v>
      </c>
      <c r="F5414" s="6" t="s">
        <v>11912</v>
      </c>
    </row>
    <row r="5415" ht="15" customHeight="1" spans="1:6">
      <c r="A5415" s="5">
        <v>5414</v>
      </c>
      <c r="B5415" s="41" t="s">
        <v>11381</v>
      </c>
      <c r="C5415" s="6" t="s">
        <v>11397</v>
      </c>
      <c r="D5415" s="6" t="s">
        <v>11913</v>
      </c>
      <c r="E5415" s="5">
        <v>22021150287</v>
      </c>
      <c r="F5415" s="6" t="s">
        <v>11914</v>
      </c>
    </row>
    <row r="5416" ht="15" customHeight="1" spans="1:6">
      <c r="A5416" s="5">
        <v>5415</v>
      </c>
      <c r="B5416" s="41" t="s">
        <v>11381</v>
      </c>
      <c r="C5416" s="6" t="s">
        <v>11397</v>
      </c>
      <c r="D5416" s="6" t="s">
        <v>1547</v>
      </c>
      <c r="E5416" s="5">
        <v>22021150288</v>
      </c>
      <c r="F5416" s="6" t="s">
        <v>11915</v>
      </c>
    </row>
    <row r="5417" ht="15" customHeight="1" spans="1:6">
      <c r="A5417" s="5">
        <v>5416</v>
      </c>
      <c r="B5417" s="41" t="s">
        <v>11381</v>
      </c>
      <c r="C5417" s="6" t="s">
        <v>11411</v>
      </c>
      <c r="D5417" s="6" t="s">
        <v>11916</v>
      </c>
      <c r="E5417" s="5">
        <v>22021150290</v>
      </c>
      <c r="F5417" s="6" t="s">
        <v>11917</v>
      </c>
    </row>
    <row r="5418" ht="15" customHeight="1" spans="1:6">
      <c r="A5418" s="5">
        <v>5417</v>
      </c>
      <c r="B5418" s="41" t="s">
        <v>11381</v>
      </c>
      <c r="C5418" s="6" t="s">
        <v>11408</v>
      </c>
      <c r="D5418" s="6" t="s">
        <v>11918</v>
      </c>
      <c r="E5418" s="5">
        <v>22021150291</v>
      </c>
      <c r="F5418" s="6" t="s">
        <v>11919</v>
      </c>
    </row>
    <row r="5419" ht="15" customHeight="1" spans="1:6">
      <c r="A5419" s="5">
        <v>5418</v>
      </c>
      <c r="B5419" s="41" t="s">
        <v>11381</v>
      </c>
      <c r="C5419" s="6" t="s">
        <v>11397</v>
      </c>
      <c r="D5419" s="6" t="s">
        <v>11920</v>
      </c>
      <c r="E5419" s="5">
        <v>22021150292</v>
      </c>
      <c r="F5419" s="6" t="s">
        <v>11921</v>
      </c>
    </row>
    <row r="5420" ht="15" customHeight="1" spans="1:6">
      <c r="A5420" s="5">
        <v>5419</v>
      </c>
      <c r="B5420" s="41" t="s">
        <v>11381</v>
      </c>
      <c r="C5420" s="6" t="s">
        <v>11397</v>
      </c>
      <c r="D5420" s="6" t="s">
        <v>11922</v>
      </c>
      <c r="E5420" s="5">
        <v>22021150294</v>
      </c>
      <c r="F5420" s="6" t="s">
        <v>11923</v>
      </c>
    </row>
    <row r="5421" ht="15" customHeight="1" spans="1:6">
      <c r="A5421" s="5">
        <v>5420</v>
      </c>
      <c r="B5421" s="41" t="s">
        <v>11381</v>
      </c>
      <c r="C5421" s="6" t="s">
        <v>11408</v>
      </c>
      <c r="D5421" s="6" t="s">
        <v>11924</v>
      </c>
      <c r="E5421" s="5">
        <v>22021150295</v>
      </c>
      <c r="F5421" s="6" t="s">
        <v>11925</v>
      </c>
    </row>
    <row r="5422" ht="15" customHeight="1" spans="1:6">
      <c r="A5422" s="5">
        <v>5421</v>
      </c>
      <c r="B5422" s="41" t="s">
        <v>11381</v>
      </c>
      <c r="C5422" s="6" t="s">
        <v>11408</v>
      </c>
      <c r="D5422" s="6" t="s">
        <v>11926</v>
      </c>
      <c r="E5422" s="5">
        <v>22021150296</v>
      </c>
      <c r="F5422" s="6" t="s">
        <v>11927</v>
      </c>
    </row>
    <row r="5423" ht="15" customHeight="1" spans="1:6">
      <c r="A5423" s="5">
        <v>5422</v>
      </c>
      <c r="B5423" s="41" t="s">
        <v>11381</v>
      </c>
      <c r="C5423" s="6" t="s">
        <v>11747</v>
      </c>
      <c r="D5423" s="6" t="s">
        <v>11928</v>
      </c>
      <c r="E5423" s="5">
        <v>22021150297</v>
      </c>
      <c r="F5423" s="6" t="s">
        <v>11929</v>
      </c>
    </row>
    <row r="5424" ht="15" customHeight="1" spans="1:6">
      <c r="A5424" s="5">
        <v>5423</v>
      </c>
      <c r="B5424" s="41" t="s">
        <v>11381</v>
      </c>
      <c r="C5424" s="6" t="s">
        <v>11747</v>
      </c>
      <c r="D5424" s="6" t="s">
        <v>11930</v>
      </c>
      <c r="E5424" s="5">
        <v>22021150298</v>
      </c>
      <c r="F5424" s="6" t="s">
        <v>11931</v>
      </c>
    </row>
    <row r="5425" ht="15" customHeight="1" spans="1:6">
      <c r="A5425" s="5">
        <v>5424</v>
      </c>
      <c r="B5425" s="41" t="s">
        <v>11381</v>
      </c>
      <c r="C5425" s="6" t="s">
        <v>11747</v>
      </c>
      <c r="D5425" s="6" t="s">
        <v>11932</v>
      </c>
      <c r="E5425" s="5">
        <v>22021150299</v>
      </c>
      <c r="F5425" s="6" t="s">
        <v>11933</v>
      </c>
    </row>
    <row r="5426" ht="15" customHeight="1" spans="1:6">
      <c r="A5426" s="5">
        <v>5425</v>
      </c>
      <c r="B5426" s="41" t="s">
        <v>11381</v>
      </c>
      <c r="C5426" s="6" t="s">
        <v>11747</v>
      </c>
      <c r="D5426" s="6" t="s">
        <v>11934</v>
      </c>
      <c r="E5426" s="5">
        <v>22021150300</v>
      </c>
      <c r="F5426" s="6" t="s">
        <v>11935</v>
      </c>
    </row>
    <row r="5427" ht="15" customHeight="1" spans="1:6">
      <c r="A5427" s="5">
        <v>5426</v>
      </c>
      <c r="B5427" s="41" t="s">
        <v>11381</v>
      </c>
      <c r="C5427" s="6" t="s">
        <v>11747</v>
      </c>
      <c r="D5427" s="6" t="s">
        <v>11936</v>
      </c>
      <c r="E5427" s="5">
        <v>22021150301</v>
      </c>
      <c r="F5427" s="6" t="s">
        <v>11937</v>
      </c>
    </row>
    <row r="5428" ht="15" customHeight="1" spans="1:6">
      <c r="A5428" s="5">
        <v>5427</v>
      </c>
      <c r="B5428" s="41" t="s">
        <v>11381</v>
      </c>
      <c r="C5428" s="6" t="s">
        <v>11747</v>
      </c>
      <c r="D5428" s="6" t="s">
        <v>11938</v>
      </c>
      <c r="E5428" s="5">
        <v>22021150302</v>
      </c>
      <c r="F5428" s="6" t="s">
        <v>11939</v>
      </c>
    </row>
    <row r="5429" ht="15" customHeight="1" spans="1:6">
      <c r="A5429" s="5">
        <v>5428</v>
      </c>
      <c r="B5429" s="41" t="s">
        <v>11381</v>
      </c>
      <c r="C5429" s="6" t="s">
        <v>11747</v>
      </c>
      <c r="D5429" s="6" t="s">
        <v>11940</v>
      </c>
      <c r="E5429" s="5">
        <v>22021150304</v>
      </c>
      <c r="F5429" s="6" t="s">
        <v>11941</v>
      </c>
    </row>
    <row r="5430" ht="15" customHeight="1" spans="1:6">
      <c r="A5430" s="5">
        <v>5429</v>
      </c>
      <c r="B5430" s="41" t="s">
        <v>11381</v>
      </c>
      <c r="C5430" s="6" t="s">
        <v>11747</v>
      </c>
      <c r="D5430" s="6" t="s">
        <v>11942</v>
      </c>
      <c r="E5430" s="5">
        <v>22021150305</v>
      </c>
      <c r="F5430" s="6" t="s">
        <v>11943</v>
      </c>
    </row>
    <row r="5431" ht="15" customHeight="1" spans="1:6">
      <c r="A5431" s="5">
        <v>5430</v>
      </c>
      <c r="B5431" s="41" t="s">
        <v>11381</v>
      </c>
      <c r="C5431" s="6" t="s">
        <v>11411</v>
      </c>
      <c r="D5431" s="6" t="s">
        <v>11944</v>
      </c>
      <c r="E5431" s="5">
        <v>22021150306</v>
      </c>
      <c r="F5431" s="6" t="s">
        <v>11945</v>
      </c>
    </row>
    <row r="5432" ht="15" customHeight="1" spans="1:6">
      <c r="A5432" s="5">
        <v>5431</v>
      </c>
      <c r="B5432" s="41" t="s">
        <v>11381</v>
      </c>
      <c r="C5432" s="6" t="s">
        <v>11747</v>
      </c>
      <c r="D5432" s="6" t="s">
        <v>11946</v>
      </c>
      <c r="E5432" s="5">
        <v>22021150307</v>
      </c>
      <c r="F5432" s="6" t="s">
        <v>11947</v>
      </c>
    </row>
    <row r="5433" ht="15" customHeight="1" spans="1:6">
      <c r="A5433" s="5">
        <v>5432</v>
      </c>
      <c r="B5433" s="41" t="s">
        <v>11381</v>
      </c>
      <c r="C5433" s="6" t="s">
        <v>11747</v>
      </c>
      <c r="D5433" s="6" t="s">
        <v>11948</v>
      </c>
      <c r="E5433" s="5">
        <v>22021150308</v>
      </c>
      <c r="F5433" s="6" t="s">
        <v>11949</v>
      </c>
    </row>
    <row r="5434" ht="15" customHeight="1" spans="1:6">
      <c r="A5434" s="5">
        <v>5433</v>
      </c>
      <c r="B5434" s="41" t="s">
        <v>11381</v>
      </c>
      <c r="C5434" s="6" t="s">
        <v>11747</v>
      </c>
      <c r="D5434" s="6" t="s">
        <v>11950</v>
      </c>
      <c r="E5434" s="5">
        <v>22021150309</v>
      </c>
      <c r="F5434" s="6" t="s">
        <v>11951</v>
      </c>
    </row>
    <row r="5435" ht="15" customHeight="1" spans="1:6">
      <c r="A5435" s="5">
        <v>5434</v>
      </c>
      <c r="B5435" s="41" t="s">
        <v>11381</v>
      </c>
      <c r="C5435" s="6" t="s">
        <v>11747</v>
      </c>
      <c r="D5435" s="6" t="s">
        <v>11952</v>
      </c>
      <c r="E5435" s="5">
        <v>22021150311</v>
      </c>
      <c r="F5435" s="6" t="s">
        <v>11953</v>
      </c>
    </row>
    <row r="5436" ht="15" customHeight="1" spans="1:6">
      <c r="A5436" s="5">
        <v>5435</v>
      </c>
      <c r="B5436" s="41" t="s">
        <v>11381</v>
      </c>
      <c r="C5436" s="6" t="s">
        <v>11747</v>
      </c>
      <c r="D5436" s="6" t="s">
        <v>11954</v>
      </c>
      <c r="E5436" s="5">
        <v>22021150312</v>
      </c>
      <c r="F5436" s="6" t="s">
        <v>11955</v>
      </c>
    </row>
    <row r="5437" ht="15" customHeight="1" spans="1:6">
      <c r="A5437" s="5">
        <v>5436</v>
      </c>
      <c r="B5437" s="41" t="s">
        <v>11381</v>
      </c>
      <c r="C5437" s="6" t="s">
        <v>11382</v>
      </c>
      <c r="D5437" s="6" t="s">
        <v>11956</v>
      </c>
      <c r="E5437" s="5">
        <v>22021150313</v>
      </c>
      <c r="F5437" s="6" t="s">
        <v>11957</v>
      </c>
    </row>
    <row r="5438" ht="15" customHeight="1" spans="1:6">
      <c r="A5438" s="5">
        <v>5437</v>
      </c>
      <c r="B5438" s="41" t="s">
        <v>11381</v>
      </c>
      <c r="C5438" s="6" t="s">
        <v>11394</v>
      </c>
      <c r="D5438" s="6" t="s">
        <v>11958</v>
      </c>
      <c r="E5438" s="5">
        <v>22021150314</v>
      </c>
      <c r="F5438" s="6" t="s">
        <v>11959</v>
      </c>
    </row>
    <row r="5439" ht="15" customHeight="1" spans="1:6">
      <c r="A5439" s="5">
        <v>5438</v>
      </c>
      <c r="B5439" s="41" t="s">
        <v>11381</v>
      </c>
      <c r="C5439" s="6" t="s">
        <v>11747</v>
      </c>
      <c r="D5439" s="6" t="s">
        <v>11960</v>
      </c>
      <c r="E5439" s="5">
        <v>22021150315</v>
      </c>
      <c r="F5439" s="6" t="s">
        <v>11961</v>
      </c>
    </row>
    <row r="5440" ht="15" customHeight="1" spans="1:6">
      <c r="A5440" s="5">
        <v>5439</v>
      </c>
      <c r="B5440" s="41" t="s">
        <v>11381</v>
      </c>
      <c r="C5440" s="6" t="s">
        <v>11411</v>
      </c>
      <c r="D5440" s="6" t="s">
        <v>11962</v>
      </c>
      <c r="E5440" s="5">
        <v>22021150316</v>
      </c>
      <c r="F5440" s="6" t="s">
        <v>11963</v>
      </c>
    </row>
    <row r="5441" ht="15" customHeight="1" spans="1:6">
      <c r="A5441" s="5">
        <v>5440</v>
      </c>
      <c r="B5441" s="41" t="s">
        <v>11381</v>
      </c>
      <c r="C5441" s="6" t="s">
        <v>11382</v>
      </c>
      <c r="D5441" s="6" t="s">
        <v>11964</v>
      </c>
      <c r="E5441" s="5">
        <v>22021150317</v>
      </c>
      <c r="F5441" s="6" t="s">
        <v>11965</v>
      </c>
    </row>
    <row r="5442" ht="15" customHeight="1" spans="1:6">
      <c r="A5442" s="5">
        <v>5441</v>
      </c>
      <c r="B5442" s="41" t="s">
        <v>11381</v>
      </c>
      <c r="C5442" s="6" t="s">
        <v>11747</v>
      </c>
      <c r="D5442" s="6" t="s">
        <v>11966</v>
      </c>
      <c r="E5442" s="5">
        <v>22021150318</v>
      </c>
      <c r="F5442" s="6" t="s">
        <v>11967</v>
      </c>
    </row>
    <row r="5443" ht="15" customHeight="1" spans="1:6">
      <c r="A5443" s="5">
        <v>5442</v>
      </c>
      <c r="B5443" s="41" t="s">
        <v>11381</v>
      </c>
      <c r="C5443" s="6" t="s">
        <v>11747</v>
      </c>
      <c r="D5443" s="6" t="s">
        <v>11968</v>
      </c>
      <c r="E5443" s="5">
        <v>22021150319</v>
      </c>
      <c r="F5443" s="6" t="s">
        <v>11969</v>
      </c>
    </row>
    <row r="5444" ht="15" customHeight="1" spans="1:6">
      <c r="A5444" s="5">
        <v>5443</v>
      </c>
      <c r="B5444" s="41" t="s">
        <v>11381</v>
      </c>
      <c r="C5444" s="6" t="s">
        <v>11747</v>
      </c>
      <c r="D5444" s="6" t="s">
        <v>11970</v>
      </c>
      <c r="E5444" s="5">
        <v>22021150320</v>
      </c>
      <c r="F5444" s="6" t="s">
        <v>11971</v>
      </c>
    </row>
    <row r="5445" ht="15" customHeight="1" spans="1:6">
      <c r="A5445" s="5">
        <v>5444</v>
      </c>
      <c r="B5445" s="41" t="s">
        <v>11381</v>
      </c>
      <c r="C5445" s="6" t="s">
        <v>11747</v>
      </c>
      <c r="D5445" s="6" t="s">
        <v>11972</v>
      </c>
      <c r="E5445" s="5">
        <v>22021150321</v>
      </c>
      <c r="F5445" s="6" t="s">
        <v>11973</v>
      </c>
    </row>
    <row r="5446" ht="15" customHeight="1" spans="1:6">
      <c r="A5446" s="5">
        <v>5445</v>
      </c>
      <c r="B5446" s="41" t="s">
        <v>11381</v>
      </c>
      <c r="C5446" s="6" t="s">
        <v>11408</v>
      </c>
      <c r="D5446" s="6" t="s">
        <v>11974</v>
      </c>
      <c r="E5446" s="5">
        <v>22021150322</v>
      </c>
      <c r="F5446" s="6" t="s">
        <v>11975</v>
      </c>
    </row>
    <row r="5447" ht="15" customHeight="1" spans="1:6">
      <c r="A5447" s="5">
        <v>5446</v>
      </c>
      <c r="B5447" s="41" t="s">
        <v>11381</v>
      </c>
      <c r="C5447" s="6" t="s">
        <v>11747</v>
      </c>
      <c r="D5447" s="6" t="s">
        <v>11976</v>
      </c>
      <c r="E5447" s="5">
        <v>22021150323</v>
      </c>
      <c r="F5447" s="6" t="s">
        <v>11977</v>
      </c>
    </row>
    <row r="5448" ht="15" customHeight="1" spans="1:6">
      <c r="A5448" s="5">
        <v>5447</v>
      </c>
      <c r="B5448" s="41" t="s">
        <v>11381</v>
      </c>
      <c r="C5448" s="6" t="s">
        <v>11747</v>
      </c>
      <c r="D5448" s="6" t="s">
        <v>11978</v>
      </c>
      <c r="E5448" s="5">
        <v>22021150324</v>
      </c>
      <c r="F5448" s="6" t="s">
        <v>11979</v>
      </c>
    </row>
    <row r="5449" ht="15" customHeight="1" spans="1:6">
      <c r="A5449" s="5">
        <v>5448</v>
      </c>
      <c r="B5449" s="41" t="s">
        <v>11381</v>
      </c>
      <c r="C5449" s="6" t="s">
        <v>11747</v>
      </c>
      <c r="D5449" s="6" t="s">
        <v>11980</v>
      </c>
      <c r="E5449" s="5">
        <v>22021150325</v>
      </c>
      <c r="F5449" s="6" t="s">
        <v>11981</v>
      </c>
    </row>
    <row r="5450" ht="15" customHeight="1" spans="1:6">
      <c r="A5450" s="5">
        <v>5449</v>
      </c>
      <c r="B5450" s="41" t="s">
        <v>11381</v>
      </c>
      <c r="C5450" s="6" t="s">
        <v>11411</v>
      </c>
      <c r="D5450" s="6" t="s">
        <v>11982</v>
      </c>
      <c r="E5450" s="5">
        <v>22021150326</v>
      </c>
      <c r="F5450" s="6" t="s">
        <v>11983</v>
      </c>
    </row>
    <row r="5451" ht="15" customHeight="1" spans="1:6">
      <c r="A5451" s="5">
        <v>5450</v>
      </c>
      <c r="B5451" s="41" t="s">
        <v>11381</v>
      </c>
      <c r="C5451" s="6" t="s">
        <v>11391</v>
      </c>
      <c r="D5451" s="6" t="s">
        <v>11984</v>
      </c>
      <c r="E5451" s="5">
        <v>22021150327</v>
      </c>
      <c r="F5451" s="6" t="s">
        <v>11985</v>
      </c>
    </row>
    <row r="5452" ht="15" customHeight="1" spans="1:6">
      <c r="A5452" s="5">
        <v>5451</v>
      </c>
      <c r="B5452" s="41" t="s">
        <v>11381</v>
      </c>
      <c r="C5452" s="6" t="s">
        <v>11747</v>
      </c>
      <c r="D5452" s="6" t="s">
        <v>11986</v>
      </c>
      <c r="E5452" s="5">
        <v>22021150328</v>
      </c>
      <c r="F5452" s="6" t="s">
        <v>11987</v>
      </c>
    </row>
    <row r="5453" ht="15" customHeight="1" spans="1:6">
      <c r="A5453" s="5">
        <v>5452</v>
      </c>
      <c r="B5453" s="41" t="s">
        <v>11381</v>
      </c>
      <c r="C5453" s="6" t="s">
        <v>11747</v>
      </c>
      <c r="D5453" s="6" t="s">
        <v>11988</v>
      </c>
      <c r="E5453" s="5">
        <v>22021150329</v>
      </c>
      <c r="F5453" s="6" t="s">
        <v>11989</v>
      </c>
    </row>
    <row r="5454" ht="15" customHeight="1" spans="1:6">
      <c r="A5454" s="5">
        <v>5453</v>
      </c>
      <c r="B5454" s="41" t="s">
        <v>11381</v>
      </c>
      <c r="C5454" s="6" t="s">
        <v>11747</v>
      </c>
      <c r="D5454" s="6" t="s">
        <v>11990</v>
      </c>
      <c r="E5454" s="5">
        <v>22021150330</v>
      </c>
      <c r="F5454" s="6" t="s">
        <v>11991</v>
      </c>
    </row>
    <row r="5455" ht="15" customHeight="1" spans="1:6">
      <c r="A5455" s="5">
        <v>5454</v>
      </c>
      <c r="B5455" s="41" t="s">
        <v>11381</v>
      </c>
      <c r="C5455" s="6" t="s">
        <v>11747</v>
      </c>
      <c r="D5455" s="6" t="s">
        <v>1456</v>
      </c>
      <c r="E5455" s="5">
        <v>22021150331</v>
      </c>
      <c r="F5455" s="6" t="s">
        <v>11992</v>
      </c>
    </row>
    <row r="5456" ht="15" customHeight="1" spans="1:6">
      <c r="A5456" s="5">
        <v>5455</v>
      </c>
      <c r="B5456" s="41" t="s">
        <v>11381</v>
      </c>
      <c r="C5456" s="6" t="s">
        <v>11747</v>
      </c>
      <c r="D5456" s="6" t="s">
        <v>11993</v>
      </c>
      <c r="E5456" s="5">
        <v>22021150332</v>
      </c>
      <c r="F5456" s="6" t="s">
        <v>11994</v>
      </c>
    </row>
    <row r="5457" ht="15" customHeight="1" spans="1:6">
      <c r="A5457" s="5">
        <v>5456</v>
      </c>
      <c r="B5457" s="41" t="s">
        <v>11381</v>
      </c>
      <c r="C5457" s="6" t="s">
        <v>11747</v>
      </c>
      <c r="D5457" s="6" t="s">
        <v>11995</v>
      </c>
      <c r="E5457" s="5">
        <v>22021150334</v>
      </c>
      <c r="F5457" s="6" t="s">
        <v>11996</v>
      </c>
    </row>
    <row r="5458" ht="15" customHeight="1" spans="1:6">
      <c r="A5458" s="5">
        <v>5457</v>
      </c>
      <c r="B5458" s="41" t="s">
        <v>11381</v>
      </c>
      <c r="C5458" s="6" t="s">
        <v>11747</v>
      </c>
      <c r="D5458" s="6" t="s">
        <v>11997</v>
      </c>
      <c r="E5458" s="5">
        <v>22021150335</v>
      </c>
      <c r="F5458" s="6" t="s">
        <v>11998</v>
      </c>
    </row>
    <row r="5459" ht="15" customHeight="1" spans="1:6">
      <c r="A5459" s="5">
        <v>5458</v>
      </c>
      <c r="B5459" s="41" t="s">
        <v>11381</v>
      </c>
      <c r="C5459" s="6" t="s">
        <v>11747</v>
      </c>
      <c r="D5459" s="6" t="s">
        <v>11999</v>
      </c>
      <c r="E5459" s="5">
        <v>22021150336</v>
      </c>
      <c r="F5459" s="6" t="s">
        <v>12000</v>
      </c>
    </row>
    <row r="5460" ht="15" customHeight="1" spans="1:6">
      <c r="A5460" s="5">
        <v>5459</v>
      </c>
      <c r="B5460" s="41" t="s">
        <v>11381</v>
      </c>
      <c r="C5460" s="6" t="s">
        <v>11394</v>
      </c>
      <c r="D5460" s="6" t="s">
        <v>12001</v>
      </c>
      <c r="E5460" s="5">
        <v>22021150337</v>
      </c>
      <c r="F5460" s="6" t="s">
        <v>12002</v>
      </c>
    </row>
    <row r="5461" ht="15" customHeight="1" spans="1:6">
      <c r="A5461" s="5">
        <v>5460</v>
      </c>
      <c r="B5461" s="41" t="s">
        <v>11381</v>
      </c>
      <c r="C5461" s="6" t="s">
        <v>11394</v>
      </c>
      <c r="D5461" s="6" t="s">
        <v>12003</v>
      </c>
      <c r="E5461" s="5">
        <v>22021150338</v>
      </c>
      <c r="F5461" s="6" t="s">
        <v>12004</v>
      </c>
    </row>
    <row r="5462" ht="15" customHeight="1" spans="1:6">
      <c r="A5462" s="5">
        <v>5461</v>
      </c>
      <c r="B5462" s="41" t="s">
        <v>11381</v>
      </c>
      <c r="C5462" s="6" t="s">
        <v>11397</v>
      </c>
      <c r="D5462" s="6" t="s">
        <v>12005</v>
      </c>
      <c r="E5462" s="5">
        <v>22021150339</v>
      </c>
      <c r="F5462" s="6" t="s">
        <v>12006</v>
      </c>
    </row>
    <row r="5463" ht="15" customHeight="1" spans="1:6">
      <c r="A5463" s="5">
        <v>5462</v>
      </c>
      <c r="B5463" s="41" t="s">
        <v>11381</v>
      </c>
      <c r="C5463" s="6" t="s">
        <v>11391</v>
      </c>
      <c r="D5463" s="6" t="s">
        <v>12007</v>
      </c>
      <c r="E5463" s="5">
        <v>22021150340</v>
      </c>
      <c r="F5463" s="6" t="s">
        <v>12008</v>
      </c>
    </row>
    <row r="5464" ht="15" customHeight="1" spans="1:6">
      <c r="A5464" s="5">
        <v>5463</v>
      </c>
      <c r="B5464" s="41" t="s">
        <v>11381</v>
      </c>
      <c r="C5464" s="6" t="s">
        <v>11747</v>
      </c>
      <c r="D5464" s="6" t="s">
        <v>12009</v>
      </c>
      <c r="E5464" s="5">
        <v>22021150341</v>
      </c>
      <c r="F5464" s="6" t="s">
        <v>12010</v>
      </c>
    </row>
    <row r="5465" ht="15" customHeight="1" spans="1:6">
      <c r="A5465" s="5">
        <v>5464</v>
      </c>
      <c r="B5465" s="41" t="s">
        <v>11381</v>
      </c>
      <c r="C5465" s="6" t="s">
        <v>11394</v>
      </c>
      <c r="D5465" s="6" t="s">
        <v>12011</v>
      </c>
      <c r="E5465" s="5">
        <v>22021150342</v>
      </c>
      <c r="F5465" s="6" t="s">
        <v>12012</v>
      </c>
    </row>
    <row r="5466" ht="15" customHeight="1" spans="1:6">
      <c r="A5466" s="5">
        <v>5465</v>
      </c>
      <c r="B5466" s="41" t="s">
        <v>11381</v>
      </c>
      <c r="C5466" s="6" t="s">
        <v>11382</v>
      </c>
      <c r="D5466" s="6" t="s">
        <v>12013</v>
      </c>
      <c r="E5466" s="5">
        <v>22021150350</v>
      </c>
      <c r="F5466" s="6" t="s">
        <v>12014</v>
      </c>
    </row>
    <row r="5467" ht="15" customHeight="1" spans="1:6">
      <c r="A5467" s="5">
        <v>5466</v>
      </c>
      <c r="B5467" s="41" t="s">
        <v>11381</v>
      </c>
      <c r="C5467" s="6" t="s">
        <v>11397</v>
      </c>
      <c r="D5467" s="6" t="s">
        <v>12015</v>
      </c>
      <c r="E5467" s="5">
        <v>22021150354</v>
      </c>
      <c r="F5467" s="6" t="s">
        <v>12016</v>
      </c>
    </row>
    <row r="5468" ht="15" customHeight="1" spans="1:6">
      <c r="A5468" s="5">
        <v>5467</v>
      </c>
      <c r="B5468" s="41" t="s">
        <v>11381</v>
      </c>
      <c r="C5468" s="6" t="s">
        <v>11408</v>
      </c>
      <c r="D5468" s="6" t="s">
        <v>12017</v>
      </c>
      <c r="E5468" s="5">
        <v>22021520092</v>
      </c>
      <c r="F5468" s="6" t="s">
        <v>12018</v>
      </c>
    </row>
    <row r="5469" ht="15" customHeight="1" spans="1:6">
      <c r="A5469" s="5">
        <v>5468</v>
      </c>
      <c r="B5469" s="41" t="s">
        <v>11381</v>
      </c>
      <c r="C5469" s="6" t="s">
        <v>11391</v>
      </c>
      <c r="D5469" s="6" t="s">
        <v>12019</v>
      </c>
      <c r="E5469" s="6" t="s">
        <v>12020</v>
      </c>
      <c r="F5469" s="6" t="s">
        <v>12021</v>
      </c>
    </row>
    <row r="5470" ht="15" customHeight="1" spans="1:6">
      <c r="A5470" s="5">
        <v>5469</v>
      </c>
      <c r="B5470" s="41" t="s">
        <v>12022</v>
      </c>
      <c r="C5470" s="6" t="s">
        <v>12023</v>
      </c>
      <c r="D5470" s="6" t="s">
        <v>12024</v>
      </c>
      <c r="E5470" s="5">
        <v>22021850066</v>
      </c>
      <c r="F5470" s="6" t="s">
        <v>12025</v>
      </c>
    </row>
    <row r="5471" ht="15" customHeight="1" spans="1:6">
      <c r="A5471" s="5">
        <v>5470</v>
      </c>
      <c r="B5471" s="41" t="s">
        <v>12022</v>
      </c>
      <c r="C5471" s="6" t="s">
        <v>12023</v>
      </c>
      <c r="D5471" s="6" t="s">
        <v>12026</v>
      </c>
      <c r="E5471" s="5">
        <v>22021850050</v>
      </c>
      <c r="F5471" s="6" t="s">
        <v>12027</v>
      </c>
    </row>
    <row r="5472" ht="15" customHeight="1" spans="1:6">
      <c r="A5472" s="5">
        <v>5471</v>
      </c>
      <c r="B5472" s="41" t="s">
        <v>12022</v>
      </c>
      <c r="C5472" s="6" t="s">
        <v>12023</v>
      </c>
      <c r="D5472" s="6" t="s">
        <v>12028</v>
      </c>
      <c r="E5472" s="5">
        <v>22021850004</v>
      </c>
      <c r="F5472" s="6" t="s">
        <v>12029</v>
      </c>
    </row>
    <row r="5473" ht="15" customHeight="1" spans="1:6">
      <c r="A5473" s="5">
        <v>5472</v>
      </c>
      <c r="B5473" s="41" t="s">
        <v>12022</v>
      </c>
      <c r="C5473" s="6" t="s">
        <v>12023</v>
      </c>
      <c r="D5473" s="6" t="s">
        <v>12030</v>
      </c>
      <c r="E5473" s="5">
        <v>22021850008</v>
      </c>
      <c r="F5473" s="6" t="s">
        <v>12031</v>
      </c>
    </row>
    <row r="5474" ht="15" customHeight="1" spans="1:6">
      <c r="A5474" s="5">
        <v>5473</v>
      </c>
      <c r="B5474" s="41" t="s">
        <v>12022</v>
      </c>
      <c r="C5474" s="6" t="s">
        <v>12023</v>
      </c>
      <c r="D5474" s="6" t="s">
        <v>12032</v>
      </c>
      <c r="E5474" s="5">
        <v>22021850010</v>
      </c>
      <c r="F5474" s="6" t="s">
        <v>12033</v>
      </c>
    </row>
    <row r="5475" ht="15" customHeight="1" spans="1:6">
      <c r="A5475" s="5">
        <v>5474</v>
      </c>
      <c r="B5475" s="41" t="s">
        <v>12022</v>
      </c>
      <c r="C5475" s="6" t="s">
        <v>12023</v>
      </c>
      <c r="D5475" s="6" t="s">
        <v>12034</v>
      </c>
      <c r="E5475" s="5">
        <v>22021850012</v>
      </c>
      <c r="F5475" s="6" t="s">
        <v>12035</v>
      </c>
    </row>
    <row r="5476" ht="15" customHeight="1" spans="1:6">
      <c r="A5476" s="5">
        <v>5475</v>
      </c>
      <c r="B5476" s="41" t="s">
        <v>12022</v>
      </c>
      <c r="C5476" s="6" t="s">
        <v>12023</v>
      </c>
      <c r="D5476" s="6" t="s">
        <v>12036</v>
      </c>
      <c r="E5476" s="5">
        <v>22021850013</v>
      </c>
      <c r="F5476" s="6" t="s">
        <v>12037</v>
      </c>
    </row>
    <row r="5477" ht="15" customHeight="1" spans="1:6">
      <c r="A5477" s="5">
        <v>5476</v>
      </c>
      <c r="B5477" s="41" t="s">
        <v>12022</v>
      </c>
      <c r="C5477" s="6" t="s">
        <v>12023</v>
      </c>
      <c r="D5477" s="6" t="s">
        <v>12038</v>
      </c>
      <c r="E5477" s="5">
        <v>22021850014</v>
      </c>
      <c r="F5477" s="6" t="s">
        <v>12039</v>
      </c>
    </row>
    <row r="5478" ht="15" customHeight="1" spans="1:6">
      <c r="A5478" s="5">
        <v>5477</v>
      </c>
      <c r="B5478" s="41" t="s">
        <v>12022</v>
      </c>
      <c r="C5478" s="6" t="s">
        <v>12023</v>
      </c>
      <c r="D5478" s="6" t="s">
        <v>12040</v>
      </c>
      <c r="E5478" s="5">
        <v>22021850016</v>
      </c>
      <c r="F5478" s="6" t="s">
        <v>12041</v>
      </c>
    </row>
    <row r="5479" ht="15" customHeight="1" spans="1:6">
      <c r="A5479" s="5">
        <v>5478</v>
      </c>
      <c r="B5479" s="41" t="s">
        <v>12022</v>
      </c>
      <c r="C5479" s="6" t="s">
        <v>12023</v>
      </c>
      <c r="D5479" s="6" t="s">
        <v>12042</v>
      </c>
      <c r="E5479" s="5">
        <v>22021850017</v>
      </c>
      <c r="F5479" s="6" t="s">
        <v>12043</v>
      </c>
    </row>
    <row r="5480" ht="15" customHeight="1" spans="1:6">
      <c r="A5480" s="5">
        <v>5479</v>
      </c>
      <c r="B5480" s="41" t="s">
        <v>12022</v>
      </c>
      <c r="C5480" s="6" t="s">
        <v>12023</v>
      </c>
      <c r="D5480" s="6" t="s">
        <v>12044</v>
      </c>
      <c r="E5480" s="5">
        <v>22021850019</v>
      </c>
      <c r="F5480" s="6" t="s">
        <v>12045</v>
      </c>
    </row>
    <row r="5481" ht="15" customHeight="1" spans="1:6">
      <c r="A5481" s="5">
        <v>5480</v>
      </c>
      <c r="B5481" s="41" t="s">
        <v>12022</v>
      </c>
      <c r="C5481" s="6" t="s">
        <v>12023</v>
      </c>
      <c r="D5481" s="6" t="s">
        <v>12046</v>
      </c>
      <c r="E5481" s="5">
        <v>22021850021</v>
      </c>
      <c r="F5481" s="6" t="s">
        <v>12047</v>
      </c>
    </row>
    <row r="5482" ht="15" customHeight="1" spans="1:6">
      <c r="A5482" s="5">
        <v>5481</v>
      </c>
      <c r="B5482" s="41" t="s">
        <v>12022</v>
      </c>
      <c r="C5482" s="6" t="s">
        <v>12023</v>
      </c>
      <c r="D5482" s="6" t="s">
        <v>12048</v>
      </c>
      <c r="E5482" s="5">
        <v>22021850023</v>
      </c>
      <c r="F5482" s="6" t="s">
        <v>12049</v>
      </c>
    </row>
    <row r="5483" ht="15" customHeight="1" spans="1:6">
      <c r="A5483" s="5">
        <v>5482</v>
      </c>
      <c r="B5483" s="41" t="s">
        <v>12022</v>
      </c>
      <c r="C5483" s="6" t="s">
        <v>12023</v>
      </c>
      <c r="D5483" s="6" t="s">
        <v>12050</v>
      </c>
      <c r="E5483" s="5">
        <v>22021850024</v>
      </c>
      <c r="F5483" s="6" t="s">
        <v>12051</v>
      </c>
    </row>
    <row r="5484" ht="15" customHeight="1" spans="1:6">
      <c r="A5484" s="5">
        <v>5483</v>
      </c>
      <c r="B5484" s="41" t="s">
        <v>12022</v>
      </c>
      <c r="C5484" s="6" t="s">
        <v>12023</v>
      </c>
      <c r="D5484" s="6" t="s">
        <v>12052</v>
      </c>
      <c r="E5484" s="5">
        <v>22021850025</v>
      </c>
      <c r="F5484" s="6" t="s">
        <v>12053</v>
      </c>
    </row>
    <row r="5485" ht="15" customHeight="1" spans="1:6">
      <c r="A5485" s="5">
        <v>5484</v>
      </c>
      <c r="B5485" s="41" t="s">
        <v>12022</v>
      </c>
      <c r="C5485" s="6" t="s">
        <v>12023</v>
      </c>
      <c r="D5485" s="6" t="s">
        <v>12054</v>
      </c>
      <c r="E5485" s="5">
        <v>22021850029</v>
      </c>
      <c r="F5485" s="6" t="s">
        <v>12055</v>
      </c>
    </row>
    <row r="5486" ht="15" customHeight="1" spans="1:6">
      <c r="A5486" s="5">
        <v>5485</v>
      </c>
      <c r="B5486" s="41" t="s">
        <v>12022</v>
      </c>
      <c r="C5486" s="6" t="s">
        <v>12023</v>
      </c>
      <c r="D5486" s="6" t="s">
        <v>11105</v>
      </c>
      <c r="E5486" s="5">
        <v>22021850030</v>
      </c>
      <c r="F5486" s="6" t="s">
        <v>12056</v>
      </c>
    </row>
    <row r="5487" ht="15" customHeight="1" spans="1:6">
      <c r="A5487" s="5">
        <v>5486</v>
      </c>
      <c r="B5487" s="41" t="s">
        <v>12022</v>
      </c>
      <c r="C5487" s="6" t="s">
        <v>12023</v>
      </c>
      <c r="D5487" s="6" t="s">
        <v>12057</v>
      </c>
      <c r="E5487" s="5">
        <v>22021850031</v>
      </c>
      <c r="F5487" s="6" t="s">
        <v>12058</v>
      </c>
    </row>
    <row r="5488" ht="15" customHeight="1" spans="1:6">
      <c r="A5488" s="5">
        <v>5487</v>
      </c>
      <c r="B5488" s="41" t="s">
        <v>12022</v>
      </c>
      <c r="C5488" s="6" t="s">
        <v>12023</v>
      </c>
      <c r="D5488" s="6" t="s">
        <v>12059</v>
      </c>
      <c r="E5488" s="5">
        <v>22021850032</v>
      </c>
      <c r="F5488" s="6" t="s">
        <v>12060</v>
      </c>
    </row>
    <row r="5489" ht="15" customHeight="1" spans="1:6">
      <c r="A5489" s="5">
        <v>5488</v>
      </c>
      <c r="B5489" s="41" t="s">
        <v>12022</v>
      </c>
      <c r="C5489" s="6" t="s">
        <v>12023</v>
      </c>
      <c r="D5489" s="6" t="s">
        <v>12061</v>
      </c>
      <c r="E5489" s="5">
        <v>22021850033</v>
      </c>
      <c r="F5489" s="6" t="s">
        <v>12062</v>
      </c>
    </row>
    <row r="5490" ht="15" customHeight="1" spans="1:6">
      <c r="A5490" s="5">
        <v>5489</v>
      </c>
      <c r="B5490" s="41" t="s">
        <v>12022</v>
      </c>
      <c r="C5490" s="92" t="s">
        <v>12023</v>
      </c>
      <c r="D5490" s="92" t="s">
        <v>12063</v>
      </c>
      <c r="E5490" s="92">
        <v>22021850034</v>
      </c>
      <c r="F5490" s="92" t="s">
        <v>12064</v>
      </c>
    </row>
    <row r="5491" ht="15" customHeight="1" spans="1:6">
      <c r="A5491" s="5">
        <v>5490</v>
      </c>
      <c r="B5491" s="41" t="s">
        <v>12022</v>
      </c>
      <c r="C5491" s="93" t="s">
        <v>12023</v>
      </c>
      <c r="D5491" s="93" t="s">
        <v>12065</v>
      </c>
      <c r="E5491" s="94">
        <v>22021850035</v>
      </c>
      <c r="F5491" s="93" t="s">
        <v>12066</v>
      </c>
    </row>
    <row r="5492" ht="15" customHeight="1" spans="1:6">
      <c r="A5492" s="5">
        <v>5491</v>
      </c>
      <c r="B5492" s="41" t="s">
        <v>12022</v>
      </c>
      <c r="C5492" s="93" t="s">
        <v>12023</v>
      </c>
      <c r="D5492" s="93" t="s">
        <v>12067</v>
      </c>
      <c r="E5492" s="94">
        <v>22021850036</v>
      </c>
      <c r="F5492" s="93" t="s">
        <v>12068</v>
      </c>
    </row>
    <row r="5493" ht="15" customHeight="1" spans="1:6">
      <c r="A5493" s="5">
        <v>5492</v>
      </c>
      <c r="B5493" s="41" t="s">
        <v>12022</v>
      </c>
      <c r="C5493" s="93" t="s">
        <v>12023</v>
      </c>
      <c r="D5493" s="93" t="s">
        <v>12069</v>
      </c>
      <c r="E5493" s="94">
        <v>22021850037</v>
      </c>
      <c r="F5493" s="93" t="s">
        <v>12070</v>
      </c>
    </row>
    <row r="5494" ht="15" customHeight="1" spans="1:6">
      <c r="A5494" s="5">
        <v>5493</v>
      </c>
      <c r="B5494" s="41" t="s">
        <v>12022</v>
      </c>
      <c r="C5494" s="93" t="s">
        <v>12023</v>
      </c>
      <c r="D5494" s="93" t="s">
        <v>12071</v>
      </c>
      <c r="E5494" s="94">
        <v>22021850038</v>
      </c>
      <c r="F5494" s="93" t="s">
        <v>12072</v>
      </c>
    </row>
    <row r="5495" ht="15" customHeight="1" spans="1:6">
      <c r="A5495" s="5">
        <v>5494</v>
      </c>
      <c r="B5495" s="41" t="s">
        <v>12022</v>
      </c>
      <c r="C5495" s="93" t="s">
        <v>12023</v>
      </c>
      <c r="D5495" s="93" t="s">
        <v>12073</v>
      </c>
      <c r="E5495" s="94">
        <v>22021850040</v>
      </c>
      <c r="F5495" s="93" t="s">
        <v>12074</v>
      </c>
    </row>
    <row r="5496" ht="15" customHeight="1" spans="1:6">
      <c r="A5496" s="5">
        <v>5495</v>
      </c>
      <c r="B5496" s="41" t="s">
        <v>12022</v>
      </c>
      <c r="C5496" s="93" t="s">
        <v>12023</v>
      </c>
      <c r="D5496" s="93" t="s">
        <v>3206</v>
      </c>
      <c r="E5496" s="94">
        <v>22021850041</v>
      </c>
      <c r="F5496" s="93" t="s">
        <v>12075</v>
      </c>
    </row>
    <row r="5497" ht="15" customHeight="1" spans="1:6">
      <c r="A5497" s="5">
        <v>5496</v>
      </c>
      <c r="B5497" s="41" t="s">
        <v>12022</v>
      </c>
      <c r="C5497" s="93" t="s">
        <v>12023</v>
      </c>
      <c r="D5497" s="93" t="s">
        <v>12076</v>
      </c>
      <c r="E5497" s="94">
        <v>22021850043</v>
      </c>
      <c r="F5497" s="93" t="s">
        <v>12077</v>
      </c>
    </row>
    <row r="5498" ht="15" customHeight="1" spans="1:6">
      <c r="A5498" s="5">
        <v>5497</v>
      </c>
      <c r="B5498" s="41" t="s">
        <v>12022</v>
      </c>
      <c r="C5498" s="93" t="s">
        <v>12023</v>
      </c>
      <c r="D5498" s="93" t="s">
        <v>12078</v>
      </c>
      <c r="E5498" s="94">
        <v>22021850047</v>
      </c>
      <c r="F5498" s="93" t="s">
        <v>12079</v>
      </c>
    </row>
    <row r="5499" ht="15" customHeight="1" spans="1:6">
      <c r="A5499" s="5">
        <v>5498</v>
      </c>
      <c r="B5499" s="41" t="s">
        <v>12022</v>
      </c>
      <c r="C5499" s="93" t="s">
        <v>12023</v>
      </c>
      <c r="D5499" s="93" t="s">
        <v>12080</v>
      </c>
      <c r="E5499" s="94">
        <v>22021850048</v>
      </c>
      <c r="F5499" s="93" t="s">
        <v>12081</v>
      </c>
    </row>
    <row r="5500" ht="15" customHeight="1" spans="1:6">
      <c r="A5500" s="5">
        <v>5499</v>
      </c>
      <c r="B5500" s="41" t="s">
        <v>12022</v>
      </c>
      <c r="C5500" s="93" t="s">
        <v>12023</v>
      </c>
      <c r="D5500" s="93" t="s">
        <v>12082</v>
      </c>
      <c r="E5500" s="94">
        <v>22021850053</v>
      </c>
      <c r="F5500" s="93" t="s">
        <v>12083</v>
      </c>
    </row>
    <row r="5501" ht="15" customHeight="1" spans="1:6">
      <c r="A5501" s="5">
        <v>5500</v>
      </c>
      <c r="B5501" s="41" t="s">
        <v>12022</v>
      </c>
      <c r="C5501" s="93" t="s">
        <v>12023</v>
      </c>
      <c r="D5501" s="93" t="s">
        <v>12084</v>
      </c>
      <c r="E5501" s="94">
        <v>22021850064</v>
      </c>
      <c r="F5501" s="93" t="s">
        <v>12085</v>
      </c>
    </row>
    <row r="5502" ht="15" customHeight="1" spans="1:6">
      <c r="A5502" s="5">
        <v>5501</v>
      </c>
      <c r="B5502" s="41" t="s">
        <v>12022</v>
      </c>
      <c r="C5502" s="93" t="s">
        <v>12023</v>
      </c>
      <c r="D5502" s="93" t="s">
        <v>2576</v>
      </c>
      <c r="E5502" s="94">
        <v>22021850090</v>
      </c>
      <c r="F5502" s="93" t="s">
        <v>12086</v>
      </c>
    </row>
    <row r="5503" ht="15" customHeight="1" spans="1:6">
      <c r="A5503" s="5">
        <v>5502</v>
      </c>
      <c r="B5503" s="41" t="s">
        <v>12022</v>
      </c>
      <c r="C5503" s="93" t="s">
        <v>12023</v>
      </c>
      <c r="D5503" s="93" t="s">
        <v>12087</v>
      </c>
      <c r="E5503" s="94">
        <v>22021850099</v>
      </c>
      <c r="F5503" s="93" t="s">
        <v>12088</v>
      </c>
    </row>
    <row r="5504" ht="15" customHeight="1" spans="1:6">
      <c r="A5504" s="5">
        <v>5503</v>
      </c>
      <c r="B5504" s="41" t="s">
        <v>12022</v>
      </c>
      <c r="C5504" s="93" t="s">
        <v>12023</v>
      </c>
      <c r="D5504" s="93" t="s">
        <v>12089</v>
      </c>
      <c r="E5504" s="94">
        <v>22021850212</v>
      </c>
      <c r="F5504" s="93" t="s">
        <v>12090</v>
      </c>
    </row>
    <row r="5505" ht="15" customHeight="1" spans="1:6">
      <c r="A5505" s="5">
        <v>5504</v>
      </c>
      <c r="B5505" s="41" t="s">
        <v>12022</v>
      </c>
      <c r="C5505" s="93" t="s">
        <v>12023</v>
      </c>
      <c r="D5505" s="93" t="s">
        <v>12091</v>
      </c>
      <c r="E5505" s="94">
        <v>22021850266</v>
      </c>
      <c r="F5505" s="93" t="s">
        <v>12092</v>
      </c>
    </row>
    <row r="5506" ht="15" customHeight="1" spans="1:6">
      <c r="A5506" s="5">
        <v>5505</v>
      </c>
      <c r="B5506" s="41" t="s">
        <v>12022</v>
      </c>
      <c r="C5506" s="93" t="s">
        <v>12023</v>
      </c>
      <c r="D5506" s="93" t="s">
        <v>12093</v>
      </c>
      <c r="E5506" s="94">
        <v>22021850281</v>
      </c>
      <c r="F5506" s="93" t="s">
        <v>12094</v>
      </c>
    </row>
    <row r="5507" ht="15" customHeight="1" spans="1:6">
      <c r="A5507" s="5">
        <v>5506</v>
      </c>
      <c r="B5507" s="41" t="s">
        <v>12022</v>
      </c>
      <c r="C5507" s="93" t="s">
        <v>12023</v>
      </c>
      <c r="D5507" s="93" t="s">
        <v>12095</v>
      </c>
      <c r="E5507" s="94">
        <v>22021850283</v>
      </c>
      <c r="F5507" s="93" t="s">
        <v>12096</v>
      </c>
    </row>
    <row r="5508" ht="15" customHeight="1" spans="1:6">
      <c r="A5508" s="5">
        <v>5507</v>
      </c>
      <c r="B5508" s="41" t="s">
        <v>12022</v>
      </c>
      <c r="C5508" s="93" t="s">
        <v>12023</v>
      </c>
      <c r="D5508" s="93" t="s">
        <v>12097</v>
      </c>
      <c r="E5508" s="94">
        <v>22021850298</v>
      </c>
      <c r="F5508" s="93" t="s">
        <v>12098</v>
      </c>
    </row>
    <row r="5509" ht="15" customHeight="1" spans="1:6">
      <c r="A5509" s="5">
        <v>5508</v>
      </c>
      <c r="B5509" s="41" t="s">
        <v>12022</v>
      </c>
      <c r="C5509" s="93" t="s">
        <v>12023</v>
      </c>
      <c r="D5509" s="93" t="s">
        <v>12099</v>
      </c>
      <c r="E5509" s="94">
        <v>22021850305</v>
      </c>
      <c r="F5509" s="93" t="s">
        <v>12100</v>
      </c>
    </row>
    <row r="5510" ht="15" customHeight="1" spans="1:6">
      <c r="A5510" s="5">
        <v>5509</v>
      </c>
      <c r="B5510" s="41" t="s">
        <v>12022</v>
      </c>
      <c r="C5510" s="93" t="s">
        <v>12023</v>
      </c>
      <c r="D5510" s="93" t="s">
        <v>12101</v>
      </c>
      <c r="E5510" s="94">
        <v>22021850330</v>
      </c>
      <c r="F5510" s="93" t="s">
        <v>12102</v>
      </c>
    </row>
    <row r="5511" ht="15" customHeight="1" spans="1:6">
      <c r="A5511" s="5">
        <v>5510</v>
      </c>
      <c r="B5511" s="41" t="s">
        <v>12022</v>
      </c>
      <c r="C5511" s="93" t="s">
        <v>12023</v>
      </c>
      <c r="D5511" s="93" t="s">
        <v>12103</v>
      </c>
      <c r="E5511" s="94">
        <v>22021850347</v>
      </c>
      <c r="F5511" s="93" t="s">
        <v>12104</v>
      </c>
    </row>
    <row r="5512" ht="15" customHeight="1" spans="1:6">
      <c r="A5512" s="5">
        <v>5511</v>
      </c>
      <c r="B5512" s="41" t="s">
        <v>12022</v>
      </c>
      <c r="C5512" s="93" t="s">
        <v>12023</v>
      </c>
      <c r="D5512" s="93" t="s">
        <v>12105</v>
      </c>
      <c r="E5512" s="94">
        <v>22021850356</v>
      </c>
      <c r="F5512" s="93" t="s">
        <v>12106</v>
      </c>
    </row>
    <row r="5513" ht="15" customHeight="1" spans="1:6">
      <c r="A5513" s="5">
        <v>5512</v>
      </c>
      <c r="B5513" s="41" t="s">
        <v>12022</v>
      </c>
      <c r="C5513" s="93" t="s">
        <v>12023</v>
      </c>
      <c r="D5513" s="93" t="s">
        <v>12107</v>
      </c>
      <c r="E5513" s="94">
        <v>22021850358</v>
      </c>
      <c r="F5513" s="93" t="s">
        <v>12108</v>
      </c>
    </row>
    <row r="5514" ht="15" customHeight="1" spans="1:6">
      <c r="A5514" s="5">
        <v>5513</v>
      </c>
      <c r="B5514" s="41" t="s">
        <v>12022</v>
      </c>
      <c r="C5514" s="93" t="s">
        <v>12023</v>
      </c>
      <c r="D5514" s="93" t="s">
        <v>12109</v>
      </c>
      <c r="E5514" s="94">
        <v>22021850379</v>
      </c>
      <c r="F5514" s="93" t="s">
        <v>12110</v>
      </c>
    </row>
    <row r="5515" ht="15" customHeight="1" spans="1:6">
      <c r="A5515" s="5">
        <v>5514</v>
      </c>
      <c r="B5515" s="41" t="s">
        <v>12022</v>
      </c>
      <c r="C5515" s="93" t="s">
        <v>12023</v>
      </c>
      <c r="D5515" s="93" t="s">
        <v>12111</v>
      </c>
      <c r="E5515" s="94">
        <v>21921850336</v>
      </c>
      <c r="F5515" s="93" t="s">
        <v>12112</v>
      </c>
    </row>
    <row r="5516" ht="15" customHeight="1" spans="1:6">
      <c r="A5516" s="5">
        <v>5515</v>
      </c>
      <c r="B5516" s="41" t="s">
        <v>12022</v>
      </c>
      <c r="C5516" s="93" t="s">
        <v>12113</v>
      </c>
      <c r="D5516" s="93" t="s">
        <v>12114</v>
      </c>
      <c r="E5516" s="94">
        <v>22021850044</v>
      </c>
      <c r="F5516" s="93" t="s">
        <v>12115</v>
      </c>
    </row>
    <row r="5517" ht="15" customHeight="1" spans="1:6">
      <c r="A5517" s="5">
        <v>5516</v>
      </c>
      <c r="B5517" s="41" t="s">
        <v>12022</v>
      </c>
      <c r="C5517" s="93" t="s">
        <v>12113</v>
      </c>
      <c r="D5517" s="93" t="s">
        <v>5882</v>
      </c>
      <c r="E5517" s="94">
        <v>22021850022</v>
      </c>
      <c r="F5517" s="93" t="s">
        <v>12116</v>
      </c>
    </row>
    <row r="5518" ht="15" customHeight="1" spans="1:6">
      <c r="A5518" s="5">
        <v>5517</v>
      </c>
      <c r="B5518" s="41" t="s">
        <v>12022</v>
      </c>
      <c r="C5518" s="93" t="s">
        <v>12113</v>
      </c>
      <c r="D5518" s="93" t="s">
        <v>12117</v>
      </c>
      <c r="E5518" s="94">
        <v>22021850067</v>
      </c>
      <c r="F5518" s="93" t="s">
        <v>12118</v>
      </c>
    </row>
    <row r="5519" ht="15" customHeight="1" spans="1:6">
      <c r="A5519" s="5">
        <v>5518</v>
      </c>
      <c r="B5519" s="41" t="s">
        <v>12022</v>
      </c>
      <c r="C5519" s="93" t="s">
        <v>12113</v>
      </c>
      <c r="D5519" s="93" t="s">
        <v>12119</v>
      </c>
      <c r="E5519" s="94">
        <v>22021850073</v>
      </c>
      <c r="F5519" s="93" t="s">
        <v>12120</v>
      </c>
    </row>
    <row r="5520" ht="15" customHeight="1" spans="1:6">
      <c r="A5520" s="5">
        <v>5519</v>
      </c>
      <c r="B5520" s="41" t="s">
        <v>12022</v>
      </c>
      <c r="C5520" s="93" t="s">
        <v>12113</v>
      </c>
      <c r="D5520" s="93" t="s">
        <v>12121</v>
      </c>
      <c r="E5520" s="94">
        <v>22021850075</v>
      </c>
      <c r="F5520" s="93" t="s">
        <v>12122</v>
      </c>
    </row>
    <row r="5521" ht="15" customHeight="1" spans="1:6">
      <c r="A5521" s="5">
        <v>5520</v>
      </c>
      <c r="B5521" s="41" t="s">
        <v>12022</v>
      </c>
      <c r="C5521" s="93" t="s">
        <v>12113</v>
      </c>
      <c r="D5521" s="93" t="s">
        <v>12123</v>
      </c>
      <c r="E5521" s="94">
        <v>22021850077</v>
      </c>
      <c r="F5521" s="93" t="s">
        <v>12124</v>
      </c>
    </row>
    <row r="5522" ht="15" customHeight="1" spans="1:6">
      <c r="A5522" s="5">
        <v>5521</v>
      </c>
      <c r="B5522" s="41" t="s">
        <v>12022</v>
      </c>
      <c r="C5522" s="93" t="s">
        <v>12113</v>
      </c>
      <c r="D5522" s="93" t="s">
        <v>12125</v>
      </c>
      <c r="E5522" s="94">
        <v>22021850082</v>
      </c>
      <c r="F5522" s="93" t="s">
        <v>12126</v>
      </c>
    </row>
    <row r="5523" ht="15" customHeight="1" spans="1:6">
      <c r="A5523" s="5">
        <v>5522</v>
      </c>
      <c r="B5523" s="41" t="s">
        <v>12022</v>
      </c>
      <c r="C5523" s="93" t="s">
        <v>12113</v>
      </c>
      <c r="D5523" s="93" t="s">
        <v>12127</v>
      </c>
      <c r="E5523" s="94">
        <v>22021850093</v>
      </c>
      <c r="F5523" s="93" t="s">
        <v>12128</v>
      </c>
    </row>
    <row r="5524" ht="15" customHeight="1" spans="1:6">
      <c r="A5524" s="5">
        <v>5523</v>
      </c>
      <c r="B5524" s="41" t="s">
        <v>12022</v>
      </c>
      <c r="C5524" s="93" t="s">
        <v>12113</v>
      </c>
      <c r="D5524" s="93" t="s">
        <v>12129</v>
      </c>
      <c r="E5524" s="94">
        <v>22021850098</v>
      </c>
      <c r="F5524" s="93" t="s">
        <v>12130</v>
      </c>
    </row>
    <row r="5525" ht="15" customHeight="1" spans="1:6">
      <c r="A5525" s="5">
        <v>5524</v>
      </c>
      <c r="B5525" s="41" t="s">
        <v>12022</v>
      </c>
      <c r="C5525" s="93" t="s">
        <v>12113</v>
      </c>
      <c r="D5525" s="93" t="s">
        <v>12131</v>
      </c>
      <c r="E5525" s="94">
        <v>22021850105</v>
      </c>
      <c r="F5525" s="93" t="s">
        <v>12132</v>
      </c>
    </row>
    <row r="5526" ht="15" customHeight="1" spans="1:6">
      <c r="A5526" s="5">
        <v>5525</v>
      </c>
      <c r="B5526" s="41" t="s">
        <v>12022</v>
      </c>
      <c r="C5526" s="93" t="s">
        <v>12113</v>
      </c>
      <c r="D5526" s="93" t="s">
        <v>12133</v>
      </c>
      <c r="E5526" s="94">
        <v>22021850118</v>
      </c>
      <c r="F5526" s="93" t="s">
        <v>12134</v>
      </c>
    </row>
    <row r="5527" ht="15" customHeight="1" spans="1:6">
      <c r="A5527" s="5">
        <v>5526</v>
      </c>
      <c r="B5527" s="41" t="s">
        <v>12022</v>
      </c>
      <c r="C5527" s="93" t="s">
        <v>12113</v>
      </c>
      <c r="D5527" s="93" t="s">
        <v>12135</v>
      </c>
      <c r="E5527" s="94">
        <v>22021850120</v>
      </c>
      <c r="F5527" s="93" t="s">
        <v>12136</v>
      </c>
    </row>
    <row r="5528" ht="15" customHeight="1" spans="1:6">
      <c r="A5528" s="5">
        <v>5527</v>
      </c>
      <c r="B5528" s="41" t="s">
        <v>12022</v>
      </c>
      <c r="C5528" s="93" t="s">
        <v>12113</v>
      </c>
      <c r="D5528" s="93" t="s">
        <v>12137</v>
      </c>
      <c r="E5528" s="94">
        <v>22021850125</v>
      </c>
      <c r="F5528" s="93" t="s">
        <v>12138</v>
      </c>
    </row>
    <row r="5529" ht="15" customHeight="1" spans="1:6">
      <c r="A5529" s="5">
        <v>5528</v>
      </c>
      <c r="B5529" s="41" t="s">
        <v>12022</v>
      </c>
      <c r="C5529" s="93" t="s">
        <v>12113</v>
      </c>
      <c r="D5529" s="93" t="s">
        <v>12139</v>
      </c>
      <c r="E5529" s="94">
        <v>22021850145</v>
      </c>
      <c r="F5529" s="93" t="s">
        <v>12140</v>
      </c>
    </row>
    <row r="5530" ht="15" customHeight="1" spans="1:6">
      <c r="A5530" s="5">
        <v>5529</v>
      </c>
      <c r="B5530" s="41" t="s">
        <v>12022</v>
      </c>
      <c r="C5530" s="93" t="s">
        <v>12113</v>
      </c>
      <c r="D5530" s="93" t="s">
        <v>571</v>
      </c>
      <c r="E5530" s="94">
        <v>22021850148</v>
      </c>
      <c r="F5530" s="93" t="s">
        <v>12141</v>
      </c>
    </row>
    <row r="5531" ht="15" customHeight="1" spans="1:6">
      <c r="A5531" s="5">
        <v>5530</v>
      </c>
      <c r="B5531" s="41" t="s">
        <v>12022</v>
      </c>
      <c r="C5531" s="93" t="s">
        <v>12113</v>
      </c>
      <c r="D5531" s="93" t="s">
        <v>12142</v>
      </c>
      <c r="E5531" s="94">
        <v>22021850149</v>
      </c>
      <c r="F5531" s="93" t="s">
        <v>12143</v>
      </c>
    </row>
    <row r="5532" ht="15" customHeight="1" spans="1:6">
      <c r="A5532" s="5">
        <v>5531</v>
      </c>
      <c r="B5532" s="41" t="s">
        <v>12022</v>
      </c>
      <c r="C5532" s="93" t="s">
        <v>12113</v>
      </c>
      <c r="D5532" s="93" t="s">
        <v>12144</v>
      </c>
      <c r="E5532" s="94">
        <v>22021850153</v>
      </c>
      <c r="F5532" s="93" t="s">
        <v>12145</v>
      </c>
    </row>
    <row r="5533" ht="15" customHeight="1" spans="1:6">
      <c r="A5533" s="5">
        <v>5532</v>
      </c>
      <c r="B5533" s="41" t="s">
        <v>12022</v>
      </c>
      <c r="C5533" s="93" t="s">
        <v>12113</v>
      </c>
      <c r="D5533" s="93" t="s">
        <v>12146</v>
      </c>
      <c r="E5533" s="94">
        <v>22021850158</v>
      </c>
      <c r="F5533" s="93" t="s">
        <v>12147</v>
      </c>
    </row>
    <row r="5534" ht="15" customHeight="1" spans="1:6">
      <c r="A5534" s="5">
        <v>5533</v>
      </c>
      <c r="B5534" s="41" t="s">
        <v>12022</v>
      </c>
      <c r="C5534" s="93" t="s">
        <v>12113</v>
      </c>
      <c r="D5534" s="93" t="s">
        <v>12148</v>
      </c>
      <c r="E5534" s="94">
        <v>22021850169</v>
      </c>
      <c r="F5534" s="93" t="s">
        <v>12149</v>
      </c>
    </row>
    <row r="5535" ht="15" customHeight="1" spans="1:6">
      <c r="A5535" s="5">
        <v>5534</v>
      </c>
      <c r="B5535" s="41" t="s">
        <v>12022</v>
      </c>
      <c r="C5535" s="93" t="s">
        <v>12113</v>
      </c>
      <c r="D5535" s="93" t="s">
        <v>12150</v>
      </c>
      <c r="E5535" s="94">
        <v>22021850172</v>
      </c>
      <c r="F5535" s="93" t="s">
        <v>12151</v>
      </c>
    </row>
    <row r="5536" ht="15" customHeight="1" spans="1:6">
      <c r="A5536" s="5">
        <v>5535</v>
      </c>
      <c r="B5536" s="41" t="s">
        <v>12022</v>
      </c>
      <c r="C5536" s="93" t="s">
        <v>12113</v>
      </c>
      <c r="D5536" s="93" t="s">
        <v>12152</v>
      </c>
      <c r="E5536" s="94">
        <v>22021850176</v>
      </c>
      <c r="F5536" s="93" t="s">
        <v>12153</v>
      </c>
    </row>
    <row r="5537" ht="15" customHeight="1" spans="1:6">
      <c r="A5537" s="5">
        <v>5536</v>
      </c>
      <c r="B5537" s="41" t="s">
        <v>12022</v>
      </c>
      <c r="C5537" s="93" t="s">
        <v>12113</v>
      </c>
      <c r="D5537" s="93" t="s">
        <v>12154</v>
      </c>
      <c r="E5537" s="94">
        <v>22021850177</v>
      </c>
      <c r="F5537" s="93" t="s">
        <v>12155</v>
      </c>
    </row>
    <row r="5538" ht="15" customHeight="1" spans="1:6">
      <c r="A5538" s="5">
        <v>5537</v>
      </c>
      <c r="B5538" s="41" t="s">
        <v>12022</v>
      </c>
      <c r="C5538" s="93" t="s">
        <v>12113</v>
      </c>
      <c r="D5538" s="93" t="s">
        <v>12156</v>
      </c>
      <c r="E5538" s="94">
        <v>22021850178</v>
      </c>
      <c r="F5538" s="93" t="s">
        <v>12157</v>
      </c>
    </row>
    <row r="5539" ht="15" customHeight="1" spans="1:6">
      <c r="A5539" s="5">
        <v>5538</v>
      </c>
      <c r="B5539" s="41" t="s">
        <v>12022</v>
      </c>
      <c r="C5539" s="93" t="s">
        <v>12113</v>
      </c>
      <c r="D5539" s="93" t="s">
        <v>12158</v>
      </c>
      <c r="E5539" s="94">
        <v>22021850187</v>
      </c>
      <c r="F5539" s="93" t="s">
        <v>12159</v>
      </c>
    </row>
    <row r="5540" ht="15" customHeight="1" spans="1:6">
      <c r="A5540" s="5">
        <v>5539</v>
      </c>
      <c r="B5540" s="41" t="s">
        <v>12022</v>
      </c>
      <c r="C5540" s="93" t="s">
        <v>12113</v>
      </c>
      <c r="D5540" s="93" t="s">
        <v>12160</v>
      </c>
      <c r="E5540" s="94">
        <v>22021850195</v>
      </c>
      <c r="F5540" s="93" t="s">
        <v>12161</v>
      </c>
    </row>
    <row r="5541" ht="15" customHeight="1" spans="1:6">
      <c r="A5541" s="5">
        <v>5540</v>
      </c>
      <c r="B5541" s="41" t="s">
        <v>12022</v>
      </c>
      <c r="C5541" s="93" t="s">
        <v>12113</v>
      </c>
      <c r="D5541" s="93" t="s">
        <v>5474</v>
      </c>
      <c r="E5541" s="94">
        <v>22021850200</v>
      </c>
      <c r="F5541" s="93" t="s">
        <v>12162</v>
      </c>
    </row>
    <row r="5542" ht="15" customHeight="1" spans="1:6">
      <c r="A5542" s="5">
        <v>5541</v>
      </c>
      <c r="B5542" s="41" t="s">
        <v>12022</v>
      </c>
      <c r="C5542" s="93" t="s">
        <v>12113</v>
      </c>
      <c r="D5542" s="93" t="s">
        <v>12163</v>
      </c>
      <c r="E5542" s="94">
        <v>22021850202</v>
      </c>
      <c r="F5542" s="93" t="s">
        <v>12164</v>
      </c>
    </row>
    <row r="5543" ht="15" customHeight="1" spans="1:6">
      <c r="A5543" s="5">
        <v>5542</v>
      </c>
      <c r="B5543" s="41" t="s">
        <v>12022</v>
      </c>
      <c r="C5543" s="93" t="s">
        <v>12113</v>
      </c>
      <c r="D5543" s="93" t="s">
        <v>12165</v>
      </c>
      <c r="E5543" s="94">
        <v>22021850247</v>
      </c>
      <c r="F5543" s="93" t="s">
        <v>12166</v>
      </c>
    </row>
    <row r="5544" ht="15" customHeight="1" spans="1:6">
      <c r="A5544" s="5">
        <v>5543</v>
      </c>
      <c r="B5544" s="41" t="s">
        <v>12022</v>
      </c>
      <c r="C5544" s="93" t="s">
        <v>12113</v>
      </c>
      <c r="D5544" s="93" t="s">
        <v>12167</v>
      </c>
      <c r="E5544" s="94">
        <v>22021850225</v>
      </c>
      <c r="F5544" s="93" t="s">
        <v>12168</v>
      </c>
    </row>
    <row r="5545" ht="15" customHeight="1" spans="1:6">
      <c r="A5545" s="5">
        <v>5544</v>
      </c>
      <c r="B5545" s="41" t="s">
        <v>12022</v>
      </c>
      <c r="C5545" s="93" t="s">
        <v>12113</v>
      </c>
      <c r="D5545" s="93" t="s">
        <v>12169</v>
      </c>
      <c r="E5545" s="94">
        <v>22021850251</v>
      </c>
      <c r="F5545" s="93" t="s">
        <v>12170</v>
      </c>
    </row>
    <row r="5546" ht="15" customHeight="1" spans="1:6">
      <c r="A5546" s="5">
        <v>5545</v>
      </c>
      <c r="B5546" s="41" t="s">
        <v>12022</v>
      </c>
      <c r="C5546" s="93" t="s">
        <v>12113</v>
      </c>
      <c r="D5546" s="93" t="s">
        <v>12171</v>
      </c>
      <c r="E5546" s="94">
        <v>22021850255</v>
      </c>
      <c r="F5546" s="93" t="s">
        <v>12172</v>
      </c>
    </row>
    <row r="5547" ht="15" customHeight="1" spans="1:6">
      <c r="A5547" s="5">
        <v>5546</v>
      </c>
      <c r="B5547" s="41" t="s">
        <v>12022</v>
      </c>
      <c r="C5547" s="93" t="s">
        <v>12113</v>
      </c>
      <c r="D5547" s="93" t="s">
        <v>12173</v>
      </c>
      <c r="E5547" s="94">
        <v>22021850256</v>
      </c>
      <c r="F5547" s="93" t="s">
        <v>12174</v>
      </c>
    </row>
    <row r="5548" ht="15" customHeight="1" spans="1:6">
      <c r="A5548" s="5">
        <v>5547</v>
      </c>
      <c r="B5548" s="41" t="s">
        <v>12022</v>
      </c>
      <c r="C5548" s="93" t="s">
        <v>12113</v>
      </c>
      <c r="D5548" s="93" t="s">
        <v>12175</v>
      </c>
      <c r="E5548" s="94">
        <v>22021850260</v>
      </c>
      <c r="F5548" s="93" t="s">
        <v>12176</v>
      </c>
    </row>
    <row r="5549" ht="15" customHeight="1" spans="1:6">
      <c r="A5549" s="5">
        <v>5548</v>
      </c>
      <c r="B5549" s="41" t="s">
        <v>12022</v>
      </c>
      <c r="C5549" s="93" t="s">
        <v>12113</v>
      </c>
      <c r="D5549" s="93" t="s">
        <v>12177</v>
      </c>
      <c r="E5549" s="94">
        <v>22021850262</v>
      </c>
      <c r="F5549" s="93" t="s">
        <v>12178</v>
      </c>
    </row>
    <row r="5550" ht="15" customHeight="1" spans="1:6">
      <c r="A5550" s="5">
        <v>5549</v>
      </c>
      <c r="B5550" s="41" t="s">
        <v>12022</v>
      </c>
      <c r="C5550" s="93" t="s">
        <v>12113</v>
      </c>
      <c r="D5550" s="93" t="s">
        <v>12179</v>
      </c>
      <c r="E5550" s="94">
        <v>22021850274</v>
      </c>
      <c r="F5550" s="93" t="s">
        <v>12180</v>
      </c>
    </row>
    <row r="5551" ht="15" customHeight="1" spans="1:6">
      <c r="A5551" s="5">
        <v>5550</v>
      </c>
      <c r="B5551" s="41" t="s">
        <v>12022</v>
      </c>
      <c r="C5551" s="93" t="s">
        <v>12113</v>
      </c>
      <c r="D5551" s="93" t="s">
        <v>12181</v>
      </c>
      <c r="E5551" s="94">
        <v>22021850287</v>
      </c>
      <c r="F5551" s="93" t="s">
        <v>12182</v>
      </c>
    </row>
    <row r="5552" ht="15" customHeight="1" spans="1:6">
      <c r="A5552" s="5">
        <v>5551</v>
      </c>
      <c r="B5552" s="41" t="s">
        <v>12022</v>
      </c>
      <c r="C5552" s="93" t="s">
        <v>12113</v>
      </c>
      <c r="D5552" s="93" t="s">
        <v>12183</v>
      </c>
      <c r="E5552" s="94">
        <v>22021850295</v>
      </c>
      <c r="F5552" s="93" t="s">
        <v>12184</v>
      </c>
    </row>
    <row r="5553" ht="15" customHeight="1" spans="1:6">
      <c r="A5553" s="5">
        <v>5552</v>
      </c>
      <c r="B5553" s="41" t="s">
        <v>12022</v>
      </c>
      <c r="C5553" s="93" t="s">
        <v>12113</v>
      </c>
      <c r="D5553" s="93" t="s">
        <v>12185</v>
      </c>
      <c r="E5553" s="94">
        <v>22021850296</v>
      </c>
      <c r="F5553" s="93" t="s">
        <v>12186</v>
      </c>
    </row>
    <row r="5554" ht="15" customHeight="1" spans="1:6">
      <c r="A5554" s="5">
        <v>5553</v>
      </c>
      <c r="B5554" s="41" t="s">
        <v>12022</v>
      </c>
      <c r="C5554" s="93" t="s">
        <v>12113</v>
      </c>
      <c r="D5554" s="93" t="s">
        <v>12187</v>
      </c>
      <c r="E5554" s="94">
        <v>22021850297</v>
      </c>
      <c r="F5554" s="93" t="s">
        <v>12188</v>
      </c>
    </row>
    <row r="5555" ht="15" customHeight="1" spans="1:6">
      <c r="A5555" s="5">
        <v>5554</v>
      </c>
      <c r="B5555" s="41" t="s">
        <v>12022</v>
      </c>
      <c r="C5555" s="93" t="s">
        <v>12113</v>
      </c>
      <c r="D5555" s="93" t="s">
        <v>12189</v>
      </c>
      <c r="E5555" s="94">
        <v>22021850301</v>
      </c>
      <c r="F5555" s="93" t="s">
        <v>12190</v>
      </c>
    </row>
    <row r="5556" ht="15" customHeight="1" spans="1:6">
      <c r="A5556" s="5">
        <v>5555</v>
      </c>
      <c r="B5556" s="41" t="s">
        <v>12022</v>
      </c>
      <c r="C5556" s="93" t="s">
        <v>12113</v>
      </c>
      <c r="D5556" s="93" t="s">
        <v>12191</v>
      </c>
      <c r="E5556" s="94">
        <v>22021850307</v>
      </c>
      <c r="F5556" s="93" t="s">
        <v>12192</v>
      </c>
    </row>
    <row r="5557" ht="15" customHeight="1" spans="1:6">
      <c r="A5557" s="5">
        <v>5556</v>
      </c>
      <c r="B5557" s="41" t="s">
        <v>12022</v>
      </c>
      <c r="C5557" s="93" t="s">
        <v>12113</v>
      </c>
      <c r="D5557" s="93" t="s">
        <v>12193</v>
      </c>
      <c r="E5557" s="94">
        <v>22021850310</v>
      </c>
      <c r="F5557" s="93" t="s">
        <v>12194</v>
      </c>
    </row>
    <row r="5558" ht="15" customHeight="1" spans="1:6">
      <c r="A5558" s="5">
        <v>5557</v>
      </c>
      <c r="B5558" s="41" t="s">
        <v>12022</v>
      </c>
      <c r="C5558" s="93" t="s">
        <v>12113</v>
      </c>
      <c r="D5558" s="93" t="s">
        <v>12195</v>
      </c>
      <c r="E5558" s="94">
        <v>22021850320</v>
      </c>
      <c r="F5558" s="93" t="s">
        <v>12196</v>
      </c>
    </row>
    <row r="5559" ht="15" customHeight="1" spans="1:6">
      <c r="A5559" s="5">
        <v>5558</v>
      </c>
      <c r="B5559" s="41" t="s">
        <v>12022</v>
      </c>
      <c r="C5559" s="93" t="s">
        <v>12113</v>
      </c>
      <c r="D5559" s="93" t="s">
        <v>12197</v>
      </c>
      <c r="E5559" s="94">
        <v>22021850324</v>
      </c>
      <c r="F5559" s="93" t="s">
        <v>12198</v>
      </c>
    </row>
    <row r="5560" ht="15" customHeight="1" spans="1:6">
      <c r="A5560" s="5">
        <v>5559</v>
      </c>
      <c r="B5560" s="41" t="s">
        <v>12022</v>
      </c>
      <c r="C5560" s="93" t="s">
        <v>12113</v>
      </c>
      <c r="D5560" s="93" t="s">
        <v>12199</v>
      </c>
      <c r="E5560" s="94">
        <v>22021850328</v>
      </c>
      <c r="F5560" s="93" t="s">
        <v>12200</v>
      </c>
    </row>
    <row r="5561" ht="15" customHeight="1" spans="1:6">
      <c r="A5561" s="5">
        <v>5560</v>
      </c>
      <c r="B5561" s="41" t="s">
        <v>12022</v>
      </c>
      <c r="C5561" s="93" t="s">
        <v>12113</v>
      </c>
      <c r="D5561" s="93" t="s">
        <v>12201</v>
      </c>
      <c r="E5561" s="94">
        <v>22021850339</v>
      </c>
      <c r="F5561" s="93" t="s">
        <v>12202</v>
      </c>
    </row>
    <row r="5562" ht="15" customHeight="1" spans="1:6">
      <c r="A5562" s="5">
        <v>5561</v>
      </c>
      <c r="B5562" s="41" t="s">
        <v>12022</v>
      </c>
      <c r="C5562" s="93" t="s">
        <v>12113</v>
      </c>
      <c r="D5562" s="93" t="s">
        <v>12203</v>
      </c>
      <c r="E5562" s="94">
        <v>22021850355</v>
      </c>
      <c r="F5562" s="93" t="s">
        <v>12204</v>
      </c>
    </row>
    <row r="5563" ht="15" customHeight="1" spans="1:6">
      <c r="A5563" s="5">
        <v>5562</v>
      </c>
      <c r="B5563" s="41" t="s">
        <v>12022</v>
      </c>
      <c r="C5563" s="93" t="s">
        <v>12113</v>
      </c>
      <c r="D5563" s="93" t="s">
        <v>12205</v>
      </c>
      <c r="E5563" s="94">
        <v>22021850359</v>
      </c>
      <c r="F5563" s="93" t="s">
        <v>12206</v>
      </c>
    </row>
    <row r="5564" ht="15" customHeight="1" spans="1:6">
      <c r="A5564" s="5">
        <v>5563</v>
      </c>
      <c r="B5564" s="41" t="s">
        <v>12022</v>
      </c>
      <c r="C5564" s="93" t="s">
        <v>12113</v>
      </c>
      <c r="D5564" s="93" t="s">
        <v>12207</v>
      </c>
      <c r="E5564" s="94">
        <v>22021850362</v>
      </c>
      <c r="F5564" s="93" t="s">
        <v>12208</v>
      </c>
    </row>
    <row r="5565" ht="15" customHeight="1" spans="1:6">
      <c r="A5565" s="5">
        <v>5564</v>
      </c>
      <c r="B5565" s="41" t="s">
        <v>12022</v>
      </c>
      <c r="C5565" s="93" t="s">
        <v>12113</v>
      </c>
      <c r="D5565" s="93" t="s">
        <v>12209</v>
      </c>
      <c r="E5565" s="94">
        <v>22021850366</v>
      </c>
      <c r="F5565" s="93" t="s">
        <v>12210</v>
      </c>
    </row>
    <row r="5566" ht="15" customHeight="1" spans="1:6">
      <c r="A5566" s="5">
        <v>5565</v>
      </c>
      <c r="B5566" s="41" t="s">
        <v>12022</v>
      </c>
      <c r="C5566" s="93" t="s">
        <v>12113</v>
      </c>
      <c r="D5566" s="93" t="s">
        <v>12211</v>
      </c>
      <c r="E5566" s="94">
        <v>22021850385</v>
      </c>
      <c r="F5566" s="93" t="s">
        <v>12212</v>
      </c>
    </row>
    <row r="5567" ht="15" customHeight="1" spans="1:6">
      <c r="A5567" s="5">
        <v>5566</v>
      </c>
      <c r="B5567" s="41" t="s">
        <v>12022</v>
      </c>
      <c r="C5567" s="93" t="s">
        <v>12113</v>
      </c>
      <c r="D5567" s="93" t="s">
        <v>12213</v>
      </c>
      <c r="E5567" s="94">
        <v>21921850014</v>
      </c>
      <c r="F5567" s="93" t="s">
        <v>12214</v>
      </c>
    </row>
    <row r="5568" ht="15" customHeight="1" spans="1:6">
      <c r="A5568" s="5">
        <v>5567</v>
      </c>
      <c r="B5568" s="41" t="s">
        <v>12022</v>
      </c>
      <c r="C5568" s="93" t="s">
        <v>12215</v>
      </c>
      <c r="D5568" s="93" t="s">
        <v>7080</v>
      </c>
      <c r="E5568" s="94">
        <v>22021850001</v>
      </c>
      <c r="F5568" s="93" t="s">
        <v>12216</v>
      </c>
    </row>
    <row r="5569" ht="15" customHeight="1" spans="1:6">
      <c r="A5569" s="5">
        <v>5568</v>
      </c>
      <c r="B5569" s="41" t="s">
        <v>12022</v>
      </c>
      <c r="C5569" s="93" t="s">
        <v>12215</v>
      </c>
      <c r="D5569" s="93" t="s">
        <v>12217</v>
      </c>
      <c r="E5569" s="94">
        <v>22021850006</v>
      </c>
      <c r="F5569" s="93" t="s">
        <v>12218</v>
      </c>
    </row>
    <row r="5570" ht="15" customHeight="1" spans="1:6">
      <c r="A5570" s="5">
        <v>5569</v>
      </c>
      <c r="B5570" s="41" t="s">
        <v>12022</v>
      </c>
      <c r="C5570" s="93" t="s">
        <v>12215</v>
      </c>
      <c r="D5570" s="93" t="s">
        <v>12219</v>
      </c>
      <c r="E5570" s="94">
        <v>22021850009</v>
      </c>
      <c r="F5570" s="93" t="s">
        <v>12220</v>
      </c>
    </row>
    <row r="5571" ht="15" customHeight="1" spans="1:6">
      <c r="A5571" s="5">
        <v>5570</v>
      </c>
      <c r="B5571" s="41" t="s">
        <v>12022</v>
      </c>
      <c r="C5571" s="93" t="s">
        <v>12215</v>
      </c>
      <c r="D5571" s="93" t="s">
        <v>12221</v>
      </c>
      <c r="E5571" s="94">
        <v>22021850011</v>
      </c>
      <c r="F5571" s="93" t="s">
        <v>12222</v>
      </c>
    </row>
    <row r="5572" ht="15" customHeight="1" spans="1:6">
      <c r="A5572" s="5">
        <v>5571</v>
      </c>
      <c r="B5572" s="41" t="s">
        <v>12022</v>
      </c>
      <c r="C5572" s="93" t="s">
        <v>12215</v>
      </c>
      <c r="D5572" s="93" t="s">
        <v>12223</v>
      </c>
      <c r="E5572" s="94">
        <v>22021850015</v>
      </c>
      <c r="F5572" s="93" t="s">
        <v>12224</v>
      </c>
    </row>
    <row r="5573" ht="15" customHeight="1" spans="1:6">
      <c r="A5573" s="5">
        <v>5572</v>
      </c>
      <c r="B5573" s="41" t="s">
        <v>12022</v>
      </c>
      <c r="C5573" s="93" t="s">
        <v>12215</v>
      </c>
      <c r="D5573" s="93" t="s">
        <v>12225</v>
      </c>
      <c r="E5573" s="94">
        <v>22021850018</v>
      </c>
      <c r="F5573" s="93" t="s">
        <v>12226</v>
      </c>
    </row>
    <row r="5574" ht="15" customHeight="1" spans="1:6">
      <c r="A5574" s="5">
        <v>5573</v>
      </c>
      <c r="B5574" s="41" t="s">
        <v>12022</v>
      </c>
      <c r="C5574" s="93" t="s">
        <v>12215</v>
      </c>
      <c r="D5574" s="93" t="s">
        <v>12227</v>
      </c>
      <c r="E5574" s="94">
        <v>22021850020</v>
      </c>
      <c r="F5574" s="93" t="s">
        <v>12228</v>
      </c>
    </row>
    <row r="5575" ht="15" customHeight="1" spans="1:6">
      <c r="A5575" s="5">
        <v>5574</v>
      </c>
      <c r="B5575" s="41" t="s">
        <v>12022</v>
      </c>
      <c r="C5575" s="93" t="s">
        <v>12215</v>
      </c>
      <c r="D5575" s="93" t="s">
        <v>12229</v>
      </c>
      <c r="E5575" s="94">
        <v>22021850089</v>
      </c>
      <c r="F5575" s="93" t="s">
        <v>12230</v>
      </c>
    </row>
    <row r="5576" ht="15" customHeight="1" spans="1:6">
      <c r="A5576" s="5">
        <v>5575</v>
      </c>
      <c r="B5576" s="41" t="s">
        <v>12022</v>
      </c>
      <c r="C5576" s="93" t="s">
        <v>12215</v>
      </c>
      <c r="D5576" s="93" t="s">
        <v>12231</v>
      </c>
      <c r="E5576" s="94">
        <v>22021850026</v>
      </c>
      <c r="F5576" s="93" t="s">
        <v>12232</v>
      </c>
    </row>
    <row r="5577" ht="15" customHeight="1" spans="1:6">
      <c r="A5577" s="5">
        <v>5576</v>
      </c>
      <c r="B5577" s="41" t="s">
        <v>12022</v>
      </c>
      <c r="C5577" s="93" t="s">
        <v>12215</v>
      </c>
      <c r="D5577" s="93" t="s">
        <v>12233</v>
      </c>
      <c r="E5577" s="94">
        <v>22021850027</v>
      </c>
      <c r="F5577" s="93" t="s">
        <v>12234</v>
      </c>
    </row>
    <row r="5578" ht="15" customHeight="1" spans="1:6">
      <c r="A5578" s="5">
        <v>5577</v>
      </c>
      <c r="B5578" s="41" t="s">
        <v>12022</v>
      </c>
      <c r="C5578" s="93" t="s">
        <v>12215</v>
      </c>
      <c r="D5578" s="93" t="s">
        <v>12235</v>
      </c>
      <c r="E5578" s="94">
        <v>22021850028</v>
      </c>
      <c r="F5578" s="93" t="s">
        <v>12236</v>
      </c>
    </row>
    <row r="5579" ht="15" customHeight="1" spans="1:6">
      <c r="A5579" s="5">
        <v>5578</v>
      </c>
      <c r="B5579" s="41" t="s">
        <v>12022</v>
      </c>
      <c r="C5579" s="93" t="s">
        <v>12215</v>
      </c>
      <c r="D5579" s="93" t="s">
        <v>12237</v>
      </c>
      <c r="E5579" s="94">
        <v>22021850039</v>
      </c>
      <c r="F5579" s="93" t="s">
        <v>12238</v>
      </c>
    </row>
    <row r="5580" ht="15" customHeight="1" spans="1:6">
      <c r="A5580" s="5">
        <v>5579</v>
      </c>
      <c r="B5580" s="41" t="s">
        <v>12022</v>
      </c>
      <c r="C5580" s="93" t="s">
        <v>12215</v>
      </c>
      <c r="D5580" s="93" t="s">
        <v>12239</v>
      </c>
      <c r="E5580" s="94">
        <v>22021850045</v>
      </c>
      <c r="F5580" s="93" t="s">
        <v>12240</v>
      </c>
    </row>
    <row r="5581" ht="15" customHeight="1" spans="1:6">
      <c r="A5581" s="5">
        <v>5580</v>
      </c>
      <c r="B5581" s="41" t="s">
        <v>12022</v>
      </c>
      <c r="C5581" s="93" t="s">
        <v>12215</v>
      </c>
      <c r="D5581" s="93" t="s">
        <v>12241</v>
      </c>
      <c r="E5581" s="94">
        <v>22021850046</v>
      </c>
      <c r="F5581" s="93" t="s">
        <v>12242</v>
      </c>
    </row>
    <row r="5582" ht="15" customHeight="1" spans="1:6">
      <c r="A5582" s="5">
        <v>5581</v>
      </c>
      <c r="B5582" s="41" t="s">
        <v>12022</v>
      </c>
      <c r="C5582" s="93" t="s">
        <v>12215</v>
      </c>
      <c r="D5582" s="93" t="s">
        <v>12243</v>
      </c>
      <c r="E5582" s="94">
        <v>22021850049</v>
      </c>
      <c r="F5582" s="93" t="s">
        <v>12244</v>
      </c>
    </row>
    <row r="5583" ht="15" customHeight="1" spans="1:6">
      <c r="A5583" s="5">
        <v>5582</v>
      </c>
      <c r="B5583" s="41" t="s">
        <v>12022</v>
      </c>
      <c r="C5583" s="93" t="s">
        <v>12215</v>
      </c>
      <c r="D5583" s="93" t="s">
        <v>12245</v>
      </c>
      <c r="E5583" s="94">
        <v>22021850234</v>
      </c>
      <c r="F5583" s="93" t="s">
        <v>12246</v>
      </c>
    </row>
    <row r="5584" ht="15" customHeight="1" spans="1:6">
      <c r="A5584" s="5">
        <v>5583</v>
      </c>
      <c r="B5584" s="41" t="s">
        <v>12022</v>
      </c>
      <c r="C5584" s="93" t="s">
        <v>12215</v>
      </c>
      <c r="D5584" s="93" t="s">
        <v>12247</v>
      </c>
      <c r="E5584" s="94">
        <v>22021840085</v>
      </c>
      <c r="F5584" s="93" t="s">
        <v>12248</v>
      </c>
    </row>
    <row r="5585" ht="15" customHeight="1" spans="1:6">
      <c r="A5585" s="5">
        <v>5584</v>
      </c>
      <c r="B5585" s="41" t="s">
        <v>12022</v>
      </c>
      <c r="C5585" s="93" t="s">
        <v>12215</v>
      </c>
      <c r="D5585" s="93" t="s">
        <v>12249</v>
      </c>
      <c r="E5585" s="94">
        <v>22021850071</v>
      </c>
      <c r="F5585" s="93" t="s">
        <v>12250</v>
      </c>
    </row>
    <row r="5586" ht="15" customHeight="1" spans="1:6">
      <c r="A5586" s="5">
        <v>5585</v>
      </c>
      <c r="B5586" s="41" t="s">
        <v>12022</v>
      </c>
      <c r="C5586" s="93" t="s">
        <v>12215</v>
      </c>
      <c r="D5586" s="93" t="s">
        <v>12251</v>
      </c>
      <c r="E5586" s="94">
        <v>22021850065</v>
      </c>
      <c r="F5586" s="93" t="s">
        <v>12252</v>
      </c>
    </row>
    <row r="5587" ht="15" customHeight="1" spans="1:6">
      <c r="A5587" s="5">
        <v>5586</v>
      </c>
      <c r="B5587" s="41" t="s">
        <v>12022</v>
      </c>
      <c r="C5587" s="93" t="s">
        <v>12215</v>
      </c>
      <c r="D5587" s="93" t="s">
        <v>12253</v>
      </c>
      <c r="E5587" s="94">
        <v>22021850051</v>
      </c>
      <c r="F5587" s="93" t="s">
        <v>12254</v>
      </c>
    </row>
    <row r="5588" ht="15" customHeight="1" spans="1:6">
      <c r="A5588" s="5">
        <v>5587</v>
      </c>
      <c r="B5588" s="41" t="s">
        <v>12022</v>
      </c>
      <c r="C5588" s="93" t="s">
        <v>12215</v>
      </c>
      <c r="D5588" s="93" t="s">
        <v>12255</v>
      </c>
      <c r="E5588" s="94">
        <v>22021850055</v>
      </c>
      <c r="F5588" s="93" t="s">
        <v>12256</v>
      </c>
    </row>
    <row r="5589" ht="15" customHeight="1" spans="1:6">
      <c r="A5589" s="5">
        <v>5588</v>
      </c>
      <c r="B5589" s="41" t="s">
        <v>12022</v>
      </c>
      <c r="C5589" s="93" t="s">
        <v>12215</v>
      </c>
      <c r="D5589" s="93" t="s">
        <v>12257</v>
      </c>
      <c r="E5589" s="94">
        <v>22021850058</v>
      </c>
      <c r="F5589" s="93" t="s">
        <v>12258</v>
      </c>
    </row>
    <row r="5590" ht="15" customHeight="1" spans="1:6">
      <c r="A5590" s="5">
        <v>5589</v>
      </c>
      <c r="B5590" s="41" t="s">
        <v>12022</v>
      </c>
      <c r="C5590" s="93" t="s">
        <v>12215</v>
      </c>
      <c r="D5590" s="93" t="s">
        <v>12259</v>
      </c>
      <c r="E5590" s="94">
        <v>22021850059</v>
      </c>
      <c r="F5590" s="93" t="s">
        <v>12260</v>
      </c>
    </row>
    <row r="5591" ht="15" customHeight="1" spans="1:6">
      <c r="A5591" s="5">
        <v>5590</v>
      </c>
      <c r="B5591" s="41" t="s">
        <v>12022</v>
      </c>
      <c r="C5591" s="93" t="s">
        <v>12215</v>
      </c>
      <c r="D5591" s="93" t="s">
        <v>12261</v>
      </c>
      <c r="E5591" s="94">
        <v>22021850072</v>
      </c>
      <c r="F5591" s="93" t="s">
        <v>12262</v>
      </c>
    </row>
    <row r="5592" ht="15" customHeight="1" spans="1:6">
      <c r="A5592" s="5">
        <v>5591</v>
      </c>
      <c r="B5592" s="41" t="s">
        <v>12022</v>
      </c>
      <c r="C5592" s="93" t="s">
        <v>12215</v>
      </c>
      <c r="D5592" s="93" t="s">
        <v>12263</v>
      </c>
      <c r="E5592" s="94">
        <v>22021850084</v>
      </c>
      <c r="F5592" s="93" t="s">
        <v>12264</v>
      </c>
    </row>
    <row r="5593" ht="15" customHeight="1" spans="1:6">
      <c r="A5593" s="5">
        <v>5592</v>
      </c>
      <c r="B5593" s="41" t="s">
        <v>12022</v>
      </c>
      <c r="C5593" s="93" t="s">
        <v>12215</v>
      </c>
      <c r="D5593" s="93" t="s">
        <v>12265</v>
      </c>
      <c r="E5593" s="94">
        <v>22021850091</v>
      </c>
      <c r="F5593" s="93" t="s">
        <v>12266</v>
      </c>
    </row>
    <row r="5594" ht="15" customHeight="1" spans="1:6">
      <c r="A5594" s="5">
        <v>5593</v>
      </c>
      <c r="B5594" s="41" t="s">
        <v>12022</v>
      </c>
      <c r="C5594" s="93" t="s">
        <v>12215</v>
      </c>
      <c r="D5594" s="93" t="s">
        <v>12267</v>
      </c>
      <c r="E5594" s="94">
        <v>22021850095</v>
      </c>
      <c r="F5594" s="93" t="s">
        <v>12268</v>
      </c>
    </row>
    <row r="5595" ht="15" customHeight="1" spans="1:6">
      <c r="A5595" s="5">
        <v>5594</v>
      </c>
      <c r="B5595" s="41" t="s">
        <v>12022</v>
      </c>
      <c r="C5595" s="93" t="s">
        <v>12215</v>
      </c>
      <c r="D5595" s="93" t="s">
        <v>12269</v>
      </c>
      <c r="E5595" s="94">
        <v>22021850096</v>
      </c>
      <c r="F5595" s="93" t="s">
        <v>12270</v>
      </c>
    </row>
    <row r="5596" ht="15" customHeight="1" spans="1:6">
      <c r="A5596" s="5">
        <v>5595</v>
      </c>
      <c r="B5596" s="41" t="s">
        <v>12022</v>
      </c>
      <c r="C5596" s="93" t="s">
        <v>12215</v>
      </c>
      <c r="D5596" s="93" t="s">
        <v>12271</v>
      </c>
      <c r="E5596" s="94">
        <v>22021850097</v>
      </c>
      <c r="F5596" s="93" t="s">
        <v>12272</v>
      </c>
    </row>
    <row r="5597" ht="15" customHeight="1" spans="1:6">
      <c r="A5597" s="5">
        <v>5596</v>
      </c>
      <c r="B5597" s="41" t="s">
        <v>12022</v>
      </c>
      <c r="C5597" s="93" t="s">
        <v>12215</v>
      </c>
      <c r="D5597" s="93" t="s">
        <v>12273</v>
      </c>
      <c r="E5597" s="94">
        <v>22021850102</v>
      </c>
      <c r="F5597" s="93" t="s">
        <v>12274</v>
      </c>
    </row>
    <row r="5598" ht="15" customHeight="1" spans="1:6">
      <c r="A5598" s="5">
        <v>5597</v>
      </c>
      <c r="B5598" s="41" t="s">
        <v>12022</v>
      </c>
      <c r="C5598" s="93" t="s">
        <v>12215</v>
      </c>
      <c r="D5598" s="93" t="s">
        <v>12275</v>
      </c>
      <c r="E5598" s="94">
        <v>22021850103</v>
      </c>
      <c r="F5598" s="93" t="s">
        <v>12276</v>
      </c>
    </row>
    <row r="5599" ht="15" customHeight="1" spans="1:6">
      <c r="A5599" s="5">
        <v>5598</v>
      </c>
      <c r="B5599" s="41" t="s">
        <v>12022</v>
      </c>
      <c r="C5599" s="93" t="s">
        <v>12215</v>
      </c>
      <c r="D5599" s="93" t="s">
        <v>12277</v>
      </c>
      <c r="E5599" s="94">
        <v>22021850107</v>
      </c>
      <c r="F5599" s="93" t="s">
        <v>12278</v>
      </c>
    </row>
    <row r="5600" ht="15" customHeight="1" spans="1:6">
      <c r="A5600" s="5">
        <v>5599</v>
      </c>
      <c r="B5600" s="41" t="s">
        <v>12022</v>
      </c>
      <c r="C5600" s="93" t="s">
        <v>12215</v>
      </c>
      <c r="D5600" s="93" t="s">
        <v>12279</v>
      </c>
      <c r="E5600" s="94">
        <v>22021850109</v>
      </c>
      <c r="F5600" s="93" t="s">
        <v>12280</v>
      </c>
    </row>
    <row r="5601" ht="15" customHeight="1" spans="1:6">
      <c r="A5601" s="5">
        <v>5600</v>
      </c>
      <c r="B5601" s="41" t="s">
        <v>12022</v>
      </c>
      <c r="C5601" s="93" t="s">
        <v>12215</v>
      </c>
      <c r="D5601" s="93" t="s">
        <v>12281</v>
      </c>
      <c r="E5601" s="94">
        <v>22021850113</v>
      </c>
      <c r="F5601" s="93" t="s">
        <v>12282</v>
      </c>
    </row>
    <row r="5602" ht="15" customHeight="1" spans="1:6">
      <c r="A5602" s="5">
        <v>5601</v>
      </c>
      <c r="B5602" s="41" t="s">
        <v>12022</v>
      </c>
      <c r="C5602" s="93" t="s">
        <v>12215</v>
      </c>
      <c r="D5602" s="93" t="s">
        <v>11076</v>
      </c>
      <c r="E5602" s="94">
        <v>22021850114</v>
      </c>
      <c r="F5602" s="93" t="s">
        <v>12283</v>
      </c>
    </row>
    <row r="5603" ht="15" customHeight="1" spans="1:6">
      <c r="A5603" s="5">
        <v>5602</v>
      </c>
      <c r="B5603" s="41" t="s">
        <v>12022</v>
      </c>
      <c r="C5603" s="93" t="s">
        <v>12215</v>
      </c>
      <c r="D5603" s="93" t="s">
        <v>12284</v>
      </c>
      <c r="E5603" s="94">
        <v>22021850119</v>
      </c>
      <c r="F5603" s="93" t="s">
        <v>12285</v>
      </c>
    </row>
    <row r="5604" ht="15" customHeight="1" spans="1:6">
      <c r="A5604" s="5">
        <v>5603</v>
      </c>
      <c r="B5604" s="41" t="s">
        <v>12022</v>
      </c>
      <c r="C5604" s="93" t="s">
        <v>12215</v>
      </c>
      <c r="D5604" s="93" t="s">
        <v>12286</v>
      </c>
      <c r="E5604" s="94">
        <v>22021850121</v>
      </c>
      <c r="F5604" s="93" t="s">
        <v>12287</v>
      </c>
    </row>
    <row r="5605" ht="15" customHeight="1" spans="1:6">
      <c r="A5605" s="5">
        <v>5604</v>
      </c>
      <c r="B5605" s="41" t="s">
        <v>12022</v>
      </c>
      <c r="C5605" s="93" t="s">
        <v>12215</v>
      </c>
      <c r="D5605" s="93" t="s">
        <v>12288</v>
      </c>
      <c r="E5605" s="94">
        <v>22021850150</v>
      </c>
      <c r="F5605" s="93" t="s">
        <v>12289</v>
      </c>
    </row>
    <row r="5606" ht="15" customHeight="1" spans="1:6">
      <c r="A5606" s="5">
        <v>5605</v>
      </c>
      <c r="B5606" s="41" t="s">
        <v>12022</v>
      </c>
      <c r="C5606" s="93" t="s">
        <v>12215</v>
      </c>
      <c r="D5606" s="93" t="s">
        <v>12290</v>
      </c>
      <c r="E5606" s="94">
        <v>22021850160</v>
      </c>
      <c r="F5606" s="93" t="s">
        <v>12291</v>
      </c>
    </row>
    <row r="5607" ht="15" customHeight="1" spans="1:6">
      <c r="A5607" s="5">
        <v>5606</v>
      </c>
      <c r="B5607" s="41" t="s">
        <v>12022</v>
      </c>
      <c r="C5607" s="93" t="s">
        <v>12215</v>
      </c>
      <c r="D5607" s="93" t="s">
        <v>12292</v>
      </c>
      <c r="E5607" s="94">
        <v>22021850161</v>
      </c>
      <c r="F5607" s="93" t="s">
        <v>12293</v>
      </c>
    </row>
    <row r="5608" ht="15" customHeight="1" spans="1:6">
      <c r="A5608" s="5">
        <v>5607</v>
      </c>
      <c r="B5608" s="41" t="s">
        <v>12022</v>
      </c>
      <c r="C5608" s="93" t="s">
        <v>12215</v>
      </c>
      <c r="D5608" s="93" t="s">
        <v>12294</v>
      </c>
      <c r="E5608" s="94">
        <v>22021850163</v>
      </c>
      <c r="F5608" s="93" t="s">
        <v>12295</v>
      </c>
    </row>
    <row r="5609" ht="15" customHeight="1" spans="1:6">
      <c r="A5609" s="5">
        <v>5608</v>
      </c>
      <c r="B5609" s="41" t="s">
        <v>12022</v>
      </c>
      <c r="C5609" s="93" t="s">
        <v>12215</v>
      </c>
      <c r="D5609" s="93" t="s">
        <v>12296</v>
      </c>
      <c r="E5609" s="94">
        <v>22021850164</v>
      </c>
      <c r="F5609" s="93" t="s">
        <v>12297</v>
      </c>
    </row>
    <row r="5610" ht="15" customHeight="1" spans="1:6">
      <c r="A5610" s="5">
        <v>5609</v>
      </c>
      <c r="B5610" s="41" t="s">
        <v>12022</v>
      </c>
      <c r="C5610" s="93" t="s">
        <v>12215</v>
      </c>
      <c r="D5610" s="93" t="s">
        <v>12298</v>
      </c>
      <c r="E5610" s="94">
        <v>22021850182</v>
      </c>
      <c r="F5610" s="93" t="s">
        <v>12299</v>
      </c>
    </row>
    <row r="5611" ht="15" customHeight="1" spans="1:6">
      <c r="A5611" s="5">
        <v>5610</v>
      </c>
      <c r="B5611" s="41" t="s">
        <v>12022</v>
      </c>
      <c r="C5611" s="93" t="s">
        <v>12215</v>
      </c>
      <c r="D5611" s="93" t="s">
        <v>9231</v>
      </c>
      <c r="E5611" s="94">
        <v>22021850183</v>
      </c>
      <c r="F5611" s="93" t="s">
        <v>12300</v>
      </c>
    </row>
    <row r="5612" ht="15" customHeight="1" spans="1:6">
      <c r="A5612" s="5">
        <v>5611</v>
      </c>
      <c r="B5612" s="41" t="s">
        <v>12022</v>
      </c>
      <c r="C5612" s="93" t="s">
        <v>12215</v>
      </c>
      <c r="D5612" s="93" t="s">
        <v>8628</v>
      </c>
      <c r="E5612" s="94">
        <v>22021850198</v>
      </c>
      <c r="F5612" s="93" t="s">
        <v>12301</v>
      </c>
    </row>
    <row r="5613" ht="15" customHeight="1" spans="1:6">
      <c r="A5613" s="5">
        <v>5612</v>
      </c>
      <c r="B5613" s="41" t="s">
        <v>12022</v>
      </c>
      <c r="C5613" s="93" t="s">
        <v>12215</v>
      </c>
      <c r="D5613" s="93" t="s">
        <v>12302</v>
      </c>
      <c r="E5613" s="94">
        <v>22021850185</v>
      </c>
      <c r="F5613" s="93" t="s">
        <v>12303</v>
      </c>
    </row>
    <row r="5614" ht="15" customHeight="1" spans="1:6">
      <c r="A5614" s="5">
        <v>5613</v>
      </c>
      <c r="B5614" s="41" t="s">
        <v>12022</v>
      </c>
      <c r="C5614" s="93" t="s">
        <v>12215</v>
      </c>
      <c r="D5614" s="93" t="s">
        <v>12304</v>
      </c>
      <c r="E5614" s="94">
        <v>22021850282</v>
      </c>
      <c r="F5614" s="93" t="s">
        <v>12305</v>
      </c>
    </row>
    <row r="5615" ht="15" customHeight="1" spans="1:6">
      <c r="A5615" s="5">
        <v>5614</v>
      </c>
      <c r="B5615" s="41" t="s">
        <v>12022</v>
      </c>
      <c r="C5615" s="93" t="s">
        <v>12215</v>
      </c>
      <c r="D5615" s="93" t="s">
        <v>12306</v>
      </c>
      <c r="E5615" s="94">
        <v>22021850333</v>
      </c>
      <c r="F5615" s="93" t="s">
        <v>12307</v>
      </c>
    </row>
    <row r="5616" ht="15" customHeight="1" spans="1:6">
      <c r="A5616" s="5">
        <v>5615</v>
      </c>
      <c r="B5616" s="41" t="s">
        <v>12022</v>
      </c>
      <c r="C5616" s="93" t="s">
        <v>12308</v>
      </c>
      <c r="D5616" s="93" t="s">
        <v>12309</v>
      </c>
      <c r="E5616" s="94">
        <v>22021850052</v>
      </c>
      <c r="F5616" s="93" t="s">
        <v>12310</v>
      </c>
    </row>
    <row r="5617" ht="15" customHeight="1" spans="1:6">
      <c r="A5617" s="5">
        <v>5616</v>
      </c>
      <c r="B5617" s="41" t="s">
        <v>12022</v>
      </c>
      <c r="C5617" s="93" t="s">
        <v>12308</v>
      </c>
      <c r="D5617" s="93" t="s">
        <v>12311</v>
      </c>
      <c r="E5617" s="94">
        <v>22021850060</v>
      </c>
      <c r="F5617" s="93" t="s">
        <v>12312</v>
      </c>
    </row>
    <row r="5618" ht="15" customHeight="1" spans="1:6">
      <c r="A5618" s="5">
        <v>5617</v>
      </c>
      <c r="B5618" s="41" t="s">
        <v>12022</v>
      </c>
      <c r="C5618" s="93" t="s">
        <v>12308</v>
      </c>
      <c r="D5618" s="93" t="s">
        <v>12313</v>
      </c>
      <c r="E5618" s="94">
        <v>22021850068</v>
      </c>
      <c r="F5618" s="93" t="s">
        <v>12314</v>
      </c>
    </row>
    <row r="5619" ht="15" customHeight="1" spans="1:6">
      <c r="A5619" s="5">
        <v>5618</v>
      </c>
      <c r="B5619" s="41" t="s">
        <v>12022</v>
      </c>
      <c r="C5619" s="93" t="s">
        <v>12308</v>
      </c>
      <c r="D5619" s="93" t="s">
        <v>12315</v>
      </c>
      <c r="E5619" s="94">
        <v>22021850069</v>
      </c>
      <c r="F5619" s="93" t="s">
        <v>12316</v>
      </c>
    </row>
    <row r="5620" ht="15" customHeight="1" spans="1:6">
      <c r="A5620" s="5">
        <v>5619</v>
      </c>
      <c r="B5620" s="41" t="s">
        <v>12022</v>
      </c>
      <c r="C5620" s="93" t="s">
        <v>12308</v>
      </c>
      <c r="D5620" s="93" t="s">
        <v>12317</v>
      </c>
      <c r="E5620" s="94">
        <v>22021850078</v>
      </c>
      <c r="F5620" s="93" t="s">
        <v>12318</v>
      </c>
    </row>
    <row r="5621" ht="15" customHeight="1" spans="1:6">
      <c r="A5621" s="5">
        <v>5620</v>
      </c>
      <c r="B5621" s="41" t="s">
        <v>12022</v>
      </c>
      <c r="C5621" s="93" t="s">
        <v>12308</v>
      </c>
      <c r="D5621" s="93" t="s">
        <v>12319</v>
      </c>
      <c r="E5621" s="94">
        <v>22021850083</v>
      </c>
      <c r="F5621" s="93" t="s">
        <v>12320</v>
      </c>
    </row>
    <row r="5622" ht="15" customHeight="1" spans="1:6">
      <c r="A5622" s="5">
        <v>5621</v>
      </c>
      <c r="B5622" s="41" t="s">
        <v>12022</v>
      </c>
      <c r="C5622" s="93" t="s">
        <v>12308</v>
      </c>
      <c r="D5622" s="93" t="s">
        <v>12321</v>
      </c>
      <c r="E5622" s="94">
        <v>22021850104</v>
      </c>
      <c r="F5622" s="93" t="s">
        <v>12322</v>
      </c>
    </row>
    <row r="5623" ht="15" customHeight="1" spans="1:6">
      <c r="A5623" s="5">
        <v>5622</v>
      </c>
      <c r="B5623" s="41" t="s">
        <v>12022</v>
      </c>
      <c r="C5623" s="93" t="s">
        <v>12308</v>
      </c>
      <c r="D5623" s="93" t="s">
        <v>12323</v>
      </c>
      <c r="E5623" s="94">
        <v>22021850106</v>
      </c>
      <c r="F5623" s="93" t="s">
        <v>12324</v>
      </c>
    </row>
    <row r="5624" ht="15" customHeight="1" spans="1:6">
      <c r="A5624" s="5">
        <v>5623</v>
      </c>
      <c r="B5624" s="41" t="s">
        <v>12022</v>
      </c>
      <c r="C5624" s="93" t="s">
        <v>12308</v>
      </c>
      <c r="D5624" s="93" t="s">
        <v>12325</v>
      </c>
      <c r="E5624" s="94">
        <v>22021850115</v>
      </c>
      <c r="F5624" s="93" t="s">
        <v>12326</v>
      </c>
    </row>
    <row r="5625" ht="15" customHeight="1" spans="1:6">
      <c r="A5625" s="5">
        <v>5624</v>
      </c>
      <c r="B5625" s="41" t="s">
        <v>12022</v>
      </c>
      <c r="C5625" s="93" t="s">
        <v>12308</v>
      </c>
      <c r="D5625" s="93" t="s">
        <v>12327</v>
      </c>
      <c r="E5625" s="94">
        <v>22021850124</v>
      </c>
      <c r="F5625" s="93" t="s">
        <v>12328</v>
      </c>
    </row>
    <row r="5626" ht="15" customHeight="1" spans="1:6">
      <c r="A5626" s="5">
        <v>5625</v>
      </c>
      <c r="B5626" s="41" t="s">
        <v>12022</v>
      </c>
      <c r="C5626" s="93" t="s">
        <v>12308</v>
      </c>
      <c r="D5626" s="93" t="s">
        <v>12329</v>
      </c>
      <c r="E5626" s="94">
        <v>22021850127</v>
      </c>
      <c r="F5626" s="93" t="s">
        <v>12330</v>
      </c>
    </row>
    <row r="5627" ht="15" customHeight="1" spans="1:6">
      <c r="A5627" s="5">
        <v>5626</v>
      </c>
      <c r="B5627" s="41" t="s">
        <v>12022</v>
      </c>
      <c r="C5627" s="93" t="s">
        <v>12308</v>
      </c>
      <c r="D5627" s="93" t="s">
        <v>12331</v>
      </c>
      <c r="E5627" s="94">
        <v>22021850135</v>
      </c>
      <c r="F5627" s="93" t="s">
        <v>12332</v>
      </c>
    </row>
    <row r="5628" ht="15" customHeight="1" spans="1:6">
      <c r="A5628" s="5">
        <v>5627</v>
      </c>
      <c r="B5628" s="41" t="s">
        <v>12022</v>
      </c>
      <c r="C5628" s="93" t="s">
        <v>12308</v>
      </c>
      <c r="D5628" s="93" t="s">
        <v>12333</v>
      </c>
      <c r="E5628" s="94">
        <v>22021850140</v>
      </c>
      <c r="F5628" s="93" t="s">
        <v>12334</v>
      </c>
    </row>
    <row r="5629" ht="15" customHeight="1" spans="1:6">
      <c r="A5629" s="5">
        <v>5628</v>
      </c>
      <c r="B5629" s="41" t="s">
        <v>12022</v>
      </c>
      <c r="C5629" s="93" t="s">
        <v>12308</v>
      </c>
      <c r="D5629" s="93" t="s">
        <v>12335</v>
      </c>
      <c r="E5629" s="94">
        <v>22021850143</v>
      </c>
      <c r="F5629" s="93" t="s">
        <v>12336</v>
      </c>
    </row>
    <row r="5630" ht="15" customHeight="1" spans="1:6">
      <c r="A5630" s="5">
        <v>5629</v>
      </c>
      <c r="B5630" s="41" t="s">
        <v>12022</v>
      </c>
      <c r="C5630" s="93" t="s">
        <v>12308</v>
      </c>
      <c r="D5630" s="93" t="s">
        <v>12337</v>
      </c>
      <c r="E5630" s="94">
        <v>22021850156</v>
      </c>
      <c r="F5630" s="93" t="s">
        <v>12338</v>
      </c>
    </row>
    <row r="5631" ht="15" customHeight="1" spans="1:6">
      <c r="A5631" s="5">
        <v>5630</v>
      </c>
      <c r="B5631" s="41" t="s">
        <v>12022</v>
      </c>
      <c r="C5631" s="93" t="s">
        <v>12308</v>
      </c>
      <c r="D5631" s="93" t="s">
        <v>12339</v>
      </c>
      <c r="E5631" s="94">
        <v>22021850165</v>
      </c>
      <c r="F5631" s="93" t="s">
        <v>12340</v>
      </c>
    </row>
    <row r="5632" ht="15" customHeight="1" spans="1:6">
      <c r="A5632" s="5">
        <v>5631</v>
      </c>
      <c r="B5632" s="41" t="s">
        <v>12022</v>
      </c>
      <c r="C5632" s="93" t="s">
        <v>12308</v>
      </c>
      <c r="D5632" s="93" t="s">
        <v>12341</v>
      </c>
      <c r="E5632" s="94">
        <v>22021850206</v>
      </c>
      <c r="F5632" s="93" t="s">
        <v>12342</v>
      </c>
    </row>
    <row r="5633" ht="15" customHeight="1" spans="1:6">
      <c r="A5633" s="5">
        <v>5632</v>
      </c>
      <c r="B5633" s="41" t="s">
        <v>12022</v>
      </c>
      <c r="C5633" s="93" t="s">
        <v>12308</v>
      </c>
      <c r="D5633" s="93" t="s">
        <v>12343</v>
      </c>
      <c r="E5633" s="94">
        <v>22021850210</v>
      </c>
      <c r="F5633" s="93" t="s">
        <v>12344</v>
      </c>
    </row>
    <row r="5634" ht="15" customHeight="1" spans="1:6">
      <c r="A5634" s="5">
        <v>5633</v>
      </c>
      <c r="B5634" s="41" t="s">
        <v>12022</v>
      </c>
      <c r="C5634" s="93" t="s">
        <v>12308</v>
      </c>
      <c r="D5634" s="93" t="s">
        <v>12345</v>
      </c>
      <c r="E5634" s="94">
        <v>22021850211</v>
      </c>
      <c r="F5634" s="93" t="s">
        <v>12346</v>
      </c>
    </row>
    <row r="5635" ht="15" customHeight="1" spans="1:6">
      <c r="A5635" s="5">
        <v>5634</v>
      </c>
      <c r="B5635" s="41" t="s">
        <v>12022</v>
      </c>
      <c r="C5635" s="93" t="s">
        <v>12308</v>
      </c>
      <c r="D5635" s="93" t="s">
        <v>12347</v>
      </c>
      <c r="E5635" s="94">
        <v>22021850213</v>
      </c>
      <c r="F5635" s="93" t="s">
        <v>12348</v>
      </c>
    </row>
    <row r="5636" ht="15" customHeight="1" spans="1:6">
      <c r="A5636" s="5">
        <v>5635</v>
      </c>
      <c r="B5636" s="41" t="s">
        <v>12022</v>
      </c>
      <c r="C5636" s="93" t="s">
        <v>12308</v>
      </c>
      <c r="D5636" s="93" t="s">
        <v>12349</v>
      </c>
      <c r="E5636" s="94">
        <v>22021850215</v>
      </c>
      <c r="F5636" s="93" t="s">
        <v>12350</v>
      </c>
    </row>
    <row r="5637" ht="15" customHeight="1" spans="1:6">
      <c r="A5637" s="5">
        <v>5636</v>
      </c>
      <c r="B5637" s="41" t="s">
        <v>12022</v>
      </c>
      <c r="C5637" s="93" t="s">
        <v>12308</v>
      </c>
      <c r="D5637" s="93" t="s">
        <v>12351</v>
      </c>
      <c r="E5637" s="94">
        <v>22021850217</v>
      </c>
      <c r="F5637" s="93" t="s">
        <v>12352</v>
      </c>
    </row>
    <row r="5638" ht="15" customHeight="1" spans="1:6">
      <c r="A5638" s="5">
        <v>5637</v>
      </c>
      <c r="B5638" s="41" t="s">
        <v>12022</v>
      </c>
      <c r="C5638" s="93" t="s">
        <v>12308</v>
      </c>
      <c r="D5638" s="93" t="s">
        <v>12353</v>
      </c>
      <c r="E5638" s="94">
        <v>22021850218</v>
      </c>
      <c r="F5638" s="93" t="s">
        <v>12354</v>
      </c>
    </row>
    <row r="5639" ht="15" customHeight="1" spans="1:6">
      <c r="A5639" s="5">
        <v>5638</v>
      </c>
      <c r="B5639" s="41" t="s">
        <v>12022</v>
      </c>
      <c r="C5639" s="93" t="s">
        <v>12308</v>
      </c>
      <c r="D5639" s="93" t="s">
        <v>12355</v>
      </c>
      <c r="E5639" s="94">
        <v>22021850233</v>
      </c>
      <c r="F5639" s="93" t="s">
        <v>12356</v>
      </c>
    </row>
    <row r="5640" ht="15" customHeight="1" spans="1:6">
      <c r="A5640" s="5">
        <v>5639</v>
      </c>
      <c r="B5640" s="41" t="s">
        <v>12022</v>
      </c>
      <c r="C5640" s="93" t="s">
        <v>12308</v>
      </c>
      <c r="D5640" s="93" t="s">
        <v>12357</v>
      </c>
      <c r="E5640" s="94">
        <v>22021850236</v>
      </c>
      <c r="F5640" s="93" t="s">
        <v>12358</v>
      </c>
    </row>
    <row r="5641" ht="15" customHeight="1" spans="1:6">
      <c r="A5641" s="5">
        <v>5640</v>
      </c>
      <c r="B5641" s="41" t="s">
        <v>12022</v>
      </c>
      <c r="C5641" s="93" t="s">
        <v>12308</v>
      </c>
      <c r="D5641" s="93" t="s">
        <v>12359</v>
      </c>
      <c r="E5641" s="94">
        <v>22021850239</v>
      </c>
      <c r="F5641" s="93" t="s">
        <v>12360</v>
      </c>
    </row>
    <row r="5642" ht="15" customHeight="1" spans="1:6">
      <c r="A5642" s="5">
        <v>5641</v>
      </c>
      <c r="B5642" s="41" t="s">
        <v>12022</v>
      </c>
      <c r="C5642" s="93" t="s">
        <v>12308</v>
      </c>
      <c r="D5642" s="93" t="s">
        <v>12361</v>
      </c>
      <c r="E5642" s="94">
        <v>22021850241</v>
      </c>
      <c r="F5642" s="93" t="s">
        <v>12362</v>
      </c>
    </row>
    <row r="5643" ht="15" customHeight="1" spans="1:6">
      <c r="A5643" s="5">
        <v>5642</v>
      </c>
      <c r="B5643" s="41" t="s">
        <v>12022</v>
      </c>
      <c r="C5643" s="93" t="s">
        <v>12308</v>
      </c>
      <c r="D5643" s="93" t="s">
        <v>12363</v>
      </c>
      <c r="E5643" s="94">
        <v>22021850396</v>
      </c>
      <c r="F5643" s="93" t="s">
        <v>12364</v>
      </c>
    </row>
    <row r="5644" ht="15" customHeight="1" spans="1:6">
      <c r="A5644" s="5">
        <v>5643</v>
      </c>
      <c r="B5644" s="41" t="s">
        <v>12022</v>
      </c>
      <c r="C5644" s="93" t="s">
        <v>12308</v>
      </c>
      <c r="D5644" s="93" t="s">
        <v>12365</v>
      </c>
      <c r="E5644" s="94">
        <v>22021850257</v>
      </c>
      <c r="F5644" s="93" t="s">
        <v>12366</v>
      </c>
    </row>
    <row r="5645" ht="15" customHeight="1" spans="1:6">
      <c r="A5645" s="5">
        <v>5644</v>
      </c>
      <c r="B5645" s="41" t="s">
        <v>12022</v>
      </c>
      <c r="C5645" s="93" t="s">
        <v>12308</v>
      </c>
      <c r="D5645" s="93" t="s">
        <v>12367</v>
      </c>
      <c r="E5645" s="94">
        <v>22021850267</v>
      </c>
      <c r="F5645" s="93" t="s">
        <v>12368</v>
      </c>
    </row>
    <row r="5646" ht="15" customHeight="1" spans="1:6">
      <c r="A5646" s="5">
        <v>5645</v>
      </c>
      <c r="B5646" s="41" t="s">
        <v>12022</v>
      </c>
      <c r="C5646" s="93" t="s">
        <v>12308</v>
      </c>
      <c r="D5646" s="93" t="s">
        <v>12369</v>
      </c>
      <c r="E5646" s="94">
        <v>22021850269</v>
      </c>
      <c r="F5646" s="93" t="s">
        <v>12370</v>
      </c>
    </row>
    <row r="5647" ht="15" customHeight="1" spans="1:6">
      <c r="A5647" s="5">
        <v>5646</v>
      </c>
      <c r="B5647" s="41" t="s">
        <v>12022</v>
      </c>
      <c r="C5647" s="93" t="s">
        <v>12308</v>
      </c>
      <c r="D5647" s="93" t="s">
        <v>12371</v>
      </c>
      <c r="E5647" s="94">
        <v>22083070076</v>
      </c>
      <c r="F5647" s="93" t="s">
        <v>12372</v>
      </c>
    </row>
    <row r="5648" ht="15" customHeight="1" spans="1:6">
      <c r="A5648" s="5">
        <v>5647</v>
      </c>
      <c r="B5648" s="41" t="s">
        <v>12022</v>
      </c>
      <c r="C5648" s="93" t="s">
        <v>12308</v>
      </c>
      <c r="D5648" s="93" t="s">
        <v>12373</v>
      </c>
      <c r="E5648" s="94">
        <v>22021850293</v>
      </c>
      <c r="F5648" s="93" t="s">
        <v>12374</v>
      </c>
    </row>
    <row r="5649" ht="15" customHeight="1" spans="1:6">
      <c r="A5649" s="5">
        <v>5648</v>
      </c>
      <c r="B5649" s="41" t="s">
        <v>12022</v>
      </c>
      <c r="C5649" s="93" t="s">
        <v>12308</v>
      </c>
      <c r="D5649" s="93" t="s">
        <v>12375</v>
      </c>
      <c r="E5649" s="94">
        <v>22021850299</v>
      </c>
      <c r="F5649" s="93" t="s">
        <v>12376</v>
      </c>
    </row>
    <row r="5650" ht="15" customHeight="1" spans="1:6">
      <c r="A5650" s="5">
        <v>5649</v>
      </c>
      <c r="B5650" s="41" t="s">
        <v>12022</v>
      </c>
      <c r="C5650" s="93" t="s">
        <v>12308</v>
      </c>
      <c r="D5650" s="93" t="s">
        <v>12377</v>
      </c>
      <c r="E5650" s="94">
        <v>22021850300</v>
      </c>
      <c r="F5650" s="93" t="s">
        <v>12378</v>
      </c>
    </row>
    <row r="5651" ht="15" customHeight="1" spans="1:6">
      <c r="A5651" s="5">
        <v>5650</v>
      </c>
      <c r="B5651" s="41" t="s">
        <v>12022</v>
      </c>
      <c r="C5651" s="93" t="s">
        <v>12308</v>
      </c>
      <c r="D5651" s="93" t="s">
        <v>6110</v>
      </c>
      <c r="E5651" s="94">
        <v>22021850312</v>
      </c>
      <c r="F5651" s="93" t="s">
        <v>12379</v>
      </c>
    </row>
    <row r="5652" ht="15" customHeight="1" spans="1:6">
      <c r="A5652" s="5">
        <v>5651</v>
      </c>
      <c r="B5652" s="41" t="s">
        <v>12022</v>
      </c>
      <c r="C5652" s="93" t="s">
        <v>12308</v>
      </c>
      <c r="D5652" s="93" t="s">
        <v>12380</v>
      </c>
      <c r="E5652" s="94">
        <v>22021850318</v>
      </c>
      <c r="F5652" s="93" t="s">
        <v>12381</v>
      </c>
    </row>
    <row r="5653" ht="15" customHeight="1" spans="1:6">
      <c r="A5653" s="5">
        <v>5652</v>
      </c>
      <c r="B5653" s="41" t="s">
        <v>12022</v>
      </c>
      <c r="C5653" s="93" t="s">
        <v>12308</v>
      </c>
      <c r="D5653" s="93" t="s">
        <v>12382</v>
      </c>
      <c r="E5653" s="94">
        <v>22021850327</v>
      </c>
      <c r="F5653" s="93" t="s">
        <v>12383</v>
      </c>
    </row>
    <row r="5654" ht="15" customHeight="1" spans="1:6">
      <c r="A5654" s="5">
        <v>5653</v>
      </c>
      <c r="B5654" s="41" t="s">
        <v>12022</v>
      </c>
      <c r="C5654" s="93" t="s">
        <v>12308</v>
      </c>
      <c r="D5654" s="93" t="s">
        <v>12384</v>
      </c>
      <c r="E5654" s="94">
        <v>22021850341</v>
      </c>
      <c r="F5654" s="93" t="s">
        <v>12385</v>
      </c>
    </row>
    <row r="5655" ht="15" customHeight="1" spans="1:6">
      <c r="A5655" s="5">
        <v>5654</v>
      </c>
      <c r="B5655" s="41" t="s">
        <v>12022</v>
      </c>
      <c r="C5655" s="93" t="s">
        <v>12308</v>
      </c>
      <c r="D5655" s="93" t="s">
        <v>12386</v>
      </c>
      <c r="E5655" s="94">
        <v>22021850343</v>
      </c>
      <c r="F5655" s="93" t="s">
        <v>12387</v>
      </c>
    </row>
    <row r="5656" ht="15" customHeight="1" spans="1:6">
      <c r="A5656" s="5">
        <v>5655</v>
      </c>
      <c r="B5656" s="41" t="s">
        <v>12022</v>
      </c>
      <c r="C5656" s="93" t="s">
        <v>12308</v>
      </c>
      <c r="D5656" s="93" t="s">
        <v>12388</v>
      </c>
      <c r="E5656" s="94">
        <v>22021850346</v>
      </c>
      <c r="F5656" s="93" t="s">
        <v>12389</v>
      </c>
    </row>
    <row r="5657" ht="15" customHeight="1" spans="1:6">
      <c r="A5657" s="5">
        <v>5656</v>
      </c>
      <c r="B5657" s="41" t="s">
        <v>12022</v>
      </c>
      <c r="C5657" s="93" t="s">
        <v>12308</v>
      </c>
      <c r="D5657" s="93" t="s">
        <v>12390</v>
      </c>
      <c r="E5657" s="94">
        <v>22021850350</v>
      </c>
      <c r="F5657" s="93" t="s">
        <v>12391</v>
      </c>
    </row>
    <row r="5658" ht="15" customHeight="1" spans="1:6">
      <c r="A5658" s="5">
        <v>5657</v>
      </c>
      <c r="B5658" s="41" t="s">
        <v>12022</v>
      </c>
      <c r="C5658" s="93" t="s">
        <v>12308</v>
      </c>
      <c r="D5658" s="93" t="s">
        <v>12392</v>
      </c>
      <c r="E5658" s="94">
        <v>22021850351</v>
      </c>
      <c r="F5658" s="93" t="s">
        <v>12393</v>
      </c>
    </row>
    <row r="5659" ht="15" customHeight="1" spans="1:6">
      <c r="A5659" s="5">
        <v>5658</v>
      </c>
      <c r="B5659" s="41" t="s">
        <v>12022</v>
      </c>
      <c r="C5659" s="93" t="s">
        <v>12308</v>
      </c>
      <c r="D5659" s="93" t="s">
        <v>12394</v>
      </c>
      <c r="E5659" s="94">
        <v>22021850353</v>
      </c>
      <c r="F5659" s="93" t="s">
        <v>12395</v>
      </c>
    </row>
    <row r="5660" ht="15" customHeight="1" spans="1:6">
      <c r="A5660" s="5">
        <v>5659</v>
      </c>
      <c r="B5660" s="41" t="s">
        <v>12022</v>
      </c>
      <c r="C5660" s="93" t="s">
        <v>12308</v>
      </c>
      <c r="D5660" s="93" t="s">
        <v>12396</v>
      </c>
      <c r="E5660" s="94">
        <v>22021850354</v>
      </c>
      <c r="F5660" s="93" t="s">
        <v>12397</v>
      </c>
    </row>
    <row r="5661" ht="15" customHeight="1" spans="1:6">
      <c r="A5661" s="5">
        <v>5660</v>
      </c>
      <c r="B5661" s="41" t="s">
        <v>12022</v>
      </c>
      <c r="C5661" s="93" t="s">
        <v>12308</v>
      </c>
      <c r="D5661" s="93" t="s">
        <v>6409</v>
      </c>
      <c r="E5661" s="94">
        <v>22021850360</v>
      </c>
      <c r="F5661" s="93" t="s">
        <v>12398</v>
      </c>
    </row>
    <row r="5662" ht="15" customHeight="1" spans="1:6">
      <c r="A5662" s="5">
        <v>5661</v>
      </c>
      <c r="B5662" s="41" t="s">
        <v>12022</v>
      </c>
      <c r="C5662" s="93" t="s">
        <v>12308</v>
      </c>
      <c r="D5662" s="93" t="s">
        <v>12399</v>
      </c>
      <c r="E5662" s="94">
        <v>22021850361</v>
      </c>
      <c r="F5662" s="93" t="s">
        <v>12400</v>
      </c>
    </row>
    <row r="5663" ht="15" customHeight="1" spans="1:6">
      <c r="A5663" s="5">
        <v>5662</v>
      </c>
      <c r="B5663" s="41" t="s">
        <v>12022</v>
      </c>
      <c r="C5663" s="93" t="s">
        <v>12308</v>
      </c>
      <c r="D5663" s="93" t="s">
        <v>12401</v>
      </c>
      <c r="E5663" s="94">
        <v>22021850363</v>
      </c>
      <c r="F5663" s="93" t="s">
        <v>12402</v>
      </c>
    </row>
    <row r="5664" ht="15" customHeight="1" spans="1:6">
      <c r="A5664" s="5">
        <v>5663</v>
      </c>
      <c r="B5664" s="41" t="s">
        <v>12022</v>
      </c>
      <c r="C5664" s="93" t="s">
        <v>12308</v>
      </c>
      <c r="D5664" s="93" t="s">
        <v>12403</v>
      </c>
      <c r="E5664" s="94">
        <v>22021850369</v>
      </c>
      <c r="F5664" s="93" t="s">
        <v>12404</v>
      </c>
    </row>
    <row r="5665" ht="15" customHeight="1" spans="1:6">
      <c r="A5665" s="5">
        <v>5664</v>
      </c>
      <c r="B5665" s="41" t="s">
        <v>12022</v>
      </c>
      <c r="C5665" s="93" t="s">
        <v>12308</v>
      </c>
      <c r="D5665" s="93" t="s">
        <v>12405</v>
      </c>
      <c r="E5665" s="94">
        <v>22021850378</v>
      </c>
      <c r="F5665" s="93" t="s">
        <v>12406</v>
      </c>
    </row>
    <row r="5666" ht="15" customHeight="1" spans="1:6">
      <c r="A5666" s="5">
        <v>5665</v>
      </c>
      <c r="B5666" s="41" t="s">
        <v>12022</v>
      </c>
      <c r="C5666" s="93" t="s">
        <v>12308</v>
      </c>
      <c r="D5666" s="93" t="s">
        <v>12407</v>
      </c>
      <c r="E5666" s="94">
        <v>22021850380</v>
      </c>
      <c r="F5666" s="93" t="s">
        <v>12408</v>
      </c>
    </row>
    <row r="5667" ht="15" customHeight="1" spans="1:6">
      <c r="A5667" s="5">
        <v>5666</v>
      </c>
      <c r="B5667" s="41" t="s">
        <v>12022</v>
      </c>
      <c r="C5667" s="93" t="s">
        <v>12308</v>
      </c>
      <c r="D5667" s="93" t="s">
        <v>12409</v>
      </c>
      <c r="E5667" s="94">
        <v>21921850352</v>
      </c>
      <c r="F5667" s="93" t="s">
        <v>12410</v>
      </c>
    </row>
    <row r="5668" ht="15" customHeight="1" spans="1:6">
      <c r="A5668" s="5">
        <v>5667</v>
      </c>
      <c r="B5668" s="41" t="s">
        <v>12022</v>
      </c>
      <c r="C5668" s="93" t="s">
        <v>12411</v>
      </c>
      <c r="D5668" s="93" t="s">
        <v>12412</v>
      </c>
      <c r="E5668" s="94">
        <v>22021850057</v>
      </c>
      <c r="F5668" s="93" t="s">
        <v>12413</v>
      </c>
    </row>
    <row r="5669" ht="15" customHeight="1" spans="1:6">
      <c r="A5669" s="5">
        <v>5668</v>
      </c>
      <c r="B5669" s="41" t="s">
        <v>12022</v>
      </c>
      <c r="C5669" s="93" t="s">
        <v>12411</v>
      </c>
      <c r="D5669" s="93" t="s">
        <v>12414</v>
      </c>
      <c r="E5669" s="94">
        <v>22021850061</v>
      </c>
      <c r="F5669" s="93" t="s">
        <v>12415</v>
      </c>
    </row>
    <row r="5670" ht="15" customHeight="1" spans="1:6">
      <c r="A5670" s="5">
        <v>5669</v>
      </c>
      <c r="B5670" s="41" t="s">
        <v>12022</v>
      </c>
      <c r="C5670" s="93" t="s">
        <v>12411</v>
      </c>
      <c r="D5670" s="93" t="s">
        <v>12416</v>
      </c>
      <c r="E5670" s="94">
        <v>22021850074</v>
      </c>
      <c r="F5670" s="93" t="s">
        <v>12417</v>
      </c>
    </row>
    <row r="5671" ht="15" customHeight="1" spans="1:6">
      <c r="A5671" s="5">
        <v>5670</v>
      </c>
      <c r="B5671" s="41" t="s">
        <v>12022</v>
      </c>
      <c r="C5671" s="93" t="s">
        <v>12411</v>
      </c>
      <c r="D5671" s="93" t="s">
        <v>12418</v>
      </c>
      <c r="E5671" s="94">
        <v>22021850079</v>
      </c>
      <c r="F5671" s="93" t="s">
        <v>12419</v>
      </c>
    </row>
    <row r="5672" ht="15" customHeight="1" spans="1:6">
      <c r="A5672" s="5">
        <v>5671</v>
      </c>
      <c r="B5672" s="41" t="s">
        <v>12022</v>
      </c>
      <c r="C5672" s="93" t="s">
        <v>12411</v>
      </c>
      <c r="D5672" s="93" t="s">
        <v>10935</v>
      </c>
      <c r="E5672" s="94">
        <v>22021850081</v>
      </c>
      <c r="F5672" s="93" t="s">
        <v>12420</v>
      </c>
    </row>
    <row r="5673" ht="15" customHeight="1" spans="1:6">
      <c r="A5673" s="5">
        <v>5672</v>
      </c>
      <c r="B5673" s="41" t="s">
        <v>12022</v>
      </c>
      <c r="C5673" s="93" t="s">
        <v>12411</v>
      </c>
      <c r="D5673" s="93" t="s">
        <v>12421</v>
      </c>
      <c r="E5673" s="94">
        <v>22021850087</v>
      </c>
      <c r="F5673" s="93" t="s">
        <v>12422</v>
      </c>
    </row>
    <row r="5674" ht="15" customHeight="1" spans="1:6">
      <c r="A5674" s="5">
        <v>5673</v>
      </c>
      <c r="B5674" s="41" t="s">
        <v>12022</v>
      </c>
      <c r="C5674" s="93" t="s">
        <v>12411</v>
      </c>
      <c r="D5674" s="93" t="s">
        <v>12423</v>
      </c>
      <c r="E5674" s="94">
        <v>22021850002</v>
      </c>
      <c r="F5674" s="93" t="s">
        <v>12424</v>
      </c>
    </row>
    <row r="5675" ht="15" customHeight="1" spans="1:6">
      <c r="A5675" s="5">
        <v>5674</v>
      </c>
      <c r="B5675" s="41" t="s">
        <v>12022</v>
      </c>
      <c r="C5675" s="93" t="s">
        <v>12411</v>
      </c>
      <c r="D5675" s="93" t="s">
        <v>12425</v>
      </c>
      <c r="E5675" s="94">
        <v>22021850100</v>
      </c>
      <c r="F5675" s="93" t="s">
        <v>12426</v>
      </c>
    </row>
    <row r="5676" ht="15" customHeight="1" spans="1:6">
      <c r="A5676" s="5">
        <v>5675</v>
      </c>
      <c r="B5676" s="41" t="s">
        <v>12022</v>
      </c>
      <c r="C5676" s="93" t="s">
        <v>12411</v>
      </c>
      <c r="D5676" s="93" t="s">
        <v>12427</v>
      </c>
      <c r="E5676" s="94">
        <v>22021850129</v>
      </c>
      <c r="F5676" s="93" t="s">
        <v>12428</v>
      </c>
    </row>
    <row r="5677" ht="15" customHeight="1" spans="1:6">
      <c r="A5677" s="5">
        <v>5676</v>
      </c>
      <c r="B5677" s="41" t="s">
        <v>12022</v>
      </c>
      <c r="C5677" s="93" t="s">
        <v>12411</v>
      </c>
      <c r="D5677" s="93" t="s">
        <v>12429</v>
      </c>
      <c r="E5677" s="94">
        <v>22021850134</v>
      </c>
      <c r="F5677" s="93" t="s">
        <v>12430</v>
      </c>
    </row>
    <row r="5678" ht="15" customHeight="1" spans="1:6">
      <c r="A5678" s="5">
        <v>5677</v>
      </c>
      <c r="B5678" s="41" t="s">
        <v>12022</v>
      </c>
      <c r="C5678" s="93" t="s">
        <v>12411</v>
      </c>
      <c r="D5678" s="93" t="s">
        <v>12431</v>
      </c>
      <c r="E5678" s="94">
        <v>22021850136</v>
      </c>
      <c r="F5678" s="93" t="s">
        <v>12432</v>
      </c>
    </row>
    <row r="5679" ht="15" customHeight="1" spans="1:6">
      <c r="A5679" s="5">
        <v>5678</v>
      </c>
      <c r="B5679" s="41" t="s">
        <v>12022</v>
      </c>
      <c r="C5679" s="93" t="s">
        <v>12411</v>
      </c>
      <c r="D5679" s="93" t="s">
        <v>12433</v>
      </c>
      <c r="E5679" s="94">
        <v>22021850138</v>
      </c>
      <c r="F5679" s="93" t="s">
        <v>12434</v>
      </c>
    </row>
    <row r="5680" ht="15" customHeight="1" spans="1:6">
      <c r="A5680" s="5">
        <v>5679</v>
      </c>
      <c r="B5680" s="41" t="s">
        <v>12022</v>
      </c>
      <c r="C5680" s="93" t="s">
        <v>12411</v>
      </c>
      <c r="D5680" s="93" t="s">
        <v>12435</v>
      </c>
      <c r="E5680" s="94">
        <v>22021850139</v>
      </c>
      <c r="F5680" s="93" t="s">
        <v>12436</v>
      </c>
    </row>
    <row r="5681" ht="15" customHeight="1" spans="1:6">
      <c r="A5681" s="5">
        <v>5680</v>
      </c>
      <c r="B5681" s="41" t="s">
        <v>12022</v>
      </c>
      <c r="C5681" s="93" t="s">
        <v>12411</v>
      </c>
      <c r="D5681" s="93" t="s">
        <v>12437</v>
      </c>
      <c r="E5681" s="94">
        <v>22021850141</v>
      </c>
      <c r="F5681" s="93" t="s">
        <v>12438</v>
      </c>
    </row>
    <row r="5682" ht="15" customHeight="1" spans="1:6">
      <c r="A5682" s="5">
        <v>5681</v>
      </c>
      <c r="B5682" s="41" t="s">
        <v>12022</v>
      </c>
      <c r="C5682" s="93" t="s">
        <v>12411</v>
      </c>
      <c r="D5682" s="93" t="s">
        <v>12439</v>
      </c>
      <c r="E5682" s="94">
        <v>22021850146</v>
      </c>
      <c r="F5682" s="93" t="s">
        <v>12440</v>
      </c>
    </row>
    <row r="5683" ht="15" customHeight="1" spans="1:6">
      <c r="A5683" s="5">
        <v>5682</v>
      </c>
      <c r="B5683" s="41" t="s">
        <v>12022</v>
      </c>
      <c r="C5683" s="93" t="s">
        <v>12411</v>
      </c>
      <c r="D5683" s="93" t="s">
        <v>12441</v>
      </c>
      <c r="E5683" s="94">
        <v>22021850147</v>
      </c>
      <c r="F5683" s="93" t="s">
        <v>12442</v>
      </c>
    </row>
    <row r="5684" ht="15" customHeight="1" spans="1:6">
      <c r="A5684" s="5">
        <v>5683</v>
      </c>
      <c r="B5684" s="41" t="s">
        <v>12022</v>
      </c>
      <c r="C5684" s="93" t="s">
        <v>12411</v>
      </c>
      <c r="D5684" s="93" t="s">
        <v>12443</v>
      </c>
      <c r="E5684" s="94">
        <v>22021850162</v>
      </c>
      <c r="F5684" s="93" t="s">
        <v>12444</v>
      </c>
    </row>
    <row r="5685" ht="15" customHeight="1" spans="1:6">
      <c r="A5685" s="5">
        <v>5684</v>
      </c>
      <c r="B5685" s="41" t="s">
        <v>12022</v>
      </c>
      <c r="C5685" s="93" t="s">
        <v>12411</v>
      </c>
      <c r="D5685" s="93" t="s">
        <v>12445</v>
      </c>
      <c r="E5685" s="94">
        <v>22021850188</v>
      </c>
      <c r="F5685" s="93" t="s">
        <v>12446</v>
      </c>
    </row>
    <row r="5686" ht="15" customHeight="1" spans="1:6">
      <c r="A5686" s="5">
        <v>5685</v>
      </c>
      <c r="B5686" s="41" t="s">
        <v>12022</v>
      </c>
      <c r="C5686" s="93" t="s">
        <v>12411</v>
      </c>
      <c r="D5686" s="93" t="s">
        <v>12447</v>
      </c>
      <c r="E5686" s="94">
        <v>22021850191</v>
      </c>
      <c r="F5686" s="93" t="s">
        <v>12448</v>
      </c>
    </row>
    <row r="5687" ht="15" customHeight="1" spans="1:6">
      <c r="A5687" s="5">
        <v>5686</v>
      </c>
      <c r="B5687" s="41" t="s">
        <v>12022</v>
      </c>
      <c r="C5687" s="93" t="s">
        <v>12411</v>
      </c>
      <c r="D5687" s="93" t="s">
        <v>12449</v>
      </c>
      <c r="E5687" s="94">
        <v>22021850207</v>
      </c>
      <c r="F5687" s="93" t="s">
        <v>12450</v>
      </c>
    </row>
    <row r="5688" ht="15" customHeight="1" spans="1:6">
      <c r="A5688" s="5">
        <v>5687</v>
      </c>
      <c r="B5688" s="41" t="s">
        <v>12022</v>
      </c>
      <c r="C5688" s="93" t="s">
        <v>12411</v>
      </c>
      <c r="D5688" s="93" t="s">
        <v>12451</v>
      </c>
      <c r="E5688" s="94">
        <v>22021850223</v>
      </c>
      <c r="F5688" s="93" t="s">
        <v>12452</v>
      </c>
    </row>
    <row r="5689" ht="15" customHeight="1" spans="1:6">
      <c r="A5689" s="5">
        <v>5688</v>
      </c>
      <c r="B5689" s="41" t="s">
        <v>12022</v>
      </c>
      <c r="C5689" s="93" t="s">
        <v>12411</v>
      </c>
      <c r="D5689" s="93" t="s">
        <v>12453</v>
      </c>
      <c r="E5689" s="94">
        <v>22021850228</v>
      </c>
      <c r="F5689" s="93" t="s">
        <v>12454</v>
      </c>
    </row>
    <row r="5690" ht="15" customHeight="1" spans="1:6">
      <c r="A5690" s="5">
        <v>5689</v>
      </c>
      <c r="B5690" s="41" t="s">
        <v>12022</v>
      </c>
      <c r="C5690" s="93" t="s">
        <v>12411</v>
      </c>
      <c r="D5690" s="93" t="s">
        <v>12455</v>
      </c>
      <c r="E5690" s="94">
        <v>22021850232</v>
      </c>
      <c r="F5690" s="93" t="s">
        <v>12456</v>
      </c>
    </row>
    <row r="5691" ht="15" customHeight="1" spans="1:6">
      <c r="A5691" s="5">
        <v>5690</v>
      </c>
      <c r="B5691" s="41" t="s">
        <v>12022</v>
      </c>
      <c r="C5691" s="93" t="s">
        <v>12411</v>
      </c>
      <c r="D5691" s="93" t="s">
        <v>12457</v>
      </c>
      <c r="E5691" s="94">
        <v>22021850238</v>
      </c>
      <c r="F5691" s="93" t="s">
        <v>12458</v>
      </c>
    </row>
    <row r="5692" ht="15" customHeight="1" spans="1:6">
      <c r="A5692" s="5">
        <v>5691</v>
      </c>
      <c r="B5692" s="41" t="s">
        <v>12022</v>
      </c>
      <c r="C5692" s="93" t="s">
        <v>12411</v>
      </c>
      <c r="D5692" s="93" t="s">
        <v>12459</v>
      </c>
      <c r="E5692" s="94">
        <v>22021850240</v>
      </c>
      <c r="F5692" s="93" t="s">
        <v>12460</v>
      </c>
    </row>
    <row r="5693" ht="15" customHeight="1" spans="1:6">
      <c r="A5693" s="5">
        <v>5692</v>
      </c>
      <c r="B5693" s="41" t="s">
        <v>12022</v>
      </c>
      <c r="C5693" s="93" t="s">
        <v>12411</v>
      </c>
      <c r="D5693" s="93" t="s">
        <v>12461</v>
      </c>
      <c r="E5693" s="94">
        <v>22021860025</v>
      </c>
      <c r="F5693" s="93" t="s">
        <v>12462</v>
      </c>
    </row>
    <row r="5694" ht="15" customHeight="1" spans="1:6">
      <c r="A5694" s="5">
        <v>5693</v>
      </c>
      <c r="B5694" s="41" t="s">
        <v>12022</v>
      </c>
      <c r="C5694" s="93" t="s">
        <v>12411</v>
      </c>
      <c r="D5694" s="93" t="s">
        <v>12463</v>
      </c>
      <c r="E5694" s="94">
        <v>22021850252</v>
      </c>
      <c r="F5694" s="93" t="s">
        <v>12464</v>
      </c>
    </row>
    <row r="5695" ht="15" customHeight="1" spans="1:6">
      <c r="A5695" s="5">
        <v>5694</v>
      </c>
      <c r="B5695" s="41" t="s">
        <v>12022</v>
      </c>
      <c r="C5695" s="93" t="s">
        <v>12411</v>
      </c>
      <c r="D5695" s="93" t="s">
        <v>12465</v>
      </c>
      <c r="E5695" s="94">
        <v>22021850254</v>
      </c>
      <c r="F5695" s="93" t="s">
        <v>12466</v>
      </c>
    </row>
    <row r="5696" ht="15" customHeight="1" spans="1:6">
      <c r="A5696" s="5">
        <v>5695</v>
      </c>
      <c r="B5696" s="41" t="s">
        <v>12022</v>
      </c>
      <c r="C5696" s="93" t="s">
        <v>12411</v>
      </c>
      <c r="D5696" s="93" t="s">
        <v>12467</v>
      </c>
      <c r="E5696" s="94">
        <v>22021850273</v>
      </c>
      <c r="F5696" s="93" t="s">
        <v>12468</v>
      </c>
    </row>
    <row r="5697" ht="15" customHeight="1" spans="1:6">
      <c r="A5697" s="5">
        <v>5696</v>
      </c>
      <c r="B5697" s="41" t="s">
        <v>12022</v>
      </c>
      <c r="C5697" s="93" t="s">
        <v>12411</v>
      </c>
      <c r="D5697" s="93" t="s">
        <v>12469</v>
      </c>
      <c r="E5697" s="94">
        <v>22021850279</v>
      </c>
      <c r="F5697" s="93" t="s">
        <v>12470</v>
      </c>
    </row>
    <row r="5698" ht="15" customHeight="1" spans="1:6">
      <c r="A5698" s="5">
        <v>5697</v>
      </c>
      <c r="B5698" s="41" t="s">
        <v>12022</v>
      </c>
      <c r="C5698" s="93" t="s">
        <v>12411</v>
      </c>
      <c r="D5698" s="93" t="s">
        <v>12471</v>
      </c>
      <c r="E5698" s="94">
        <v>22021850284</v>
      </c>
      <c r="F5698" s="93" t="s">
        <v>12472</v>
      </c>
    </row>
    <row r="5699" ht="15" customHeight="1" spans="1:6">
      <c r="A5699" s="5">
        <v>5698</v>
      </c>
      <c r="B5699" s="41" t="s">
        <v>12022</v>
      </c>
      <c r="C5699" s="93" t="s">
        <v>12411</v>
      </c>
      <c r="D5699" s="93" t="s">
        <v>12473</v>
      </c>
      <c r="E5699" s="94">
        <v>22021850289</v>
      </c>
      <c r="F5699" s="93" t="s">
        <v>12474</v>
      </c>
    </row>
    <row r="5700" ht="15" customHeight="1" spans="1:6">
      <c r="A5700" s="5">
        <v>5699</v>
      </c>
      <c r="B5700" s="41" t="s">
        <v>12022</v>
      </c>
      <c r="C5700" s="93" t="s">
        <v>12411</v>
      </c>
      <c r="D5700" s="93" t="s">
        <v>12475</v>
      </c>
      <c r="E5700" s="94">
        <v>22021850290</v>
      </c>
      <c r="F5700" s="93" t="s">
        <v>12476</v>
      </c>
    </row>
    <row r="5701" ht="15" customHeight="1" spans="1:6">
      <c r="A5701" s="5">
        <v>5700</v>
      </c>
      <c r="B5701" s="41" t="s">
        <v>12022</v>
      </c>
      <c r="C5701" s="93" t="s">
        <v>12411</v>
      </c>
      <c r="D5701" s="93" t="s">
        <v>12477</v>
      </c>
      <c r="E5701" s="94">
        <v>22021850292</v>
      </c>
      <c r="F5701" s="93" t="s">
        <v>12478</v>
      </c>
    </row>
    <row r="5702" ht="15" customHeight="1" spans="1:6">
      <c r="A5702" s="5">
        <v>5701</v>
      </c>
      <c r="B5702" s="41" t="s">
        <v>12022</v>
      </c>
      <c r="C5702" s="93" t="s">
        <v>12411</v>
      </c>
      <c r="D5702" s="93" t="s">
        <v>12479</v>
      </c>
      <c r="E5702" s="94">
        <v>22021850306</v>
      </c>
      <c r="F5702" s="93" t="s">
        <v>12480</v>
      </c>
    </row>
    <row r="5703" ht="15" customHeight="1" spans="1:6">
      <c r="A5703" s="5">
        <v>5702</v>
      </c>
      <c r="B5703" s="41" t="s">
        <v>12022</v>
      </c>
      <c r="C5703" s="93" t="s">
        <v>12411</v>
      </c>
      <c r="D5703" s="93" t="s">
        <v>12481</v>
      </c>
      <c r="E5703" s="94">
        <v>22021850308</v>
      </c>
      <c r="F5703" s="93" t="s">
        <v>12482</v>
      </c>
    </row>
    <row r="5704" ht="15" customHeight="1" spans="1:6">
      <c r="A5704" s="5">
        <v>5703</v>
      </c>
      <c r="B5704" s="41" t="s">
        <v>12022</v>
      </c>
      <c r="C5704" s="93" t="s">
        <v>12411</v>
      </c>
      <c r="D5704" s="93" t="s">
        <v>12483</v>
      </c>
      <c r="E5704" s="94">
        <v>22021850311</v>
      </c>
      <c r="F5704" s="93" t="s">
        <v>12484</v>
      </c>
    </row>
    <row r="5705" ht="15" customHeight="1" spans="1:6">
      <c r="A5705" s="5">
        <v>5704</v>
      </c>
      <c r="B5705" s="41" t="s">
        <v>12022</v>
      </c>
      <c r="C5705" s="93" t="s">
        <v>12411</v>
      </c>
      <c r="D5705" s="93" t="s">
        <v>12485</v>
      </c>
      <c r="E5705" s="94">
        <v>22021850313</v>
      </c>
      <c r="F5705" s="93" t="s">
        <v>12486</v>
      </c>
    </row>
    <row r="5706" ht="15" customHeight="1" spans="1:6">
      <c r="A5706" s="5">
        <v>5705</v>
      </c>
      <c r="B5706" s="41" t="s">
        <v>12022</v>
      </c>
      <c r="C5706" s="93" t="s">
        <v>12411</v>
      </c>
      <c r="D5706" s="93" t="s">
        <v>12487</v>
      </c>
      <c r="E5706" s="94">
        <v>22021850315</v>
      </c>
      <c r="F5706" s="93" t="s">
        <v>12488</v>
      </c>
    </row>
    <row r="5707" ht="15" customHeight="1" spans="1:6">
      <c r="A5707" s="5">
        <v>5706</v>
      </c>
      <c r="B5707" s="41" t="s">
        <v>12022</v>
      </c>
      <c r="C5707" s="93" t="s">
        <v>12411</v>
      </c>
      <c r="D5707" s="93" t="s">
        <v>12489</v>
      </c>
      <c r="E5707" s="94">
        <v>22021850317</v>
      </c>
      <c r="F5707" s="93" t="s">
        <v>12490</v>
      </c>
    </row>
    <row r="5708" ht="15" customHeight="1" spans="1:6">
      <c r="A5708" s="5">
        <v>5707</v>
      </c>
      <c r="B5708" s="41" t="s">
        <v>12022</v>
      </c>
      <c r="C5708" s="93" t="s">
        <v>12411</v>
      </c>
      <c r="D5708" s="93" t="s">
        <v>12491</v>
      </c>
      <c r="E5708" s="94">
        <v>22021850325</v>
      </c>
      <c r="F5708" s="93" t="s">
        <v>12492</v>
      </c>
    </row>
    <row r="5709" ht="15" customHeight="1" spans="1:6">
      <c r="A5709" s="5">
        <v>5708</v>
      </c>
      <c r="B5709" s="41" t="s">
        <v>12022</v>
      </c>
      <c r="C5709" s="93" t="s">
        <v>12411</v>
      </c>
      <c r="D5709" s="93" t="s">
        <v>12493</v>
      </c>
      <c r="E5709" s="94">
        <v>22021850326</v>
      </c>
      <c r="F5709" s="93" t="s">
        <v>12494</v>
      </c>
    </row>
    <row r="5710" ht="15" customHeight="1" spans="1:6">
      <c r="A5710" s="5">
        <v>5709</v>
      </c>
      <c r="B5710" s="41" t="s">
        <v>12022</v>
      </c>
      <c r="C5710" s="93" t="s">
        <v>12411</v>
      </c>
      <c r="D5710" s="93" t="s">
        <v>12495</v>
      </c>
      <c r="E5710" s="94">
        <v>22021850329</v>
      </c>
      <c r="F5710" s="93" t="s">
        <v>12496</v>
      </c>
    </row>
    <row r="5711" ht="15" customHeight="1" spans="1:6">
      <c r="A5711" s="5">
        <v>5710</v>
      </c>
      <c r="B5711" s="41" t="s">
        <v>12022</v>
      </c>
      <c r="C5711" s="93" t="s">
        <v>12411</v>
      </c>
      <c r="D5711" s="93" t="s">
        <v>12497</v>
      </c>
      <c r="E5711" s="94">
        <v>22021850332</v>
      </c>
      <c r="F5711" s="93" t="s">
        <v>12498</v>
      </c>
    </row>
    <row r="5712" ht="15" customHeight="1" spans="1:6">
      <c r="A5712" s="5">
        <v>5711</v>
      </c>
      <c r="B5712" s="41" t="s">
        <v>12022</v>
      </c>
      <c r="C5712" s="93" t="s">
        <v>12411</v>
      </c>
      <c r="D5712" s="93" t="s">
        <v>12499</v>
      </c>
      <c r="E5712" s="94">
        <v>22021850345</v>
      </c>
      <c r="F5712" s="93" t="s">
        <v>12500</v>
      </c>
    </row>
    <row r="5713" ht="15" customHeight="1" spans="1:6">
      <c r="A5713" s="5">
        <v>5712</v>
      </c>
      <c r="B5713" s="41" t="s">
        <v>12022</v>
      </c>
      <c r="C5713" s="93" t="s">
        <v>12411</v>
      </c>
      <c r="D5713" s="93" t="s">
        <v>12501</v>
      </c>
      <c r="E5713" s="94">
        <v>22021850348</v>
      </c>
      <c r="F5713" s="93" t="s">
        <v>12502</v>
      </c>
    </row>
    <row r="5714" ht="15" customHeight="1" spans="1:6">
      <c r="A5714" s="5">
        <v>5713</v>
      </c>
      <c r="B5714" s="41" t="s">
        <v>12022</v>
      </c>
      <c r="C5714" s="93" t="s">
        <v>12411</v>
      </c>
      <c r="D5714" s="93" t="s">
        <v>12503</v>
      </c>
      <c r="E5714" s="94">
        <v>22021850349</v>
      </c>
      <c r="F5714" s="93" t="s">
        <v>12504</v>
      </c>
    </row>
    <row r="5715" ht="15" customHeight="1" spans="1:6">
      <c r="A5715" s="5">
        <v>5714</v>
      </c>
      <c r="B5715" s="41" t="s">
        <v>12022</v>
      </c>
      <c r="C5715" s="93" t="s">
        <v>12411</v>
      </c>
      <c r="D5715" s="93" t="s">
        <v>12505</v>
      </c>
      <c r="E5715" s="94">
        <v>22021850357</v>
      </c>
      <c r="F5715" s="93" t="s">
        <v>12506</v>
      </c>
    </row>
    <row r="5716" ht="15" customHeight="1" spans="1:6">
      <c r="A5716" s="5">
        <v>5715</v>
      </c>
      <c r="B5716" s="41" t="s">
        <v>12022</v>
      </c>
      <c r="C5716" s="93" t="s">
        <v>12411</v>
      </c>
      <c r="D5716" s="93" t="s">
        <v>12507</v>
      </c>
      <c r="E5716" s="94">
        <v>22021850367</v>
      </c>
      <c r="F5716" s="93" t="s">
        <v>12508</v>
      </c>
    </row>
    <row r="5717" ht="15" customHeight="1" spans="1:6">
      <c r="A5717" s="5">
        <v>5716</v>
      </c>
      <c r="B5717" s="41" t="s">
        <v>12022</v>
      </c>
      <c r="C5717" s="93" t="s">
        <v>12411</v>
      </c>
      <c r="D5717" s="93" t="s">
        <v>12509</v>
      </c>
      <c r="E5717" s="94">
        <v>22021850371</v>
      </c>
      <c r="F5717" s="93" t="s">
        <v>12510</v>
      </c>
    </row>
    <row r="5718" ht="15" customHeight="1" spans="1:6">
      <c r="A5718" s="5">
        <v>5717</v>
      </c>
      <c r="B5718" s="41" t="s">
        <v>12022</v>
      </c>
      <c r="C5718" s="93" t="s">
        <v>12411</v>
      </c>
      <c r="D5718" s="93" t="s">
        <v>12511</v>
      </c>
      <c r="E5718" s="94">
        <v>22021850392</v>
      </c>
      <c r="F5718" s="93" t="s">
        <v>12512</v>
      </c>
    </row>
    <row r="5719" ht="15" customHeight="1" spans="1:6">
      <c r="A5719" s="5">
        <v>5718</v>
      </c>
      <c r="B5719" s="41" t="s">
        <v>12022</v>
      </c>
      <c r="C5719" s="93" t="s">
        <v>12411</v>
      </c>
      <c r="D5719" s="93" t="s">
        <v>12513</v>
      </c>
      <c r="E5719" s="94">
        <v>22021850384</v>
      </c>
      <c r="F5719" s="93" t="s">
        <v>12514</v>
      </c>
    </row>
    <row r="5720" ht="15" customHeight="1" spans="1:6">
      <c r="A5720" s="5">
        <v>5719</v>
      </c>
      <c r="B5720" s="41" t="s">
        <v>12022</v>
      </c>
      <c r="C5720" s="93" t="s">
        <v>12515</v>
      </c>
      <c r="D5720" s="93" t="s">
        <v>12516</v>
      </c>
      <c r="E5720" s="94">
        <v>22021850007</v>
      </c>
      <c r="F5720" s="93" t="s">
        <v>12517</v>
      </c>
    </row>
    <row r="5721" ht="15" customHeight="1" spans="1:6">
      <c r="A5721" s="5">
        <v>5720</v>
      </c>
      <c r="B5721" s="41" t="s">
        <v>12022</v>
      </c>
      <c r="C5721" s="93" t="s">
        <v>12515</v>
      </c>
      <c r="D5721" s="93" t="s">
        <v>12518</v>
      </c>
      <c r="E5721" s="94">
        <v>22021850101</v>
      </c>
      <c r="F5721" s="93" t="s">
        <v>12519</v>
      </c>
    </row>
    <row r="5722" ht="15" customHeight="1" spans="1:6">
      <c r="A5722" s="5">
        <v>5721</v>
      </c>
      <c r="B5722" s="41" t="s">
        <v>12022</v>
      </c>
      <c r="C5722" s="93" t="s">
        <v>12515</v>
      </c>
      <c r="D5722" s="93" t="s">
        <v>12520</v>
      </c>
      <c r="E5722" s="94">
        <v>22021850086</v>
      </c>
      <c r="F5722" s="93" t="s">
        <v>12521</v>
      </c>
    </row>
    <row r="5723" ht="15" customHeight="1" spans="1:6">
      <c r="A5723" s="5">
        <v>5722</v>
      </c>
      <c r="B5723" s="41" t="s">
        <v>12022</v>
      </c>
      <c r="C5723" s="93" t="s">
        <v>12515</v>
      </c>
      <c r="D5723" s="93" t="s">
        <v>12522</v>
      </c>
      <c r="E5723" s="94">
        <v>22021850088</v>
      </c>
      <c r="F5723" s="93" t="s">
        <v>12523</v>
      </c>
    </row>
    <row r="5724" ht="15" customHeight="1" spans="1:6">
      <c r="A5724" s="5">
        <v>5723</v>
      </c>
      <c r="B5724" s="41" t="s">
        <v>12022</v>
      </c>
      <c r="C5724" s="93" t="s">
        <v>12515</v>
      </c>
      <c r="D5724" s="93" t="s">
        <v>12524</v>
      </c>
      <c r="E5724" s="94">
        <v>22021850112</v>
      </c>
      <c r="F5724" s="93" t="s">
        <v>12525</v>
      </c>
    </row>
    <row r="5725" ht="15" customHeight="1" spans="1:6">
      <c r="A5725" s="5">
        <v>5724</v>
      </c>
      <c r="B5725" s="41" t="s">
        <v>12022</v>
      </c>
      <c r="C5725" s="93" t="s">
        <v>12515</v>
      </c>
      <c r="D5725" s="93" t="s">
        <v>12526</v>
      </c>
      <c r="E5725" s="94">
        <v>22021850116</v>
      </c>
      <c r="F5725" s="93" t="s">
        <v>12527</v>
      </c>
    </row>
    <row r="5726" ht="15" customHeight="1" spans="1:6">
      <c r="A5726" s="5">
        <v>5725</v>
      </c>
      <c r="B5726" s="41" t="s">
        <v>12022</v>
      </c>
      <c r="C5726" s="93" t="s">
        <v>12515</v>
      </c>
      <c r="D5726" s="93" t="s">
        <v>12528</v>
      </c>
      <c r="E5726" s="94">
        <v>22021850122</v>
      </c>
      <c r="F5726" s="93" t="s">
        <v>12529</v>
      </c>
    </row>
    <row r="5727" ht="15" customHeight="1" spans="1:6">
      <c r="A5727" s="5">
        <v>5726</v>
      </c>
      <c r="B5727" s="41" t="s">
        <v>12022</v>
      </c>
      <c r="C5727" s="93" t="s">
        <v>12515</v>
      </c>
      <c r="D5727" s="93" t="s">
        <v>12530</v>
      </c>
      <c r="E5727" s="94">
        <v>22021850126</v>
      </c>
      <c r="F5727" s="93" t="s">
        <v>12531</v>
      </c>
    </row>
    <row r="5728" ht="15" customHeight="1" spans="1:6">
      <c r="A5728" s="5">
        <v>5727</v>
      </c>
      <c r="B5728" s="41" t="s">
        <v>12022</v>
      </c>
      <c r="C5728" s="93" t="s">
        <v>12515</v>
      </c>
      <c r="D5728" s="93" t="s">
        <v>12532</v>
      </c>
      <c r="E5728" s="94">
        <v>22021850133</v>
      </c>
      <c r="F5728" s="93" t="s">
        <v>12533</v>
      </c>
    </row>
    <row r="5729" ht="15" customHeight="1" spans="1:6">
      <c r="A5729" s="5">
        <v>5728</v>
      </c>
      <c r="B5729" s="41" t="s">
        <v>12022</v>
      </c>
      <c r="C5729" s="93" t="s">
        <v>12515</v>
      </c>
      <c r="D5729" s="93" t="s">
        <v>12534</v>
      </c>
      <c r="E5729" s="94">
        <v>22021850137</v>
      </c>
      <c r="F5729" s="93" t="s">
        <v>12535</v>
      </c>
    </row>
    <row r="5730" ht="15" customHeight="1" spans="1:6">
      <c r="A5730" s="5">
        <v>5729</v>
      </c>
      <c r="B5730" s="41" t="s">
        <v>12022</v>
      </c>
      <c r="C5730" s="93" t="s">
        <v>12515</v>
      </c>
      <c r="D5730" s="93" t="s">
        <v>12536</v>
      </c>
      <c r="E5730" s="94">
        <v>22021850142</v>
      </c>
      <c r="F5730" s="93" t="s">
        <v>12537</v>
      </c>
    </row>
    <row r="5731" ht="15" customHeight="1" spans="1:6">
      <c r="A5731" s="5">
        <v>5730</v>
      </c>
      <c r="B5731" s="41" t="s">
        <v>12022</v>
      </c>
      <c r="C5731" s="93" t="s">
        <v>12515</v>
      </c>
      <c r="D5731" s="93" t="s">
        <v>12538</v>
      </c>
      <c r="E5731" s="94">
        <v>22021850154</v>
      </c>
      <c r="F5731" s="93" t="s">
        <v>12539</v>
      </c>
    </row>
    <row r="5732" ht="15" customHeight="1" spans="1:6">
      <c r="A5732" s="5">
        <v>5731</v>
      </c>
      <c r="B5732" s="41" t="s">
        <v>12022</v>
      </c>
      <c r="C5732" s="93" t="s">
        <v>12515</v>
      </c>
      <c r="D5732" s="93" t="s">
        <v>12540</v>
      </c>
      <c r="E5732" s="94">
        <v>22021850155</v>
      </c>
      <c r="F5732" s="93" t="s">
        <v>12541</v>
      </c>
    </row>
    <row r="5733" ht="15" customHeight="1" spans="1:6">
      <c r="A5733" s="5">
        <v>5732</v>
      </c>
      <c r="B5733" s="41" t="s">
        <v>12022</v>
      </c>
      <c r="C5733" s="93" t="s">
        <v>12515</v>
      </c>
      <c r="D5733" s="93" t="s">
        <v>12542</v>
      </c>
      <c r="E5733" s="94">
        <v>22021850166</v>
      </c>
      <c r="F5733" s="93" t="s">
        <v>12543</v>
      </c>
    </row>
    <row r="5734" ht="15" customHeight="1" spans="1:6">
      <c r="A5734" s="5">
        <v>5733</v>
      </c>
      <c r="B5734" s="41" t="s">
        <v>12022</v>
      </c>
      <c r="C5734" s="93" t="s">
        <v>12515</v>
      </c>
      <c r="D5734" s="93" t="s">
        <v>12544</v>
      </c>
      <c r="E5734" s="94">
        <v>22021850167</v>
      </c>
      <c r="F5734" s="93" t="s">
        <v>12545</v>
      </c>
    </row>
    <row r="5735" ht="15" customHeight="1" spans="1:6">
      <c r="A5735" s="5">
        <v>5734</v>
      </c>
      <c r="B5735" s="41" t="s">
        <v>12022</v>
      </c>
      <c r="C5735" s="93" t="s">
        <v>12515</v>
      </c>
      <c r="D5735" s="93" t="s">
        <v>12546</v>
      </c>
      <c r="E5735" s="94">
        <v>22021850168</v>
      </c>
      <c r="F5735" s="93" t="s">
        <v>12547</v>
      </c>
    </row>
    <row r="5736" ht="15" customHeight="1" spans="1:6">
      <c r="A5736" s="5">
        <v>5735</v>
      </c>
      <c r="B5736" s="41" t="s">
        <v>12022</v>
      </c>
      <c r="C5736" s="93" t="s">
        <v>12515</v>
      </c>
      <c r="D5736" s="93" t="s">
        <v>12548</v>
      </c>
      <c r="E5736" s="94">
        <v>22021850173</v>
      </c>
      <c r="F5736" s="93" t="s">
        <v>12549</v>
      </c>
    </row>
    <row r="5737" ht="15" customHeight="1" spans="1:6">
      <c r="A5737" s="5">
        <v>5736</v>
      </c>
      <c r="B5737" s="41" t="s">
        <v>12022</v>
      </c>
      <c r="C5737" s="93" t="s">
        <v>12515</v>
      </c>
      <c r="D5737" s="93" t="s">
        <v>12550</v>
      </c>
      <c r="E5737" s="94">
        <v>22021850174</v>
      </c>
      <c r="F5737" s="93" t="s">
        <v>12551</v>
      </c>
    </row>
    <row r="5738" ht="15" customHeight="1" spans="1:6">
      <c r="A5738" s="5">
        <v>5737</v>
      </c>
      <c r="B5738" s="41" t="s">
        <v>12022</v>
      </c>
      <c r="C5738" s="93" t="s">
        <v>12515</v>
      </c>
      <c r="D5738" s="93" t="s">
        <v>12552</v>
      </c>
      <c r="E5738" s="94">
        <v>22021850175</v>
      </c>
      <c r="F5738" s="93" t="s">
        <v>12553</v>
      </c>
    </row>
    <row r="5739" ht="15" customHeight="1" spans="1:6">
      <c r="A5739" s="5">
        <v>5738</v>
      </c>
      <c r="B5739" s="41" t="s">
        <v>12022</v>
      </c>
      <c r="C5739" s="93" t="s">
        <v>12515</v>
      </c>
      <c r="D5739" s="93" t="s">
        <v>12554</v>
      </c>
      <c r="E5739" s="94">
        <v>22021850179</v>
      </c>
      <c r="F5739" s="93" t="s">
        <v>12555</v>
      </c>
    </row>
    <row r="5740" ht="15" customHeight="1" spans="1:6">
      <c r="A5740" s="5">
        <v>5739</v>
      </c>
      <c r="B5740" s="41" t="s">
        <v>12022</v>
      </c>
      <c r="C5740" s="93" t="s">
        <v>12515</v>
      </c>
      <c r="D5740" s="93" t="s">
        <v>12556</v>
      </c>
      <c r="E5740" s="94">
        <v>22021850180</v>
      </c>
      <c r="F5740" s="93" t="s">
        <v>12557</v>
      </c>
    </row>
    <row r="5741" ht="15" customHeight="1" spans="1:6">
      <c r="A5741" s="5">
        <v>5740</v>
      </c>
      <c r="B5741" s="41" t="s">
        <v>12022</v>
      </c>
      <c r="C5741" s="93" t="s">
        <v>12515</v>
      </c>
      <c r="D5741" s="93" t="s">
        <v>12558</v>
      </c>
      <c r="E5741" s="94">
        <v>22021850189</v>
      </c>
      <c r="F5741" s="93" t="s">
        <v>12559</v>
      </c>
    </row>
    <row r="5742" ht="15" customHeight="1" spans="1:6">
      <c r="A5742" s="5">
        <v>5741</v>
      </c>
      <c r="B5742" s="41" t="s">
        <v>12022</v>
      </c>
      <c r="C5742" s="93" t="s">
        <v>12515</v>
      </c>
      <c r="D5742" s="93" t="s">
        <v>12560</v>
      </c>
      <c r="E5742" s="94">
        <v>22021850193</v>
      </c>
      <c r="F5742" s="93" t="s">
        <v>12561</v>
      </c>
    </row>
    <row r="5743" ht="15" customHeight="1" spans="1:6">
      <c r="A5743" s="5">
        <v>5742</v>
      </c>
      <c r="B5743" s="41" t="s">
        <v>12022</v>
      </c>
      <c r="C5743" s="93" t="s">
        <v>12515</v>
      </c>
      <c r="D5743" s="93" t="s">
        <v>12562</v>
      </c>
      <c r="E5743" s="94">
        <v>22021850194</v>
      </c>
      <c r="F5743" s="93" t="s">
        <v>12563</v>
      </c>
    </row>
    <row r="5744" ht="15" customHeight="1" spans="1:6">
      <c r="A5744" s="5">
        <v>5743</v>
      </c>
      <c r="B5744" s="41" t="s">
        <v>12022</v>
      </c>
      <c r="C5744" s="93" t="s">
        <v>12515</v>
      </c>
      <c r="D5744" s="93" t="s">
        <v>12564</v>
      </c>
      <c r="E5744" s="94">
        <v>22021850197</v>
      </c>
      <c r="F5744" s="93" t="s">
        <v>12565</v>
      </c>
    </row>
    <row r="5745" ht="15" customHeight="1" spans="1:6">
      <c r="A5745" s="5">
        <v>5744</v>
      </c>
      <c r="B5745" s="41" t="s">
        <v>12022</v>
      </c>
      <c r="C5745" s="93" t="s">
        <v>12515</v>
      </c>
      <c r="D5745" s="93" t="s">
        <v>12566</v>
      </c>
      <c r="E5745" s="94">
        <v>22021850204</v>
      </c>
      <c r="F5745" s="93" t="s">
        <v>12567</v>
      </c>
    </row>
    <row r="5746" ht="15" customHeight="1" spans="1:6">
      <c r="A5746" s="5">
        <v>5745</v>
      </c>
      <c r="B5746" s="41" t="s">
        <v>12022</v>
      </c>
      <c r="C5746" s="93" t="s">
        <v>12515</v>
      </c>
      <c r="D5746" s="93" t="s">
        <v>12568</v>
      </c>
      <c r="E5746" s="94">
        <v>22021850222</v>
      </c>
      <c r="F5746" s="93" t="s">
        <v>12569</v>
      </c>
    </row>
    <row r="5747" ht="15" customHeight="1" spans="1:6">
      <c r="A5747" s="5">
        <v>5746</v>
      </c>
      <c r="B5747" s="41" t="s">
        <v>12022</v>
      </c>
      <c r="C5747" s="93" t="s">
        <v>12515</v>
      </c>
      <c r="D5747" s="93" t="s">
        <v>12570</v>
      </c>
      <c r="E5747" s="94">
        <v>22021850224</v>
      </c>
      <c r="F5747" s="93" t="s">
        <v>12571</v>
      </c>
    </row>
    <row r="5748" ht="15" customHeight="1" spans="1:6">
      <c r="A5748" s="5">
        <v>5747</v>
      </c>
      <c r="B5748" s="41" t="s">
        <v>12022</v>
      </c>
      <c r="C5748" s="93" t="s">
        <v>12515</v>
      </c>
      <c r="D5748" s="93" t="s">
        <v>12572</v>
      </c>
      <c r="E5748" s="94">
        <v>22021850227</v>
      </c>
      <c r="F5748" s="93" t="s">
        <v>12573</v>
      </c>
    </row>
    <row r="5749" ht="15" customHeight="1" spans="1:6">
      <c r="A5749" s="5">
        <v>5748</v>
      </c>
      <c r="B5749" s="41" t="s">
        <v>12022</v>
      </c>
      <c r="C5749" s="93" t="s">
        <v>12515</v>
      </c>
      <c r="D5749" s="93" t="s">
        <v>12574</v>
      </c>
      <c r="E5749" s="94">
        <v>22021850229</v>
      </c>
      <c r="F5749" s="93" t="s">
        <v>12575</v>
      </c>
    </row>
    <row r="5750" ht="15" customHeight="1" spans="1:6">
      <c r="A5750" s="5">
        <v>5749</v>
      </c>
      <c r="B5750" s="41" t="s">
        <v>12022</v>
      </c>
      <c r="C5750" s="93" t="s">
        <v>12515</v>
      </c>
      <c r="D5750" s="93" t="s">
        <v>12576</v>
      </c>
      <c r="E5750" s="94">
        <v>22021850242</v>
      </c>
      <c r="F5750" s="93" t="s">
        <v>12577</v>
      </c>
    </row>
    <row r="5751" ht="15" customHeight="1" spans="1:6">
      <c r="A5751" s="5">
        <v>5750</v>
      </c>
      <c r="B5751" s="41" t="s">
        <v>12022</v>
      </c>
      <c r="C5751" s="93" t="s">
        <v>12515</v>
      </c>
      <c r="D5751" s="93" t="s">
        <v>12578</v>
      </c>
      <c r="E5751" s="94">
        <v>22021850259</v>
      </c>
      <c r="F5751" s="93" t="s">
        <v>12579</v>
      </c>
    </row>
    <row r="5752" ht="15" customHeight="1" spans="1:6">
      <c r="A5752" s="5">
        <v>5751</v>
      </c>
      <c r="B5752" s="41" t="s">
        <v>12022</v>
      </c>
      <c r="C5752" s="93" t="s">
        <v>12515</v>
      </c>
      <c r="D5752" s="93" t="s">
        <v>12580</v>
      </c>
      <c r="E5752" s="94">
        <v>22021850268</v>
      </c>
      <c r="F5752" s="93" t="s">
        <v>12581</v>
      </c>
    </row>
    <row r="5753" ht="15" customHeight="1" spans="1:6">
      <c r="A5753" s="5">
        <v>5752</v>
      </c>
      <c r="B5753" s="41" t="s">
        <v>12022</v>
      </c>
      <c r="C5753" s="93" t="s">
        <v>12515</v>
      </c>
      <c r="D5753" s="93" t="s">
        <v>12582</v>
      </c>
      <c r="E5753" s="94">
        <v>22021850271</v>
      </c>
      <c r="F5753" s="93" t="s">
        <v>12583</v>
      </c>
    </row>
    <row r="5754" ht="15" customHeight="1" spans="1:6">
      <c r="A5754" s="5">
        <v>5753</v>
      </c>
      <c r="B5754" s="41" t="s">
        <v>12022</v>
      </c>
      <c r="C5754" s="93" t="s">
        <v>12515</v>
      </c>
      <c r="D5754" s="93" t="s">
        <v>12584</v>
      </c>
      <c r="E5754" s="94">
        <v>22021850278</v>
      </c>
      <c r="F5754" s="93" t="s">
        <v>12585</v>
      </c>
    </row>
    <row r="5755" ht="15" customHeight="1" spans="1:6">
      <c r="A5755" s="5">
        <v>5754</v>
      </c>
      <c r="B5755" s="41" t="s">
        <v>12022</v>
      </c>
      <c r="C5755" s="93" t="s">
        <v>12515</v>
      </c>
      <c r="D5755" s="93" t="s">
        <v>12586</v>
      </c>
      <c r="E5755" s="94">
        <v>22021850285</v>
      </c>
      <c r="F5755" s="93" t="s">
        <v>12587</v>
      </c>
    </row>
    <row r="5756" ht="15" customHeight="1" spans="1:6">
      <c r="A5756" s="5">
        <v>5755</v>
      </c>
      <c r="B5756" s="41" t="s">
        <v>12022</v>
      </c>
      <c r="C5756" s="93" t="s">
        <v>12515</v>
      </c>
      <c r="D5756" s="93" t="s">
        <v>12588</v>
      </c>
      <c r="E5756" s="94">
        <v>22021850291</v>
      </c>
      <c r="F5756" s="93" t="s">
        <v>12589</v>
      </c>
    </row>
    <row r="5757" ht="15" customHeight="1" spans="1:6">
      <c r="A5757" s="5">
        <v>5756</v>
      </c>
      <c r="B5757" s="41" t="s">
        <v>12022</v>
      </c>
      <c r="C5757" s="93" t="s">
        <v>12515</v>
      </c>
      <c r="D5757" s="93" t="s">
        <v>12590</v>
      </c>
      <c r="E5757" s="94">
        <v>22021850302</v>
      </c>
      <c r="F5757" s="93" t="s">
        <v>12591</v>
      </c>
    </row>
    <row r="5758" ht="15" customHeight="1" spans="1:6">
      <c r="A5758" s="5">
        <v>5757</v>
      </c>
      <c r="B5758" s="41" t="s">
        <v>12022</v>
      </c>
      <c r="C5758" s="93" t="s">
        <v>12515</v>
      </c>
      <c r="D5758" s="93" t="s">
        <v>12592</v>
      </c>
      <c r="E5758" s="94">
        <v>22021850303</v>
      </c>
      <c r="F5758" s="93" t="s">
        <v>12593</v>
      </c>
    </row>
    <row r="5759" ht="15" customHeight="1" spans="1:6">
      <c r="A5759" s="5">
        <v>5758</v>
      </c>
      <c r="B5759" s="41" t="s">
        <v>12022</v>
      </c>
      <c r="C5759" s="93" t="s">
        <v>12515</v>
      </c>
      <c r="D5759" s="93" t="s">
        <v>12594</v>
      </c>
      <c r="E5759" s="94">
        <v>22021850316</v>
      </c>
      <c r="F5759" s="93" t="s">
        <v>12595</v>
      </c>
    </row>
    <row r="5760" ht="15" customHeight="1" spans="1:6">
      <c r="A5760" s="5">
        <v>5759</v>
      </c>
      <c r="B5760" s="41" t="s">
        <v>12022</v>
      </c>
      <c r="C5760" s="93" t="s">
        <v>12515</v>
      </c>
      <c r="D5760" s="93" t="s">
        <v>7500</v>
      </c>
      <c r="E5760" s="94">
        <v>22021850319</v>
      </c>
      <c r="F5760" s="93" t="s">
        <v>12596</v>
      </c>
    </row>
    <row r="5761" ht="15" customHeight="1" spans="1:6">
      <c r="A5761" s="5">
        <v>5760</v>
      </c>
      <c r="B5761" s="41" t="s">
        <v>12022</v>
      </c>
      <c r="C5761" s="93" t="s">
        <v>12515</v>
      </c>
      <c r="D5761" s="93" t="s">
        <v>12597</v>
      </c>
      <c r="E5761" s="94">
        <v>22021850321</v>
      </c>
      <c r="F5761" s="93" t="s">
        <v>12598</v>
      </c>
    </row>
    <row r="5762" ht="15" customHeight="1" spans="1:6">
      <c r="A5762" s="5">
        <v>5761</v>
      </c>
      <c r="B5762" s="41" t="s">
        <v>12022</v>
      </c>
      <c r="C5762" s="93" t="s">
        <v>12515</v>
      </c>
      <c r="D5762" s="93" t="s">
        <v>12599</v>
      </c>
      <c r="E5762" s="94">
        <v>22021850331</v>
      </c>
      <c r="F5762" s="93" t="s">
        <v>12600</v>
      </c>
    </row>
    <row r="5763" ht="15" customHeight="1" spans="1:6">
      <c r="A5763" s="5">
        <v>5762</v>
      </c>
      <c r="B5763" s="41" t="s">
        <v>12022</v>
      </c>
      <c r="C5763" s="93" t="s">
        <v>12515</v>
      </c>
      <c r="D5763" s="93" t="s">
        <v>12601</v>
      </c>
      <c r="E5763" s="94">
        <v>22021850334</v>
      </c>
      <c r="F5763" s="93" t="s">
        <v>12602</v>
      </c>
    </row>
    <row r="5764" ht="15" customHeight="1" spans="1:6">
      <c r="A5764" s="5">
        <v>5763</v>
      </c>
      <c r="B5764" s="41" t="s">
        <v>12022</v>
      </c>
      <c r="C5764" s="93" t="s">
        <v>12515</v>
      </c>
      <c r="D5764" s="93" t="s">
        <v>6811</v>
      </c>
      <c r="E5764" s="94">
        <v>22021850336</v>
      </c>
      <c r="F5764" s="93" t="s">
        <v>12603</v>
      </c>
    </row>
    <row r="5765" ht="15" customHeight="1" spans="1:6">
      <c r="A5765" s="5">
        <v>5764</v>
      </c>
      <c r="B5765" s="41" t="s">
        <v>12022</v>
      </c>
      <c r="C5765" s="93" t="s">
        <v>12515</v>
      </c>
      <c r="D5765" s="93" t="s">
        <v>12604</v>
      </c>
      <c r="E5765" s="94">
        <v>22021850337</v>
      </c>
      <c r="F5765" s="93" t="s">
        <v>12605</v>
      </c>
    </row>
    <row r="5766" ht="15" customHeight="1" spans="1:6">
      <c r="A5766" s="5">
        <v>5765</v>
      </c>
      <c r="B5766" s="41" t="s">
        <v>12022</v>
      </c>
      <c r="C5766" s="93" t="s">
        <v>12515</v>
      </c>
      <c r="D5766" s="93" t="s">
        <v>12606</v>
      </c>
      <c r="E5766" s="94">
        <v>22021850340</v>
      </c>
      <c r="F5766" s="93" t="s">
        <v>12607</v>
      </c>
    </row>
    <row r="5767" ht="15" customHeight="1" spans="1:6">
      <c r="A5767" s="5">
        <v>5766</v>
      </c>
      <c r="B5767" s="41" t="s">
        <v>12022</v>
      </c>
      <c r="C5767" s="93" t="s">
        <v>12515</v>
      </c>
      <c r="D5767" s="93" t="s">
        <v>12608</v>
      </c>
      <c r="E5767" s="94">
        <v>22021850352</v>
      </c>
      <c r="F5767" s="93" t="s">
        <v>12609</v>
      </c>
    </row>
    <row r="5768" ht="15" customHeight="1" spans="1:6">
      <c r="A5768" s="5">
        <v>5767</v>
      </c>
      <c r="B5768" s="41" t="s">
        <v>12022</v>
      </c>
      <c r="C5768" s="93" t="s">
        <v>12515</v>
      </c>
      <c r="D5768" s="93" t="s">
        <v>12610</v>
      </c>
      <c r="E5768" s="94">
        <v>22021850390</v>
      </c>
      <c r="F5768" s="93" t="s">
        <v>12611</v>
      </c>
    </row>
    <row r="5769" ht="15" customHeight="1" spans="1:6">
      <c r="A5769" s="5">
        <v>5768</v>
      </c>
      <c r="B5769" s="41" t="s">
        <v>12022</v>
      </c>
      <c r="C5769" s="93" t="s">
        <v>12515</v>
      </c>
      <c r="D5769" s="93" t="s">
        <v>7381</v>
      </c>
      <c r="E5769" s="94">
        <v>22021850391</v>
      </c>
      <c r="F5769" s="93" t="s">
        <v>12612</v>
      </c>
    </row>
    <row r="5770" ht="15" customHeight="1" spans="1:6">
      <c r="A5770" s="5">
        <v>5769</v>
      </c>
      <c r="B5770" s="41" t="s">
        <v>12022</v>
      </c>
      <c r="C5770" s="93" t="s">
        <v>12515</v>
      </c>
      <c r="D5770" s="93" t="s">
        <v>12613</v>
      </c>
      <c r="E5770" s="94">
        <v>22021850382</v>
      </c>
      <c r="F5770" s="93" t="s">
        <v>12614</v>
      </c>
    </row>
    <row r="5771" ht="15" customHeight="1" spans="1:6">
      <c r="A5771" s="5">
        <v>5770</v>
      </c>
      <c r="B5771" s="41" t="s">
        <v>12022</v>
      </c>
      <c r="C5771" s="93" t="s">
        <v>12515</v>
      </c>
      <c r="D5771" s="93" t="s">
        <v>12615</v>
      </c>
      <c r="E5771" s="94">
        <v>22021850383</v>
      </c>
      <c r="F5771" s="93" t="s">
        <v>12616</v>
      </c>
    </row>
    <row r="5772" ht="15" customHeight="1" spans="1:6">
      <c r="A5772" s="5">
        <v>5771</v>
      </c>
      <c r="B5772" s="41" t="s">
        <v>12022</v>
      </c>
      <c r="C5772" s="93" t="s">
        <v>12617</v>
      </c>
      <c r="D5772" s="93" t="s">
        <v>12618</v>
      </c>
      <c r="E5772" s="94">
        <v>22021850054</v>
      </c>
      <c r="F5772" s="93" t="s">
        <v>12619</v>
      </c>
    </row>
    <row r="5773" ht="15" customHeight="1" spans="1:6">
      <c r="A5773" s="5">
        <v>5772</v>
      </c>
      <c r="B5773" s="41" t="s">
        <v>12022</v>
      </c>
      <c r="C5773" s="93" t="s">
        <v>12617</v>
      </c>
      <c r="D5773" s="93" t="s">
        <v>12620</v>
      </c>
      <c r="E5773" s="94">
        <v>22021850056</v>
      </c>
      <c r="F5773" s="93" t="s">
        <v>12621</v>
      </c>
    </row>
    <row r="5774" ht="15" customHeight="1" spans="1:6">
      <c r="A5774" s="5">
        <v>5773</v>
      </c>
      <c r="B5774" s="41" t="s">
        <v>12022</v>
      </c>
      <c r="C5774" s="93" t="s">
        <v>12617</v>
      </c>
      <c r="D5774" s="93" t="s">
        <v>12622</v>
      </c>
      <c r="E5774" s="94">
        <v>22021850062</v>
      </c>
      <c r="F5774" s="93" t="s">
        <v>12623</v>
      </c>
    </row>
    <row r="5775" ht="15" customHeight="1" spans="1:6">
      <c r="A5775" s="5">
        <v>5774</v>
      </c>
      <c r="B5775" s="41" t="s">
        <v>12022</v>
      </c>
      <c r="C5775" s="93" t="s">
        <v>12617</v>
      </c>
      <c r="D5775" s="93" t="s">
        <v>12624</v>
      </c>
      <c r="E5775" s="94">
        <v>22021850063</v>
      </c>
      <c r="F5775" s="93" t="s">
        <v>12625</v>
      </c>
    </row>
    <row r="5776" ht="15" customHeight="1" spans="1:6">
      <c r="A5776" s="5">
        <v>5775</v>
      </c>
      <c r="B5776" s="41" t="s">
        <v>12022</v>
      </c>
      <c r="C5776" s="93" t="s">
        <v>12617</v>
      </c>
      <c r="D5776" s="93" t="s">
        <v>12626</v>
      </c>
      <c r="E5776" s="94">
        <v>22021850070</v>
      </c>
      <c r="F5776" s="93" t="s">
        <v>12627</v>
      </c>
    </row>
    <row r="5777" ht="15" customHeight="1" spans="1:6">
      <c r="A5777" s="5">
        <v>5776</v>
      </c>
      <c r="B5777" s="41" t="s">
        <v>12022</v>
      </c>
      <c r="C5777" s="93" t="s">
        <v>12617</v>
      </c>
      <c r="D5777" s="93" t="s">
        <v>12628</v>
      </c>
      <c r="E5777" s="94">
        <v>22021850076</v>
      </c>
      <c r="F5777" s="93" t="s">
        <v>12629</v>
      </c>
    </row>
    <row r="5778" ht="15" customHeight="1" spans="1:6">
      <c r="A5778" s="5">
        <v>5777</v>
      </c>
      <c r="B5778" s="41" t="s">
        <v>12022</v>
      </c>
      <c r="C5778" s="93" t="s">
        <v>12617</v>
      </c>
      <c r="D5778" s="93" t="s">
        <v>12630</v>
      </c>
      <c r="E5778" s="94">
        <v>22021850092</v>
      </c>
      <c r="F5778" s="93" t="s">
        <v>12631</v>
      </c>
    </row>
    <row r="5779" ht="15" customHeight="1" spans="1:6">
      <c r="A5779" s="5">
        <v>5778</v>
      </c>
      <c r="B5779" s="41" t="s">
        <v>12022</v>
      </c>
      <c r="C5779" s="93" t="s">
        <v>12617</v>
      </c>
      <c r="D5779" s="93" t="s">
        <v>279</v>
      </c>
      <c r="E5779" s="94">
        <v>22021850094</v>
      </c>
      <c r="F5779" s="93" t="s">
        <v>12632</v>
      </c>
    </row>
    <row r="5780" ht="15" customHeight="1" spans="1:6">
      <c r="A5780" s="5">
        <v>5779</v>
      </c>
      <c r="B5780" s="41" t="s">
        <v>12022</v>
      </c>
      <c r="C5780" s="93" t="s">
        <v>12617</v>
      </c>
      <c r="D5780" s="93" t="s">
        <v>12633</v>
      </c>
      <c r="E5780" s="94">
        <v>22021850108</v>
      </c>
      <c r="F5780" s="93" t="s">
        <v>12634</v>
      </c>
    </row>
    <row r="5781" ht="15" customHeight="1" spans="1:6">
      <c r="A5781" s="5">
        <v>5780</v>
      </c>
      <c r="B5781" s="41" t="s">
        <v>12022</v>
      </c>
      <c r="C5781" s="93" t="s">
        <v>12617</v>
      </c>
      <c r="D5781" s="93" t="s">
        <v>12635</v>
      </c>
      <c r="E5781" s="94">
        <v>21921850349</v>
      </c>
      <c r="F5781" s="93" t="s">
        <v>12636</v>
      </c>
    </row>
    <row r="5782" ht="15" customHeight="1" spans="1:6">
      <c r="A5782" s="5">
        <v>5781</v>
      </c>
      <c r="B5782" s="41" t="s">
        <v>12022</v>
      </c>
      <c r="C5782" s="93" t="s">
        <v>12617</v>
      </c>
      <c r="D5782" s="93" t="s">
        <v>12637</v>
      </c>
      <c r="E5782" s="94">
        <v>22021850130</v>
      </c>
      <c r="F5782" s="93" t="s">
        <v>12638</v>
      </c>
    </row>
    <row r="5783" ht="15" customHeight="1" spans="1:6">
      <c r="A5783" s="5">
        <v>5782</v>
      </c>
      <c r="B5783" s="41" t="s">
        <v>12022</v>
      </c>
      <c r="C5783" s="93" t="s">
        <v>12617</v>
      </c>
      <c r="D5783" s="93" t="s">
        <v>12639</v>
      </c>
      <c r="E5783" s="94">
        <v>22021850132</v>
      </c>
      <c r="F5783" s="93" t="s">
        <v>12640</v>
      </c>
    </row>
    <row r="5784" ht="15" customHeight="1" spans="1:6">
      <c r="A5784" s="5">
        <v>5783</v>
      </c>
      <c r="B5784" s="41" t="s">
        <v>12022</v>
      </c>
      <c r="C5784" s="93" t="s">
        <v>12617</v>
      </c>
      <c r="D5784" s="93" t="s">
        <v>12641</v>
      </c>
      <c r="E5784" s="94">
        <v>22021850144</v>
      </c>
      <c r="F5784" s="93" t="s">
        <v>12642</v>
      </c>
    </row>
    <row r="5785" ht="15" customHeight="1" spans="1:6">
      <c r="A5785" s="5">
        <v>5784</v>
      </c>
      <c r="B5785" s="41" t="s">
        <v>12022</v>
      </c>
      <c r="C5785" s="93" t="s">
        <v>12617</v>
      </c>
      <c r="D5785" s="93" t="s">
        <v>12643</v>
      </c>
      <c r="E5785" s="94">
        <v>22021850157</v>
      </c>
      <c r="F5785" s="93" t="s">
        <v>12644</v>
      </c>
    </row>
    <row r="5786" ht="15" customHeight="1" spans="1:6">
      <c r="A5786" s="5">
        <v>5785</v>
      </c>
      <c r="B5786" s="41" t="s">
        <v>12022</v>
      </c>
      <c r="C5786" s="93" t="s">
        <v>12617</v>
      </c>
      <c r="D5786" s="93" t="s">
        <v>12645</v>
      </c>
      <c r="E5786" s="94">
        <v>22021850171</v>
      </c>
      <c r="F5786" s="93" t="s">
        <v>12646</v>
      </c>
    </row>
    <row r="5787" ht="15" customHeight="1" spans="1:6">
      <c r="A5787" s="5">
        <v>5786</v>
      </c>
      <c r="B5787" s="41" t="s">
        <v>12022</v>
      </c>
      <c r="C5787" s="93" t="s">
        <v>12617</v>
      </c>
      <c r="D5787" s="93" t="s">
        <v>12647</v>
      </c>
      <c r="E5787" s="94">
        <v>22021850181</v>
      </c>
      <c r="F5787" s="93" t="s">
        <v>12648</v>
      </c>
    </row>
    <row r="5788" ht="15" customHeight="1" spans="1:6">
      <c r="A5788" s="5">
        <v>5787</v>
      </c>
      <c r="B5788" s="41" t="s">
        <v>12022</v>
      </c>
      <c r="C5788" s="93" t="s">
        <v>12617</v>
      </c>
      <c r="D5788" s="93" t="s">
        <v>12649</v>
      </c>
      <c r="E5788" s="94">
        <v>22021850196</v>
      </c>
      <c r="F5788" s="93" t="s">
        <v>12650</v>
      </c>
    </row>
    <row r="5789" ht="15" customHeight="1" spans="1:6">
      <c r="A5789" s="5">
        <v>5788</v>
      </c>
      <c r="B5789" s="41" t="s">
        <v>12022</v>
      </c>
      <c r="C5789" s="93" t="s">
        <v>12617</v>
      </c>
      <c r="D5789" s="93" t="s">
        <v>12651</v>
      </c>
      <c r="E5789" s="94">
        <v>22021850201</v>
      </c>
      <c r="F5789" s="93" t="s">
        <v>12652</v>
      </c>
    </row>
    <row r="5790" ht="15" customHeight="1" spans="1:6">
      <c r="A5790" s="5">
        <v>5789</v>
      </c>
      <c r="B5790" s="41" t="s">
        <v>12022</v>
      </c>
      <c r="C5790" s="93" t="s">
        <v>12617</v>
      </c>
      <c r="D5790" s="93" t="s">
        <v>12653</v>
      </c>
      <c r="E5790" s="94">
        <v>22021850203</v>
      </c>
      <c r="F5790" s="93" t="s">
        <v>12654</v>
      </c>
    </row>
    <row r="5791" ht="15" customHeight="1" spans="1:6">
      <c r="A5791" s="5">
        <v>5790</v>
      </c>
      <c r="B5791" s="41" t="s">
        <v>12022</v>
      </c>
      <c r="C5791" s="93" t="s">
        <v>12617</v>
      </c>
      <c r="D5791" s="93" t="s">
        <v>12655</v>
      </c>
      <c r="E5791" s="94">
        <v>22021850205</v>
      </c>
      <c r="F5791" s="93" t="s">
        <v>12656</v>
      </c>
    </row>
    <row r="5792" ht="15" customHeight="1" spans="1:6">
      <c r="A5792" s="5">
        <v>5791</v>
      </c>
      <c r="B5792" s="41" t="s">
        <v>12022</v>
      </c>
      <c r="C5792" s="93" t="s">
        <v>12617</v>
      </c>
      <c r="D5792" s="93" t="s">
        <v>12657</v>
      </c>
      <c r="E5792" s="94">
        <v>21821850073</v>
      </c>
      <c r="F5792" s="93" t="s">
        <v>12658</v>
      </c>
    </row>
    <row r="5793" ht="15" customHeight="1" spans="1:6">
      <c r="A5793" s="5">
        <v>5792</v>
      </c>
      <c r="B5793" s="41" t="s">
        <v>12022</v>
      </c>
      <c r="C5793" s="93" t="s">
        <v>12617</v>
      </c>
      <c r="D5793" s="93" t="s">
        <v>12659</v>
      </c>
      <c r="E5793" s="94">
        <v>22021850209</v>
      </c>
      <c r="F5793" s="93" t="s">
        <v>12660</v>
      </c>
    </row>
    <row r="5794" ht="15" customHeight="1" spans="1:6">
      <c r="A5794" s="5">
        <v>5793</v>
      </c>
      <c r="B5794" s="41" t="s">
        <v>12022</v>
      </c>
      <c r="C5794" s="93" t="s">
        <v>12617</v>
      </c>
      <c r="D5794" s="93" t="s">
        <v>12661</v>
      </c>
      <c r="E5794" s="94">
        <v>22021850214</v>
      </c>
      <c r="F5794" s="93" t="s">
        <v>12662</v>
      </c>
    </row>
    <row r="5795" ht="15" customHeight="1" spans="1:6">
      <c r="A5795" s="5">
        <v>5794</v>
      </c>
      <c r="B5795" s="41" t="s">
        <v>12022</v>
      </c>
      <c r="C5795" s="93" t="s">
        <v>12617</v>
      </c>
      <c r="D5795" s="93" t="s">
        <v>12663</v>
      </c>
      <c r="E5795" s="94">
        <v>22021850220</v>
      </c>
      <c r="F5795" s="93" t="s">
        <v>12664</v>
      </c>
    </row>
    <row r="5796" ht="15" customHeight="1" spans="1:6">
      <c r="A5796" s="5">
        <v>5795</v>
      </c>
      <c r="B5796" s="41" t="s">
        <v>12022</v>
      </c>
      <c r="C5796" s="93" t="s">
        <v>12617</v>
      </c>
      <c r="D5796" s="93" t="s">
        <v>12665</v>
      </c>
      <c r="E5796" s="94">
        <v>22021850231</v>
      </c>
      <c r="F5796" s="93" t="s">
        <v>12666</v>
      </c>
    </row>
    <row r="5797" ht="15" customHeight="1" spans="1:6">
      <c r="A5797" s="5">
        <v>5796</v>
      </c>
      <c r="B5797" s="41" t="s">
        <v>12022</v>
      </c>
      <c r="C5797" s="93" t="s">
        <v>12617</v>
      </c>
      <c r="D5797" s="93" t="s">
        <v>12667</v>
      </c>
      <c r="E5797" s="94">
        <v>22021850244</v>
      </c>
      <c r="F5797" s="93" t="s">
        <v>12668</v>
      </c>
    </row>
    <row r="5798" ht="15" customHeight="1" spans="1:6">
      <c r="A5798" s="5">
        <v>5797</v>
      </c>
      <c r="B5798" s="41" t="s">
        <v>12022</v>
      </c>
      <c r="C5798" s="93" t="s">
        <v>12617</v>
      </c>
      <c r="D5798" s="93" t="s">
        <v>12669</v>
      </c>
      <c r="E5798" s="94">
        <v>22021850246</v>
      </c>
      <c r="F5798" s="93" t="s">
        <v>12670</v>
      </c>
    </row>
    <row r="5799" ht="15" customHeight="1" spans="1:6">
      <c r="A5799" s="5">
        <v>5798</v>
      </c>
      <c r="B5799" s="41" t="s">
        <v>12022</v>
      </c>
      <c r="C5799" s="93" t="s">
        <v>12617</v>
      </c>
      <c r="D5799" s="93" t="s">
        <v>12671</v>
      </c>
      <c r="E5799" s="94">
        <v>22021850248</v>
      </c>
      <c r="F5799" s="93" t="s">
        <v>12672</v>
      </c>
    </row>
    <row r="5800" ht="15" customHeight="1" spans="1:6">
      <c r="A5800" s="5">
        <v>5799</v>
      </c>
      <c r="B5800" s="41" t="s">
        <v>12022</v>
      </c>
      <c r="C5800" s="93" t="s">
        <v>12617</v>
      </c>
      <c r="D5800" s="93" t="s">
        <v>12673</v>
      </c>
      <c r="E5800" s="94">
        <v>22021850249</v>
      </c>
      <c r="F5800" s="93" t="s">
        <v>12674</v>
      </c>
    </row>
    <row r="5801" ht="15" customHeight="1" spans="1:6">
      <c r="A5801" s="5">
        <v>5800</v>
      </c>
      <c r="B5801" s="41" t="s">
        <v>12022</v>
      </c>
      <c r="C5801" s="93" t="s">
        <v>12617</v>
      </c>
      <c r="D5801" s="93" t="s">
        <v>12675</v>
      </c>
      <c r="E5801" s="94">
        <v>22021850258</v>
      </c>
      <c r="F5801" s="93" t="s">
        <v>12676</v>
      </c>
    </row>
    <row r="5802" ht="15" customHeight="1" spans="1:6">
      <c r="A5802" s="5">
        <v>5801</v>
      </c>
      <c r="B5802" s="41" t="s">
        <v>12022</v>
      </c>
      <c r="C5802" s="93" t="s">
        <v>12617</v>
      </c>
      <c r="D5802" s="93" t="s">
        <v>12677</v>
      </c>
      <c r="E5802" s="94">
        <v>22021850261</v>
      </c>
      <c r="F5802" s="93" t="s">
        <v>12678</v>
      </c>
    </row>
    <row r="5803" ht="15" customHeight="1" spans="1:6">
      <c r="A5803" s="5">
        <v>5802</v>
      </c>
      <c r="B5803" s="41" t="s">
        <v>12022</v>
      </c>
      <c r="C5803" s="93" t="s">
        <v>12617</v>
      </c>
      <c r="D5803" s="93" t="s">
        <v>12679</v>
      </c>
      <c r="E5803" s="94">
        <v>22021850270</v>
      </c>
      <c r="F5803" s="93" t="s">
        <v>12680</v>
      </c>
    </row>
    <row r="5804" ht="15" customHeight="1" spans="1:6">
      <c r="A5804" s="5">
        <v>5803</v>
      </c>
      <c r="B5804" s="41" t="s">
        <v>12022</v>
      </c>
      <c r="C5804" s="93" t="s">
        <v>12617</v>
      </c>
      <c r="D5804" s="93" t="s">
        <v>12681</v>
      </c>
      <c r="E5804" s="94">
        <v>22021850272</v>
      </c>
      <c r="F5804" s="93" t="s">
        <v>12682</v>
      </c>
    </row>
    <row r="5805" ht="15" customHeight="1" spans="1:6">
      <c r="A5805" s="5">
        <v>5804</v>
      </c>
      <c r="B5805" s="41" t="s">
        <v>12022</v>
      </c>
      <c r="C5805" s="93" t="s">
        <v>12617</v>
      </c>
      <c r="D5805" s="93" t="s">
        <v>12683</v>
      </c>
      <c r="E5805" s="94">
        <v>22021850276</v>
      </c>
      <c r="F5805" s="93" t="s">
        <v>12684</v>
      </c>
    </row>
    <row r="5806" ht="15" customHeight="1" spans="1:6">
      <c r="A5806" s="5">
        <v>5805</v>
      </c>
      <c r="B5806" s="41" t="s">
        <v>12022</v>
      </c>
      <c r="C5806" s="93" t="s">
        <v>12617</v>
      </c>
      <c r="D5806" s="93" t="s">
        <v>12685</v>
      </c>
      <c r="E5806" s="94">
        <v>22021850277</v>
      </c>
      <c r="F5806" s="93" t="s">
        <v>12686</v>
      </c>
    </row>
    <row r="5807" ht="15" customHeight="1" spans="1:6">
      <c r="A5807" s="5">
        <v>5806</v>
      </c>
      <c r="B5807" s="41" t="s">
        <v>12022</v>
      </c>
      <c r="C5807" s="93" t="s">
        <v>12617</v>
      </c>
      <c r="D5807" s="93" t="s">
        <v>12687</v>
      </c>
      <c r="E5807" s="94">
        <v>22021850288</v>
      </c>
      <c r="F5807" s="93" t="s">
        <v>12688</v>
      </c>
    </row>
    <row r="5808" ht="15" customHeight="1" spans="1:6">
      <c r="A5808" s="5">
        <v>5807</v>
      </c>
      <c r="B5808" s="41" t="s">
        <v>12022</v>
      </c>
      <c r="C5808" s="93" t="s">
        <v>12617</v>
      </c>
      <c r="D5808" s="93" t="s">
        <v>12689</v>
      </c>
      <c r="E5808" s="94">
        <v>22021850309</v>
      </c>
      <c r="F5808" s="93" t="s">
        <v>12690</v>
      </c>
    </row>
    <row r="5809" ht="15" customHeight="1" spans="1:6">
      <c r="A5809" s="5">
        <v>5808</v>
      </c>
      <c r="B5809" s="41" t="s">
        <v>12022</v>
      </c>
      <c r="C5809" s="93" t="s">
        <v>12617</v>
      </c>
      <c r="D5809" s="93" t="s">
        <v>12691</v>
      </c>
      <c r="E5809" s="94">
        <v>22021850314</v>
      </c>
      <c r="F5809" s="93" t="s">
        <v>12692</v>
      </c>
    </row>
    <row r="5810" ht="15" customHeight="1" spans="1:6">
      <c r="A5810" s="5">
        <v>5809</v>
      </c>
      <c r="B5810" s="41" t="s">
        <v>12022</v>
      </c>
      <c r="C5810" s="93" t="s">
        <v>12617</v>
      </c>
      <c r="D5810" s="93" t="s">
        <v>184</v>
      </c>
      <c r="E5810" s="94">
        <v>22021850323</v>
      </c>
      <c r="F5810" s="93" t="s">
        <v>12693</v>
      </c>
    </row>
    <row r="5811" ht="15" customHeight="1" spans="1:6">
      <c r="A5811" s="5">
        <v>5810</v>
      </c>
      <c r="B5811" s="41" t="s">
        <v>12022</v>
      </c>
      <c r="C5811" s="93" t="s">
        <v>12617</v>
      </c>
      <c r="D5811" s="93" t="s">
        <v>12694</v>
      </c>
      <c r="E5811" s="94">
        <v>22021850338</v>
      </c>
      <c r="F5811" s="93" t="s">
        <v>12695</v>
      </c>
    </row>
    <row r="5812" ht="15" customHeight="1" spans="1:6">
      <c r="A5812" s="5">
        <v>5811</v>
      </c>
      <c r="B5812" s="41" t="s">
        <v>12022</v>
      </c>
      <c r="C5812" s="93" t="s">
        <v>12617</v>
      </c>
      <c r="D5812" s="93" t="s">
        <v>12696</v>
      </c>
      <c r="E5812" s="94">
        <v>22021850344</v>
      </c>
      <c r="F5812" s="93" t="s">
        <v>12697</v>
      </c>
    </row>
    <row r="5813" ht="15" customHeight="1" spans="1:6">
      <c r="A5813" s="5">
        <v>5812</v>
      </c>
      <c r="B5813" s="41" t="s">
        <v>12022</v>
      </c>
      <c r="C5813" s="93" t="s">
        <v>12617</v>
      </c>
      <c r="D5813" s="93" t="s">
        <v>12698</v>
      </c>
      <c r="E5813" s="94">
        <v>22021850365</v>
      </c>
      <c r="F5813" s="93" t="s">
        <v>12699</v>
      </c>
    </row>
    <row r="5814" ht="15" customHeight="1" spans="1:6">
      <c r="A5814" s="5">
        <v>5813</v>
      </c>
      <c r="B5814" s="41" t="s">
        <v>12022</v>
      </c>
      <c r="C5814" s="93" t="s">
        <v>12617</v>
      </c>
      <c r="D5814" s="93" t="s">
        <v>12700</v>
      </c>
      <c r="E5814" s="94">
        <v>22021850370</v>
      </c>
      <c r="F5814" s="93" t="s">
        <v>12701</v>
      </c>
    </row>
    <row r="5815" ht="15" customHeight="1" spans="1:6">
      <c r="A5815" s="5">
        <v>5814</v>
      </c>
      <c r="B5815" s="41" t="s">
        <v>12022</v>
      </c>
      <c r="C5815" s="93" t="s">
        <v>12617</v>
      </c>
      <c r="D5815" s="93" t="s">
        <v>12702</v>
      </c>
      <c r="E5815" s="94">
        <v>22021850374</v>
      </c>
      <c r="F5815" s="93" t="s">
        <v>12703</v>
      </c>
    </row>
    <row r="5816" ht="15" customHeight="1" spans="1:6">
      <c r="A5816" s="5">
        <v>5815</v>
      </c>
      <c r="B5816" s="41" t="s">
        <v>12022</v>
      </c>
      <c r="C5816" s="93" t="s">
        <v>12617</v>
      </c>
      <c r="D5816" s="93" t="s">
        <v>12704</v>
      </c>
      <c r="E5816" s="94">
        <v>22021850381</v>
      </c>
      <c r="F5816" s="93" t="s">
        <v>12705</v>
      </c>
    </row>
    <row r="5817" ht="15" customHeight="1" spans="1:6">
      <c r="A5817" s="5">
        <v>5816</v>
      </c>
      <c r="B5817" s="41" t="s">
        <v>12022</v>
      </c>
      <c r="C5817" s="93" t="s">
        <v>12617</v>
      </c>
      <c r="D5817" s="93" t="s">
        <v>12706</v>
      </c>
      <c r="E5817" s="94">
        <v>22021850386</v>
      </c>
      <c r="F5817" s="93" t="s">
        <v>12707</v>
      </c>
    </row>
    <row r="5818" ht="15" customHeight="1" spans="1:6">
      <c r="A5818" s="5">
        <v>5817</v>
      </c>
      <c r="B5818" s="41" t="s">
        <v>12022</v>
      </c>
      <c r="C5818" s="93" t="s">
        <v>12617</v>
      </c>
      <c r="D5818" s="93" t="s">
        <v>12708</v>
      </c>
      <c r="E5818" s="94">
        <v>22021850387</v>
      </c>
      <c r="F5818" s="93" t="s">
        <v>12709</v>
      </c>
    </row>
    <row r="5819" ht="15" customHeight="1" spans="1:6">
      <c r="A5819" s="5">
        <v>5818</v>
      </c>
      <c r="B5819" s="41" t="s">
        <v>12022</v>
      </c>
      <c r="C5819" s="93" t="s">
        <v>12617</v>
      </c>
      <c r="D5819" s="93" t="s">
        <v>12710</v>
      </c>
      <c r="E5819" s="94">
        <v>22021850388</v>
      </c>
      <c r="F5819" s="93" t="s">
        <v>12711</v>
      </c>
    </row>
    <row r="5820" ht="15" customHeight="1" spans="1:6">
      <c r="A5820" s="5">
        <v>5819</v>
      </c>
      <c r="B5820" s="41" t="s">
        <v>12712</v>
      </c>
      <c r="C5820" s="5">
        <v>1</v>
      </c>
      <c r="D5820" s="6" t="s">
        <v>12713</v>
      </c>
      <c r="E5820" s="95">
        <v>22021420001</v>
      </c>
      <c r="F5820" s="95" t="s">
        <v>12714</v>
      </c>
    </row>
    <row r="5821" ht="15" customHeight="1" spans="1:6">
      <c r="A5821" s="5">
        <v>5820</v>
      </c>
      <c r="B5821" s="41" t="s">
        <v>12712</v>
      </c>
      <c r="C5821" s="5">
        <v>1</v>
      </c>
      <c r="D5821" s="6" t="s">
        <v>12715</v>
      </c>
      <c r="E5821" s="95">
        <v>22021420002</v>
      </c>
      <c r="F5821" s="95" t="s">
        <v>12716</v>
      </c>
    </row>
    <row r="5822" ht="15" customHeight="1" spans="1:6">
      <c r="A5822" s="5">
        <v>5821</v>
      </c>
      <c r="B5822" s="41" t="s">
        <v>12712</v>
      </c>
      <c r="C5822" s="5">
        <v>1</v>
      </c>
      <c r="D5822" s="96" t="s">
        <v>12717</v>
      </c>
      <c r="E5822" s="95">
        <v>22021420003</v>
      </c>
      <c r="F5822" s="95" t="s">
        <v>12718</v>
      </c>
    </row>
    <row r="5823" ht="15" customHeight="1" spans="1:6">
      <c r="A5823" s="5">
        <v>5822</v>
      </c>
      <c r="B5823" s="41" t="s">
        <v>12712</v>
      </c>
      <c r="C5823" s="5">
        <v>1</v>
      </c>
      <c r="D5823" s="6" t="s">
        <v>12719</v>
      </c>
      <c r="E5823" s="95">
        <v>22021420004</v>
      </c>
      <c r="F5823" s="95" t="s">
        <v>12720</v>
      </c>
    </row>
    <row r="5824" ht="15" customHeight="1" spans="1:6">
      <c r="A5824" s="5">
        <v>5823</v>
      </c>
      <c r="B5824" s="41" t="s">
        <v>12712</v>
      </c>
      <c r="C5824" s="5">
        <v>2</v>
      </c>
      <c r="D5824" s="6" t="s">
        <v>12721</v>
      </c>
      <c r="E5824" s="95">
        <v>22021420006</v>
      </c>
      <c r="F5824" s="95" t="s">
        <v>12722</v>
      </c>
    </row>
    <row r="5825" ht="15" customHeight="1" spans="1:6">
      <c r="A5825" s="5">
        <v>5824</v>
      </c>
      <c r="B5825" s="41" t="s">
        <v>12712</v>
      </c>
      <c r="C5825" s="5">
        <v>2</v>
      </c>
      <c r="D5825" s="6" t="s">
        <v>12723</v>
      </c>
      <c r="E5825" s="95">
        <v>22021420007</v>
      </c>
      <c r="F5825" s="95" t="s">
        <v>12724</v>
      </c>
    </row>
    <row r="5826" ht="15" customHeight="1" spans="1:6">
      <c r="A5826" s="5">
        <v>5825</v>
      </c>
      <c r="B5826" s="41" t="s">
        <v>12712</v>
      </c>
      <c r="C5826" s="5">
        <v>2</v>
      </c>
      <c r="D5826" s="97" t="s">
        <v>12725</v>
      </c>
      <c r="E5826" s="95">
        <v>22021420008</v>
      </c>
      <c r="F5826" s="95" t="s">
        <v>12726</v>
      </c>
    </row>
    <row r="5827" ht="15" customHeight="1" spans="1:6">
      <c r="A5827" s="5">
        <v>5826</v>
      </c>
      <c r="B5827" s="41" t="s">
        <v>12712</v>
      </c>
      <c r="C5827" s="5">
        <v>2</v>
      </c>
      <c r="D5827" s="6" t="s">
        <v>12727</v>
      </c>
      <c r="E5827" s="95">
        <v>22021420009</v>
      </c>
      <c r="F5827" s="95" t="s">
        <v>12728</v>
      </c>
    </row>
    <row r="5828" ht="15" customHeight="1" spans="1:6">
      <c r="A5828" s="5">
        <v>5827</v>
      </c>
      <c r="B5828" s="41" t="s">
        <v>12712</v>
      </c>
      <c r="C5828" s="5">
        <v>2</v>
      </c>
      <c r="D5828" s="6" t="s">
        <v>12729</v>
      </c>
      <c r="E5828" s="95">
        <v>22021420010</v>
      </c>
      <c r="F5828" s="95" t="s">
        <v>12730</v>
      </c>
    </row>
    <row r="5829" ht="15" customHeight="1" spans="1:6">
      <c r="A5829" s="5">
        <v>5828</v>
      </c>
      <c r="B5829" s="41" t="s">
        <v>12712</v>
      </c>
      <c r="C5829" s="5">
        <v>2</v>
      </c>
      <c r="D5829" s="6" t="s">
        <v>12731</v>
      </c>
      <c r="E5829" s="95">
        <v>22021420012</v>
      </c>
      <c r="F5829" s="95" t="s">
        <v>12732</v>
      </c>
    </row>
    <row r="5830" ht="15" customHeight="1" spans="1:6">
      <c r="A5830" s="5">
        <v>5829</v>
      </c>
      <c r="B5830" s="41" t="s">
        <v>12712</v>
      </c>
      <c r="C5830" s="5">
        <v>3</v>
      </c>
      <c r="D5830" s="6" t="s">
        <v>12733</v>
      </c>
      <c r="E5830" s="95">
        <v>22021420013</v>
      </c>
      <c r="F5830" s="95" t="s">
        <v>12734</v>
      </c>
    </row>
    <row r="5831" ht="15" customHeight="1" spans="1:6">
      <c r="A5831" s="5">
        <v>5830</v>
      </c>
      <c r="B5831" s="41" t="s">
        <v>12712</v>
      </c>
      <c r="C5831" s="5">
        <v>3</v>
      </c>
      <c r="D5831" s="6" t="s">
        <v>12735</v>
      </c>
      <c r="E5831" s="95">
        <v>22021420014</v>
      </c>
      <c r="F5831" s="95" t="s">
        <v>12736</v>
      </c>
    </row>
    <row r="5832" ht="15" customHeight="1" spans="1:6">
      <c r="A5832" s="5">
        <v>5831</v>
      </c>
      <c r="B5832" s="41" t="s">
        <v>12712</v>
      </c>
      <c r="C5832" s="5">
        <v>3</v>
      </c>
      <c r="D5832" s="98" t="s">
        <v>12737</v>
      </c>
      <c r="E5832" s="95">
        <v>22021420015</v>
      </c>
      <c r="F5832" s="95" t="s">
        <v>12738</v>
      </c>
    </row>
    <row r="5833" ht="15" customHeight="1" spans="1:6">
      <c r="A5833" s="5">
        <v>5832</v>
      </c>
      <c r="B5833" s="41" t="s">
        <v>12712</v>
      </c>
      <c r="C5833" s="5">
        <v>3</v>
      </c>
      <c r="D5833" s="96" t="s">
        <v>12739</v>
      </c>
      <c r="E5833" s="95">
        <v>22021420017</v>
      </c>
      <c r="F5833" s="95" t="s">
        <v>12740</v>
      </c>
    </row>
    <row r="5834" ht="15" customHeight="1" spans="1:6">
      <c r="A5834" s="5">
        <v>5833</v>
      </c>
      <c r="B5834" s="41" t="s">
        <v>12712</v>
      </c>
      <c r="C5834" s="5">
        <v>4</v>
      </c>
      <c r="D5834" s="99" t="s">
        <v>12741</v>
      </c>
      <c r="E5834" s="95">
        <v>22021420018</v>
      </c>
      <c r="F5834" s="95" t="s">
        <v>12742</v>
      </c>
    </row>
    <row r="5835" ht="15" customHeight="1" spans="1:6">
      <c r="A5835" s="5">
        <v>5834</v>
      </c>
      <c r="B5835" s="41" t="s">
        <v>12712</v>
      </c>
      <c r="C5835" s="5">
        <v>4</v>
      </c>
      <c r="D5835" s="96" t="s">
        <v>12743</v>
      </c>
      <c r="E5835" s="95">
        <v>22021420019</v>
      </c>
      <c r="F5835" s="95" t="s">
        <v>12744</v>
      </c>
    </row>
    <row r="5836" ht="15" customHeight="1" spans="1:6">
      <c r="A5836" s="5">
        <v>5835</v>
      </c>
      <c r="B5836" s="41" t="s">
        <v>12712</v>
      </c>
      <c r="C5836" s="5">
        <v>4</v>
      </c>
      <c r="D5836" s="96" t="s">
        <v>12745</v>
      </c>
      <c r="E5836" s="95">
        <v>22021420020</v>
      </c>
      <c r="F5836" s="95" t="s">
        <v>12746</v>
      </c>
    </row>
    <row r="5837" ht="15" customHeight="1" spans="1:6">
      <c r="A5837" s="5">
        <v>5836</v>
      </c>
      <c r="B5837" s="41" t="s">
        <v>12712</v>
      </c>
      <c r="C5837" s="5">
        <v>4</v>
      </c>
      <c r="D5837" s="96" t="s">
        <v>12747</v>
      </c>
      <c r="E5837" s="95">
        <v>22021420021</v>
      </c>
      <c r="F5837" s="95" t="s">
        <v>12748</v>
      </c>
    </row>
    <row r="5838" ht="15" customHeight="1" spans="1:6">
      <c r="A5838" s="5">
        <v>5837</v>
      </c>
      <c r="B5838" s="41" t="s">
        <v>12712</v>
      </c>
      <c r="C5838" s="5">
        <v>4</v>
      </c>
      <c r="D5838" s="97" t="s">
        <v>12749</v>
      </c>
      <c r="E5838" s="95">
        <v>22021420022</v>
      </c>
      <c r="F5838" s="95" t="s">
        <v>12750</v>
      </c>
    </row>
    <row r="5839" ht="15" customHeight="1" spans="1:6">
      <c r="A5839" s="5">
        <v>5838</v>
      </c>
      <c r="B5839" s="41" t="s">
        <v>12712</v>
      </c>
      <c r="C5839" s="5">
        <v>4</v>
      </c>
      <c r="D5839" s="96" t="s">
        <v>12751</v>
      </c>
      <c r="E5839" s="95">
        <v>22021420023</v>
      </c>
      <c r="F5839" s="95" t="s">
        <v>12752</v>
      </c>
    </row>
    <row r="5840" ht="15" customHeight="1" spans="1:6">
      <c r="A5840" s="5">
        <v>5839</v>
      </c>
      <c r="B5840" s="41" t="s">
        <v>12712</v>
      </c>
      <c r="C5840" s="5">
        <v>3</v>
      </c>
      <c r="D5840" s="96" t="s">
        <v>12753</v>
      </c>
      <c r="E5840" s="95">
        <v>22021420024</v>
      </c>
      <c r="F5840" s="95" t="s">
        <v>12754</v>
      </c>
    </row>
    <row r="5841" ht="15" customHeight="1" spans="1:6">
      <c r="A5841" s="5">
        <v>5840</v>
      </c>
      <c r="B5841" s="41" t="s">
        <v>12712</v>
      </c>
      <c r="C5841" s="5">
        <v>3</v>
      </c>
      <c r="D5841" s="6" t="s">
        <v>12755</v>
      </c>
      <c r="E5841" s="95">
        <v>22021420025</v>
      </c>
      <c r="F5841" s="95" t="s">
        <v>12756</v>
      </c>
    </row>
    <row r="5842" ht="15" customHeight="1" spans="1:6">
      <c r="A5842" s="5">
        <v>5841</v>
      </c>
      <c r="B5842" s="41" t="s">
        <v>12712</v>
      </c>
      <c r="C5842" s="5">
        <v>3</v>
      </c>
      <c r="D5842" s="6" t="s">
        <v>12757</v>
      </c>
      <c r="E5842" s="95">
        <v>22021420027</v>
      </c>
      <c r="F5842" s="95" t="s">
        <v>12758</v>
      </c>
    </row>
    <row r="5843" ht="15" customHeight="1" spans="1:6">
      <c r="A5843" s="5">
        <v>5842</v>
      </c>
      <c r="B5843" s="41" t="s">
        <v>12712</v>
      </c>
      <c r="C5843" s="5">
        <v>3</v>
      </c>
      <c r="D5843" s="6" t="s">
        <v>12759</v>
      </c>
      <c r="E5843" s="95">
        <v>22021420028</v>
      </c>
      <c r="F5843" s="95" t="s">
        <v>12760</v>
      </c>
    </row>
    <row r="5844" ht="15" customHeight="1" spans="1:6">
      <c r="A5844" s="5">
        <v>5843</v>
      </c>
      <c r="B5844" s="41" t="s">
        <v>12712</v>
      </c>
      <c r="C5844" s="5">
        <v>3</v>
      </c>
      <c r="D5844" s="6" t="s">
        <v>12761</v>
      </c>
      <c r="E5844" s="95">
        <v>22021420029</v>
      </c>
      <c r="F5844" s="95" t="s">
        <v>12762</v>
      </c>
    </row>
    <row r="5845" ht="15" customHeight="1" spans="1:6">
      <c r="A5845" s="5">
        <v>5844</v>
      </c>
      <c r="B5845" s="41" t="s">
        <v>12712</v>
      </c>
      <c r="C5845" s="5">
        <v>2</v>
      </c>
      <c r="D5845" s="6" t="s">
        <v>12763</v>
      </c>
      <c r="E5845" s="95">
        <v>22021420030</v>
      </c>
      <c r="F5845" s="95" t="s">
        <v>12764</v>
      </c>
    </row>
    <row r="5846" ht="15" customHeight="1" spans="1:6">
      <c r="A5846" s="5">
        <v>5845</v>
      </c>
      <c r="B5846" s="41" t="s">
        <v>12712</v>
      </c>
      <c r="C5846" s="5">
        <v>2</v>
      </c>
      <c r="D5846" s="6" t="s">
        <v>12765</v>
      </c>
      <c r="E5846" s="95">
        <v>22021420032</v>
      </c>
      <c r="F5846" s="95" t="s">
        <v>12766</v>
      </c>
    </row>
    <row r="5847" ht="15" customHeight="1" spans="1:6">
      <c r="A5847" s="5">
        <v>5846</v>
      </c>
      <c r="B5847" s="41" t="s">
        <v>12712</v>
      </c>
      <c r="C5847" s="5">
        <v>2</v>
      </c>
      <c r="D5847" s="6" t="s">
        <v>12767</v>
      </c>
      <c r="E5847" s="95">
        <v>22021420033</v>
      </c>
      <c r="F5847" s="95" t="s">
        <v>12768</v>
      </c>
    </row>
    <row r="5848" ht="15" customHeight="1" spans="1:6">
      <c r="A5848" s="5">
        <v>5847</v>
      </c>
      <c r="B5848" s="41" t="s">
        <v>12712</v>
      </c>
      <c r="C5848" s="5">
        <v>2</v>
      </c>
      <c r="D5848" s="6" t="s">
        <v>12769</v>
      </c>
      <c r="E5848" s="95">
        <v>22021420034</v>
      </c>
      <c r="F5848" s="95" t="s">
        <v>12770</v>
      </c>
    </row>
    <row r="5849" ht="15" customHeight="1" spans="1:6">
      <c r="A5849" s="5">
        <v>5848</v>
      </c>
      <c r="B5849" s="41" t="s">
        <v>12712</v>
      </c>
      <c r="C5849" s="5">
        <v>2</v>
      </c>
      <c r="D5849" s="6" t="s">
        <v>12771</v>
      </c>
      <c r="E5849" s="95">
        <v>22021420035</v>
      </c>
      <c r="F5849" s="95" t="s">
        <v>12772</v>
      </c>
    </row>
    <row r="5850" ht="15" customHeight="1" spans="1:6">
      <c r="A5850" s="5">
        <v>5849</v>
      </c>
      <c r="B5850" s="41" t="s">
        <v>12712</v>
      </c>
      <c r="C5850" s="5">
        <v>2</v>
      </c>
      <c r="D5850" s="6" t="s">
        <v>12773</v>
      </c>
      <c r="E5850" s="95">
        <v>22021420036</v>
      </c>
      <c r="F5850" s="95" t="s">
        <v>12774</v>
      </c>
    </row>
    <row r="5851" ht="15" customHeight="1" spans="1:6">
      <c r="A5851" s="5">
        <v>5850</v>
      </c>
      <c r="B5851" s="41" t="s">
        <v>12712</v>
      </c>
      <c r="C5851" s="5">
        <v>1</v>
      </c>
      <c r="D5851" s="6" t="s">
        <v>12775</v>
      </c>
      <c r="E5851" s="95">
        <v>22021420037</v>
      </c>
      <c r="F5851" s="95" t="s">
        <v>12776</v>
      </c>
    </row>
    <row r="5852" ht="15" customHeight="1" spans="1:6">
      <c r="A5852" s="5">
        <v>5851</v>
      </c>
      <c r="B5852" s="41" t="s">
        <v>12712</v>
      </c>
      <c r="C5852" s="5">
        <v>1</v>
      </c>
      <c r="D5852" s="6" t="s">
        <v>12777</v>
      </c>
      <c r="E5852" s="95">
        <v>22021420038</v>
      </c>
      <c r="F5852" s="95" t="s">
        <v>12778</v>
      </c>
    </row>
    <row r="5853" ht="15" customHeight="1" spans="1:6">
      <c r="A5853" s="5">
        <v>5852</v>
      </c>
      <c r="B5853" s="41" t="s">
        <v>12712</v>
      </c>
      <c r="C5853" s="5">
        <v>1</v>
      </c>
      <c r="D5853" s="6" t="s">
        <v>12779</v>
      </c>
      <c r="E5853" s="95">
        <v>22021420039</v>
      </c>
      <c r="F5853" s="95" t="s">
        <v>12780</v>
      </c>
    </row>
    <row r="5854" ht="15" customHeight="1" spans="1:6">
      <c r="A5854" s="5">
        <v>5853</v>
      </c>
      <c r="B5854" s="41" t="s">
        <v>12712</v>
      </c>
      <c r="C5854" s="5">
        <v>1</v>
      </c>
      <c r="D5854" s="6" t="s">
        <v>12781</v>
      </c>
      <c r="E5854" s="95">
        <v>22021420040</v>
      </c>
      <c r="F5854" s="95" t="s">
        <v>12782</v>
      </c>
    </row>
    <row r="5855" ht="15" customHeight="1" spans="1:6">
      <c r="A5855" s="5">
        <v>5854</v>
      </c>
      <c r="B5855" s="41" t="s">
        <v>12712</v>
      </c>
      <c r="C5855" s="5">
        <v>1</v>
      </c>
      <c r="D5855" s="99" t="s">
        <v>12783</v>
      </c>
      <c r="E5855" s="95">
        <v>22021420041</v>
      </c>
      <c r="F5855" s="95" t="s">
        <v>12784</v>
      </c>
    </row>
    <row r="5856" ht="15" customHeight="1" spans="1:6">
      <c r="A5856" s="5">
        <v>5855</v>
      </c>
      <c r="B5856" s="41" t="s">
        <v>12712</v>
      </c>
      <c r="C5856" s="5">
        <v>1</v>
      </c>
      <c r="D5856" s="96" t="s">
        <v>12785</v>
      </c>
      <c r="E5856" s="95">
        <v>22021420043</v>
      </c>
      <c r="F5856" s="95" t="s">
        <v>12786</v>
      </c>
    </row>
    <row r="5857" ht="15" customHeight="1" spans="1:6">
      <c r="A5857" s="5">
        <v>5856</v>
      </c>
      <c r="B5857" s="41" t="s">
        <v>12712</v>
      </c>
      <c r="C5857" s="5">
        <v>1</v>
      </c>
      <c r="D5857" s="99" t="s">
        <v>9242</v>
      </c>
      <c r="E5857" s="95">
        <v>22021420044</v>
      </c>
      <c r="F5857" s="95" t="s">
        <v>12787</v>
      </c>
    </row>
    <row r="5858" ht="15" customHeight="1" spans="1:6">
      <c r="A5858" s="5">
        <v>5857</v>
      </c>
      <c r="B5858" s="41" t="s">
        <v>12712</v>
      </c>
      <c r="C5858" s="5">
        <v>1</v>
      </c>
      <c r="D5858" s="6" t="s">
        <v>12788</v>
      </c>
      <c r="E5858" s="95">
        <v>22021420045</v>
      </c>
      <c r="F5858" s="95" t="s">
        <v>12789</v>
      </c>
    </row>
    <row r="5859" ht="15" customHeight="1" spans="1:6">
      <c r="A5859" s="5">
        <v>5858</v>
      </c>
      <c r="B5859" s="41" t="s">
        <v>12712</v>
      </c>
      <c r="C5859" s="5">
        <v>1</v>
      </c>
      <c r="D5859" s="99" t="s">
        <v>12790</v>
      </c>
      <c r="E5859" s="95">
        <v>22021420046</v>
      </c>
      <c r="F5859" s="95" t="s">
        <v>12791</v>
      </c>
    </row>
    <row r="5860" ht="15" customHeight="1" spans="1:6">
      <c r="A5860" s="5">
        <v>5859</v>
      </c>
      <c r="B5860" s="41" t="s">
        <v>12712</v>
      </c>
      <c r="C5860" s="5">
        <v>1</v>
      </c>
      <c r="D5860" s="6" t="s">
        <v>287</v>
      </c>
      <c r="E5860" s="95">
        <v>22021420047</v>
      </c>
      <c r="F5860" s="95" t="s">
        <v>12792</v>
      </c>
    </row>
    <row r="5861" ht="15" customHeight="1" spans="1:6">
      <c r="A5861" s="5">
        <v>5860</v>
      </c>
      <c r="B5861" s="41" t="s">
        <v>12712</v>
      </c>
      <c r="C5861" s="5">
        <v>1</v>
      </c>
      <c r="D5861" s="6" t="s">
        <v>12793</v>
      </c>
      <c r="E5861" s="95">
        <v>22021420048</v>
      </c>
      <c r="F5861" s="95" t="s">
        <v>12794</v>
      </c>
    </row>
    <row r="5862" ht="15" customHeight="1" spans="1:6">
      <c r="A5862" s="5">
        <v>5861</v>
      </c>
      <c r="B5862" s="41" t="s">
        <v>12712</v>
      </c>
      <c r="C5862" s="5">
        <v>2</v>
      </c>
      <c r="D5862" s="6" t="s">
        <v>12795</v>
      </c>
      <c r="E5862" s="95">
        <v>22021420049</v>
      </c>
      <c r="F5862" s="95" t="s">
        <v>12796</v>
      </c>
    </row>
    <row r="5863" ht="15" customHeight="1" spans="1:6">
      <c r="A5863" s="5">
        <v>5862</v>
      </c>
      <c r="B5863" s="41" t="s">
        <v>12712</v>
      </c>
      <c r="C5863" s="5">
        <v>2</v>
      </c>
      <c r="D5863" s="6" t="s">
        <v>12797</v>
      </c>
      <c r="E5863" s="95">
        <v>22021420050</v>
      </c>
      <c r="F5863" s="95" t="s">
        <v>12798</v>
      </c>
    </row>
    <row r="5864" ht="15" customHeight="1" spans="1:6">
      <c r="A5864" s="5">
        <v>5863</v>
      </c>
      <c r="B5864" s="41" t="s">
        <v>12712</v>
      </c>
      <c r="C5864" s="5">
        <v>2</v>
      </c>
      <c r="D5864" s="98" t="s">
        <v>12799</v>
      </c>
      <c r="E5864" s="95">
        <v>22021420051</v>
      </c>
      <c r="F5864" s="95" t="s">
        <v>12800</v>
      </c>
    </row>
    <row r="5865" ht="15" customHeight="1" spans="1:6">
      <c r="A5865" s="5">
        <v>5864</v>
      </c>
      <c r="B5865" s="41" t="s">
        <v>12712</v>
      </c>
      <c r="C5865" s="5">
        <v>2</v>
      </c>
      <c r="D5865" s="99" t="s">
        <v>12801</v>
      </c>
      <c r="E5865" s="95">
        <v>22021420052</v>
      </c>
      <c r="F5865" s="95" t="s">
        <v>12802</v>
      </c>
    </row>
    <row r="5866" ht="15" customHeight="1" spans="1:6">
      <c r="A5866" s="5">
        <v>5865</v>
      </c>
      <c r="B5866" s="41" t="s">
        <v>12712</v>
      </c>
      <c r="C5866" s="5">
        <v>2</v>
      </c>
      <c r="D5866" s="6" t="s">
        <v>12803</v>
      </c>
      <c r="E5866" s="95">
        <v>22021420053</v>
      </c>
      <c r="F5866" s="95" t="s">
        <v>12804</v>
      </c>
    </row>
    <row r="5867" ht="15" customHeight="1" spans="1:6">
      <c r="A5867" s="5">
        <v>5866</v>
      </c>
      <c r="B5867" s="41" t="s">
        <v>12712</v>
      </c>
      <c r="C5867" s="5">
        <v>2</v>
      </c>
      <c r="D5867" s="6" t="s">
        <v>12805</v>
      </c>
      <c r="E5867" s="95">
        <v>22021420054</v>
      </c>
      <c r="F5867" s="95" t="s">
        <v>12806</v>
      </c>
    </row>
    <row r="5868" ht="15" customHeight="1" spans="1:6">
      <c r="A5868" s="5">
        <v>5867</v>
      </c>
      <c r="B5868" s="41" t="s">
        <v>12712</v>
      </c>
      <c r="C5868" s="5">
        <v>2</v>
      </c>
      <c r="D5868" s="99" t="s">
        <v>12807</v>
      </c>
      <c r="E5868" s="95">
        <v>22021420055</v>
      </c>
      <c r="F5868" s="95" t="s">
        <v>12808</v>
      </c>
    </row>
    <row r="5869" ht="15" customHeight="1" spans="1:6">
      <c r="A5869" s="5">
        <v>5868</v>
      </c>
      <c r="B5869" s="41" t="s">
        <v>12712</v>
      </c>
      <c r="C5869" s="5">
        <v>2</v>
      </c>
      <c r="D5869" s="6" t="s">
        <v>12809</v>
      </c>
      <c r="E5869" s="95">
        <v>22021420056</v>
      </c>
      <c r="F5869" s="95" t="s">
        <v>12810</v>
      </c>
    </row>
    <row r="5870" ht="15" customHeight="1" spans="1:6">
      <c r="A5870" s="5">
        <v>5869</v>
      </c>
      <c r="B5870" s="41" t="s">
        <v>12712</v>
      </c>
      <c r="C5870" s="5">
        <v>2</v>
      </c>
      <c r="D5870" s="6" t="s">
        <v>12811</v>
      </c>
      <c r="E5870" s="95">
        <v>22021420057</v>
      </c>
      <c r="F5870" s="95" t="s">
        <v>12812</v>
      </c>
    </row>
    <row r="5871" ht="15" customHeight="1" spans="1:6">
      <c r="A5871" s="5">
        <v>5870</v>
      </c>
      <c r="B5871" s="41" t="s">
        <v>12712</v>
      </c>
      <c r="C5871" s="5">
        <v>2</v>
      </c>
      <c r="D5871" s="96" t="s">
        <v>12813</v>
      </c>
      <c r="E5871" s="95">
        <v>22021420058</v>
      </c>
      <c r="F5871" s="95" t="s">
        <v>12814</v>
      </c>
    </row>
    <row r="5872" ht="15" customHeight="1" spans="1:6">
      <c r="A5872" s="5">
        <v>5871</v>
      </c>
      <c r="B5872" s="41" t="s">
        <v>12712</v>
      </c>
      <c r="C5872" s="5">
        <v>3</v>
      </c>
      <c r="D5872" s="99" t="s">
        <v>12815</v>
      </c>
      <c r="E5872" s="95">
        <v>22021420059</v>
      </c>
      <c r="F5872" s="95" t="s">
        <v>12816</v>
      </c>
    </row>
    <row r="5873" ht="15" customHeight="1" spans="1:6">
      <c r="A5873" s="5">
        <v>5872</v>
      </c>
      <c r="B5873" s="41" t="s">
        <v>12712</v>
      </c>
      <c r="C5873" s="5">
        <v>3</v>
      </c>
      <c r="D5873" s="98" t="s">
        <v>8740</v>
      </c>
      <c r="E5873" s="95">
        <v>22021420060</v>
      </c>
      <c r="F5873" s="95" t="s">
        <v>12817</v>
      </c>
    </row>
    <row r="5874" ht="15" customHeight="1" spans="1:6">
      <c r="A5874" s="5">
        <v>5873</v>
      </c>
      <c r="B5874" s="41" t="s">
        <v>12712</v>
      </c>
      <c r="C5874" s="5">
        <v>3</v>
      </c>
      <c r="D5874" s="6" t="s">
        <v>12818</v>
      </c>
      <c r="E5874" s="95">
        <v>22021420061</v>
      </c>
      <c r="F5874" s="95" t="s">
        <v>12819</v>
      </c>
    </row>
    <row r="5875" ht="15" customHeight="1" spans="1:6">
      <c r="A5875" s="5">
        <v>5874</v>
      </c>
      <c r="B5875" s="41" t="s">
        <v>12712</v>
      </c>
      <c r="C5875" s="5">
        <v>3</v>
      </c>
      <c r="D5875" s="96" t="s">
        <v>12820</v>
      </c>
      <c r="E5875" s="95">
        <v>22021420062</v>
      </c>
      <c r="F5875" s="95" t="s">
        <v>12821</v>
      </c>
    </row>
    <row r="5876" ht="15" customHeight="1" spans="1:6">
      <c r="A5876" s="5">
        <v>5875</v>
      </c>
      <c r="B5876" s="41" t="s">
        <v>12712</v>
      </c>
      <c r="C5876" s="5">
        <v>3</v>
      </c>
      <c r="D5876" s="6" t="s">
        <v>8818</v>
      </c>
      <c r="E5876" s="95">
        <v>22021420063</v>
      </c>
      <c r="F5876" s="95" t="s">
        <v>12822</v>
      </c>
    </row>
    <row r="5877" ht="15" customHeight="1" spans="1:6">
      <c r="A5877" s="5">
        <v>5876</v>
      </c>
      <c r="B5877" s="41" t="s">
        <v>12712</v>
      </c>
      <c r="C5877" s="5">
        <v>3</v>
      </c>
      <c r="D5877" s="6" t="s">
        <v>12823</v>
      </c>
      <c r="E5877" s="95">
        <v>22021420064</v>
      </c>
      <c r="F5877" s="95" t="s">
        <v>12824</v>
      </c>
    </row>
    <row r="5878" ht="15" customHeight="1" spans="1:6">
      <c r="A5878" s="5">
        <v>5877</v>
      </c>
      <c r="B5878" s="41" t="s">
        <v>12712</v>
      </c>
      <c r="C5878" s="5">
        <v>4</v>
      </c>
      <c r="D5878" s="6" t="s">
        <v>12825</v>
      </c>
      <c r="E5878" s="95">
        <v>22021420065</v>
      </c>
      <c r="F5878" s="95" t="s">
        <v>12826</v>
      </c>
    </row>
    <row r="5879" ht="15" customHeight="1" spans="1:6">
      <c r="A5879" s="5">
        <v>5878</v>
      </c>
      <c r="B5879" s="41" t="s">
        <v>12712</v>
      </c>
      <c r="C5879" s="5">
        <v>4</v>
      </c>
      <c r="D5879" s="99" t="s">
        <v>12827</v>
      </c>
      <c r="E5879" s="95">
        <v>22021420066</v>
      </c>
      <c r="F5879" s="95" t="s">
        <v>12828</v>
      </c>
    </row>
    <row r="5880" ht="15" customHeight="1" spans="1:6">
      <c r="A5880" s="5">
        <v>5879</v>
      </c>
      <c r="B5880" s="41" t="s">
        <v>12712</v>
      </c>
      <c r="C5880" s="5">
        <v>4</v>
      </c>
      <c r="D5880" s="99" t="s">
        <v>12099</v>
      </c>
      <c r="E5880" s="95">
        <v>22021420067</v>
      </c>
      <c r="F5880" s="95" t="s">
        <v>12829</v>
      </c>
    </row>
    <row r="5881" ht="15" customHeight="1" spans="1:6">
      <c r="A5881" s="5">
        <v>5880</v>
      </c>
      <c r="B5881" s="41" t="s">
        <v>12712</v>
      </c>
      <c r="C5881" s="5">
        <v>4</v>
      </c>
      <c r="D5881" s="99" t="s">
        <v>12830</v>
      </c>
      <c r="E5881" s="95">
        <v>22021420068</v>
      </c>
      <c r="F5881" s="95" t="s">
        <v>12831</v>
      </c>
    </row>
    <row r="5882" ht="15" customHeight="1" spans="1:6">
      <c r="A5882" s="5">
        <v>5881</v>
      </c>
      <c r="B5882" s="41" t="s">
        <v>12712</v>
      </c>
      <c r="C5882" s="5">
        <v>4</v>
      </c>
      <c r="D5882" s="99" t="s">
        <v>12832</v>
      </c>
      <c r="E5882" s="95">
        <v>22021420069</v>
      </c>
      <c r="F5882" s="95" t="s">
        <v>12833</v>
      </c>
    </row>
    <row r="5883" ht="15" customHeight="1" spans="1:6">
      <c r="A5883" s="5">
        <v>5882</v>
      </c>
      <c r="B5883" s="41" t="s">
        <v>12712</v>
      </c>
      <c r="C5883" s="5">
        <v>4</v>
      </c>
      <c r="D5883" s="97" t="s">
        <v>12834</v>
      </c>
      <c r="E5883" s="95">
        <v>22021420070</v>
      </c>
      <c r="F5883" s="95" t="s">
        <v>12835</v>
      </c>
    </row>
    <row r="5884" ht="15" customHeight="1" spans="1:6">
      <c r="A5884" s="5">
        <v>5883</v>
      </c>
      <c r="B5884" s="41" t="s">
        <v>12712</v>
      </c>
      <c r="C5884" s="5">
        <v>4</v>
      </c>
      <c r="D5884" s="96" t="s">
        <v>12836</v>
      </c>
      <c r="E5884" s="95">
        <v>22021420071</v>
      </c>
      <c r="F5884" s="95" t="s">
        <v>12837</v>
      </c>
    </row>
    <row r="5885" ht="15" customHeight="1" spans="1:6">
      <c r="A5885" s="5">
        <v>5884</v>
      </c>
      <c r="B5885" s="41" t="s">
        <v>12712</v>
      </c>
      <c r="C5885" s="5">
        <v>4</v>
      </c>
      <c r="D5885" s="96" t="s">
        <v>12838</v>
      </c>
      <c r="E5885" s="95">
        <v>22021420072</v>
      </c>
      <c r="F5885" s="95" t="s">
        <v>12839</v>
      </c>
    </row>
    <row r="5886" ht="15" customHeight="1" spans="1:6">
      <c r="A5886" s="5">
        <v>5885</v>
      </c>
      <c r="B5886" s="41" t="s">
        <v>12712</v>
      </c>
      <c r="C5886" s="5">
        <v>2</v>
      </c>
      <c r="D5886" s="96" t="s">
        <v>12840</v>
      </c>
      <c r="E5886" s="95">
        <v>22021420073</v>
      </c>
      <c r="F5886" s="95" t="s">
        <v>12841</v>
      </c>
    </row>
    <row r="5887" ht="15" customHeight="1" spans="1:6">
      <c r="A5887" s="5">
        <v>5886</v>
      </c>
      <c r="B5887" s="41" t="s">
        <v>12712</v>
      </c>
      <c r="C5887" s="5">
        <v>1</v>
      </c>
      <c r="D5887" s="96" t="s">
        <v>12842</v>
      </c>
      <c r="E5887" s="95">
        <v>22021420074</v>
      </c>
      <c r="F5887" s="95" t="s">
        <v>12843</v>
      </c>
    </row>
    <row r="5888" ht="15" customHeight="1" spans="1:6">
      <c r="A5888" s="5">
        <v>5887</v>
      </c>
      <c r="B5888" s="41" t="s">
        <v>12712</v>
      </c>
      <c r="C5888" s="5">
        <v>1</v>
      </c>
      <c r="D5888" s="99" t="s">
        <v>12844</v>
      </c>
      <c r="E5888" s="95">
        <v>22021420076</v>
      </c>
      <c r="F5888" s="95" t="s">
        <v>12845</v>
      </c>
    </row>
    <row r="5889" ht="15" customHeight="1" spans="1:6">
      <c r="A5889" s="5">
        <v>5888</v>
      </c>
      <c r="B5889" s="41" t="s">
        <v>12712</v>
      </c>
      <c r="C5889" s="5">
        <v>1</v>
      </c>
      <c r="D5889" s="99" t="s">
        <v>12846</v>
      </c>
      <c r="E5889" s="95">
        <v>22021420077</v>
      </c>
      <c r="F5889" s="95" t="s">
        <v>12847</v>
      </c>
    </row>
    <row r="5890" ht="15" customHeight="1" spans="1:6">
      <c r="A5890" s="5">
        <v>5889</v>
      </c>
      <c r="B5890" s="41" t="s">
        <v>12712</v>
      </c>
      <c r="C5890" s="5">
        <v>1</v>
      </c>
      <c r="D5890" s="98" t="s">
        <v>328</v>
      </c>
      <c r="E5890" s="95">
        <v>22021420078</v>
      </c>
      <c r="F5890" s="95" t="s">
        <v>12848</v>
      </c>
    </row>
    <row r="5891" ht="15" customHeight="1" spans="1:6">
      <c r="A5891" s="5">
        <v>5890</v>
      </c>
      <c r="B5891" s="41" t="s">
        <v>12712</v>
      </c>
      <c r="C5891" s="5">
        <v>1</v>
      </c>
      <c r="D5891" s="99" t="s">
        <v>12849</v>
      </c>
      <c r="E5891" s="95">
        <v>22021420079</v>
      </c>
      <c r="F5891" s="95" t="s">
        <v>12850</v>
      </c>
    </row>
    <row r="5892" ht="15" customHeight="1" spans="1:6">
      <c r="A5892" s="5">
        <v>5891</v>
      </c>
      <c r="B5892" s="41" t="s">
        <v>12712</v>
      </c>
      <c r="C5892" s="5">
        <v>1</v>
      </c>
      <c r="D5892" s="98" t="s">
        <v>12851</v>
      </c>
      <c r="E5892" s="95">
        <v>22021420080</v>
      </c>
      <c r="F5892" s="95" t="s">
        <v>12852</v>
      </c>
    </row>
    <row r="5893" ht="15" customHeight="1" spans="1:6">
      <c r="A5893" s="5">
        <v>5892</v>
      </c>
      <c r="B5893" s="41" t="s">
        <v>12712</v>
      </c>
      <c r="C5893" s="5">
        <v>1</v>
      </c>
      <c r="D5893" s="99" t="s">
        <v>12853</v>
      </c>
      <c r="E5893" s="95">
        <v>22021420081</v>
      </c>
      <c r="F5893" s="95" t="s">
        <v>12854</v>
      </c>
    </row>
    <row r="5894" ht="15" customHeight="1" spans="1:6">
      <c r="A5894" s="5">
        <v>5893</v>
      </c>
      <c r="B5894" s="41" t="s">
        <v>12712</v>
      </c>
      <c r="C5894" s="5">
        <v>1</v>
      </c>
      <c r="D5894" s="96" t="s">
        <v>12855</v>
      </c>
      <c r="E5894" s="95">
        <v>22021420082</v>
      </c>
      <c r="F5894" s="95" t="s">
        <v>12856</v>
      </c>
    </row>
    <row r="5895" ht="15" customHeight="1" spans="1:6">
      <c r="A5895" s="5">
        <v>5894</v>
      </c>
      <c r="B5895" s="41" t="s">
        <v>12712</v>
      </c>
      <c r="C5895" s="5">
        <v>1</v>
      </c>
      <c r="D5895" s="99" t="s">
        <v>12857</v>
      </c>
      <c r="E5895" s="95">
        <v>22021420083</v>
      </c>
      <c r="F5895" s="95" t="s">
        <v>12858</v>
      </c>
    </row>
    <row r="5896" ht="15" customHeight="1" spans="1:6">
      <c r="A5896" s="5">
        <v>5895</v>
      </c>
      <c r="B5896" s="41" t="s">
        <v>12712</v>
      </c>
      <c r="C5896" s="5">
        <v>2</v>
      </c>
      <c r="D5896" s="99" t="s">
        <v>12859</v>
      </c>
      <c r="E5896" s="95">
        <v>22021420084</v>
      </c>
      <c r="F5896" s="95" t="s">
        <v>12860</v>
      </c>
    </row>
    <row r="5897" ht="15" customHeight="1" spans="1:6">
      <c r="A5897" s="5">
        <v>5896</v>
      </c>
      <c r="B5897" s="41" t="s">
        <v>12712</v>
      </c>
      <c r="C5897" s="5">
        <v>2</v>
      </c>
      <c r="D5897" s="6" t="s">
        <v>6501</v>
      </c>
      <c r="E5897" s="95">
        <v>22021420085</v>
      </c>
      <c r="F5897" s="95" t="s">
        <v>12861</v>
      </c>
    </row>
    <row r="5898" ht="15" customHeight="1" spans="1:6">
      <c r="A5898" s="5">
        <v>5897</v>
      </c>
      <c r="B5898" s="41" t="s">
        <v>12712</v>
      </c>
      <c r="C5898" s="5">
        <v>2</v>
      </c>
      <c r="D5898" s="99" t="s">
        <v>12862</v>
      </c>
      <c r="E5898" s="95">
        <v>22021420086</v>
      </c>
      <c r="F5898" s="95" t="s">
        <v>12863</v>
      </c>
    </row>
    <row r="5899" ht="15" customHeight="1" spans="1:6">
      <c r="A5899" s="5">
        <v>5898</v>
      </c>
      <c r="B5899" s="41" t="s">
        <v>12712</v>
      </c>
      <c r="C5899" s="5">
        <v>2</v>
      </c>
      <c r="D5899" s="6" t="s">
        <v>12864</v>
      </c>
      <c r="E5899" s="95">
        <v>22021420087</v>
      </c>
      <c r="F5899" s="95" t="s">
        <v>12865</v>
      </c>
    </row>
    <row r="5900" ht="15" customHeight="1" spans="1:6">
      <c r="A5900" s="5">
        <v>5899</v>
      </c>
      <c r="B5900" s="41" t="s">
        <v>12712</v>
      </c>
      <c r="C5900" s="5">
        <v>2</v>
      </c>
      <c r="D5900" s="6" t="s">
        <v>12866</v>
      </c>
      <c r="E5900" s="95">
        <v>22021420088</v>
      </c>
      <c r="F5900" s="95" t="s">
        <v>12867</v>
      </c>
    </row>
    <row r="5901" ht="15" customHeight="1" spans="1:6">
      <c r="A5901" s="5">
        <v>5900</v>
      </c>
      <c r="B5901" s="41" t="s">
        <v>12712</v>
      </c>
      <c r="C5901" s="5">
        <v>2</v>
      </c>
      <c r="D5901" s="6" t="s">
        <v>12868</v>
      </c>
      <c r="E5901" s="95">
        <v>22021420090</v>
      </c>
      <c r="F5901" s="95" t="s">
        <v>12869</v>
      </c>
    </row>
    <row r="5902" ht="15" customHeight="1" spans="1:6">
      <c r="A5902" s="5">
        <v>5901</v>
      </c>
      <c r="B5902" s="41" t="s">
        <v>12712</v>
      </c>
      <c r="C5902" s="5">
        <v>2</v>
      </c>
      <c r="D5902" s="98" t="s">
        <v>12870</v>
      </c>
      <c r="E5902" s="95">
        <v>22021420091</v>
      </c>
      <c r="F5902" s="95" t="s">
        <v>12871</v>
      </c>
    </row>
    <row r="5903" ht="15" customHeight="1" spans="1:6">
      <c r="A5903" s="5">
        <v>5902</v>
      </c>
      <c r="B5903" s="41" t="s">
        <v>12712</v>
      </c>
      <c r="C5903" s="5">
        <v>2</v>
      </c>
      <c r="D5903" s="98" t="s">
        <v>12872</v>
      </c>
      <c r="E5903" s="95">
        <v>22021420092</v>
      </c>
      <c r="F5903" s="95" t="s">
        <v>12873</v>
      </c>
    </row>
    <row r="5904" ht="15" customHeight="1" spans="1:6">
      <c r="A5904" s="5">
        <v>5903</v>
      </c>
      <c r="B5904" s="41" t="s">
        <v>12712</v>
      </c>
      <c r="C5904" s="5">
        <v>2</v>
      </c>
      <c r="D5904" s="6" t="s">
        <v>12874</v>
      </c>
      <c r="E5904" s="95">
        <v>22021420093</v>
      </c>
      <c r="F5904" s="95" t="s">
        <v>12875</v>
      </c>
    </row>
    <row r="5905" ht="15" customHeight="1" spans="1:6">
      <c r="A5905" s="5">
        <v>5904</v>
      </c>
      <c r="B5905" s="41" t="s">
        <v>12712</v>
      </c>
      <c r="C5905" s="5">
        <v>2</v>
      </c>
      <c r="D5905" s="6" t="s">
        <v>12876</v>
      </c>
      <c r="E5905" s="95">
        <v>22021420094</v>
      </c>
      <c r="F5905" s="95" t="s">
        <v>12877</v>
      </c>
    </row>
    <row r="5906" ht="15" customHeight="1" spans="1:6">
      <c r="A5906" s="5">
        <v>5905</v>
      </c>
      <c r="B5906" s="41" t="s">
        <v>12712</v>
      </c>
      <c r="C5906" s="5">
        <v>2</v>
      </c>
      <c r="D5906" s="95" t="s">
        <v>8853</v>
      </c>
      <c r="E5906" s="95">
        <v>22021420095</v>
      </c>
      <c r="F5906" s="95" t="s">
        <v>12878</v>
      </c>
    </row>
    <row r="5907" ht="15" customHeight="1" spans="1:6">
      <c r="A5907" s="5">
        <v>5906</v>
      </c>
      <c r="B5907" s="41" t="s">
        <v>12712</v>
      </c>
      <c r="C5907" s="5">
        <v>2</v>
      </c>
      <c r="D5907" s="95" t="s">
        <v>8853</v>
      </c>
      <c r="E5907" s="95">
        <v>22021420096</v>
      </c>
      <c r="F5907" s="95" t="s">
        <v>12879</v>
      </c>
    </row>
    <row r="5908" ht="15" customHeight="1" spans="1:6">
      <c r="A5908" s="5">
        <v>5907</v>
      </c>
      <c r="B5908" s="41" t="s">
        <v>12712</v>
      </c>
      <c r="C5908" s="5">
        <v>3</v>
      </c>
      <c r="D5908" s="6" t="s">
        <v>12880</v>
      </c>
      <c r="E5908" s="95">
        <v>22021420097</v>
      </c>
      <c r="F5908" s="95" t="s">
        <v>12881</v>
      </c>
    </row>
    <row r="5909" ht="15" customHeight="1" spans="1:6">
      <c r="A5909" s="5">
        <v>5908</v>
      </c>
      <c r="B5909" s="41" t="s">
        <v>12712</v>
      </c>
      <c r="C5909" s="5">
        <v>3</v>
      </c>
      <c r="D5909" s="96" t="s">
        <v>12882</v>
      </c>
      <c r="E5909" s="95">
        <v>22021420098</v>
      </c>
      <c r="F5909" s="95" t="s">
        <v>12883</v>
      </c>
    </row>
    <row r="5910" ht="15" customHeight="1" spans="1:6">
      <c r="A5910" s="5">
        <v>5909</v>
      </c>
      <c r="B5910" s="41" t="s">
        <v>12712</v>
      </c>
      <c r="C5910" s="5">
        <v>3</v>
      </c>
      <c r="D5910" s="96" t="s">
        <v>12884</v>
      </c>
      <c r="E5910" s="95">
        <v>22021420099</v>
      </c>
      <c r="F5910" s="95" t="s">
        <v>12885</v>
      </c>
    </row>
    <row r="5911" ht="15" customHeight="1" spans="1:6">
      <c r="A5911" s="5">
        <v>5910</v>
      </c>
      <c r="B5911" s="41" t="s">
        <v>12712</v>
      </c>
      <c r="C5911" s="5">
        <v>3</v>
      </c>
      <c r="D5911" s="6" t="s">
        <v>12886</v>
      </c>
      <c r="E5911" s="95">
        <v>22021420100</v>
      </c>
      <c r="F5911" s="95" t="s">
        <v>12887</v>
      </c>
    </row>
    <row r="5912" ht="15" customHeight="1" spans="1:6">
      <c r="A5912" s="5">
        <v>5911</v>
      </c>
      <c r="B5912" s="41" t="s">
        <v>12712</v>
      </c>
      <c r="C5912" s="5">
        <v>3</v>
      </c>
      <c r="D5912" s="96" t="s">
        <v>12888</v>
      </c>
      <c r="E5912" s="95">
        <v>22021420101</v>
      </c>
      <c r="F5912" s="95" t="s">
        <v>12889</v>
      </c>
    </row>
    <row r="5913" ht="15" customHeight="1" spans="1:6">
      <c r="A5913" s="5">
        <v>5912</v>
      </c>
      <c r="B5913" s="41" t="s">
        <v>12712</v>
      </c>
      <c r="C5913" s="5">
        <v>3</v>
      </c>
      <c r="D5913" s="96" t="s">
        <v>12890</v>
      </c>
      <c r="E5913" s="95">
        <v>22021420102</v>
      </c>
      <c r="F5913" s="95" t="s">
        <v>12891</v>
      </c>
    </row>
    <row r="5914" ht="15" customHeight="1" spans="1:6">
      <c r="A5914" s="5">
        <v>5913</v>
      </c>
      <c r="B5914" s="41" t="s">
        <v>12712</v>
      </c>
      <c r="C5914" s="5">
        <v>3</v>
      </c>
      <c r="D5914" s="6" t="s">
        <v>12892</v>
      </c>
      <c r="E5914" s="95">
        <v>22021420103</v>
      </c>
      <c r="F5914" s="95" t="s">
        <v>12893</v>
      </c>
    </row>
    <row r="5915" ht="15" customHeight="1" spans="1:6">
      <c r="A5915" s="5">
        <v>5914</v>
      </c>
      <c r="B5915" s="41" t="s">
        <v>12712</v>
      </c>
      <c r="C5915" s="5">
        <v>3</v>
      </c>
      <c r="D5915" s="96" t="s">
        <v>12894</v>
      </c>
      <c r="E5915" s="95">
        <v>22021420104</v>
      </c>
      <c r="F5915" s="95" t="s">
        <v>12895</v>
      </c>
    </row>
    <row r="5916" ht="15" customHeight="1" spans="1:6">
      <c r="A5916" s="5">
        <v>5915</v>
      </c>
      <c r="B5916" s="41" t="s">
        <v>12712</v>
      </c>
      <c r="C5916" s="5">
        <v>3</v>
      </c>
      <c r="D5916" s="6" t="s">
        <v>12896</v>
      </c>
      <c r="E5916" s="95">
        <v>22021420105</v>
      </c>
      <c r="F5916" s="95" t="s">
        <v>12897</v>
      </c>
    </row>
    <row r="5917" ht="15" customHeight="1" spans="1:6">
      <c r="A5917" s="5">
        <v>5916</v>
      </c>
      <c r="B5917" s="41" t="s">
        <v>12712</v>
      </c>
      <c r="C5917" s="5">
        <v>4</v>
      </c>
      <c r="D5917" s="96" t="s">
        <v>12898</v>
      </c>
      <c r="E5917" s="95">
        <v>22021420106</v>
      </c>
      <c r="F5917" s="95" t="s">
        <v>12899</v>
      </c>
    </row>
    <row r="5918" ht="15" customHeight="1" spans="1:6">
      <c r="A5918" s="5">
        <v>5917</v>
      </c>
      <c r="B5918" s="41" t="s">
        <v>12712</v>
      </c>
      <c r="C5918" s="5">
        <v>4</v>
      </c>
      <c r="D5918" s="6" t="s">
        <v>12900</v>
      </c>
      <c r="E5918" s="95">
        <v>22021420107</v>
      </c>
      <c r="F5918" s="95" t="s">
        <v>12901</v>
      </c>
    </row>
    <row r="5919" ht="15" customHeight="1" spans="1:6">
      <c r="A5919" s="5">
        <v>5918</v>
      </c>
      <c r="B5919" s="41" t="s">
        <v>12712</v>
      </c>
      <c r="C5919" s="5">
        <v>4</v>
      </c>
      <c r="D5919" s="6" t="s">
        <v>12902</v>
      </c>
      <c r="E5919" s="95">
        <v>22021420108</v>
      </c>
      <c r="F5919" s="95" t="s">
        <v>12903</v>
      </c>
    </row>
    <row r="5920" ht="15" customHeight="1" spans="1:6">
      <c r="A5920" s="5">
        <v>5919</v>
      </c>
      <c r="B5920" s="41" t="s">
        <v>12712</v>
      </c>
      <c r="C5920" s="5">
        <v>4</v>
      </c>
      <c r="D5920" s="6" t="s">
        <v>12904</v>
      </c>
      <c r="E5920" s="95">
        <v>22021420109</v>
      </c>
      <c r="F5920" s="95" t="s">
        <v>12905</v>
      </c>
    </row>
    <row r="5921" ht="15" customHeight="1" spans="1:6">
      <c r="A5921" s="5">
        <v>5920</v>
      </c>
      <c r="B5921" s="41" t="s">
        <v>12712</v>
      </c>
      <c r="C5921" s="5">
        <v>4</v>
      </c>
      <c r="D5921" s="6" t="s">
        <v>12906</v>
      </c>
      <c r="E5921" s="95">
        <v>22021420110</v>
      </c>
      <c r="F5921" s="95" t="s">
        <v>12907</v>
      </c>
    </row>
    <row r="5922" ht="15" customHeight="1" spans="1:6">
      <c r="A5922" s="5">
        <v>5921</v>
      </c>
      <c r="B5922" s="41" t="s">
        <v>12712</v>
      </c>
      <c r="C5922" s="5">
        <v>4</v>
      </c>
      <c r="D5922" s="6" t="s">
        <v>5393</v>
      </c>
      <c r="E5922" s="95">
        <v>22021420111</v>
      </c>
      <c r="F5922" s="95" t="s">
        <v>12908</v>
      </c>
    </row>
    <row r="5923" ht="15" customHeight="1" spans="1:6">
      <c r="A5923" s="5">
        <v>5922</v>
      </c>
      <c r="B5923" s="41" t="s">
        <v>12712</v>
      </c>
      <c r="C5923" s="5">
        <v>4</v>
      </c>
      <c r="D5923" s="96" t="s">
        <v>5468</v>
      </c>
      <c r="E5923" s="95">
        <v>22021420112</v>
      </c>
      <c r="F5923" s="95" t="s">
        <v>12909</v>
      </c>
    </row>
    <row r="5924" ht="15" customHeight="1" spans="1:6">
      <c r="A5924" s="5">
        <v>5923</v>
      </c>
      <c r="B5924" s="41" t="s">
        <v>12712</v>
      </c>
      <c r="C5924" s="5">
        <v>4</v>
      </c>
      <c r="D5924" s="96" t="s">
        <v>12910</v>
      </c>
      <c r="E5924" s="95">
        <v>22021420113</v>
      </c>
      <c r="F5924" s="95" t="s">
        <v>12911</v>
      </c>
    </row>
    <row r="5925" ht="15" customHeight="1" spans="1:6">
      <c r="A5925" s="5">
        <v>5924</v>
      </c>
      <c r="B5925" s="41" t="s">
        <v>12712</v>
      </c>
      <c r="C5925" s="5">
        <v>4</v>
      </c>
      <c r="D5925" s="6" t="s">
        <v>12912</v>
      </c>
      <c r="E5925" s="95">
        <v>22021420114</v>
      </c>
      <c r="F5925" s="95" t="s">
        <v>12913</v>
      </c>
    </row>
    <row r="5926" ht="15" customHeight="1" spans="1:6">
      <c r="A5926" s="5">
        <v>5925</v>
      </c>
      <c r="B5926" s="41" t="s">
        <v>12712</v>
      </c>
      <c r="C5926" s="5">
        <v>3</v>
      </c>
      <c r="D5926" s="96" t="s">
        <v>6546</v>
      </c>
      <c r="E5926" s="95">
        <v>22021420115</v>
      </c>
      <c r="F5926" s="95" t="s">
        <v>12914</v>
      </c>
    </row>
    <row r="5927" ht="15" customHeight="1" spans="1:6">
      <c r="A5927" s="5">
        <v>5926</v>
      </c>
      <c r="B5927" s="41" t="s">
        <v>12712</v>
      </c>
      <c r="C5927" s="5">
        <v>1</v>
      </c>
      <c r="D5927" s="96" t="s">
        <v>5628</v>
      </c>
      <c r="E5927" s="95">
        <v>22021420116</v>
      </c>
      <c r="F5927" s="95" t="s">
        <v>12915</v>
      </c>
    </row>
    <row r="5928" ht="15" customHeight="1" spans="1:6">
      <c r="A5928" s="5">
        <v>5927</v>
      </c>
      <c r="B5928" s="41" t="s">
        <v>12712</v>
      </c>
      <c r="C5928" s="5">
        <v>1</v>
      </c>
      <c r="D5928" s="6" t="s">
        <v>12916</v>
      </c>
      <c r="E5928" s="95">
        <v>22021420117</v>
      </c>
      <c r="F5928" s="95" t="s">
        <v>12917</v>
      </c>
    </row>
    <row r="5929" ht="15" customHeight="1" spans="1:6">
      <c r="A5929" s="5">
        <v>5928</v>
      </c>
      <c r="B5929" s="41" t="s">
        <v>12712</v>
      </c>
      <c r="C5929" s="5">
        <v>1</v>
      </c>
      <c r="D5929" s="6" t="s">
        <v>12918</v>
      </c>
      <c r="E5929" s="95">
        <v>22021420118</v>
      </c>
      <c r="F5929" s="95" t="s">
        <v>12919</v>
      </c>
    </row>
    <row r="5930" ht="15" customHeight="1" spans="1:6">
      <c r="A5930" s="5">
        <v>5929</v>
      </c>
      <c r="B5930" s="41" t="s">
        <v>12712</v>
      </c>
      <c r="C5930" s="5">
        <v>1</v>
      </c>
      <c r="D5930" s="96" t="s">
        <v>12920</v>
      </c>
      <c r="E5930" s="95">
        <v>22021420119</v>
      </c>
      <c r="F5930" s="95" t="s">
        <v>12921</v>
      </c>
    </row>
    <row r="5931" ht="15" customHeight="1" spans="1:6">
      <c r="A5931" s="5">
        <v>5930</v>
      </c>
      <c r="B5931" s="41" t="s">
        <v>12712</v>
      </c>
      <c r="C5931" s="5">
        <v>1</v>
      </c>
      <c r="D5931" s="6" t="s">
        <v>12922</v>
      </c>
      <c r="E5931" s="95">
        <v>22021420120</v>
      </c>
      <c r="F5931" s="95" t="s">
        <v>12923</v>
      </c>
    </row>
    <row r="5932" ht="15" customHeight="1" spans="1:6">
      <c r="A5932" s="5">
        <v>5931</v>
      </c>
      <c r="B5932" s="41" t="s">
        <v>12712</v>
      </c>
      <c r="C5932" s="5">
        <v>1</v>
      </c>
      <c r="D5932" s="6" t="s">
        <v>12924</v>
      </c>
      <c r="E5932" s="95">
        <v>22021420121</v>
      </c>
      <c r="F5932" s="95" t="s">
        <v>12925</v>
      </c>
    </row>
    <row r="5933" ht="15" customHeight="1" spans="1:6">
      <c r="A5933" s="5">
        <v>5932</v>
      </c>
      <c r="B5933" s="41" t="s">
        <v>12712</v>
      </c>
      <c r="C5933" s="5">
        <v>1</v>
      </c>
      <c r="D5933" s="96" t="s">
        <v>12926</v>
      </c>
      <c r="E5933" s="95">
        <v>22021420122</v>
      </c>
      <c r="F5933" s="95" t="s">
        <v>12927</v>
      </c>
    </row>
    <row r="5934" ht="15" customHeight="1" spans="1:6">
      <c r="A5934" s="5">
        <v>5933</v>
      </c>
      <c r="B5934" s="41" t="s">
        <v>12712</v>
      </c>
      <c r="C5934" s="5">
        <v>2</v>
      </c>
      <c r="D5934" s="96" t="s">
        <v>12928</v>
      </c>
      <c r="E5934" s="95">
        <v>22021420123</v>
      </c>
      <c r="F5934" s="95" t="s">
        <v>12929</v>
      </c>
    </row>
    <row r="5935" ht="15" customHeight="1" spans="1:6">
      <c r="A5935" s="5">
        <v>5934</v>
      </c>
      <c r="B5935" s="41" t="s">
        <v>12712</v>
      </c>
      <c r="C5935" s="5">
        <v>2</v>
      </c>
      <c r="D5935" s="6" t="s">
        <v>12930</v>
      </c>
      <c r="E5935" s="95">
        <v>22021420124</v>
      </c>
      <c r="F5935" s="95" t="s">
        <v>12931</v>
      </c>
    </row>
    <row r="5936" ht="15" customHeight="1" spans="1:6">
      <c r="A5936" s="5">
        <v>5935</v>
      </c>
      <c r="B5936" s="41" t="s">
        <v>12712</v>
      </c>
      <c r="C5936" s="5">
        <v>2</v>
      </c>
      <c r="D5936" s="6" t="s">
        <v>12932</v>
      </c>
      <c r="E5936" s="95">
        <v>22021420125</v>
      </c>
      <c r="F5936" s="95" t="s">
        <v>12933</v>
      </c>
    </row>
    <row r="5937" ht="15" customHeight="1" spans="1:6">
      <c r="A5937" s="5">
        <v>5936</v>
      </c>
      <c r="B5937" s="41" t="s">
        <v>12712</v>
      </c>
      <c r="C5937" s="5">
        <v>2</v>
      </c>
      <c r="D5937" s="6" t="s">
        <v>12934</v>
      </c>
      <c r="E5937" s="95">
        <v>22021420126</v>
      </c>
      <c r="F5937" s="95" t="s">
        <v>12935</v>
      </c>
    </row>
    <row r="5938" ht="15" customHeight="1" spans="1:6">
      <c r="A5938" s="5">
        <v>5937</v>
      </c>
      <c r="B5938" s="41" t="s">
        <v>12712</v>
      </c>
      <c r="C5938" s="5">
        <v>2</v>
      </c>
      <c r="D5938" s="98" t="s">
        <v>12936</v>
      </c>
      <c r="E5938" s="95">
        <v>22021420127</v>
      </c>
      <c r="F5938" s="95" t="s">
        <v>12937</v>
      </c>
    </row>
    <row r="5939" ht="15" customHeight="1" spans="1:6">
      <c r="A5939" s="5">
        <v>5938</v>
      </c>
      <c r="B5939" s="41" t="s">
        <v>12712</v>
      </c>
      <c r="C5939" s="5">
        <v>2</v>
      </c>
      <c r="D5939" s="6" t="s">
        <v>12938</v>
      </c>
      <c r="E5939" s="95">
        <v>22021420128</v>
      </c>
      <c r="F5939" s="95" t="s">
        <v>12939</v>
      </c>
    </row>
    <row r="5940" ht="15" customHeight="1" spans="1:6">
      <c r="A5940" s="5">
        <v>5939</v>
      </c>
      <c r="B5940" s="41" t="s">
        <v>12712</v>
      </c>
      <c r="C5940" s="5">
        <v>2</v>
      </c>
      <c r="D5940" s="6" t="s">
        <v>12940</v>
      </c>
      <c r="E5940" s="95">
        <v>22021420129</v>
      </c>
      <c r="F5940" s="95" t="s">
        <v>12941</v>
      </c>
    </row>
    <row r="5941" ht="15" customHeight="1" spans="1:6">
      <c r="A5941" s="5">
        <v>5940</v>
      </c>
      <c r="B5941" s="41" t="s">
        <v>12712</v>
      </c>
      <c r="C5941" s="5">
        <v>3</v>
      </c>
      <c r="D5941" s="6" t="s">
        <v>12942</v>
      </c>
      <c r="E5941" s="95">
        <v>22021420130</v>
      </c>
      <c r="F5941" s="95" t="s">
        <v>12943</v>
      </c>
    </row>
    <row r="5942" ht="15" customHeight="1" spans="1:6">
      <c r="A5942" s="5">
        <v>5941</v>
      </c>
      <c r="B5942" s="41" t="s">
        <v>12712</v>
      </c>
      <c r="C5942" s="5">
        <v>3</v>
      </c>
      <c r="D5942" s="6" t="s">
        <v>12944</v>
      </c>
      <c r="E5942" s="95">
        <v>22021420131</v>
      </c>
      <c r="F5942" s="95" t="s">
        <v>12945</v>
      </c>
    </row>
    <row r="5943" ht="15" customHeight="1" spans="1:6">
      <c r="A5943" s="5">
        <v>5942</v>
      </c>
      <c r="B5943" s="41" t="s">
        <v>12712</v>
      </c>
      <c r="C5943" s="5">
        <v>3</v>
      </c>
      <c r="D5943" s="6" t="s">
        <v>12946</v>
      </c>
      <c r="E5943" s="95">
        <v>22021420133</v>
      </c>
      <c r="F5943" s="95" t="s">
        <v>12947</v>
      </c>
    </row>
    <row r="5944" ht="15" customHeight="1" spans="1:6">
      <c r="A5944" s="5">
        <v>5943</v>
      </c>
      <c r="B5944" s="41" t="s">
        <v>12712</v>
      </c>
      <c r="C5944" s="5">
        <v>3</v>
      </c>
      <c r="D5944" s="6" t="s">
        <v>12948</v>
      </c>
      <c r="E5944" s="95">
        <v>22021420134</v>
      </c>
      <c r="F5944" s="95" t="s">
        <v>12949</v>
      </c>
    </row>
    <row r="5945" ht="15" customHeight="1" spans="1:6">
      <c r="A5945" s="5">
        <v>5944</v>
      </c>
      <c r="B5945" s="41" t="s">
        <v>12712</v>
      </c>
      <c r="C5945" s="5">
        <v>3</v>
      </c>
      <c r="D5945" s="6" t="s">
        <v>6683</v>
      </c>
      <c r="E5945" s="95">
        <v>22021420135</v>
      </c>
      <c r="F5945" s="95" t="s">
        <v>12950</v>
      </c>
    </row>
    <row r="5946" ht="15" customHeight="1" spans="1:6">
      <c r="A5946" s="5">
        <v>5945</v>
      </c>
      <c r="B5946" s="41" t="s">
        <v>12712</v>
      </c>
      <c r="C5946" s="5">
        <v>3</v>
      </c>
      <c r="D5946" s="96" t="s">
        <v>12951</v>
      </c>
      <c r="E5946" s="95">
        <v>22021420136</v>
      </c>
      <c r="F5946" s="95" t="s">
        <v>12952</v>
      </c>
    </row>
    <row r="5947" ht="15" customHeight="1" spans="1:6">
      <c r="A5947" s="5">
        <v>5946</v>
      </c>
      <c r="B5947" s="41" t="s">
        <v>12712</v>
      </c>
      <c r="C5947" s="5">
        <v>3</v>
      </c>
      <c r="D5947" s="96" t="s">
        <v>12953</v>
      </c>
      <c r="E5947" s="95">
        <v>22021420137</v>
      </c>
      <c r="F5947" s="95" t="s">
        <v>12954</v>
      </c>
    </row>
    <row r="5948" ht="15" customHeight="1" spans="1:6">
      <c r="A5948" s="5">
        <v>5947</v>
      </c>
      <c r="B5948" s="41" t="s">
        <v>12712</v>
      </c>
      <c r="C5948" s="5">
        <v>1</v>
      </c>
      <c r="D5948" s="96" t="s">
        <v>12955</v>
      </c>
      <c r="E5948" s="95">
        <v>22021420138</v>
      </c>
      <c r="F5948" s="95" t="s">
        <v>12956</v>
      </c>
    </row>
    <row r="5949" ht="15" customHeight="1" spans="1:6">
      <c r="A5949" s="5">
        <v>5948</v>
      </c>
      <c r="B5949" s="41" t="s">
        <v>12712</v>
      </c>
      <c r="C5949" s="5">
        <v>1</v>
      </c>
      <c r="D5949" s="6" t="s">
        <v>12957</v>
      </c>
      <c r="E5949" s="95">
        <v>22021420139</v>
      </c>
      <c r="F5949" s="95" t="s">
        <v>12958</v>
      </c>
    </row>
    <row r="5950" ht="15" customHeight="1" spans="1:6">
      <c r="A5950" s="5">
        <v>5949</v>
      </c>
      <c r="B5950" s="41" t="s">
        <v>12712</v>
      </c>
      <c r="C5950" s="5">
        <v>1</v>
      </c>
      <c r="D5950" s="6" t="s">
        <v>12959</v>
      </c>
      <c r="E5950" s="95">
        <v>22021420140</v>
      </c>
      <c r="F5950" s="95" t="s">
        <v>12960</v>
      </c>
    </row>
    <row r="5951" ht="15" customHeight="1" spans="1:6">
      <c r="A5951" s="5">
        <v>5950</v>
      </c>
      <c r="B5951" s="41" t="s">
        <v>12712</v>
      </c>
      <c r="C5951" s="5">
        <v>1</v>
      </c>
      <c r="D5951" s="98" t="s">
        <v>12961</v>
      </c>
      <c r="E5951" s="95">
        <v>22021420141</v>
      </c>
      <c r="F5951" s="95" t="s">
        <v>12962</v>
      </c>
    </row>
    <row r="5952" ht="15" customHeight="1" spans="1:6">
      <c r="A5952" s="5">
        <v>5951</v>
      </c>
      <c r="B5952" s="41" t="s">
        <v>12712</v>
      </c>
      <c r="C5952" s="5">
        <v>1</v>
      </c>
      <c r="D5952" s="6" t="s">
        <v>12963</v>
      </c>
      <c r="E5952" s="95">
        <v>22021420142</v>
      </c>
      <c r="F5952" s="95" t="s">
        <v>12964</v>
      </c>
    </row>
    <row r="5953" ht="15" customHeight="1" spans="1:6">
      <c r="A5953" s="5">
        <v>5952</v>
      </c>
      <c r="B5953" s="41" t="s">
        <v>12712</v>
      </c>
      <c r="C5953" s="5">
        <v>1</v>
      </c>
      <c r="D5953" s="96" t="s">
        <v>605</v>
      </c>
      <c r="E5953" s="95">
        <v>22021420143</v>
      </c>
      <c r="F5953" s="95" t="s">
        <v>12965</v>
      </c>
    </row>
    <row r="5954" ht="15" customHeight="1" spans="1:6">
      <c r="A5954" s="5">
        <v>5953</v>
      </c>
      <c r="B5954" s="41" t="s">
        <v>12712</v>
      </c>
      <c r="C5954" s="5">
        <v>1</v>
      </c>
      <c r="D5954" s="100" t="s">
        <v>12966</v>
      </c>
      <c r="E5954" s="95">
        <v>22021420144</v>
      </c>
      <c r="F5954" s="95" t="s">
        <v>12967</v>
      </c>
    </row>
    <row r="5955" ht="15" customHeight="1" spans="1:6">
      <c r="A5955" s="5">
        <v>5954</v>
      </c>
      <c r="B5955" s="41" t="s">
        <v>12712</v>
      </c>
      <c r="C5955" s="5">
        <v>1</v>
      </c>
      <c r="D5955" s="96" t="s">
        <v>12968</v>
      </c>
      <c r="E5955" s="95">
        <v>22021420145</v>
      </c>
      <c r="F5955" s="95" t="s">
        <v>12969</v>
      </c>
    </row>
    <row r="5956" ht="15" customHeight="1" spans="1:6">
      <c r="A5956" s="5">
        <v>5955</v>
      </c>
      <c r="B5956" s="41" t="s">
        <v>12712</v>
      </c>
      <c r="C5956" s="5">
        <v>2</v>
      </c>
      <c r="D5956" s="96" t="s">
        <v>2321</v>
      </c>
      <c r="E5956" s="95">
        <v>22021420146</v>
      </c>
      <c r="F5956" s="95" t="s">
        <v>12970</v>
      </c>
    </row>
    <row r="5957" ht="15" customHeight="1" spans="1:6">
      <c r="A5957" s="5">
        <v>5956</v>
      </c>
      <c r="B5957" s="41" t="s">
        <v>12712</v>
      </c>
      <c r="C5957" s="5">
        <v>2</v>
      </c>
      <c r="D5957" s="6" t="s">
        <v>12971</v>
      </c>
      <c r="E5957" s="95">
        <v>22021420147</v>
      </c>
      <c r="F5957" s="95" t="s">
        <v>12972</v>
      </c>
    </row>
    <row r="5958" ht="15" customHeight="1" spans="1:6">
      <c r="A5958" s="5">
        <v>5957</v>
      </c>
      <c r="B5958" s="41" t="s">
        <v>12712</v>
      </c>
      <c r="C5958" s="5">
        <v>2</v>
      </c>
      <c r="D5958" s="6" t="s">
        <v>12973</v>
      </c>
      <c r="E5958" s="95">
        <v>22021420148</v>
      </c>
      <c r="F5958" s="95" t="s">
        <v>12974</v>
      </c>
    </row>
    <row r="5959" ht="15" customHeight="1" spans="1:6">
      <c r="A5959" s="5">
        <v>5958</v>
      </c>
      <c r="B5959" s="41" t="s">
        <v>12712</v>
      </c>
      <c r="C5959" s="5">
        <v>2</v>
      </c>
      <c r="D5959" s="6" t="s">
        <v>12975</v>
      </c>
      <c r="E5959" s="95">
        <v>22021420149</v>
      </c>
      <c r="F5959" s="95" t="s">
        <v>12976</v>
      </c>
    </row>
    <row r="5960" ht="15" customHeight="1" spans="1:6">
      <c r="A5960" s="5">
        <v>5959</v>
      </c>
      <c r="B5960" s="41" t="s">
        <v>12712</v>
      </c>
      <c r="C5960" s="5">
        <v>2</v>
      </c>
      <c r="D5960" s="6" t="s">
        <v>12977</v>
      </c>
      <c r="E5960" s="95">
        <v>22021420150</v>
      </c>
      <c r="F5960" s="95" t="s">
        <v>12978</v>
      </c>
    </row>
    <row r="5961" ht="15" customHeight="1" spans="1:6">
      <c r="A5961" s="5">
        <v>5960</v>
      </c>
      <c r="B5961" s="41" t="s">
        <v>12712</v>
      </c>
      <c r="C5961" s="5">
        <v>2</v>
      </c>
      <c r="D5961" s="96" t="s">
        <v>12979</v>
      </c>
      <c r="E5961" s="95">
        <v>22021420151</v>
      </c>
      <c r="F5961" s="95" t="s">
        <v>12980</v>
      </c>
    </row>
    <row r="5962" ht="15" customHeight="1" spans="1:6">
      <c r="A5962" s="5">
        <v>5961</v>
      </c>
      <c r="B5962" s="41" t="s">
        <v>12712</v>
      </c>
      <c r="C5962" s="5">
        <v>2</v>
      </c>
      <c r="D5962" s="96" t="s">
        <v>12981</v>
      </c>
      <c r="E5962" s="95">
        <v>22021420152</v>
      </c>
      <c r="F5962" s="95" t="s">
        <v>12982</v>
      </c>
    </row>
    <row r="5963" ht="15" customHeight="1" spans="1:6">
      <c r="A5963" s="5">
        <v>5962</v>
      </c>
      <c r="B5963" s="41" t="s">
        <v>12712</v>
      </c>
      <c r="C5963" s="5">
        <v>2</v>
      </c>
      <c r="D5963" s="6" t="s">
        <v>12983</v>
      </c>
      <c r="E5963" s="95">
        <v>22021420154</v>
      </c>
      <c r="F5963" s="95" t="s">
        <v>12984</v>
      </c>
    </row>
    <row r="5964" ht="15" customHeight="1" spans="1:6">
      <c r="A5964" s="5">
        <v>5963</v>
      </c>
      <c r="B5964" s="41" t="s">
        <v>12712</v>
      </c>
      <c r="C5964" s="5">
        <v>3</v>
      </c>
      <c r="D5964" s="96" t="s">
        <v>12985</v>
      </c>
      <c r="E5964" s="95">
        <v>22021420155</v>
      </c>
      <c r="F5964" s="95" t="s">
        <v>12986</v>
      </c>
    </row>
    <row r="5965" ht="15" customHeight="1" spans="1:6">
      <c r="A5965" s="5">
        <v>5964</v>
      </c>
      <c r="B5965" s="41" t="s">
        <v>12712</v>
      </c>
      <c r="C5965" s="5">
        <v>3</v>
      </c>
      <c r="D5965" s="96" t="s">
        <v>12987</v>
      </c>
      <c r="E5965" s="95">
        <v>22021420156</v>
      </c>
      <c r="F5965" s="95" t="s">
        <v>12988</v>
      </c>
    </row>
    <row r="5966" ht="15" customHeight="1" spans="1:6">
      <c r="A5966" s="5">
        <v>5965</v>
      </c>
      <c r="B5966" s="41" t="s">
        <v>12712</v>
      </c>
      <c r="C5966" s="5">
        <v>3</v>
      </c>
      <c r="D5966" s="96" t="s">
        <v>12989</v>
      </c>
      <c r="E5966" s="95">
        <v>22021420157</v>
      </c>
      <c r="F5966" s="95" t="s">
        <v>12990</v>
      </c>
    </row>
    <row r="5967" ht="15" customHeight="1" spans="1:6">
      <c r="A5967" s="5">
        <v>5966</v>
      </c>
      <c r="B5967" s="41" t="s">
        <v>12712</v>
      </c>
      <c r="C5967" s="5">
        <v>2</v>
      </c>
      <c r="D5967" s="96" t="s">
        <v>12991</v>
      </c>
      <c r="E5967" s="95">
        <v>22021420158</v>
      </c>
      <c r="F5967" s="95" t="s">
        <v>12992</v>
      </c>
    </row>
    <row r="5968" ht="15" customHeight="1" spans="1:6">
      <c r="A5968" s="5">
        <v>5967</v>
      </c>
      <c r="B5968" s="41" t="s">
        <v>12712</v>
      </c>
      <c r="C5968" s="5">
        <v>3</v>
      </c>
      <c r="D5968" s="6" t="s">
        <v>12993</v>
      </c>
      <c r="E5968" s="95">
        <v>22021420159</v>
      </c>
      <c r="F5968" s="95" t="s">
        <v>12994</v>
      </c>
    </row>
    <row r="5969" ht="15" customHeight="1" spans="1:6">
      <c r="A5969" s="5">
        <v>5968</v>
      </c>
      <c r="B5969" s="41" t="s">
        <v>12712</v>
      </c>
      <c r="C5969" s="5">
        <v>3</v>
      </c>
      <c r="D5969" s="96" t="s">
        <v>12995</v>
      </c>
      <c r="E5969" s="95">
        <v>22021420160</v>
      </c>
      <c r="F5969" s="95" t="s">
        <v>12996</v>
      </c>
    </row>
    <row r="5970" ht="15" customHeight="1" spans="1:6">
      <c r="A5970" s="5">
        <v>5969</v>
      </c>
      <c r="B5970" s="41" t="s">
        <v>12712</v>
      </c>
      <c r="C5970" s="5">
        <v>3</v>
      </c>
      <c r="D5970" s="98" t="s">
        <v>12997</v>
      </c>
      <c r="E5970" s="95">
        <v>22021420161</v>
      </c>
      <c r="F5970" s="95" t="s">
        <v>12998</v>
      </c>
    </row>
    <row r="5971" ht="15" customHeight="1" spans="1:6">
      <c r="A5971" s="5">
        <v>5970</v>
      </c>
      <c r="B5971" s="41" t="s">
        <v>12712</v>
      </c>
      <c r="C5971" s="5">
        <v>3</v>
      </c>
      <c r="D5971" s="100" t="s">
        <v>12999</v>
      </c>
      <c r="E5971" s="95">
        <v>22021420163</v>
      </c>
      <c r="F5971" s="95" t="s">
        <v>13000</v>
      </c>
    </row>
    <row r="5972" ht="15" customHeight="1" spans="1:6">
      <c r="A5972" s="5">
        <v>5971</v>
      </c>
      <c r="B5972" s="41" t="s">
        <v>12712</v>
      </c>
      <c r="C5972" s="5">
        <v>2</v>
      </c>
      <c r="D5972" s="97" t="s">
        <v>13001</v>
      </c>
      <c r="E5972" s="95">
        <v>22021420164</v>
      </c>
      <c r="F5972" s="95" t="s">
        <v>13002</v>
      </c>
    </row>
    <row r="5973" ht="15" customHeight="1" spans="1:6">
      <c r="A5973" s="5">
        <v>5972</v>
      </c>
      <c r="B5973" s="41" t="s">
        <v>12712</v>
      </c>
      <c r="C5973" s="5">
        <v>4</v>
      </c>
      <c r="D5973" s="97" t="s">
        <v>13003</v>
      </c>
      <c r="E5973" s="95">
        <v>22021420165</v>
      </c>
      <c r="F5973" s="95" t="s">
        <v>13004</v>
      </c>
    </row>
    <row r="5974" ht="15" customHeight="1" spans="1:6">
      <c r="A5974" s="5">
        <v>5973</v>
      </c>
      <c r="B5974" s="41" t="s">
        <v>12712</v>
      </c>
      <c r="C5974" s="5">
        <v>4</v>
      </c>
      <c r="D5974" s="101" t="s">
        <v>13005</v>
      </c>
      <c r="E5974" s="95">
        <v>22021420166</v>
      </c>
      <c r="F5974" s="95" t="s">
        <v>13006</v>
      </c>
    </row>
    <row r="5975" ht="15" customHeight="1" spans="1:6">
      <c r="A5975" s="5">
        <v>5974</v>
      </c>
      <c r="B5975" s="41" t="s">
        <v>12712</v>
      </c>
      <c r="C5975" s="5">
        <v>4</v>
      </c>
      <c r="D5975" s="95" t="s">
        <v>13007</v>
      </c>
      <c r="E5975" s="95">
        <v>22021420167</v>
      </c>
      <c r="F5975" s="95" t="s">
        <v>13008</v>
      </c>
    </row>
    <row r="5976" ht="15" customHeight="1" spans="1:6">
      <c r="A5976" s="5">
        <v>5975</v>
      </c>
      <c r="B5976" s="41" t="s">
        <v>12712</v>
      </c>
      <c r="C5976" s="5">
        <v>4</v>
      </c>
      <c r="D5976" s="95" t="s">
        <v>13009</v>
      </c>
      <c r="E5976" s="102" t="s">
        <v>13010</v>
      </c>
      <c r="F5976" s="95">
        <v>3321420149</v>
      </c>
    </row>
    <row r="5977" ht="15" customHeight="1" spans="1:6">
      <c r="A5977" s="5">
        <v>5976</v>
      </c>
      <c r="B5977" s="41" t="s">
        <v>13011</v>
      </c>
      <c r="C5977" s="47" t="s">
        <v>5940</v>
      </c>
      <c r="D5977" s="47" t="s">
        <v>13012</v>
      </c>
      <c r="E5977" s="47" t="s">
        <v>13013</v>
      </c>
      <c r="F5977" s="47" t="s">
        <v>13014</v>
      </c>
    </row>
    <row r="5978" ht="15" customHeight="1" spans="1:6">
      <c r="A5978" s="5">
        <v>5977</v>
      </c>
      <c r="B5978" s="41" t="s">
        <v>13011</v>
      </c>
      <c r="C5978" s="47" t="s">
        <v>5940</v>
      </c>
      <c r="D5978" s="47" t="s">
        <v>13015</v>
      </c>
      <c r="E5978" s="47" t="s">
        <v>13016</v>
      </c>
      <c r="F5978" s="47" t="s">
        <v>13017</v>
      </c>
    </row>
    <row r="5979" ht="15" customHeight="1" spans="1:6">
      <c r="A5979" s="5">
        <v>5978</v>
      </c>
      <c r="B5979" s="41" t="s">
        <v>13011</v>
      </c>
      <c r="C5979" s="47" t="s">
        <v>5940</v>
      </c>
      <c r="D5979" s="47" t="s">
        <v>13018</v>
      </c>
      <c r="E5979" s="47" t="s">
        <v>13019</v>
      </c>
      <c r="F5979" s="47" t="s">
        <v>13020</v>
      </c>
    </row>
    <row r="5980" ht="15" customHeight="1" spans="1:6">
      <c r="A5980" s="5">
        <v>5979</v>
      </c>
      <c r="B5980" s="41" t="s">
        <v>13011</v>
      </c>
      <c r="C5980" s="47" t="s">
        <v>5940</v>
      </c>
      <c r="D5980" s="47" t="s">
        <v>13021</v>
      </c>
      <c r="E5980" s="47" t="s">
        <v>13022</v>
      </c>
      <c r="F5980" s="47" t="s">
        <v>13023</v>
      </c>
    </row>
    <row r="5981" ht="15" customHeight="1" spans="1:6">
      <c r="A5981" s="5">
        <v>5980</v>
      </c>
      <c r="B5981" s="41" t="s">
        <v>13011</v>
      </c>
      <c r="C5981" s="47" t="s">
        <v>5940</v>
      </c>
      <c r="D5981" s="47" t="s">
        <v>13024</v>
      </c>
      <c r="E5981" s="47" t="s">
        <v>13025</v>
      </c>
      <c r="F5981" s="47" t="s">
        <v>13026</v>
      </c>
    </row>
    <row r="5982" ht="15" customHeight="1" spans="1:6">
      <c r="A5982" s="5">
        <v>5981</v>
      </c>
      <c r="B5982" s="41" t="s">
        <v>13011</v>
      </c>
      <c r="C5982" s="47" t="s">
        <v>5940</v>
      </c>
      <c r="D5982" s="47" t="s">
        <v>13027</v>
      </c>
      <c r="E5982" s="47" t="s">
        <v>13028</v>
      </c>
      <c r="F5982" s="47" t="s">
        <v>13029</v>
      </c>
    </row>
    <row r="5983" ht="15" customHeight="1" spans="1:6">
      <c r="A5983" s="5">
        <v>5982</v>
      </c>
      <c r="B5983" s="41" t="s">
        <v>13011</v>
      </c>
      <c r="C5983" s="47" t="s">
        <v>5940</v>
      </c>
      <c r="D5983" s="47" t="s">
        <v>13030</v>
      </c>
      <c r="E5983" s="47" t="s">
        <v>13031</v>
      </c>
      <c r="F5983" s="47" t="s">
        <v>13032</v>
      </c>
    </row>
    <row r="5984" ht="15" customHeight="1" spans="1:6">
      <c r="A5984" s="5">
        <v>5983</v>
      </c>
      <c r="B5984" s="41" t="s">
        <v>13011</v>
      </c>
      <c r="C5984" s="47" t="s">
        <v>5940</v>
      </c>
      <c r="D5984" s="47" t="s">
        <v>13033</v>
      </c>
      <c r="E5984" s="47" t="s">
        <v>13034</v>
      </c>
      <c r="F5984" s="47" t="s">
        <v>13035</v>
      </c>
    </row>
    <row r="5985" ht="15" customHeight="1" spans="1:6">
      <c r="A5985" s="5">
        <v>5984</v>
      </c>
      <c r="B5985" s="41" t="s">
        <v>13011</v>
      </c>
      <c r="C5985" s="47" t="s">
        <v>5940</v>
      </c>
      <c r="D5985" s="47" t="s">
        <v>13036</v>
      </c>
      <c r="E5985" s="47" t="s">
        <v>13037</v>
      </c>
      <c r="F5985" s="47" t="s">
        <v>13038</v>
      </c>
    </row>
    <row r="5986" ht="15" customHeight="1" spans="1:6">
      <c r="A5986" s="5">
        <v>5985</v>
      </c>
      <c r="B5986" s="41" t="s">
        <v>13011</v>
      </c>
      <c r="C5986" s="47" t="s">
        <v>5940</v>
      </c>
      <c r="D5986" s="47" t="s">
        <v>13039</v>
      </c>
      <c r="E5986" s="47" t="s">
        <v>13040</v>
      </c>
      <c r="F5986" s="47" t="s">
        <v>13041</v>
      </c>
    </row>
    <row r="5987" ht="15" customHeight="1" spans="1:6">
      <c r="A5987" s="5">
        <v>5986</v>
      </c>
      <c r="B5987" s="41" t="s">
        <v>13011</v>
      </c>
      <c r="C5987" s="47" t="s">
        <v>5940</v>
      </c>
      <c r="D5987" s="47" t="s">
        <v>13042</v>
      </c>
      <c r="E5987" s="47" t="s">
        <v>13043</v>
      </c>
      <c r="F5987" s="47" t="s">
        <v>13044</v>
      </c>
    </row>
    <row r="5988" ht="15" customHeight="1" spans="1:6">
      <c r="A5988" s="5">
        <v>5987</v>
      </c>
      <c r="B5988" s="41" t="s">
        <v>13011</v>
      </c>
      <c r="C5988" s="47" t="s">
        <v>5940</v>
      </c>
      <c r="D5988" s="47" t="s">
        <v>13045</v>
      </c>
      <c r="E5988" s="47" t="s">
        <v>13046</v>
      </c>
      <c r="F5988" s="47" t="s">
        <v>13047</v>
      </c>
    </row>
    <row r="5989" ht="15" customHeight="1" spans="1:6">
      <c r="A5989" s="5">
        <v>5988</v>
      </c>
      <c r="B5989" s="41" t="s">
        <v>13011</v>
      </c>
      <c r="C5989" s="47" t="s">
        <v>5940</v>
      </c>
      <c r="D5989" s="47" t="s">
        <v>13048</v>
      </c>
      <c r="E5989" s="47" t="s">
        <v>13049</v>
      </c>
      <c r="F5989" s="47" t="s">
        <v>13050</v>
      </c>
    </row>
    <row r="5990" ht="15" customHeight="1" spans="1:6">
      <c r="A5990" s="5">
        <v>5989</v>
      </c>
      <c r="B5990" s="41" t="s">
        <v>13011</v>
      </c>
      <c r="C5990" s="47" t="s">
        <v>5940</v>
      </c>
      <c r="D5990" s="47" t="s">
        <v>13051</v>
      </c>
      <c r="E5990" s="47" t="s">
        <v>13052</v>
      </c>
      <c r="F5990" s="47" t="s">
        <v>13053</v>
      </c>
    </row>
    <row r="5991" ht="15" customHeight="1" spans="1:6">
      <c r="A5991" s="5">
        <v>5990</v>
      </c>
      <c r="B5991" s="41" t="s">
        <v>13011</v>
      </c>
      <c r="C5991" s="47" t="s">
        <v>5940</v>
      </c>
      <c r="D5991" s="47" t="s">
        <v>6928</v>
      </c>
      <c r="E5991" s="47" t="s">
        <v>13054</v>
      </c>
      <c r="F5991" s="47" t="s">
        <v>13055</v>
      </c>
    </row>
    <row r="5992" ht="15" customHeight="1" spans="1:6">
      <c r="A5992" s="5">
        <v>5991</v>
      </c>
      <c r="B5992" s="41" t="s">
        <v>13011</v>
      </c>
      <c r="C5992" s="47" t="s">
        <v>6019</v>
      </c>
      <c r="D5992" s="47" t="s">
        <v>13056</v>
      </c>
      <c r="E5992" s="47" t="s">
        <v>13057</v>
      </c>
      <c r="F5992" s="47" t="s">
        <v>13058</v>
      </c>
    </row>
    <row r="5993" ht="15" customHeight="1" spans="1:6">
      <c r="A5993" s="5">
        <v>5992</v>
      </c>
      <c r="B5993" s="41" t="s">
        <v>13011</v>
      </c>
      <c r="C5993" s="47" t="s">
        <v>6019</v>
      </c>
      <c r="D5993" s="47" t="s">
        <v>13059</v>
      </c>
      <c r="E5993" s="47" t="s">
        <v>13060</v>
      </c>
      <c r="F5993" s="47" t="s">
        <v>13061</v>
      </c>
    </row>
    <row r="5994" ht="15" customHeight="1" spans="1:6">
      <c r="A5994" s="5">
        <v>5993</v>
      </c>
      <c r="B5994" s="41" t="s">
        <v>13011</v>
      </c>
      <c r="C5994" s="47" t="s">
        <v>6019</v>
      </c>
      <c r="D5994" s="47" t="s">
        <v>13062</v>
      </c>
      <c r="E5994" s="47" t="s">
        <v>13063</v>
      </c>
      <c r="F5994" s="47" t="s">
        <v>13064</v>
      </c>
    </row>
    <row r="5995" ht="15" customHeight="1" spans="1:6">
      <c r="A5995" s="5">
        <v>5994</v>
      </c>
      <c r="B5995" s="41" t="s">
        <v>13011</v>
      </c>
      <c r="C5995" s="47" t="s">
        <v>6019</v>
      </c>
      <c r="D5995" s="47" t="s">
        <v>13065</v>
      </c>
      <c r="E5995" s="47" t="s">
        <v>13066</v>
      </c>
      <c r="F5995" s="47" t="s">
        <v>13067</v>
      </c>
    </row>
    <row r="5996" ht="15" customHeight="1" spans="1:6">
      <c r="A5996" s="5">
        <v>5995</v>
      </c>
      <c r="B5996" s="41" t="s">
        <v>13011</v>
      </c>
      <c r="C5996" s="47" t="s">
        <v>6019</v>
      </c>
      <c r="D5996" s="47" t="s">
        <v>13068</v>
      </c>
      <c r="E5996" s="47" t="s">
        <v>13069</v>
      </c>
      <c r="F5996" s="47" t="s">
        <v>13070</v>
      </c>
    </row>
    <row r="5997" ht="15" customHeight="1" spans="1:6">
      <c r="A5997" s="5">
        <v>5996</v>
      </c>
      <c r="B5997" s="41" t="s">
        <v>13011</v>
      </c>
      <c r="C5997" s="47" t="s">
        <v>6019</v>
      </c>
      <c r="D5997" s="47" t="s">
        <v>13071</v>
      </c>
      <c r="E5997" s="47" t="s">
        <v>13072</v>
      </c>
      <c r="F5997" s="47" t="s">
        <v>13073</v>
      </c>
    </row>
    <row r="5998" ht="15" customHeight="1" spans="1:6">
      <c r="A5998" s="5">
        <v>5997</v>
      </c>
      <c r="B5998" s="41" t="s">
        <v>13011</v>
      </c>
      <c r="C5998" s="47" t="s">
        <v>6019</v>
      </c>
      <c r="D5998" s="47" t="s">
        <v>13074</v>
      </c>
      <c r="E5998" s="47" t="s">
        <v>13075</v>
      </c>
      <c r="F5998" s="47" t="s">
        <v>13076</v>
      </c>
    </row>
    <row r="5999" ht="15" customHeight="1" spans="1:6">
      <c r="A5999" s="5">
        <v>5998</v>
      </c>
      <c r="B5999" s="41" t="s">
        <v>13011</v>
      </c>
      <c r="C5999" s="47" t="s">
        <v>6019</v>
      </c>
      <c r="D5999" s="47" t="s">
        <v>13077</v>
      </c>
      <c r="E5999" s="47" t="s">
        <v>13078</v>
      </c>
      <c r="F5999" s="47" t="s">
        <v>13079</v>
      </c>
    </row>
    <row r="6000" ht="15" customHeight="1" spans="1:6">
      <c r="A6000" s="5">
        <v>5999</v>
      </c>
      <c r="B6000" s="41" t="s">
        <v>13011</v>
      </c>
      <c r="C6000" s="47" t="s">
        <v>6019</v>
      </c>
      <c r="D6000" s="47" t="s">
        <v>13080</v>
      </c>
      <c r="E6000" s="47" t="s">
        <v>13081</v>
      </c>
      <c r="F6000" s="47" t="s">
        <v>13082</v>
      </c>
    </row>
    <row r="6001" ht="15" customHeight="1" spans="1:6">
      <c r="A6001" s="5">
        <v>6000</v>
      </c>
      <c r="B6001" s="41" t="s">
        <v>13011</v>
      </c>
      <c r="C6001" s="47" t="s">
        <v>6019</v>
      </c>
      <c r="D6001" s="47" t="s">
        <v>13083</v>
      </c>
      <c r="E6001" s="47" t="s">
        <v>13084</v>
      </c>
      <c r="F6001" s="47" t="s">
        <v>13085</v>
      </c>
    </row>
    <row r="6002" ht="15" customHeight="1" spans="1:6">
      <c r="A6002" s="5">
        <v>6001</v>
      </c>
      <c r="B6002" s="41" t="s">
        <v>13011</v>
      </c>
      <c r="C6002" s="47" t="s">
        <v>6019</v>
      </c>
      <c r="D6002" s="47" t="s">
        <v>13086</v>
      </c>
      <c r="E6002" s="47" t="s">
        <v>13087</v>
      </c>
      <c r="F6002" s="47" t="s">
        <v>13088</v>
      </c>
    </row>
    <row r="6003" ht="15" customHeight="1" spans="1:6">
      <c r="A6003" s="5">
        <v>6002</v>
      </c>
      <c r="B6003" s="41" t="s">
        <v>13011</v>
      </c>
      <c r="C6003" s="47" t="s">
        <v>6019</v>
      </c>
      <c r="D6003" s="47" t="s">
        <v>13089</v>
      </c>
      <c r="E6003" s="47" t="s">
        <v>13090</v>
      </c>
      <c r="F6003" s="47" t="s">
        <v>13091</v>
      </c>
    </row>
    <row r="6004" ht="15" customHeight="1" spans="1:6">
      <c r="A6004" s="5">
        <v>6003</v>
      </c>
      <c r="B6004" s="41" t="s">
        <v>13011</v>
      </c>
      <c r="C6004" s="47" t="s">
        <v>6019</v>
      </c>
      <c r="D6004" s="47" t="s">
        <v>13092</v>
      </c>
      <c r="E6004" s="47" t="s">
        <v>13093</v>
      </c>
      <c r="F6004" s="47" t="s">
        <v>13094</v>
      </c>
    </row>
    <row r="6005" ht="15" customHeight="1" spans="1:6">
      <c r="A6005" s="5">
        <v>6004</v>
      </c>
      <c r="B6005" s="41" t="s">
        <v>13011</v>
      </c>
      <c r="C6005" s="47" t="s">
        <v>6019</v>
      </c>
      <c r="D6005" s="47" t="s">
        <v>13095</v>
      </c>
      <c r="E6005" s="47" t="s">
        <v>13096</v>
      </c>
      <c r="F6005" s="47" t="s">
        <v>13097</v>
      </c>
    </row>
    <row r="6006" ht="15" customHeight="1" spans="1:6">
      <c r="A6006" s="5">
        <v>6005</v>
      </c>
      <c r="B6006" s="41" t="s">
        <v>13011</v>
      </c>
      <c r="C6006" s="47" t="s">
        <v>6019</v>
      </c>
      <c r="D6006" s="47" t="s">
        <v>13098</v>
      </c>
      <c r="E6006" s="47" t="s">
        <v>13099</v>
      </c>
      <c r="F6006" s="47" t="s">
        <v>13100</v>
      </c>
    </row>
    <row r="6007" ht="15" customHeight="1" spans="1:6">
      <c r="A6007" s="5">
        <v>6006</v>
      </c>
      <c r="B6007" s="41" t="s">
        <v>13011</v>
      </c>
      <c r="C6007" s="47" t="s">
        <v>6098</v>
      </c>
      <c r="D6007" s="47" t="s">
        <v>13101</v>
      </c>
      <c r="E6007" s="47" t="s">
        <v>13102</v>
      </c>
      <c r="F6007" s="47" t="s">
        <v>13103</v>
      </c>
    </row>
    <row r="6008" ht="15" customHeight="1" spans="1:6">
      <c r="A6008" s="5">
        <v>6007</v>
      </c>
      <c r="B6008" s="41" t="s">
        <v>13011</v>
      </c>
      <c r="C6008" s="47" t="s">
        <v>6098</v>
      </c>
      <c r="D6008" s="47" t="s">
        <v>13104</v>
      </c>
      <c r="E6008" s="47" t="s">
        <v>13105</v>
      </c>
      <c r="F6008" s="47" t="s">
        <v>13106</v>
      </c>
    </row>
    <row r="6009" ht="15" customHeight="1" spans="1:6">
      <c r="A6009" s="5">
        <v>6008</v>
      </c>
      <c r="B6009" s="41" t="s">
        <v>13011</v>
      </c>
      <c r="C6009" s="47" t="s">
        <v>6098</v>
      </c>
      <c r="D6009" s="47" t="s">
        <v>13107</v>
      </c>
      <c r="E6009" s="47" t="s">
        <v>13108</v>
      </c>
      <c r="F6009" s="47" t="s">
        <v>13109</v>
      </c>
    </row>
    <row r="6010" ht="15" customHeight="1" spans="1:6">
      <c r="A6010" s="5">
        <v>6009</v>
      </c>
      <c r="B6010" s="41" t="s">
        <v>13011</v>
      </c>
      <c r="C6010" s="47" t="s">
        <v>6098</v>
      </c>
      <c r="D6010" s="47" t="s">
        <v>13110</v>
      </c>
      <c r="E6010" s="47" t="s">
        <v>13111</v>
      </c>
      <c r="F6010" s="47" t="s">
        <v>13112</v>
      </c>
    </row>
    <row r="6011" ht="15" customHeight="1" spans="1:6">
      <c r="A6011" s="5">
        <v>6010</v>
      </c>
      <c r="B6011" s="41" t="s">
        <v>13011</v>
      </c>
      <c r="C6011" s="47" t="s">
        <v>6098</v>
      </c>
      <c r="D6011" s="47" t="s">
        <v>13113</v>
      </c>
      <c r="E6011" s="47" t="s">
        <v>13114</v>
      </c>
      <c r="F6011" s="47" t="s">
        <v>13115</v>
      </c>
    </row>
    <row r="6012" ht="15" customHeight="1" spans="1:6">
      <c r="A6012" s="5">
        <v>6011</v>
      </c>
      <c r="B6012" s="41" t="s">
        <v>13011</v>
      </c>
      <c r="C6012" s="47" t="s">
        <v>6098</v>
      </c>
      <c r="D6012" s="47" t="s">
        <v>13116</v>
      </c>
      <c r="E6012" s="47" t="s">
        <v>13117</v>
      </c>
      <c r="F6012" s="47" t="s">
        <v>13118</v>
      </c>
    </row>
    <row r="6013" ht="15" customHeight="1" spans="1:6">
      <c r="A6013" s="5">
        <v>6012</v>
      </c>
      <c r="B6013" s="41" t="s">
        <v>13011</v>
      </c>
      <c r="C6013" s="47" t="s">
        <v>6098</v>
      </c>
      <c r="D6013" s="47" t="s">
        <v>13119</v>
      </c>
      <c r="E6013" s="47" t="s">
        <v>13120</v>
      </c>
      <c r="F6013" s="47" t="s">
        <v>13121</v>
      </c>
    </row>
    <row r="6014" ht="15" customHeight="1" spans="1:6">
      <c r="A6014" s="5">
        <v>6013</v>
      </c>
      <c r="B6014" s="41" t="s">
        <v>13011</v>
      </c>
      <c r="C6014" s="47" t="s">
        <v>6098</v>
      </c>
      <c r="D6014" s="47" t="s">
        <v>13122</v>
      </c>
      <c r="E6014" s="47" t="s">
        <v>13123</v>
      </c>
      <c r="F6014" s="47" t="s">
        <v>13124</v>
      </c>
    </row>
    <row r="6015" ht="15" customHeight="1" spans="1:6">
      <c r="A6015" s="5">
        <v>6014</v>
      </c>
      <c r="B6015" s="41" t="s">
        <v>13011</v>
      </c>
      <c r="C6015" s="47" t="s">
        <v>6098</v>
      </c>
      <c r="D6015" s="47" t="s">
        <v>13125</v>
      </c>
      <c r="E6015" s="47" t="s">
        <v>13126</v>
      </c>
      <c r="F6015" s="47" t="s">
        <v>13127</v>
      </c>
    </row>
    <row r="6016" ht="15" customHeight="1" spans="1:6">
      <c r="A6016" s="5">
        <v>6015</v>
      </c>
      <c r="B6016" s="41" t="s">
        <v>13011</v>
      </c>
      <c r="C6016" s="47" t="s">
        <v>6098</v>
      </c>
      <c r="D6016" s="47" t="s">
        <v>13128</v>
      </c>
      <c r="E6016" s="47" t="s">
        <v>13129</v>
      </c>
      <c r="F6016" s="47" t="s">
        <v>13130</v>
      </c>
    </row>
    <row r="6017" ht="15" customHeight="1" spans="1:6">
      <c r="A6017" s="5">
        <v>6016</v>
      </c>
      <c r="B6017" s="41" t="s">
        <v>13011</v>
      </c>
      <c r="C6017" s="47" t="s">
        <v>6098</v>
      </c>
      <c r="D6017" s="47" t="s">
        <v>13131</v>
      </c>
      <c r="E6017" s="47" t="s">
        <v>13132</v>
      </c>
      <c r="F6017" s="47" t="s">
        <v>13133</v>
      </c>
    </row>
    <row r="6018" ht="15" customHeight="1" spans="1:6">
      <c r="A6018" s="5">
        <v>6017</v>
      </c>
      <c r="B6018" s="41" t="s">
        <v>13011</v>
      </c>
      <c r="C6018" s="47" t="s">
        <v>6098</v>
      </c>
      <c r="D6018" s="47" t="s">
        <v>13134</v>
      </c>
      <c r="E6018" s="47" t="s">
        <v>13135</v>
      </c>
      <c r="F6018" s="47" t="s">
        <v>13136</v>
      </c>
    </row>
    <row r="6019" ht="15" customHeight="1" spans="1:6">
      <c r="A6019" s="5">
        <v>6018</v>
      </c>
      <c r="B6019" s="41" t="s">
        <v>13011</v>
      </c>
      <c r="C6019" s="47" t="s">
        <v>6098</v>
      </c>
      <c r="D6019" s="47" t="s">
        <v>3097</v>
      </c>
      <c r="E6019" s="47" t="s">
        <v>13137</v>
      </c>
      <c r="F6019" s="47" t="s">
        <v>13138</v>
      </c>
    </row>
    <row r="6020" ht="15" customHeight="1" spans="1:6">
      <c r="A6020" s="5">
        <v>6019</v>
      </c>
      <c r="B6020" s="41" t="s">
        <v>13011</v>
      </c>
      <c r="C6020" s="47" t="s">
        <v>6172</v>
      </c>
      <c r="D6020" s="47" t="s">
        <v>1361</v>
      </c>
      <c r="E6020" s="47" t="s">
        <v>13139</v>
      </c>
      <c r="F6020" s="47" t="s">
        <v>13140</v>
      </c>
    </row>
    <row r="6021" ht="15" customHeight="1" spans="1:6">
      <c r="A6021" s="5">
        <v>6020</v>
      </c>
      <c r="B6021" s="41" t="s">
        <v>13011</v>
      </c>
      <c r="C6021" s="47" t="s">
        <v>6172</v>
      </c>
      <c r="D6021" s="47" t="s">
        <v>13141</v>
      </c>
      <c r="E6021" s="47" t="s">
        <v>13142</v>
      </c>
      <c r="F6021" s="47" t="s">
        <v>13143</v>
      </c>
    </row>
    <row r="6022" ht="15" customHeight="1" spans="1:6">
      <c r="A6022" s="5">
        <v>6021</v>
      </c>
      <c r="B6022" s="41" t="s">
        <v>13011</v>
      </c>
      <c r="C6022" s="47" t="s">
        <v>6172</v>
      </c>
      <c r="D6022" s="47" t="s">
        <v>13144</v>
      </c>
      <c r="E6022" s="47" t="s">
        <v>13145</v>
      </c>
      <c r="F6022" s="47" t="s">
        <v>13146</v>
      </c>
    </row>
    <row r="6023" ht="15" customHeight="1" spans="1:6">
      <c r="A6023" s="5">
        <v>6022</v>
      </c>
      <c r="B6023" s="41" t="s">
        <v>13011</v>
      </c>
      <c r="C6023" s="47" t="s">
        <v>6172</v>
      </c>
      <c r="D6023" s="47" t="s">
        <v>13147</v>
      </c>
      <c r="E6023" s="47" t="s">
        <v>13148</v>
      </c>
      <c r="F6023" s="47" t="s">
        <v>13149</v>
      </c>
    </row>
    <row r="6024" ht="15" customHeight="1" spans="1:6">
      <c r="A6024" s="5">
        <v>6023</v>
      </c>
      <c r="B6024" s="41" t="s">
        <v>13011</v>
      </c>
      <c r="C6024" s="47" t="s">
        <v>6172</v>
      </c>
      <c r="D6024" s="47" t="s">
        <v>13150</v>
      </c>
      <c r="E6024" s="47" t="s">
        <v>13151</v>
      </c>
      <c r="F6024" s="47" t="s">
        <v>13152</v>
      </c>
    </row>
    <row r="6025" ht="15" customHeight="1" spans="1:6">
      <c r="A6025" s="5">
        <v>6024</v>
      </c>
      <c r="B6025" s="41" t="s">
        <v>13011</v>
      </c>
      <c r="C6025" s="47" t="s">
        <v>6172</v>
      </c>
      <c r="D6025" s="47" t="s">
        <v>13153</v>
      </c>
      <c r="E6025" s="47" t="s">
        <v>13154</v>
      </c>
      <c r="F6025" s="47" t="s">
        <v>13155</v>
      </c>
    </row>
    <row r="6026" ht="15" customHeight="1" spans="1:6">
      <c r="A6026" s="5">
        <v>6025</v>
      </c>
      <c r="B6026" s="41" t="s">
        <v>13011</v>
      </c>
      <c r="C6026" s="47" t="s">
        <v>6172</v>
      </c>
      <c r="D6026" s="47" t="s">
        <v>13156</v>
      </c>
      <c r="E6026" s="47" t="s">
        <v>13157</v>
      </c>
      <c r="F6026" s="47" t="s">
        <v>13158</v>
      </c>
    </row>
    <row r="6027" ht="15" customHeight="1" spans="1:6">
      <c r="A6027" s="5">
        <v>6026</v>
      </c>
      <c r="B6027" s="41" t="s">
        <v>13011</v>
      </c>
      <c r="C6027" s="47" t="s">
        <v>6172</v>
      </c>
      <c r="D6027" s="47" t="s">
        <v>13159</v>
      </c>
      <c r="E6027" s="47" t="s">
        <v>13160</v>
      </c>
      <c r="F6027" s="47" t="s">
        <v>13161</v>
      </c>
    </row>
    <row r="6028" ht="15" customHeight="1" spans="1:6">
      <c r="A6028" s="5">
        <v>6027</v>
      </c>
      <c r="B6028" s="41" t="s">
        <v>13011</v>
      </c>
      <c r="C6028" s="47" t="s">
        <v>6172</v>
      </c>
      <c r="D6028" s="47" t="s">
        <v>13162</v>
      </c>
      <c r="E6028" s="47" t="s">
        <v>13163</v>
      </c>
      <c r="F6028" s="47" t="s">
        <v>13164</v>
      </c>
    </row>
    <row r="6029" ht="15" customHeight="1" spans="1:6">
      <c r="A6029" s="5">
        <v>6028</v>
      </c>
      <c r="B6029" s="41" t="s">
        <v>13011</v>
      </c>
      <c r="C6029" s="47" t="s">
        <v>6172</v>
      </c>
      <c r="D6029" s="47" t="s">
        <v>13165</v>
      </c>
      <c r="E6029" s="47" t="s">
        <v>13166</v>
      </c>
      <c r="F6029" s="47" t="s">
        <v>13167</v>
      </c>
    </row>
    <row r="6030" ht="15" customHeight="1" spans="1:6">
      <c r="A6030" s="5">
        <v>6029</v>
      </c>
      <c r="B6030" s="41" t="s">
        <v>13011</v>
      </c>
      <c r="C6030" s="47" t="s">
        <v>6172</v>
      </c>
      <c r="D6030" s="47" t="s">
        <v>13168</v>
      </c>
      <c r="E6030" s="47" t="s">
        <v>13169</v>
      </c>
      <c r="F6030" s="47" t="s">
        <v>13170</v>
      </c>
    </row>
    <row r="6031" ht="15" customHeight="1" spans="1:6">
      <c r="A6031" s="5">
        <v>6030</v>
      </c>
      <c r="B6031" s="41" t="s">
        <v>13011</v>
      </c>
      <c r="C6031" s="47" t="s">
        <v>6172</v>
      </c>
      <c r="D6031" s="47" t="s">
        <v>13171</v>
      </c>
      <c r="E6031" s="47" t="s">
        <v>13172</v>
      </c>
      <c r="F6031" s="47" t="s">
        <v>13173</v>
      </c>
    </row>
    <row r="6032" ht="15" customHeight="1" spans="1:6">
      <c r="A6032" s="5">
        <v>6031</v>
      </c>
      <c r="B6032" s="41" t="s">
        <v>13011</v>
      </c>
      <c r="C6032" s="47" t="s">
        <v>6172</v>
      </c>
      <c r="D6032" s="47" t="s">
        <v>13174</v>
      </c>
      <c r="E6032" s="47" t="s">
        <v>13175</v>
      </c>
      <c r="F6032" s="47" t="s">
        <v>13176</v>
      </c>
    </row>
    <row r="6033" ht="15" customHeight="1" spans="1:6">
      <c r="A6033" s="5">
        <v>6032</v>
      </c>
      <c r="B6033" s="41" t="s">
        <v>13011</v>
      </c>
      <c r="C6033" s="47" t="s">
        <v>13177</v>
      </c>
      <c r="D6033" s="47" t="s">
        <v>13178</v>
      </c>
      <c r="E6033" s="47" t="s">
        <v>13179</v>
      </c>
      <c r="F6033" s="47" t="s">
        <v>13180</v>
      </c>
    </row>
    <row r="6034" ht="15" customHeight="1" spans="1:6">
      <c r="A6034" s="5">
        <v>6033</v>
      </c>
      <c r="B6034" s="41" t="s">
        <v>13011</v>
      </c>
      <c r="C6034" s="47" t="s">
        <v>13177</v>
      </c>
      <c r="D6034" s="47" t="s">
        <v>13181</v>
      </c>
      <c r="E6034" s="47" t="s">
        <v>13182</v>
      </c>
      <c r="F6034" s="47" t="s">
        <v>13183</v>
      </c>
    </row>
    <row r="6035" ht="15" customHeight="1" spans="1:6">
      <c r="A6035" s="5">
        <v>6034</v>
      </c>
      <c r="B6035" s="41" t="s">
        <v>13011</v>
      </c>
      <c r="C6035" s="47" t="s">
        <v>13177</v>
      </c>
      <c r="D6035" s="47" t="s">
        <v>13184</v>
      </c>
      <c r="E6035" s="47" t="s">
        <v>13185</v>
      </c>
      <c r="F6035" s="47" t="s">
        <v>13186</v>
      </c>
    </row>
    <row r="6036" ht="15" customHeight="1" spans="1:6">
      <c r="A6036" s="5">
        <v>6035</v>
      </c>
      <c r="B6036" s="41" t="s">
        <v>13011</v>
      </c>
      <c r="C6036" s="47" t="s">
        <v>13177</v>
      </c>
      <c r="D6036" s="47" t="s">
        <v>13187</v>
      </c>
      <c r="E6036" s="47" t="s">
        <v>13188</v>
      </c>
      <c r="F6036" s="47" t="s">
        <v>13189</v>
      </c>
    </row>
    <row r="6037" ht="15" customHeight="1" spans="1:6">
      <c r="A6037" s="5">
        <v>6036</v>
      </c>
      <c r="B6037" s="41" t="s">
        <v>13011</v>
      </c>
      <c r="C6037" s="47" t="s">
        <v>13177</v>
      </c>
      <c r="D6037" s="47" t="s">
        <v>13190</v>
      </c>
      <c r="E6037" s="47" t="s">
        <v>13191</v>
      </c>
      <c r="F6037" s="47" t="s">
        <v>13192</v>
      </c>
    </row>
    <row r="6038" ht="15" customHeight="1" spans="1:6">
      <c r="A6038" s="5">
        <v>6037</v>
      </c>
      <c r="B6038" s="41" t="s">
        <v>13011</v>
      </c>
      <c r="C6038" s="47" t="s">
        <v>13177</v>
      </c>
      <c r="D6038" s="47" t="s">
        <v>13193</v>
      </c>
      <c r="E6038" s="47" t="s">
        <v>13194</v>
      </c>
      <c r="F6038" s="47" t="s">
        <v>13195</v>
      </c>
    </row>
    <row r="6039" ht="15" customHeight="1" spans="1:6">
      <c r="A6039" s="5">
        <v>6038</v>
      </c>
      <c r="B6039" s="41" t="s">
        <v>13011</v>
      </c>
      <c r="C6039" s="47" t="s">
        <v>13177</v>
      </c>
      <c r="D6039" s="47" t="s">
        <v>13196</v>
      </c>
      <c r="E6039" s="47" t="s">
        <v>13197</v>
      </c>
      <c r="F6039" s="47" t="s">
        <v>13198</v>
      </c>
    </row>
    <row r="6040" ht="15" customHeight="1" spans="1:6">
      <c r="A6040" s="5">
        <v>6039</v>
      </c>
      <c r="B6040" s="41" t="s">
        <v>13011</v>
      </c>
      <c r="C6040" s="47" t="s">
        <v>13177</v>
      </c>
      <c r="D6040" s="47" t="s">
        <v>13199</v>
      </c>
      <c r="E6040" s="47" t="s">
        <v>13200</v>
      </c>
      <c r="F6040" s="47" t="s">
        <v>13201</v>
      </c>
    </row>
    <row r="6041" ht="15" customHeight="1" spans="1:6">
      <c r="A6041" s="5">
        <v>6040</v>
      </c>
      <c r="B6041" s="41" t="s">
        <v>13011</v>
      </c>
      <c r="C6041" s="47" t="s">
        <v>13177</v>
      </c>
      <c r="D6041" s="47" t="s">
        <v>13202</v>
      </c>
      <c r="E6041" s="47" t="s">
        <v>13203</v>
      </c>
      <c r="F6041" s="47" t="s">
        <v>13204</v>
      </c>
    </row>
    <row r="6042" ht="15" customHeight="1" spans="1:6">
      <c r="A6042" s="5">
        <v>6041</v>
      </c>
      <c r="B6042" s="41" t="s">
        <v>13011</v>
      </c>
      <c r="C6042" s="47" t="s">
        <v>13177</v>
      </c>
      <c r="D6042" s="47" t="s">
        <v>13205</v>
      </c>
      <c r="E6042" s="47" t="s">
        <v>13206</v>
      </c>
      <c r="F6042" s="47" t="s">
        <v>13207</v>
      </c>
    </row>
    <row r="6043" ht="15" customHeight="1" spans="1:6">
      <c r="A6043" s="5">
        <v>6042</v>
      </c>
      <c r="B6043" s="41" t="s">
        <v>13011</v>
      </c>
      <c r="C6043" s="47" t="s">
        <v>13177</v>
      </c>
      <c r="D6043" s="47" t="s">
        <v>13208</v>
      </c>
      <c r="E6043" s="47" t="s">
        <v>13209</v>
      </c>
      <c r="F6043" s="47" t="s">
        <v>13210</v>
      </c>
    </row>
    <row r="6044" ht="15" customHeight="1" spans="1:6">
      <c r="A6044" s="5">
        <v>6043</v>
      </c>
      <c r="B6044" s="41" t="s">
        <v>13011</v>
      </c>
      <c r="C6044" s="47" t="s">
        <v>13177</v>
      </c>
      <c r="D6044" s="47" t="s">
        <v>13211</v>
      </c>
      <c r="E6044" s="47" t="s">
        <v>13212</v>
      </c>
      <c r="F6044" s="47" t="s">
        <v>13213</v>
      </c>
    </row>
    <row r="6045" ht="15" customHeight="1" spans="1:6">
      <c r="A6045" s="5">
        <v>6044</v>
      </c>
      <c r="B6045" s="41" t="s">
        <v>13011</v>
      </c>
      <c r="C6045" s="47" t="s">
        <v>13177</v>
      </c>
      <c r="D6045" s="47" t="s">
        <v>13214</v>
      </c>
      <c r="E6045" s="47" t="s">
        <v>13215</v>
      </c>
      <c r="F6045" s="47" t="s">
        <v>13216</v>
      </c>
    </row>
    <row r="6046" ht="15" customHeight="1" spans="1:6">
      <c r="A6046" s="5">
        <v>6045</v>
      </c>
      <c r="B6046" s="41" t="s">
        <v>13011</v>
      </c>
      <c r="C6046" s="47" t="s">
        <v>13177</v>
      </c>
      <c r="D6046" s="47" t="s">
        <v>13217</v>
      </c>
      <c r="E6046" s="47" t="s">
        <v>13218</v>
      </c>
      <c r="F6046" s="47" t="s">
        <v>13219</v>
      </c>
    </row>
    <row r="6047" ht="15" customHeight="1" spans="1:6">
      <c r="A6047" s="5">
        <v>6046</v>
      </c>
      <c r="B6047" s="41" t="s">
        <v>13011</v>
      </c>
      <c r="C6047" s="47" t="s">
        <v>13177</v>
      </c>
      <c r="D6047" s="47" t="s">
        <v>13220</v>
      </c>
      <c r="E6047" s="47" t="s">
        <v>13221</v>
      </c>
      <c r="F6047" s="47" t="s">
        <v>13222</v>
      </c>
    </row>
    <row r="6048" ht="15" customHeight="1" spans="1:6">
      <c r="A6048" s="5">
        <v>6047</v>
      </c>
      <c r="B6048" s="41" t="s">
        <v>13011</v>
      </c>
      <c r="C6048" s="47" t="s">
        <v>13177</v>
      </c>
      <c r="D6048" s="47" t="s">
        <v>13223</v>
      </c>
      <c r="E6048" s="47" t="s">
        <v>13224</v>
      </c>
      <c r="F6048" s="47" t="s">
        <v>13225</v>
      </c>
    </row>
    <row r="6049" ht="15" customHeight="1" spans="1:6">
      <c r="A6049" s="5">
        <v>6048</v>
      </c>
      <c r="B6049" s="41" t="s">
        <v>13011</v>
      </c>
      <c r="C6049" s="47" t="s">
        <v>13177</v>
      </c>
      <c r="D6049" s="47" t="s">
        <v>13226</v>
      </c>
      <c r="E6049" s="47" t="s">
        <v>13227</v>
      </c>
      <c r="F6049" s="47" t="s">
        <v>13228</v>
      </c>
    </row>
    <row r="6050" ht="15" customHeight="1" spans="1:6">
      <c r="A6050" s="5">
        <v>6049</v>
      </c>
      <c r="B6050" s="41" t="s">
        <v>13011</v>
      </c>
      <c r="C6050" s="47" t="s">
        <v>13177</v>
      </c>
      <c r="D6050" s="47" t="s">
        <v>13229</v>
      </c>
      <c r="E6050" s="47" t="s">
        <v>13230</v>
      </c>
      <c r="F6050" s="47" t="s">
        <v>13231</v>
      </c>
    </row>
    <row r="6051" ht="15" customHeight="1" spans="1:6">
      <c r="A6051" s="5">
        <v>6050</v>
      </c>
      <c r="B6051" s="41" t="s">
        <v>13011</v>
      </c>
      <c r="C6051" s="47" t="s">
        <v>13177</v>
      </c>
      <c r="D6051" s="47" t="s">
        <v>13232</v>
      </c>
      <c r="E6051" s="47" t="s">
        <v>13233</v>
      </c>
      <c r="F6051" s="47" t="s">
        <v>13234</v>
      </c>
    </row>
    <row r="6052" ht="15" customHeight="1" spans="1:6">
      <c r="A6052" s="5">
        <v>6051</v>
      </c>
      <c r="B6052" s="41" t="s">
        <v>13011</v>
      </c>
      <c r="C6052" s="47" t="s">
        <v>13177</v>
      </c>
      <c r="D6052" s="47" t="s">
        <v>13235</v>
      </c>
      <c r="E6052" s="47" t="s">
        <v>13236</v>
      </c>
      <c r="F6052" s="47" t="s">
        <v>13237</v>
      </c>
    </row>
    <row r="6053" ht="15" customHeight="1" spans="1:6">
      <c r="A6053" s="5">
        <v>6052</v>
      </c>
      <c r="B6053" s="41" t="s">
        <v>13011</v>
      </c>
      <c r="C6053" s="47" t="s">
        <v>13177</v>
      </c>
      <c r="D6053" s="47" t="s">
        <v>13238</v>
      </c>
      <c r="E6053" s="47" t="s">
        <v>13239</v>
      </c>
      <c r="F6053" s="47" t="s">
        <v>13240</v>
      </c>
    </row>
    <row r="6054" ht="15" customHeight="1" spans="1:6">
      <c r="A6054" s="5">
        <v>6053</v>
      </c>
      <c r="B6054" s="41" t="s">
        <v>13011</v>
      </c>
      <c r="C6054" s="47" t="s">
        <v>13177</v>
      </c>
      <c r="D6054" s="47" t="s">
        <v>3547</v>
      </c>
      <c r="E6054" s="47" t="s">
        <v>13241</v>
      </c>
      <c r="F6054" s="47" t="s">
        <v>13242</v>
      </c>
    </row>
    <row r="6055" ht="15" customHeight="1" spans="1:6">
      <c r="A6055" s="5">
        <v>6054</v>
      </c>
      <c r="B6055" s="41" t="s">
        <v>13011</v>
      </c>
      <c r="C6055" s="47" t="s">
        <v>13243</v>
      </c>
      <c r="D6055" s="47" t="s">
        <v>13244</v>
      </c>
      <c r="E6055" s="47" t="s">
        <v>13245</v>
      </c>
      <c r="F6055" s="47" t="s">
        <v>13246</v>
      </c>
    </row>
    <row r="6056" ht="15" customHeight="1" spans="1:6">
      <c r="A6056" s="5">
        <v>6055</v>
      </c>
      <c r="B6056" s="41" t="s">
        <v>13011</v>
      </c>
      <c r="C6056" s="47" t="s">
        <v>13243</v>
      </c>
      <c r="D6056" s="47" t="s">
        <v>13247</v>
      </c>
      <c r="E6056" s="47" t="s">
        <v>13248</v>
      </c>
      <c r="F6056" s="47" t="s">
        <v>13249</v>
      </c>
    </row>
    <row r="6057" ht="15" customHeight="1" spans="1:6">
      <c r="A6057" s="5">
        <v>6056</v>
      </c>
      <c r="B6057" s="41" t="s">
        <v>13011</v>
      </c>
      <c r="C6057" s="47" t="s">
        <v>13243</v>
      </c>
      <c r="D6057" s="47" t="s">
        <v>13250</v>
      </c>
      <c r="E6057" s="47" t="s">
        <v>13251</v>
      </c>
      <c r="F6057" s="47" t="s">
        <v>13252</v>
      </c>
    </row>
    <row r="6058" ht="15" customHeight="1" spans="1:6">
      <c r="A6058" s="5">
        <v>6057</v>
      </c>
      <c r="B6058" s="41" t="s">
        <v>13011</v>
      </c>
      <c r="C6058" s="47" t="s">
        <v>13243</v>
      </c>
      <c r="D6058" s="47" t="s">
        <v>13253</v>
      </c>
      <c r="E6058" s="47" t="s">
        <v>13254</v>
      </c>
      <c r="F6058" s="47" t="s">
        <v>13255</v>
      </c>
    </row>
    <row r="6059" ht="15" customHeight="1" spans="1:6">
      <c r="A6059" s="5">
        <v>6058</v>
      </c>
      <c r="B6059" s="41" t="s">
        <v>13011</v>
      </c>
      <c r="C6059" s="47" t="s">
        <v>13243</v>
      </c>
      <c r="D6059" s="47" t="s">
        <v>13256</v>
      </c>
      <c r="E6059" s="47" t="s">
        <v>13257</v>
      </c>
      <c r="F6059" s="47" t="s">
        <v>13258</v>
      </c>
    </row>
    <row r="6060" ht="15" customHeight="1" spans="1:6">
      <c r="A6060" s="5">
        <v>6059</v>
      </c>
      <c r="B6060" s="41" t="s">
        <v>13011</v>
      </c>
      <c r="C6060" s="47" t="s">
        <v>13243</v>
      </c>
      <c r="D6060" s="47" t="s">
        <v>13259</v>
      </c>
      <c r="E6060" s="47" t="s">
        <v>13260</v>
      </c>
      <c r="F6060" s="47" t="s">
        <v>13261</v>
      </c>
    </row>
    <row r="6061" ht="15" customHeight="1" spans="1:6">
      <c r="A6061" s="5">
        <v>6060</v>
      </c>
      <c r="B6061" s="41" t="s">
        <v>13011</v>
      </c>
      <c r="C6061" s="47" t="s">
        <v>13243</v>
      </c>
      <c r="D6061" s="47" t="s">
        <v>13262</v>
      </c>
      <c r="E6061" s="47" t="s">
        <v>13263</v>
      </c>
      <c r="F6061" s="47" t="s">
        <v>13264</v>
      </c>
    </row>
    <row r="6062" ht="15" customHeight="1" spans="1:6">
      <c r="A6062" s="5">
        <v>6061</v>
      </c>
      <c r="B6062" s="41" t="s">
        <v>13011</v>
      </c>
      <c r="C6062" s="47" t="s">
        <v>13243</v>
      </c>
      <c r="D6062" s="47" t="s">
        <v>13265</v>
      </c>
      <c r="E6062" s="47" t="s">
        <v>13266</v>
      </c>
      <c r="F6062" s="47" t="s">
        <v>13267</v>
      </c>
    </row>
    <row r="6063" ht="15" customHeight="1" spans="1:6">
      <c r="A6063" s="5">
        <v>6062</v>
      </c>
      <c r="B6063" s="41" t="s">
        <v>13011</v>
      </c>
      <c r="C6063" s="47" t="s">
        <v>13243</v>
      </c>
      <c r="D6063" s="47" t="s">
        <v>13268</v>
      </c>
      <c r="E6063" s="47" t="s">
        <v>13269</v>
      </c>
      <c r="F6063" s="47" t="s">
        <v>13270</v>
      </c>
    </row>
    <row r="6064" ht="15" customHeight="1" spans="1:6">
      <c r="A6064" s="5">
        <v>6063</v>
      </c>
      <c r="B6064" s="41" t="s">
        <v>13011</v>
      </c>
      <c r="C6064" s="47" t="s">
        <v>13243</v>
      </c>
      <c r="D6064" s="47" t="s">
        <v>13271</v>
      </c>
      <c r="E6064" s="47" t="s">
        <v>13272</v>
      </c>
      <c r="F6064" s="47" t="s">
        <v>13273</v>
      </c>
    </row>
    <row r="6065" ht="15" customHeight="1" spans="1:6">
      <c r="A6065" s="5">
        <v>6064</v>
      </c>
      <c r="B6065" s="41" t="s">
        <v>13011</v>
      </c>
      <c r="C6065" s="47" t="s">
        <v>13243</v>
      </c>
      <c r="D6065" s="47" t="s">
        <v>13274</v>
      </c>
      <c r="E6065" s="47" t="s">
        <v>13275</v>
      </c>
      <c r="F6065" s="47" t="s">
        <v>13276</v>
      </c>
    </row>
    <row r="6066" ht="15" customHeight="1" spans="1:6">
      <c r="A6066" s="5">
        <v>6065</v>
      </c>
      <c r="B6066" s="41" t="s">
        <v>13011</v>
      </c>
      <c r="C6066" s="47" t="s">
        <v>13243</v>
      </c>
      <c r="D6066" s="47" t="s">
        <v>13277</v>
      </c>
      <c r="E6066" s="47" t="s">
        <v>13278</v>
      </c>
      <c r="F6066" s="47" t="s">
        <v>13279</v>
      </c>
    </row>
    <row r="6067" ht="15" customHeight="1" spans="1:6">
      <c r="A6067" s="5">
        <v>6066</v>
      </c>
      <c r="B6067" s="41" t="s">
        <v>13011</v>
      </c>
      <c r="C6067" s="47" t="s">
        <v>13243</v>
      </c>
      <c r="D6067" s="47" t="s">
        <v>13280</v>
      </c>
      <c r="E6067" s="47" t="s">
        <v>13281</v>
      </c>
      <c r="F6067" s="47" t="s">
        <v>13282</v>
      </c>
    </row>
    <row r="6068" ht="15" customHeight="1" spans="1:6">
      <c r="A6068" s="5">
        <v>6067</v>
      </c>
      <c r="B6068" s="41" t="s">
        <v>13011</v>
      </c>
      <c r="C6068" s="47" t="s">
        <v>13243</v>
      </c>
      <c r="D6068" s="47" t="s">
        <v>13283</v>
      </c>
      <c r="E6068" s="47" t="s">
        <v>13284</v>
      </c>
      <c r="F6068" s="47" t="s">
        <v>13285</v>
      </c>
    </row>
    <row r="6069" ht="15" customHeight="1" spans="1:6">
      <c r="A6069" s="5">
        <v>6068</v>
      </c>
      <c r="B6069" s="41" t="s">
        <v>13011</v>
      </c>
      <c r="C6069" s="47" t="s">
        <v>5940</v>
      </c>
      <c r="D6069" s="47" t="s">
        <v>13286</v>
      </c>
      <c r="E6069" s="47" t="s">
        <v>13287</v>
      </c>
      <c r="F6069" s="47" t="s">
        <v>13288</v>
      </c>
    </row>
    <row r="6070" ht="15" customHeight="1" spans="1:6">
      <c r="A6070" s="5">
        <v>6069</v>
      </c>
      <c r="B6070" s="41" t="s">
        <v>13011</v>
      </c>
      <c r="C6070" s="47" t="s">
        <v>5940</v>
      </c>
      <c r="D6070" s="47" t="s">
        <v>13289</v>
      </c>
      <c r="E6070" s="47" t="s">
        <v>13290</v>
      </c>
      <c r="F6070" s="47" t="s">
        <v>13291</v>
      </c>
    </row>
    <row r="6071" ht="15" customHeight="1" spans="1:6">
      <c r="A6071" s="5">
        <v>6070</v>
      </c>
      <c r="B6071" s="41" t="s">
        <v>13011</v>
      </c>
      <c r="C6071" s="47" t="s">
        <v>5940</v>
      </c>
      <c r="D6071" s="47" t="s">
        <v>13292</v>
      </c>
      <c r="E6071" s="47" t="s">
        <v>13293</v>
      </c>
      <c r="F6071" s="47" t="s">
        <v>13294</v>
      </c>
    </row>
    <row r="6072" ht="15" customHeight="1" spans="1:6">
      <c r="A6072" s="5">
        <v>6071</v>
      </c>
      <c r="B6072" s="41" t="s">
        <v>13011</v>
      </c>
      <c r="C6072" s="47" t="s">
        <v>5940</v>
      </c>
      <c r="D6072" s="47" t="s">
        <v>13295</v>
      </c>
      <c r="E6072" s="47" t="s">
        <v>13296</v>
      </c>
      <c r="F6072" s="47" t="s">
        <v>13297</v>
      </c>
    </row>
    <row r="6073" ht="15" customHeight="1" spans="1:6">
      <c r="A6073" s="5">
        <v>6072</v>
      </c>
      <c r="B6073" s="41" t="s">
        <v>13011</v>
      </c>
      <c r="C6073" s="47" t="s">
        <v>5940</v>
      </c>
      <c r="D6073" s="47" t="s">
        <v>13298</v>
      </c>
      <c r="E6073" s="47" t="s">
        <v>13299</v>
      </c>
      <c r="F6073" s="47" t="s">
        <v>13300</v>
      </c>
    </row>
    <row r="6074" ht="15" customHeight="1" spans="1:6">
      <c r="A6074" s="5">
        <v>6073</v>
      </c>
      <c r="B6074" s="41" t="s">
        <v>13011</v>
      </c>
      <c r="C6074" s="47" t="s">
        <v>5940</v>
      </c>
      <c r="D6074" s="47" t="s">
        <v>13301</v>
      </c>
      <c r="E6074" s="47" t="s">
        <v>13302</v>
      </c>
      <c r="F6074" s="47" t="s">
        <v>13303</v>
      </c>
    </row>
    <row r="6075" ht="15" customHeight="1" spans="1:6">
      <c r="A6075" s="5">
        <v>6074</v>
      </c>
      <c r="B6075" s="41" t="s">
        <v>13011</v>
      </c>
      <c r="C6075" s="47" t="s">
        <v>5940</v>
      </c>
      <c r="D6075" s="47" t="s">
        <v>13304</v>
      </c>
      <c r="E6075" s="47" t="s">
        <v>13305</v>
      </c>
      <c r="F6075" s="47" t="s">
        <v>13306</v>
      </c>
    </row>
    <row r="6076" ht="15" customHeight="1" spans="1:6">
      <c r="A6076" s="5">
        <v>6075</v>
      </c>
      <c r="B6076" s="41" t="s">
        <v>13011</v>
      </c>
      <c r="C6076" s="47" t="s">
        <v>5940</v>
      </c>
      <c r="D6076" s="47" t="s">
        <v>13307</v>
      </c>
      <c r="E6076" s="47" t="s">
        <v>13308</v>
      </c>
      <c r="F6076" s="47" t="s">
        <v>13309</v>
      </c>
    </row>
    <row r="6077" ht="15" customHeight="1" spans="1:6">
      <c r="A6077" s="5">
        <v>6076</v>
      </c>
      <c r="B6077" s="41" t="s">
        <v>13011</v>
      </c>
      <c r="C6077" s="47" t="s">
        <v>5940</v>
      </c>
      <c r="D6077" s="47" t="s">
        <v>13310</v>
      </c>
      <c r="E6077" s="47" t="s">
        <v>13311</v>
      </c>
      <c r="F6077" s="47" t="s">
        <v>13312</v>
      </c>
    </row>
    <row r="6078" ht="15" customHeight="1" spans="1:6">
      <c r="A6078" s="5">
        <v>6077</v>
      </c>
      <c r="B6078" s="41" t="s">
        <v>13011</v>
      </c>
      <c r="C6078" s="47" t="s">
        <v>5940</v>
      </c>
      <c r="D6078" s="47" t="s">
        <v>13313</v>
      </c>
      <c r="E6078" s="47" t="s">
        <v>13314</v>
      </c>
      <c r="F6078" s="47" t="s">
        <v>13315</v>
      </c>
    </row>
    <row r="6079" ht="15" customHeight="1" spans="1:6">
      <c r="A6079" s="5">
        <v>6078</v>
      </c>
      <c r="B6079" s="41" t="s">
        <v>13011</v>
      </c>
      <c r="C6079" s="47" t="s">
        <v>5940</v>
      </c>
      <c r="D6079" s="47" t="s">
        <v>13316</v>
      </c>
      <c r="E6079" s="47" t="s">
        <v>13317</v>
      </c>
      <c r="F6079" s="47" t="s">
        <v>13318</v>
      </c>
    </row>
    <row r="6080" ht="15" customHeight="1" spans="1:6">
      <c r="A6080" s="5">
        <v>6079</v>
      </c>
      <c r="B6080" s="41" t="s">
        <v>13011</v>
      </c>
      <c r="C6080" s="47" t="s">
        <v>5940</v>
      </c>
      <c r="D6080" s="47" t="s">
        <v>13319</v>
      </c>
      <c r="E6080" s="47" t="s">
        <v>13320</v>
      </c>
      <c r="F6080" s="47" t="s">
        <v>13321</v>
      </c>
    </row>
    <row r="6081" ht="15" customHeight="1" spans="1:6">
      <c r="A6081" s="5">
        <v>6080</v>
      </c>
      <c r="B6081" s="41" t="s">
        <v>13011</v>
      </c>
      <c r="C6081" s="47" t="s">
        <v>5940</v>
      </c>
      <c r="D6081" s="47" t="s">
        <v>13322</v>
      </c>
      <c r="E6081" s="47" t="s">
        <v>13323</v>
      </c>
      <c r="F6081" s="47" t="s">
        <v>13324</v>
      </c>
    </row>
    <row r="6082" ht="15" customHeight="1" spans="1:6">
      <c r="A6082" s="5">
        <v>6081</v>
      </c>
      <c r="B6082" s="41" t="s">
        <v>13011</v>
      </c>
      <c r="C6082" s="47" t="s">
        <v>5940</v>
      </c>
      <c r="D6082" s="47" t="s">
        <v>13325</v>
      </c>
      <c r="E6082" s="47" t="s">
        <v>13326</v>
      </c>
      <c r="F6082" s="47" t="s">
        <v>13327</v>
      </c>
    </row>
    <row r="6083" ht="15" customHeight="1" spans="1:6">
      <c r="A6083" s="5">
        <v>6082</v>
      </c>
      <c r="B6083" s="41" t="s">
        <v>13011</v>
      </c>
      <c r="C6083" s="47" t="s">
        <v>5940</v>
      </c>
      <c r="D6083" s="47" t="s">
        <v>13328</v>
      </c>
      <c r="E6083" s="47" t="s">
        <v>13329</v>
      </c>
      <c r="F6083" s="47" t="s">
        <v>13330</v>
      </c>
    </row>
    <row r="6084" ht="15" customHeight="1" spans="1:6">
      <c r="A6084" s="5">
        <v>6083</v>
      </c>
      <c r="B6084" s="41" t="s">
        <v>13011</v>
      </c>
      <c r="C6084" s="47" t="s">
        <v>5940</v>
      </c>
      <c r="D6084" s="47" t="s">
        <v>13331</v>
      </c>
      <c r="E6084" s="47" t="s">
        <v>13332</v>
      </c>
      <c r="F6084" s="47" t="s">
        <v>13333</v>
      </c>
    </row>
    <row r="6085" ht="15" customHeight="1" spans="1:6">
      <c r="A6085" s="5">
        <v>6084</v>
      </c>
      <c r="B6085" s="41" t="s">
        <v>13011</v>
      </c>
      <c r="C6085" s="47" t="s">
        <v>5940</v>
      </c>
      <c r="D6085" s="47" t="s">
        <v>13334</v>
      </c>
      <c r="E6085" s="47" t="s">
        <v>13335</v>
      </c>
      <c r="F6085" s="47" t="s">
        <v>13336</v>
      </c>
    </row>
    <row r="6086" ht="15" customHeight="1" spans="1:6">
      <c r="A6086" s="5">
        <v>6085</v>
      </c>
      <c r="B6086" s="41" t="s">
        <v>13011</v>
      </c>
      <c r="C6086" s="47" t="s">
        <v>5940</v>
      </c>
      <c r="D6086" s="47" t="s">
        <v>13337</v>
      </c>
      <c r="E6086" s="47" t="s">
        <v>13338</v>
      </c>
      <c r="F6086" s="47" t="s">
        <v>13339</v>
      </c>
    </row>
    <row r="6087" ht="15" customHeight="1" spans="1:6">
      <c r="A6087" s="5">
        <v>6086</v>
      </c>
      <c r="B6087" s="41" t="s">
        <v>13011</v>
      </c>
      <c r="C6087" s="47" t="s">
        <v>6019</v>
      </c>
      <c r="D6087" s="47" t="s">
        <v>13340</v>
      </c>
      <c r="E6087" s="47" t="s">
        <v>13341</v>
      </c>
      <c r="F6087" s="47" t="s">
        <v>13342</v>
      </c>
    </row>
    <row r="6088" ht="15" customHeight="1" spans="1:6">
      <c r="A6088" s="5">
        <v>6087</v>
      </c>
      <c r="B6088" s="41" t="s">
        <v>13011</v>
      </c>
      <c r="C6088" s="47" t="s">
        <v>6019</v>
      </c>
      <c r="D6088" s="47" t="s">
        <v>13343</v>
      </c>
      <c r="E6088" s="47" t="s">
        <v>13344</v>
      </c>
      <c r="F6088" s="47" t="s">
        <v>13345</v>
      </c>
    </row>
    <row r="6089" ht="15" customHeight="1" spans="1:6">
      <c r="A6089" s="5">
        <v>6088</v>
      </c>
      <c r="B6089" s="41" t="s">
        <v>13011</v>
      </c>
      <c r="C6089" s="47" t="s">
        <v>6019</v>
      </c>
      <c r="D6089" s="47" t="s">
        <v>13346</v>
      </c>
      <c r="E6089" s="47" t="s">
        <v>13347</v>
      </c>
      <c r="F6089" s="47" t="s">
        <v>13348</v>
      </c>
    </row>
    <row r="6090" ht="15" customHeight="1" spans="1:6">
      <c r="A6090" s="5">
        <v>6089</v>
      </c>
      <c r="B6090" s="41" t="s">
        <v>13011</v>
      </c>
      <c r="C6090" s="47" t="s">
        <v>6019</v>
      </c>
      <c r="D6090" s="47" t="s">
        <v>13349</v>
      </c>
      <c r="E6090" s="47" t="s">
        <v>13350</v>
      </c>
      <c r="F6090" s="47" t="s">
        <v>13351</v>
      </c>
    </row>
    <row r="6091" ht="15" customHeight="1" spans="1:6">
      <c r="A6091" s="5">
        <v>6090</v>
      </c>
      <c r="B6091" s="41" t="s">
        <v>13011</v>
      </c>
      <c r="C6091" s="47" t="s">
        <v>6019</v>
      </c>
      <c r="D6091" s="47" t="s">
        <v>13352</v>
      </c>
      <c r="E6091" s="47" t="s">
        <v>13353</v>
      </c>
      <c r="F6091" s="47" t="s">
        <v>13354</v>
      </c>
    </row>
    <row r="6092" ht="15" customHeight="1" spans="1:6">
      <c r="A6092" s="5">
        <v>6091</v>
      </c>
      <c r="B6092" s="41" t="s">
        <v>13011</v>
      </c>
      <c r="C6092" s="47" t="s">
        <v>6019</v>
      </c>
      <c r="D6092" s="47" t="s">
        <v>13355</v>
      </c>
      <c r="E6092" s="47" t="s">
        <v>13356</v>
      </c>
      <c r="F6092" s="47" t="s">
        <v>13357</v>
      </c>
    </row>
    <row r="6093" ht="15" customHeight="1" spans="1:6">
      <c r="A6093" s="5">
        <v>6092</v>
      </c>
      <c r="B6093" s="41" t="s">
        <v>13011</v>
      </c>
      <c r="C6093" s="47" t="s">
        <v>6019</v>
      </c>
      <c r="D6093" s="47" t="s">
        <v>13358</v>
      </c>
      <c r="E6093" s="47" t="s">
        <v>13359</v>
      </c>
      <c r="F6093" s="47" t="s">
        <v>13360</v>
      </c>
    </row>
    <row r="6094" ht="15" customHeight="1" spans="1:6">
      <c r="A6094" s="5">
        <v>6093</v>
      </c>
      <c r="B6094" s="41" t="s">
        <v>13011</v>
      </c>
      <c r="C6094" s="47" t="s">
        <v>6019</v>
      </c>
      <c r="D6094" s="47" t="s">
        <v>13361</v>
      </c>
      <c r="E6094" s="47" t="s">
        <v>13362</v>
      </c>
      <c r="F6094" s="47" t="s">
        <v>13363</v>
      </c>
    </row>
    <row r="6095" ht="15" customHeight="1" spans="1:6">
      <c r="A6095" s="5">
        <v>6094</v>
      </c>
      <c r="B6095" s="41" t="s">
        <v>13011</v>
      </c>
      <c r="C6095" s="47" t="s">
        <v>6019</v>
      </c>
      <c r="D6095" s="47" t="s">
        <v>13364</v>
      </c>
      <c r="E6095" s="47" t="s">
        <v>13365</v>
      </c>
      <c r="F6095" s="47" t="s">
        <v>13366</v>
      </c>
    </row>
    <row r="6096" ht="15" customHeight="1" spans="1:6">
      <c r="A6096" s="5">
        <v>6095</v>
      </c>
      <c r="B6096" s="41" t="s">
        <v>13011</v>
      </c>
      <c r="C6096" s="47" t="s">
        <v>6019</v>
      </c>
      <c r="D6096" s="47" t="s">
        <v>13367</v>
      </c>
      <c r="E6096" s="47" t="s">
        <v>13368</v>
      </c>
      <c r="F6096" s="47" t="s">
        <v>13369</v>
      </c>
    </row>
    <row r="6097" ht="15" customHeight="1" spans="1:6">
      <c r="A6097" s="5">
        <v>6096</v>
      </c>
      <c r="B6097" s="41" t="s">
        <v>13011</v>
      </c>
      <c r="C6097" s="47" t="s">
        <v>6019</v>
      </c>
      <c r="D6097" s="47" t="s">
        <v>13370</v>
      </c>
      <c r="E6097" s="47" t="s">
        <v>13371</v>
      </c>
      <c r="F6097" s="47" t="s">
        <v>13372</v>
      </c>
    </row>
    <row r="6098" ht="15" customHeight="1" spans="1:6">
      <c r="A6098" s="5">
        <v>6097</v>
      </c>
      <c r="B6098" s="41" t="s">
        <v>13011</v>
      </c>
      <c r="C6098" s="47" t="s">
        <v>6019</v>
      </c>
      <c r="D6098" s="47" t="s">
        <v>13373</v>
      </c>
      <c r="E6098" s="47" t="s">
        <v>13374</v>
      </c>
      <c r="F6098" s="47" t="s">
        <v>13375</v>
      </c>
    </row>
    <row r="6099" ht="15" customHeight="1" spans="1:6">
      <c r="A6099" s="5">
        <v>6098</v>
      </c>
      <c r="B6099" s="41" t="s">
        <v>13011</v>
      </c>
      <c r="C6099" s="47" t="s">
        <v>6019</v>
      </c>
      <c r="D6099" s="47" t="s">
        <v>13376</v>
      </c>
      <c r="E6099" s="47" t="s">
        <v>13377</v>
      </c>
      <c r="F6099" s="47" t="s">
        <v>13378</v>
      </c>
    </row>
    <row r="6100" ht="15" customHeight="1" spans="1:6">
      <c r="A6100" s="5">
        <v>6099</v>
      </c>
      <c r="B6100" s="41" t="s">
        <v>13011</v>
      </c>
      <c r="C6100" s="47" t="s">
        <v>6019</v>
      </c>
      <c r="D6100" s="47" t="s">
        <v>13379</v>
      </c>
      <c r="E6100" s="47" t="s">
        <v>13380</v>
      </c>
      <c r="F6100" s="47" t="s">
        <v>13381</v>
      </c>
    </row>
    <row r="6101" ht="15" customHeight="1" spans="1:6">
      <c r="A6101" s="5">
        <v>6100</v>
      </c>
      <c r="B6101" s="41" t="s">
        <v>13011</v>
      </c>
      <c r="C6101" s="47" t="s">
        <v>6019</v>
      </c>
      <c r="D6101" s="47" t="s">
        <v>13382</v>
      </c>
      <c r="E6101" s="47" t="s">
        <v>13383</v>
      </c>
      <c r="F6101" s="47" t="s">
        <v>13384</v>
      </c>
    </row>
    <row r="6102" ht="15" customHeight="1" spans="1:6">
      <c r="A6102" s="5">
        <v>6101</v>
      </c>
      <c r="B6102" s="41" t="s">
        <v>13011</v>
      </c>
      <c r="C6102" s="47" t="s">
        <v>6019</v>
      </c>
      <c r="D6102" s="47" t="s">
        <v>13385</v>
      </c>
      <c r="E6102" s="47" t="s">
        <v>13386</v>
      </c>
      <c r="F6102" s="47" t="s">
        <v>13387</v>
      </c>
    </row>
    <row r="6103" ht="15" customHeight="1" spans="1:6">
      <c r="A6103" s="5">
        <v>6102</v>
      </c>
      <c r="B6103" s="41" t="s">
        <v>13011</v>
      </c>
      <c r="C6103" s="47" t="s">
        <v>6019</v>
      </c>
      <c r="D6103" s="47" t="s">
        <v>13388</v>
      </c>
      <c r="E6103" s="47" t="s">
        <v>13389</v>
      </c>
      <c r="F6103" s="47" t="s">
        <v>13390</v>
      </c>
    </row>
    <row r="6104" ht="15" customHeight="1" spans="1:6">
      <c r="A6104" s="5">
        <v>6103</v>
      </c>
      <c r="B6104" s="41" t="s">
        <v>13011</v>
      </c>
      <c r="C6104" s="47" t="s">
        <v>6019</v>
      </c>
      <c r="D6104" s="47" t="s">
        <v>13391</v>
      </c>
      <c r="E6104" s="47" t="s">
        <v>13392</v>
      </c>
      <c r="F6104" s="47" t="s">
        <v>13393</v>
      </c>
    </row>
    <row r="6105" ht="15" customHeight="1" spans="1:6">
      <c r="A6105" s="5">
        <v>6104</v>
      </c>
      <c r="B6105" s="41" t="s">
        <v>13011</v>
      </c>
      <c r="C6105" s="47" t="s">
        <v>6098</v>
      </c>
      <c r="D6105" s="47" t="s">
        <v>13394</v>
      </c>
      <c r="E6105" s="47" t="s">
        <v>13395</v>
      </c>
      <c r="F6105" s="47" t="s">
        <v>13396</v>
      </c>
    </row>
    <row r="6106" ht="15" customHeight="1" spans="1:6">
      <c r="A6106" s="5">
        <v>6105</v>
      </c>
      <c r="B6106" s="41" t="s">
        <v>13011</v>
      </c>
      <c r="C6106" s="47" t="s">
        <v>6098</v>
      </c>
      <c r="D6106" s="47" t="s">
        <v>13397</v>
      </c>
      <c r="E6106" s="47" t="s">
        <v>13398</v>
      </c>
      <c r="F6106" s="47" t="s">
        <v>13399</v>
      </c>
    </row>
    <row r="6107" ht="15" customHeight="1" spans="1:6">
      <c r="A6107" s="5">
        <v>6106</v>
      </c>
      <c r="B6107" s="41" t="s">
        <v>13011</v>
      </c>
      <c r="C6107" s="47" t="s">
        <v>6098</v>
      </c>
      <c r="D6107" s="47" t="s">
        <v>13400</v>
      </c>
      <c r="E6107" s="47" t="s">
        <v>13401</v>
      </c>
      <c r="F6107" s="47" t="s">
        <v>13402</v>
      </c>
    </row>
    <row r="6108" ht="15" customHeight="1" spans="1:6">
      <c r="A6108" s="5">
        <v>6107</v>
      </c>
      <c r="B6108" s="41" t="s">
        <v>13011</v>
      </c>
      <c r="C6108" s="47" t="s">
        <v>6098</v>
      </c>
      <c r="D6108" s="47" t="s">
        <v>13403</v>
      </c>
      <c r="E6108" s="47" t="s">
        <v>13404</v>
      </c>
      <c r="F6108" s="47" t="s">
        <v>13405</v>
      </c>
    </row>
    <row r="6109" ht="15" customHeight="1" spans="1:6">
      <c r="A6109" s="5">
        <v>6108</v>
      </c>
      <c r="B6109" s="41" t="s">
        <v>13011</v>
      </c>
      <c r="C6109" s="47" t="s">
        <v>6098</v>
      </c>
      <c r="D6109" s="47" t="s">
        <v>2348</v>
      </c>
      <c r="E6109" s="47" t="s">
        <v>13406</v>
      </c>
      <c r="F6109" s="47" t="s">
        <v>13407</v>
      </c>
    </row>
    <row r="6110" ht="15" customHeight="1" spans="1:6">
      <c r="A6110" s="5">
        <v>6109</v>
      </c>
      <c r="B6110" s="41" t="s">
        <v>13011</v>
      </c>
      <c r="C6110" s="47" t="s">
        <v>6098</v>
      </c>
      <c r="D6110" s="47" t="s">
        <v>13408</v>
      </c>
      <c r="E6110" s="47" t="s">
        <v>13409</v>
      </c>
      <c r="F6110" s="47" t="s">
        <v>13410</v>
      </c>
    </row>
    <row r="6111" ht="15" customHeight="1" spans="1:6">
      <c r="A6111" s="5">
        <v>6110</v>
      </c>
      <c r="B6111" s="41" t="s">
        <v>13011</v>
      </c>
      <c r="C6111" s="47" t="s">
        <v>6098</v>
      </c>
      <c r="D6111" s="47" t="s">
        <v>13411</v>
      </c>
      <c r="E6111" s="47" t="s">
        <v>13412</v>
      </c>
      <c r="F6111" s="47" t="s">
        <v>13413</v>
      </c>
    </row>
    <row r="6112" ht="15" customHeight="1" spans="1:6">
      <c r="A6112" s="5">
        <v>6111</v>
      </c>
      <c r="B6112" s="41" t="s">
        <v>13011</v>
      </c>
      <c r="C6112" s="47" t="s">
        <v>6098</v>
      </c>
      <c r="D6112" s="47" t="s">
        <v>13414</v>
      </c>
      <c r="E6112" s="47" t="s">
        <v>13415</v>
      </c>
      <c r="F6112" s="47" t="s">
        <v>13416</v>
      </c>
    </row>
    <row r="6113" ht="15" customHeight="1" spans="1:6">
      <c r="A6113" s="5">
        <v>6112</v>
      </c>
      <c r="B6113" s="41" t="s">
        <v>13011</v>
      </c>
      <c r="C6113" s="47" t="s">
        <v>6098</v>
      </c>
      <c r="D6113" s="47" t="s">
        <v>13417</v>
      </c>
      <c r="E6113" s="47" t="s">
        <v>13418</v>
      </c>
      <c r="F6113" s="47" t="s">
        <v>13419</v>
      </c>
    </row>
    <row r="6114" ht="15" customHeight="1" spans="1:6">
      <c r="A6114" s="5">
        <v>6113</v>
      </c>
      <c r="B6114" s="41" t="s">
        <v>13011</v>
      </c>
      <c r="C6114" s="47" t="s">
        <v>6098</v>
      </c>
      <c r="D6114" s="47" t="s">
        <v>13420</v>
      </c>
      <c r="E6114" s="47" t="s">
        <v>13421</v>
      </c>
      <c r="F6114" s="47" t="s">
        <v>13422</v>
      </c>
    </row>
    <row r="6115" ht="15" customHeight="1" spans="1:6">
      <c r="A6115" s="5">
        <v>6114</v>
      </c>
      <c r="B6115" s="41" t="s">
        <v>13011</v>
      </c>
      <c r="C6115" s="47" t="s">
        <v>6098</v>
      </c>
      <c r="D6115" s="47" t="s">
        <v>13423</v>
      </c>
      <c r="E6115" s="47" t="s">
        <v>13424</v>
      </c>
      <c r="F6115" s="47" t="s">
        <v>13425</v>
      </c>
    </row>
    <row r="6116" ht="15" customHeight="1" spans="1:6">
      <c r="A6116" s="5">
        <v>6115</v>
      </c>
      <c r="B6116" s="41" t="s">
        <v>13011</v>
      </c>
      <c r="C6116" s="47" t="s">
        <v>6098</v>
      </c>
      <c r="D6116" s="47" t="s">
        <v>13426</v>
      </c>
      <c r="E6116" s="47" t="s">
        <v>13427</v>
      </c>
      <c r="F6116" s="47" t="s">
        <v>13428</v>
      </c>
    </row>
    <row r="6117" ht="15" customHeight="1" spans="1:6">
      <c r="A6117" s="5">
        <v>6116</v>
      </c>
      <c r="B6117" s="41" t="s">
        <v>13011</v>
      </c>
      <c r="C6117" s="47" t="s">
        <v>6098</v>
      </c>
      <c r="D6117" s="47" t="s">
        <v>13429</v>
      </c>
      <c r="E6117" s="47" t="s">
        <v>13430</v>
      </c>
      <c r="F6117" s="47" t="s">
        <v>13431</v>
      </c>
    </row>
    <row r="6118" ht="15" customHeight="1" spans="1:6">
      <c r="A6118" s="5">
        <v>6117</v>
      </c>
      <c r="B6118" s="41" t="s">
        <v>13011</v>
      </c>
      <c r="C6118" s="47" t="s">
        <v>6098</v>
      </c>
      <c r="D6118" s="47" t="s">
        <v>13432</v>
      </c>
      <c r="E6118" s="47" t="s">
        <v>13433</v>
      </c>
      <c r="F6118" s="47" t="s">
        <v>13434</v>
      </c>
    </row>
    <row r="6119" ht="15" customHeight="1" spans="1:6">
      <c r="A6119" s="5">
        <v>6118</v>
      </c>
      <c r="B6119" s="41" t="s">
        <v>13011</v>
      </c>
      <c r="C6119" s="47" t="s">
        <v>6098</v>
      </c>
      <c r="D6119" s="47" t="s">
        <v>13435</v>
      </c>
      <c r="E6119" s="47" t="s">
        <v>13436</v>
      </c>
      <c r="F6119" s="47" t="s">
        <v>13437</v>
      </c>
    </row>
    <row r="6120" ht="15" customHeight="1" spans="1:6">
      <c r="A6120" s="5">
        <v>6119</v>
      </c>
      <c r="B6120" s="41" t="s">
        <v>13011</v>
      </c>
      <c r="C6120" s="47" t="s">
        <v>6098</v>
      </c>
      <c r="D6120" s="47" t="s">
        <v>13438</v>
      </c>
      <c r="E6120" s="47" t="s">
        <v>13439</v>
      </c>
      <c r="F6120" s="47" t="s">
        <v>13440</v>
      </c>
    </row>
    <row r="6121" ht="15" customHeight="1" spans="1:6">
      <c r="A6121" s="5">
        <v>6120</v>
      </c>
      <c r="B6121" s="41" t="s">
        <v>13011</v>
      </c>
      <c r="C6121" s="47" t="s">
        <v>6098</v>
      </c>
      <c r="D6121" s="47" t="s">
        <v>13441</v>
      </c>
      <c r="E6121" s="47" t="s">
        <v>13442</v>
      </c>
      <c r="F6121" s="47" t="s">
        <v>13443</v>
      </c>
    </row>
    <row r="6122" ht="15" customHeight="1" spans="1:6">
      <c r="A6122" s="5">
        <v>6121</v>
      </c>
      <c r="B6122" s="41" t="s">
        <v>13011</v>
      </c>
      <c r="C6122" s="47" t="s">
        <v>6098</v>
      </c>
      <c r="D6122" s="47" t="s">
        <v>13444</v>
      </c>
      <c r="E6122" s="47" t="s">
        <v>13445</v>
      </c>
      <c r="F6122" s="47" t="s">
        <v>13446</v>
      </c>
    </row>
    <row r="6123" ht="15" customHeight="1" spans="1:6">
      <c r="A6123" s="5">
        <v>6122</v>
      </c>
      <c r="B6123" s="41" t="s">
        <v>13011</v>
      </c>
      <c r="C6123" s="47" t="s">
        <v>6098</v>
      </c>
      <c r="D6123" s="47" t="s">
        <v>13447</v>
      </c>
      <c r="E6123" s="47" t="s">
        <v>13448</v>
      </c>
      <c r="F6123" s="47" t="s">
        <v>13449</v>
      </c>
    </row>
    <row r="6124" ht="15" customHeight="1" spans="1:6">
      <c r="A6124" s="5">
        <v>6123</v>
      </c>
      <c r="B6124" s="41" t="s">
        <v>13011</v>
      </c>
      <c r="C6124" s="47" t="s">
        <v>6098</v>
      </c>
      <c r="D6124" s="47" t="s">
        <v>13450</v>
      </c>
      <c r="E6124" s="47" t="s">
        <v>13451</v>
      </c>
      <c r="F6124" s="47" t="s">
        <v>13452</v>
      </c>
    </row>
    <row r="6125" ht="15" customHeight="1" spans="1:6">
      <c r="A6125" s="5">
        <v>6124</v>
      </c>
      <c r="B6125" s="41" t="s">
        <v>13011</v>
      </c>
      <c r="C6125" s="47" t="s">
        <v>6172</v>
      </c>
      <c r="D6125" s="47" t="s">
        <v>13453</v>
      </c>
      <c r="E6125" s="47" t="s">
        <v>13454</v>
      </c>
      <c r="F6125" s="47" t="s">
        <v>13455</v>
      </c>
    </row>
    <row r="6126" ht="15" customHeight="1" spans="1:6">
      <c r="A6126" s="5">
        <v>6125</v>
      </c>
      <c r="B6126" s="41" t="s">
        <v>13011</v>
      </c>
      <c r="C6126" s="47" t="s">
        <v>6172</v>
      </c>
      <c r="D6126" s="47" t="s">
        <v>13456</v>
      </c>
      <c r="E6126" s="47" t="s">
        <v>13457</v>
      </c>
      <c r="F6126" s="47" t="s">
        <v>13458</v>
      </c>
    </row>
    <row r="6127" ht="15" customHeight="1" spans="1:6">
      <c r="A6127" s="5">
        <v>6126</v>
      </c>
      <c r="B6127" s="41" t="s">
        <v>13011</v>
      </c>
      <c r="C6127" s="47" t="s">
        <v>6172</v>
      </c>
      <c r="D6127" s="47" t="s">
        <v>13459</v>
      </c>
      <c r="E6127" s="47" t="s">
        <v>13460</v>
      </c>
      <c r="F6127" s="47" t="s">
        <v>13461</v>
      </c>
    </row>
    <row r="6128" ht="15" customHeight="1" spans="1:6">
      <c r="A6128" s="5">
        <v>6127</v>
      </c>
      <c r="B6128" s="41" t="s">
        <v>13011</v>
      </c>
      <c r="C6128" s="47" t="s">
        <v>6172</v>
      </c>
      <c r="D6128" s="47" t="s">
        <v>13462</v>
      </c>
      <c r="E6128" s="47" t="s">
        <v>13463</v>
      </c>
      <c r="F6128" s="47" t="s">
        <v>13464</v>
      </c>
    </row>
    <row r="6129" ht="15" customHeight="1" spans="1:6">
      <c r="A6129" s="5">
        <v>6128</v>
      </c>
      <c r="B6129" s="41" t="s">
        <v>13011</v>
      </c>
      <c r="C6129" s="47" t="s">
        <v>6172</v>
      </c>
      <c r="D6129" s="47" t="s">
        <v>13465</v>
      </c>
      <c r="E6129" s="47" t="s">
        <v>13466</v>
      </c>
      <c r="F6129" s="47" t="s">
        <v>13467</v>
      </c>
    </row>
    <row r="6130" ht="15" customHeight="1" spans="1:6">
      <c r="A6130" s="5">
        <v>6129</v>
      </c>
      <c r="B6130" s="41" t="s">
        <v>13011</v>
      </c>
      <c r="C6130" s="47" t="s">
        <v>6172</v>
      </c>
      <c r="D6130" s="47" t="s">
        <v>13468</v>
      </c>
      <c r="E6130" s="47" t="s">
        <v>13469</v>
      </c>
      <c r="F6130" s="47" t="s">
        <v>13470</v>
      </c>
    </row>
    <row r="6131" ht="15" customHeight="1" spans="1:6">
      <c r="A6131" s="5">
        <v>6130</v>
      </c>
      <c r="B6131" s="41" t="s">
        <v>13011</v>
      </c>
      <c r="C6131" s="47" t="s">
        <v>6172</v>
      </c>
      <c r="D6131" s="47" t="s">
        <v>13471</v>
      </c>
      <c r="E6131" s="47" t="s">
        <v>13472</v>
      </c>
      <c r="F6131" s="47" t="s">
        <v>13473</v>
      </c>
    </row>
    <row r="6132" ht="15" customHeight="1" spans="1:6">
      <c r="A6132" s="5">
        <v>6131</v>
      </c>
      <c r="B6132" s="41" t="s">
        <v>13011</v>
      </c>
      <c r="C6132" s="47" t="s">
        <v>6172</v>
      </c>
      <c r="D6132" s="47" t="s">
        <v>13474</v>
      </c>
      <c r="E6132" s="47" t="s">
        <v>13475</v>
      </c>
      <c r="F6132" s="47" t="s">
        <v>13476</v>
      </c>
    </row>
    <row r="6133" ht="15" customHeight="1" spans="1:6">
      <c r="A6133" s="5">
        <v>6132</v>
      </c>
      <c r="B6133" s="41" t="s">
        <v>13011</v>
      </c>
      <c r="C6133" s="47" t="s">
        <v>6172</v>
      </c>
      <c r="D6133" s="47" t="s">
        <v>13477</v>
      </c>
      <c r="E6133" s="47" t="s">
        <v>13478</v>
      </c>
      <c r="F6133" s="47" t="s">
        <v>13479</v>
      </c>
    </row>
    <row r="6134" ht="15" customHeight="1" spans="1:6">
      <c r="A6134" s="5">
        <v>6133</v>
      </c>
      <c r="B6134" s="41" t="s">
        <v>13011</v>
      </c>
      <c r="C6134" s="47" t="s">
        <v>6172</v>
      </c>
      <c r="D6134" s="47" t="s">
        <v>13480</v>
      </c>
      <c r="E6134" s="47" t="s">
        <v>13481</v>
      </c>
      <c r="F6134" s="47" t="s">
        <v>13482</v>
      </c>
    </row>
    <row r="6135" ht="15" customHeight="1" spans="1:6">
      <c r="A6135" s="5">
        <v>6134</v>
      </c>
      <c r="B6135" s="41" t="s">
        <v>13011</v>
      </c>
      <c r="C6135" s="47" t="s">
        <v>6172</v>
      </c>
      <c r="D6135" s="47" t="s">
        <v>13483</v>
      </c>
      <c r="E6135" s="47" t="s">
        <v>13484</v>
      </c>
      <c r="F6135" s="47" t="s">
        <v>13485</v>
      </c>
    </row>
    <row r="6136" ht="15" customHeight="1" spans="1:6">
      <c r="A6136" s="5">
        <v>6135</v>
      </c>
      <c r="B6136" s="41" t="s">
        <v>13011</v>
      </c>
      <c r="C6136" s="47" t="s">
        <v>6172</v>
      </c>
      <c r="D6136" s="47" t="s">
        <v>13486</v>
      </c>
      <c r="E6136" s="47" t="s">
        <v>13487</v>
      </c>
      <c r="F6136" s="47" t="s">
        <v>13488</v>
      </c>
    </row>
    <row r="6137" ht="15" customHeight="1" spans="1:6">
      <c r="A6137" s="5">
        <v>6136</v>
      </c>
      <c r="B6137" s="41" t="s">
        <v>13011</v>
      </c>
      <c r="C6137" s="47" t="s">
        <v>6172</v>
      </c>
      <c r="D6137" s="47" t="s">
        <v>13489</v>
      </c>
      <c r="E6137" s="47" t="s">
        <v>13490</v>
      </c>
      <c r="F6137" s="47" t="s">
        <v>13491</v>
      </c>
    </row>
    <row r="6138" ht="15" customHeight="1" spans="1:6">
      <c r="A6138" s="5">
        <v>6137</v>
      </c>
      <c r="B6138" s="41" t="s">
        <v>13011</v>
      </c>
      <c r="C6138" s="47" t="s">
        <v>6172</v>
      </c>
      <c r="D6138" s="47" t="s">
        <v>13492</v>
      </c>
      <c r="E6138" s="47" t="s">
        <v>13493</v>
      </c>
      <c r="F6138" s="47" t="s">
        <v>13494</v>
      </c>
    </row>
    <row r="6139" ht="15" customHeight="1" spans="1:6">
      <c r="A6139" s="5">
        <v>6138</v>
      </c>
      <c r="B6139" s="41" t="s">
        <v>13011</v>
      </c>
      <c r="C6139" s="47" t="s">
        <v>6172</v>
      </c>
      <c r="D6139" s="47" t="s">
        <v>13495</v>
      </c>
      <c r="E6139" s="47" t="s">
        <v>13496</v>
      </c>
      <c r="F6139" s="47" t="s">
        <v>13497</v>
      </c>
    </row>
    <row r="6140" ht="15" customHeight="1" spans="1:6">
      <c r="A6140" s="5">
        <v>6139</v>
      </c>
      <c r="B6140" s="41" t="s">
        <v>13011</v>
      </c>
      <c r="C6140" s="47" t="s">
        <v>6172</v>
      </c>
      <c r="D6140" s="47" t="s">
        <v>13498</v>
      </c>
      <c r="E6140" s="47" t="s">
        <v>13499</v>
      </c>
      <c r="F6140" s="47" t="s">
        <v>13500</v>
      </c>
    </row>
    <row r="6141" ht="15" customHeight="1" spans="1:6">
      <c r="A6141" s="5">
        <v>6140</v>
      </c>
      <c r="B6141" s="41" t="s">
        <v>13011</v>
      </c>
      <c r="C6141" s="47" t="s">
        <v>6172</v>
      </c>
      <c r="D6141" s="47" t="s">
        <v>13501</v>
      </c>
      <c r="E6141" s="47" t="s">
        <v>13502</v>
      </c>
      <c r="F6141" s="47" t="s">
        <v>13503</v>
      </c>
    </row>
    <row r="6142" ht="15" customHeight="1" spans="1:6">
      <c r="A6142" s="5">
        <v>6141</v>
      </c>
      <c r="B6142" s="41" t="s">
        <v>13011</v>
      </c>
      <c r="C6142" s="47" t="s">
        <v>13177</v>
      </c>
      <c r="D6142" s="47" t="s">
        <v>13504</v>
      </c>
      <c r="E6142" s="47" t="s">
        <v>13505</v>
      </c>
      <c r="F6142" s="47" t="s">
        <v>13506</v>
      </c>
    </row>
    <row r="6143" ht="15" customHeight="1" spans="1:6">
      <c r="A6143" s="5">
        <v>6142</v>
      </c>
      <c r="B6143" s="41" t="s">
        <v>13011</v>
      </c>
      <c r="C6143" s="47" t="s">
        <v>13177</v>
      </c>
      <c r="D6143" s="47" t="s">
        <v>13507</v>
      </c>
      <c r="E6143" s="47" t="s">
        <v>13508</v>
      </c>
      <c r="F6143" s="47" t="s">
        <v>13509</v>
      </c>
    </row>
    <row r="6144" ht="15" customHeight="1" spans="1:6">
      <c r="A6144" s="5">
        <v>6143</v>
      </c>
      <c r="B6144" s="41" t="s">
        <v>13011</v>
      </c>
      <c r="C6144" s="47" t="s">
        <v>13177</v>
      </c>
      <c r="D6144" s="47" t="s">
        <v>13510</v>
      </c>
      <c r="E6144" s="47" t="s">
        <v>13511</v>
      </c>
      <c r="F6144" s="47" t="s">
        <v>13512</v>
      </c>
    </row>
    <row r="6145" ht="15" customHeight="1" spans="1:6">
      <c r="A6145" s="5">
        <v>6144</v>
      </c>
      <c r="B6145" s="41" t="s">
        <v>13011</v>
      </c>
      <c r="C6145" s="47" t="s">
        <v>13177</v>
      </c>
      <c r="D6145" s="47" t="s">
        <v>13513</v>
      </c>
      <c r="E6145" s="47" t="s">
        <v>13514</v>
      </c>
      <c r="F6145" s="47" t="s">
        <v>13515</v>
      </c>
    </row>
    <row r="6146" ht="15" customHeight="1" spans="1:6">
      <c r="A6146" s="5">
        <v>6145</v>
      </c>
      <c r="B6146" s="41" t="s">
        <v>13011</v>
      </c>
      <c r="C6146" s="47" t="s">
        <v>13177</v>
      </c>
      <c r="D6146" s="47" t="s">
        <v>13516</v>
      </c>
      <c r="E6146" s="47" t="s">
        <v>13517</v>
      </c>
      <c r="F6146" s="47" t="s">
        <v>13518</v>
      </c>
    </row>
    <row r="6147" ht="15" customHeight="1" spans="1:6">
      <c r="A6147" s="5">
        <v>6146</v>
      </c>
      <c r="B6147" s="41" t="s">
        <v>13011</v>
      </c>
      <c r="C6147" s="47" t="s">
        <v>13177</v>
      </c>
      <c r="D6147" s="47" t="s">
        <v>13519</v>
      </c>
      <c r="E6147" s="47" t="s">
        <v>13520</v>
      </c>
      <c r="F6147" s="47" t="s">
        <v>13521</v>
      </c>
    </row>
    <row r="6148" ht="15" customHeight="1" spans="1:6">
      <c r="A6148" s="5">
        <v>6147</v>
      </c>
      <c r="B6148" s="41" t="s">
        <v>13011</v>
      </c>
      <c r="C6148" s="47" t="s">
        <v>13177</v>
      </c>
      <c r="D6148" s="47" t="s">
        <v>13522</v>
      </c>
      <c r="E6148" s="47" t="s">
        <v>13523</v>
      </c>
      <c r="F6148" s="47" t="s">
        <v>13524</v>
      </c>
    </row>
    <row r="6149" ht="15" customHeight="1" spans="1:6">
      <c r="A6149" s="5">
        <v>6148</v>
      </c>
      <c r="B6149" s="41" t="s">
        <v>13011</v>
      </c>
      <c r="C6149" s="47" t="s">
        <v>13177</v>
      </c>
      <c r="D6149" s="47" t="s">
        <v>13525</v>
      </c>
      <c r="E6149" s="47" t="s">
        <v>13526</v>
      </c>
      <c r="F6149" s="47" t="s">
        <v>13527</v>
      </c>
    </row>
    <row r="6150" ht="15" customHeight="1" spans="1:6">
      <c r="A6150" s="5">
        <v>6149</v>
      </c>
      <c r="B6150" s="41" t="s">
        <v>13011</v>
      </c>
      <c r="C6150" s="47" t="s">
        <v>13177</v>
      </c>
      <c r="D6150" s="47" t="s">
        <v>13528</v>
      </c>
      <c r="E6150" s="47" t="s">
        <v>13529</v>
      </c>
      <c r="F6150" s="47" t="s">
        <v>13530</v>
      </c>
    </row>
    <row r="6151" ht="15" customHeight="1" spans="1:6">
      <c r="A6151" s="5">
        <v>6150</v>
      </c>
      <c r="B6151" s="41" t="s">
        <v>13011</v>
      </c>
      <c r="C6151" s="47" t="s">
        <v>13177</v>
      </c>
      <c r="D6151" s="47" t="s">
        <v>13531</v>
      </c>
      <c r="E6151" s="47" t="s">
        <v>13532</v>
      </c>
      <c r="F6151" s="47" t="s">
        <v>13533</v>
      </c>
    </row>
    <row r="6152" ht="15" customHeight="1" spans="1:6">
      <c r="A6152" s="5">
        <v>6151</v>
      </c>
      <c r="B6152" s="41" t="s">
        <v>13011</v>
      </c>
      <c r="C6152" s="47" t="s">
        <v>13177</v>
      </c>
      <c r="D6152" s="47" t="s">
        <v>13534</v>
      </c>
      <c r="E6152" s="47" t="s">
        <v>13535</v>
      </c>
      <c r="F6152" s="47" t="s">
        <v>13536</v>
      </c>
    </row>
    <row r="6153" ht="15" customHeight="1" spans="1:6">
      <c r="A6153" s="5">
        <v>6152</v>
      </c>
      <c r="B6153" s="41" t="s">
        <v>13011</v>
      </c>
      <c r="C6153" s="47" t="s">
        <v>6019</v>
      </c>
      <c r="D6153" s="47" t="s">
        <v>13537</v>
      </c>
      <c r="E6153" s="47" t="s">
        <v>13538</v>
      </c>
      <c r="F6153" s="47" t="s">
        <v>13539</v>
      </c>
    </row>
    <row r="6154" ht="15" customHeight="1" spans="1:6">
      <c r="A6154" s="5">
        <v>6153</v>
      </c>
      <c r="B6154" s="41" t="s">
        <v>13011</v>
      </c>
      <c r="C6154" s="47" t="s">
        <v>13177</v>
      </c>
      <c r="D6154" s="47" t="s">
        <v>13540</v>
      </c>
      <c r="E6154" s="47" t="s">
        <v>13541</v>
      </c>
      <c r="F6154" s="47" t="s">
        <v>13542</v>
      </c>
    </row>
    <row r="6155" ht="15" customHeight="1" spans="1:6">
      <c r="A6155" s="5">
        <v>6154</v>
      </c>
      <c r="B6155" s="41" t="s">
        <v>13011</v>
      </c>
      <c r="C6155" s="47" t="s">
        <v>13177</v>
      </c>
      <c r="D6155" s="47" t="s">
        <v>13543</v>
      </c>
      <c r="E6155" s="47" t="s">
        <v>13544</v>
      </c>
      <c r="F6155" s="47" t="s">
        <v>13545</v>
      </c>
    </row>
    <row r="6156" ht="15" customHeight="1" spans="1:6">
      <c r="A6156" s="5">
        <v>6155</v>
      </c>
      <c r="B6156" s="41" t="s">
        <v>13011</v>
      </c>
      <c r="C6156" s="47" t="s">
        <v>13177</v>
      </c>
      <c r="D6156" s="47" t="s">
        <v>13546</v>
      </c>
      <c r="E6156" s="47" t="s">
        <v>13547</v>
      </c>
      <c r="F6156" s="47" t="s">
        <v>13548</v>
      </c>
    </row>
    <row r="6157" ht="15" customHeight="1" spans="1:6">
      <c r="A6157" s="5">
        <v>6156</v>
      </c>
      <c r="B6157" s="41" t="s">
        <v>13011</v>
      </c>
      <c r="C6157" s="47" t="s">
        <v>13177</v>
      </c>
      <c r="D6157" s="47" t="s">
        <v>13549</v>
      </c>
      <c r="E6157" s="47" t="s">
        <v>13550</v>
      </c>
      <c r="F6157" s="47" t="s">
        <v>13551</v>
      </c>
    </row>
    <row r="6158" ht="15" customHeight="1" spans="1:6">
      <c r="A6158" s="5">
        <v>6157</v>
      </c>
      <c r="B6158" s="41" t="s">
        <v>13011</v>
      </c>
      <c r="C6158" s="47" t="s">
        <v>13177</v>
      </c>
      <c r="D6158" s="47" t="s">
        <v>13552</v>
      </c>
      <c r="E6158" s="47" t="s">
        <v>13553</v>
      </c>
      <c r="F6158" s="47" t="s">
        <v>13554</v>
      </c>
    </row>
    <row r="6159" ht="15" customHeight="1" spans="1:6">
      <c r="A6159" s="5">
        <v>6158</v>
      </c>
      <c r="B6159" s="41" t="s">
        <v>13011</v>
      </c>
      <c r="C6159" s="47" t="s">
        <v>13177</v>
      </c>
      <c r="D6159" s="47" t="s">
        <v>13555</v>
      </c>
      <c r="E6159" s="47" t="s">
        <v>13556</v>
      </c>
      <c r="F6159" s="47" t="s">
        <v>13557</v>
      </c>
    </row>
    <row r="6160" ht="15" customHeight="1" spans="1:6">
      <c r="A6160" s="5">
        <v>6159</v>
      </c>
      <c r="B6160" s="41" t="s">
        <v>13011</v>
      </c>
      <c r="C6160" s="47" t="s">
        <v>13177</v>
      </c>
      <c r="D6160" s="47" t="s">
        <v>13558</v>
      </c>
      <c r="E6160" s="47" t="s">
        <v>13559</v>
      </c>
      <c r="F6160" s="47" t="s">
        <v>13560</v>
      </c>
    </row>
    <row r="6161" ht="15" customHeight="1" spans="1:6">
      <c r="A6161" s="5">
        <v>6160</v>
      </c>
      <c r="B6161" s="41" t="s">
        <v>13011</v>
      </c>
      <c r="C6161" s="47" t="s">
        <v>13177</v>
      </c>
      <c r="D6161" s="47" t="s">
        <v>13561</v>
      </c>
      <c r="E6161" s="47" t="s">
        <v>13562</v>
      </c>
      <c r="F6161" s="47" t="s">
        <v>13563</v>
      </c>
    </row>
    <row r="6162" ht="15" customHeight="1" spans="1:6">
      <c r="A6162" s="5">
        <v>6161</v>
      </c>
      <c r="B6162" s="41" t="s">
        <v>13011</v>
      </c>
      <c r="C6162" s="47" t="s">
        <v>13177</v>
      </c>
      <c r="D6162" s="47" t="s">
        <v>13564</v>
      </c>
      <c r="E6162" s="47" t="s">
        <v>13565</v>
      </c>
      <c r="F6162" s="47" t="s">
        <v>13566</v>
      </c>
    </row>
    <row r="6163" ht="15" customHeight="1" spans="1:6">
      <c r="A6163" s="5">
        <v>6162</v>
      </c>
      <c r="B6163" s="41" t="s">
        <v>13011</v>
      </c>
      <c r="C6163" s="47" t="s">
        <v>13177</v>
      </c>
      <c r="D6163" s="47" t="s">
        <v>13567</v>
      </c>
      <c r="E6163" s="47" t="s">
        <v>13568</v>
      </c>
      <c r="F6163" s="47" t="s">
        <v>13569</v>
      </c>
    </row>
    <row r="6164" ht="15" customHeight="1" spans="1:6">
      <c r="A6164" s="5">
        <v>6163</v>
      </c>
      <c r="B6164" s="41" t="s">
        <v>13011</v>
      </c>
      <c r="C6164" s="47" t="s">
        <v>13243</v>
      </c>
      <c r="D6164" s="47" t="s">
        <v>13570</v>
      </c>
      <c r="E6164" s="47" t="s">
        <v>13571</v>
      </c>
      <c r="F6164" s="47" t="s">
        <v>13572</v>
      </c>
    </row>
    <row r="6165" ht="15" customHeight="1" spans="1:6">
      <c r="A6165" s="5">
        <v>6164</v>
      </c>
      <c r="B6165" s="41" t="s">
        <v>13011</v>
      </c>
      <c r="C6165" s="47" t="s">
        <v>13243</v>
      </c>
      <c r="D6165" s="47" t="s">
        <v>13573</v>
      </c>
      <c r="E6165" s="47" t="s">
        <v>13574</v>
      </c>
      <c r="F6165" s="47" t="s">
        <v>13575</v>
      </c>
    </row>
    <row r="6166" ht="15" customHeight="1" spans="1:6">
      <c r="A6166" s="5">
        <v>6165</v>
      </c>
      <c r="B6166" s="41" t="s">
        <v>13011</v>
      </c>
      <c r="C6166" s="47" t="s">
        <v>13243</v>
      </c>
      <c r="D6166" s="47" t="s">
        <v>13576</v>
      </c>
      <c r="E6166" s="47" t="s">
        <v>13577</v>
      </c>
      <c r="F6166" s="47" t="s">
        <v>13578</v>
      </c>
    </row>
    <row r="6167" ht="15" customHeight="1" spans="1:6">
      <c r="A6167" s="5">
        <v>6166</v>
      </c>
      <c r="B6167" s="41" t="s">
        <v>13011</v>
      </c>
      <c r="C6167" s="47" t="s">
        <v>13243</v>
      </c>
      <c r="D6167" s="47" t="s">
        <v>13579</v>
      </c>
      <c r="E6167" s="47" t="s">
        <v>13580</v>
      </c>
      <c r="F6167" s="47" t="s">
        <v>13581</v>
      </c>
    </row>
    <row r="6168" ht="15" customHeight="1" spans="1:6">
      <c r="A6168" s="5">
        <v>6167</v>
      </c>
      <c r="B6168" s="41" t="s">
        <v>13011</v>
      </c>
      <c r="C6168" s="47" t="s">
        <v>13243</v>
      </c>
      <c r="D6168" s="47" t="s">
        <v>13582</v>
      </c>
      <c r="E6168" s="47" t="s">
        <v>13583</v>
      </c>
      <c r="F6168" s="47" t="s">
        <v>13584</v>
      </c>
    </row>
    <row r="6169" ht="15" customHeight="1" spans="1:6">
      <c r="A6169" s="5">
        <v>6168</v>
      </c>
      <c r="B6169" s="41" t="s">
        <v>13011</v>
      </c>
      <c r="C6169" s="47" t="s">
        <v>13243</v>
      </c>
      <c r="D6169" s="47" t="s">
        <v>13585</v>
      </c>
      <c r="E6169" s="47" t="s">
        <v>13586</v>
      </c>
      <c r="F6169" s="47" t="s">
        <v>13587</v>
      </c>
    </row>
    <row r="6170" ht="15" customHeight="1" spans="1:6">
      <c r="A6170" s="5">
        <v>6169</v>
      </c>
      <c r="B6170" s="41" t="s">
        <v>13011</v>
      </c>
      <c r="C6170" s="47" t="s">
        <v>13243</v>
      </c>
      <c r="D6170" s="47" t="s">
        <v>13588</v>
      </c>
      <c r="E6170" s="47" t="s">
        <v>13589</v>
      </c>
      <c r="F6170" s="47" t="s">
        <v>13590</v>
      </c>
    </row>
    <row r="6171" ht="15" customHeight="1" spans="1:6">
      <c r="A6171" s="5">
        <v>6170</v>
      </c>
      <c r="B6171" s="41" t="s">
        <v>13011</v>
      </c>
      <c r="C6171" s="47" t="s">
        <v>13243</v>
      </c>
      <c r="D6171" s="47" t="s">
        <v>13591</v>
      </c>
      <c r="E6171" s="47" t="s">
        <v>13592</v>
      </c>
      <c r="F6171" s="47" t="s">
        <v>13593</v>
      </c>
    </row>
    <row r="6172" ht="15" customHeight="1" spans="1:6">
      <c r="A6172" s="5">
        <v>6171</v>
      </c>
      <c r="B6172" s="41" t="s">
        <v>13011</v>
      </c>
      <c r="C6172" s="47" t="s">
        <v>13243</v>
      </c>
      <c r="D6172" s="47" t="s">
        <v>13594</v>
      </c>
      <c r="E6172" s="47" t="s">
        <v>13595</v>
      </c>
      <c r="F6172" s="47" t="s">
        <v>13596</v>
      </c>
    </row>
    <row r="6173" ht="15" customHeight="1" spans="1:6">
      <c r="A6173" s="5">
        <v>6172</v>
      </c>
      <c r="B6173" s="41" t="s">
        <v>13011</v>
      </c>
      <c r="C6173" s="47" t="s">
        <v>13243</v>
      </c>
      <c r="D6173" s="47" t="s">
        <v>13597</v>
      </c>
      <c r="E6173" s="47" t="s">
        <v>13598</v>
      </c>
      <c r="F6173" s="47" t="s">
        <v>13599</v>
      </c>
    </row>
    <row r="6174" ht="15" customHeight="1" spans="1:6">
      <c r="A6174" s="5">
        <v>6173</v>
      </c>
      <c r="B6174" s="41" t="s">
        <v>13011</v>
      </c>
      <c r="C6174" s="47" t="s">
        <v>13243</v>
      </c>
      <c r="D6174" s="47" t="s">
        <v>13600</v>
      </c>
      <c r="E6174" s="47" t="s">
        <v>13601</v>
      </c>
      <c r="F6174" s="47" t="s">
        <v>13602</v>
      </c>
    </row>
    <row r="6175" ht="15" customHeight="1" spans="1:6">
      <c r="A6175" s="5">
        <v>6174</v>
      </c>
      <c r="B6175" s="41" t="s">
        <v>13011</v>
      </c>
      <c r="C6175" s="47" t="s">
        <v>13243</v>
      </c>
      <c r="D6175" s="47" t="s">
        <v>13603</v>
      </c>
      <c r="E6175" s="47" t="s">
        <v>13604</v>
      </c>
      <c r="F6175" s="47" t="s">
        <v>13605</v>
      </c>
    </row>
    <row r="6176" ht="15" customHeight="1" spans="1:6">
      <c r="A6176" s="5">
        <v>6175</v>
      </c>
      <c r="B6176" s="41" t="s">
        <v>13011</v>
      </c>
      <c r="C6176" s="47" t="s">
        <v>13243</v>
      </c>
      <c r="D6176" s="47" t="s">
        <v>13606</v>
      </c>
      <c r="E6176" s="47" t="s">
        <v>13607</v>
      </c>
      <c r="F6176" s="47" t="s">
        <v>13608</v>
      </c>
    </row>
    <row r="6177" ht="15" customHeight="1" spans="1:6">
      <c r="A6177" s="5">
        <v>6176</v>
      </c>
      <c r="B6177" s="41" t="s">
        <v>13011</v>
      </c>
      <c r="C6177" s="47" t="s">
        <v>13243</v>
      </c>
      <c r="D6177" s="47" t="s">
        <v>13609</v>
      </c>
      <c r="E6177" s="47" t="s">
        <v>13610</v>
      </c>
      <c r="F6177" s="47" t="s">
        <v>13611</v>
      </c>
    </row>
    <row r="6178" ht="15" customHeight="1" spans="1:6">
      <c r="A6178" s="5">
        <v>6177</v>
      </c>
      <c r="B6178" s="41" t="s">
        <v>13011</v>
      </c>
      <c r="C6178" s="47" t="s">
        <v>13243</v>
      </c>
      <c r="D6178" s="47" t="s">
        <v>13612</v>
      </c>
      <c r="E6178" s="47" t="s">
        <v>13613</v>
      </c>
      <c r="F6178" s="47" t="s">
        <v>13614</v>
      </c>
    </row>
    <row r="6179" ht="15" customHeight="1" spans="1:6">
      <c r="A6179" s="5">
        <v>6178</v>
      </c>
      <c r="B6179" s="41" t="s">
        <v>13011</v>
      </c>
      <c r="C6179" s="47" t="s">
        <v>13243</v>
      </c>
      <c r="D6179" s="47" t="s">
        <v>13615</v>
      </c>
      <c r="E6179" s="47" t="s">
        <v>13616</v>
      </c>
      <c r="F6179" s="47" t="s">
        <v>13617</v>
      </c>
    </row>
    <row r="6180" ht="15" customHeight="1" spans="1:6">
      <c r="A6180" s="5">
        <v>6179</v>
      </c>
      <c r="B6180" s="41" t="s">
        <v>13011</v>
      </c>
      <c r="C6180" s="47" t="s">
        <v>13243</v>
      </c>
      <c r="D6180" s="47" t="s">
        <v>13618</v>
      </c>
      <c r="E6180" s="47" t="s">
        <v>13619</v>
      </c>
      <c r="F6180" s="47" t="s">
        <v>13620</v>
      </c>
    </row>
    <row r="6181" ht="15" customHeight="1" spans="1:6">
      <c r="A6181" s="5">
        <v>6180</v>
      </c>
      <c r="B6181" s="41" t="s">
        <v>13011</v>
      </c>
      <c r="C6181" s="47" t="s">
        <v>13243</v>
      </c>
      <c r="D6181" s="47" t="s">
        <v>13621</v>
      </c>
      <c r="E6181" s="47" t="s">
        <v>13622</v>
      </c>
      <c r="F6181" s="47" t="s">
        <v>13623</v>
      </c>
    </row>
    <row r="6182" ht="15" customHeight="1" spans="1:6">
      <c r="A6182" s="5">
        <v>6181</v>
      </c>
      <c r="B6182" s="41" t="s">
        <v>13011</v>
      </c>
      <c r="C6182" s="47" t="s">
        <v>13243</v>
      </c>
      <c r="D6182" s="47" t="s">
        <v>13624</v>
      </c>
      <c r="E6182" s="47" t="s">
        <v>13625</v>
      </c>
      <c r="F6182" s="47" t="s">
        <v>13626</v>
      </c>
    </row>
    <row r="6183" ht="15" customHeight="1" spans="1:6">
      <c r="A6183" s="5">
        <v>6182</v>
      </c>
      <c r="B6183" s="41" t="s">
        <v>13011</v>
      </c>
      <c r="C6183" s="47" t="s">
        <v>13243</v>
      </c>
      <c r="D6183" s="47" t="s">
        <v>13627</v>
      </c>
      <c r="E6183" s="47" t="s">
        <v>13628</v>
      </c>
      <c r="F6183" s="47" t="s">
        <v>13629</v>
      </c>
    </row>
    <row r="6184" ht="15" customHeight="1" spans="1:6">
      <c r="A6184" s="5">
        <v>6183</v>
      </c>
      <c r="B6184" s="41" t="s">
        <v>13011</v>
      </c>
      <c r="C6184" s="47" t="s">
        <v>5940</v>
      </c>
      <c r="D6184" s="47" t="s">
        <v>13630</v>
      </c>
      <c r="E6184" s="47" t="s">
        <v>13631</v>
      </c>
      <c r="F6184" s="47" t="s">
        <v>13632</v>
      </c>
    </row>
    <row r="6185" ht="15" customHeight="1" spans="1:6">
      <c r="A6185" s="5">
        <v>6184</v>
      </c>
      <c r="B6185" s="41" t="s">
        <v>13011</v>
      </c>
      <c r="C6185" s="47" t="s">
        <v>5940</v>
      </c>
      <c r="D6185" s="47" t="s">
        <v>13633</v>
      </c>
      <c r="E6185" s="47" t="s">
        <v>13634</v>
      </c>
      <c r="F6185" s="47" t="s">
        <v>13635</v>
      </c>
    </row>
    <row r="6186" ht="15" customHeight="1" spans="1:6">
      <c r="A6186" s="5">
        <v>6185</v>
      </c>
      <c r="B6186" s="41" t="s">
        <v>13011</v>
      </c>
      <c r="C6186" s="47" t="s">
        <v>5940</v>
      </c>
      <c r="D6186" s="47" t="s">
        <v>13636</v>
      </c>
      <c r="E6186" s="47" t="s">
        <v>13637</v>
      </c>
      <c r="F6186" s="47" t="s">
        <v>13638</v>
      </c>
    </row>
    <row r="6187" ht="15" customHeight="1" spans="1:6">
      <c r="A6187" s="5">
        <v>6186</v>
      </c>
      <c r="B6187" s="41" t="s">
        <v>13011</v>
      </c>
      <c r="C6187" s="47" t="s">
        <v>5940</v>
      </c>
      <c r="D6187" s="47" t="s">
        <v>13639</v>
      </c>
      <c r="E6187" s="47" t="s">
        <v>13640</v>
      </c>
      <c r="F6187" s="47" t="s">
        <v>13641</v>
      </c>
    </row>
    <row r="6188" ht="15" customHeight="1" spans="1:6">
      <c r="A6188" s="5">
        <v>6187</v>
      </c>
      <c r="B6188" s="41" t="s">
        <v>13011</v>
      </c>
      <c r="C6188" s="47" t="s">
        <v>5940</v>
      </c>
      <c r="D6188" s="47" t="s">
        <v>13642</v>
      </c>
      <c r="E6188" s="47" t="s">
        <v>13643</v>
      </c>
      <c r="F6188" s="47" t="s">
        <v>13644</v>
      </c>
    </row>
    <row r="6189" ht="15" customHeight="1" spans="1:6">
      <c r="A6189" s="5">
        <v>6188</v>
      </c>
      <c r="B6189" s="41" t="s">
        <v>13011</v>
      </c>
      <c r="C6189" s="47" t="s">
        <v>5940</v>
      </c>
      <c r="D6189" s="47" t="s">
        <v>13645</v>
      </c>
      <c r="E6189" s="47" t="s">
        <v>13646</v>
      </c>
      <c r="F6189" s="47" t="s">
        <v>13647</v>
      </c>
    </row>
    <row r="6190" ht="15" customHeight="1" spans="1:6">
      <c r="A6190" s="5">
        <v>6189</v>
      </c>
      <c r="B6190" s="41" t="s">
        <v>13011</v>
      </c>
      <c r="C6190" s="47" t="s">
        <v>5940</v>
      </c>
      <c r="D6190" s="47" t="s">
        <v>13648</v>
      </c>
      <c r="E6190" s="47" t="s">
        <v>13649</v>
      </c>
      <c r="F6190" s="47" t="s">
        <v>13650</v>
      </c>
    </row>
    <row r="6191" ht="15" customHeight="1" spans="1:6">
      <c r="A6191" s="5">
        <v>6190</v>
      </c>
      <c r="B6191" s="41" t="s">
        <v>13011</v>
      </c>
      <c r="C6191" s="47" t="s">
        <v>5940</v>
      </c>
      <c r="D6191" s="47" t="s">
        <v>13651</v>
      </c>
      <c r="E6191" s="47" t="s">
        <v>13652</v>
      </c>
      <c r="F6191" s="47" t="s">
        <v>13653</v>
      </c>
    </row>
    <row r="6192" ht="15" customHeight="1" spans="1:6">
      <c r="A6192" s="5">
        <v>6191</v>
      </c>
      <c r="B6192" s="41" t="s">
        <v>13011</v>
      </c>
      <c r="C6192" s="47" t="s">
        <v>5940</v>
      </c>
      <c r="D6192" s="47" t="s">
        <v>13654</v>
      </c>
      <c r="E6192" s="47" t="s">
        <v>13655</v>
      </c>
      <c r="F6192" s="47" t="s">
        <v>13656</v>
      </c>
    </row>
    <row r="6193" ht="15" customHeight="1" spans="1:6">
      <c r="A6193" s="5">
        <v>6192</v>
      </c>
      <c r="B6193" s="41" t="s">
        <v>13011</v>
      </c>
      <c r="C6193" s="47" t="s">
        <v>5940</v>
      </c>
      <c r="D6193" s="47" t="s">
        <v>13657</v>
      </c>
      <c r="E6193" s="47" t="s">
        <v>13658</v>
      </c>
      <c r="F6193" s="47" t="s">
        <v>13659</v>
      </c>
    </row>
    <row r="6194" ht="15" customHeight="1" spans="1:6">
      <c r="A6194" s="5">
        <v>6193</v>
      </c>
      <c r="B6194" s="41" t="s">
        <v>13011</v>
      </c>
      <c r="C6194" s="47" t="s">
        <v>5940</v>
      </c>
      <c r="D6194" s="47" t="s">
        <v>13660</v>
      </c>
      <c r="E6194" s="47" t="s">
        <v>13661</v>
      </c>
      <c r="F6194" s="47" t="s">
        <v>13662</v>
      </c>
    </row>
    <row r="6195" ht="15" customHeight="1" spans="1:6">
      <c r="A6195" s="5">
        <v>6194</v>
      </c>
      <c r="B6195" s="41" t="s">
        <v>13011</v>
      </c>
      <c r="C6195" s="47" t="s">
        <v>6019</v>
      </c>
      <c r="D6195" s="47" t="s">
        <v>8259</v>
      </c>
      <c r="E6195" s="47" t="s">
        <v>13663</v>
      </c>
      <c r="F6195" s="47" t="s">
        <v>13664</v>
      </c>
    </row>
    <row r="6196" ht="15" customHeight="1" spans="1:6">
      <c r="A6196" s="5">
        <v>6195</v>
      </c>
      <c r="B6196" s="41" t="s">
        <v>13011</v>
      </c>
      <c r="C6196" s="47" t="s">
        <v>6019</v>
      </c>
      <c r="D6196" s="47" t="s">
        <v>13665</v>
      </c>
      <c r="E6196" s="47" t="s">
        <v>13666</v>
      </c>
      <c r="F6196" s="47" t="s">
        <v>13667</v>
      </c>
    </row>
    <row r="6197" ht="15" customHeight="1" spans="1:6">
      <c r="A6197" s="5">
        <v>6196</v>
      </c>
      <c r="B6197" s="41" t="s">
        <v>13011</v>
      </c>
      <c r="C6197" s="47" t="s">
        <v>6019</v>
      </c>
      <c r="D6197" s="47" t="s">
        <v>13668</v>
      </c>
      <c r="E6197" s="47" t="s">
        <v>13669</v>
      </c>
      <c r="F6197" s="47" t="s">
        <v>13670</v>
      </c>
    </row>
    <row r="6198" ht="15" customHeight="1" spans="1:6">
      <c r="A6198" s="5">
        <v>6197</v>
      </c>
      <c r="B6198" s="41" t="s">
        <v>13011</v>
      </c>
      <c r="C6198" s="47" t="s">
        <v>6019</v>
      </c>
      <c r="D6198" s="47" t="s">
        <v>13671</v>
      </c>
      <c r="E6198" s="47" t="s">
        <v>13672</v>
      </c>
      <c r="F6198" s="47" t="s">
        <v>13673</v>
      </c>
    </row>
    <row r="6199" ht="15" customHeight="1" spans="1:6">
      <c r="A6199" s="5">
        <v>6198</v>
      </c>
      <c r="B6199" s="41" t="s">
        <v>13011</v>
      </c>
      <c r="C6199" s="47" t="s">
        <v>6019</v>
      </c>
      <c r="D6199" s="47" t="s">
        <v>13674</v>
      </c>
      <c r="E6199" s="47" t="s">
        <v>13675</v>
      </c>
      <c r="F6199" s="47" t="s">
        <v>13676</v>
      </c>
    </row>
    <row r="6200" ht="15" customHeight="1" spans="1:6">
      <c r="A6200" s="5">
        <v>6199</v>
      </c>
      <c r="B6200" s="41" t="s">
        <v>13011</v>
      </c>
      <c r="C6200" s="47" t="s">
        <v>6019</v>
      </c>
      <c r="D6200" s="47" t="s">
        <v>13677</v>
      </c>
      <c r="E6200" s="47" t="s">
        <v>13678</v>
      </c>
      <c r="F6200" s="47" t="s">
        <v>13679</v>
      </c>
    </row>
    <row r="6201" ht="15" customHeight="1" spans="1:6">
      <c r="A6201" s="5">
        <v>6200</v>
      </c>
      <c r="B6201" s="41" t="s">
        <v>13011</v>
      </c>
      <c r="C6201" s="47" t="s">
        <v>6019</v>
      </c>
      <c r="D6201" s="47" t="s">
        <v>13680</v>
      </c>
      <c r="E6201" s="47" t="s">
        <v>13681</v>
      </c>
      <c r="F6201" s="47" t="s">
        <v>13682</v>
      </c>
    </row>
    <row r="6202" ht="15" customHeight="1" spans="1:6">
      <c r="A6202" s="5">
        <v>6201</v>
      </c>
      <c r="B6202" s="41" t="s">
        <v>13011</v>
      </c>
      <c r="C6202" s="47" t="s">
        <v>6019</v>
      </c>
      <c r="D6202" s="47" t="s">
        <v>5195</v>
      </c>
      <c r="E6202" s="47" t="s">
        <v>13683</v>
      </c>
      <c r="F6202" s="47" t="s">
        <v>13684</v>
      </c>
    </row>
    <row r="6203" ht="15" customHeight="1" spans="1:6">
      <c r="A6203" s="5">
        <v>6202</v>
      </c>
      <c r="B6203" s="41" t="s">
        <v>13011</v>
      </c>
      <c r="C6203" s="47" t="s">
        <v>6019</v>
      </c>
      <c r="D6203" s="47" t="s">
        <v>13685</v>
      </c>
      <c r="E6203" s="47" t="s">
        <v>13686</v>
      </c>
      <c r="F6203" s="47" t="s">
        <v>13687</v>
      </c>
    </row>
    <row r="6204" ht="15" customHeight="1" spans="1:6">
      <c r="A6204" s="5">
        <v>6203</v>
      </c>
      <c r="B6204" s="41" t="s">
        <v>13011</v>
      </c>
      <c r="C6204" s="47" t="s">
        <v>6019</v>
      </c>
      <c r="D6204" s="47" t="s">
        <v>13688</v>
      </c>
      <c r="E6204" s="47" t="s">
        <v>13689</v>
      </c>
      <c r="F6204" s="47" t="s">
        <v>13690</v>
      </c>
    </row>
    <row r="6205" ht="15" customHeight="1" spans="1:6">
      <c r="A6205" s="5">
        <v>6204</v>
      </c>
      <c r="B6205" s="41" t="s">
        <v>13011</v>
      </c>
      <c r="C6205" s="47" t="s">
        <v>6019</v>
      </c>
      <c r="D6205" s="47" t="s">
        <v>13691</v>
      </c>
      <c r="E6205" s="47" t="s">
        <v>13692</v>
      </c>
      <c r="F6205" s="47" t="s">
        <v>13693</v>
      </c>
    </row>
    <row r="6206" ht="15" customHeight="1" spans="1:6">
      <c r="A6206" s="5">
        <v>6205</v>
      </c>
      <c r="B6206" s="41" t="s">
        <v>13011</v>
      </c>
      <c r="C6206" s="47" t="s">
        <v>6019</v>
      </c>
      <c r="D6206" s="47" t="s">
        <v>13694</v>
      </c>
      <c r="E6206" s="47" t="s">
        <v>13695</v>
      </c>
      <c r="F6206" s="47" t="s">
        <v>13696</v>
      </c>
    </row>
    <row r="6207" ht="15" customHeight="1" spans="1:6">
      <c r="A6207" s="5">
        <v>6206</v>
      </c>
      <c r="B6207" s="41" t="s">
        <v>13011</v>
      </c>
      <c r="C6207" s="47" t="s">
        <v>6019</v>
      </c>
      <c r="D6207" s="47" t="s">
        <v>13697</v>
      </c>
      <c r="E6207" s="47" t="s">
        <v>13698</v>
      </c>
      <c r="F6207" s="47" t="s">
        <v>13699</v>
      </c>
    </row>
    <row r="6208" ht="15" customHeight="1" spans="1:6">
      <c r="A6208" s="5">
        <v>6207</v>
      </c>
      <c r="B6208" s="41" t="s">
        <v>13011</v>
      </c>
      <c r="C6208" s="47" t="s">
        <v>6019</v>
      </c>
      <c r="D6208" s="47" t="s">
        <v>13700</v>
      </c>
      <c r="E6208" s="47" t="s">
        <v>13701</v>
      </c>
      <c r="F6208" s="47" t="s">
        <v>13702</v>
      </c>
    </row>
    <row r="6209" ht="15" customHeight="1" spans="1:6">
      <c r="A6209" s="5">
        <v>6208</v>
      </c>
      <c r="B6209" s="41" t="s">
        <v>13011</v>
      </c>
      <c r="C6209" s="47" t="s">
        <v>6098</v>
      </c>
      <c r="D6209" s="47" t="s">
        <v>13703</v>
      </c>
      <c r="E6209" s="47" t="s">
        <v>13704</v>
      </c>
      <c r="F6209" s="47" t="s">
        <v>13705</v>
      </c>
    </row>
    <row r="6210" ht="15" customHeight="1" spans="1:6">
      <c r="A6210" s="5">
        <v>6209</v>
      </c>
      <c r="B6210" s="41" t="s">
        <v>13011</v>
      </c>
      <c r="C6210" s="47" t="s">
        <v>6098</v>
      </c>
      <c r="D6210" s="47" t="s">
        <v>13706</v>
      </c>
      <c r="E6210" s="47" t="s">
        <v>13707</v>
      </c>
      <c r="F6210" s="47" t="s">
        <v>13708</v>
      </c>
    </row>
    <row r="6211" ht="15" customHeight="1" spans="1:6">
      <c r="A6211" s="5">
        <v>6210</v>
      </c>
      <c r="B6211" s="41" t="s">
        <v>13011</v>
      </c>
      <c r="C6211" s="47" t="s">
        <v>6098</v>
      </c>
      <c r="D6211" s="47" t="s">
        <v>13709</v>
      </c>
      <c r="E6211" s="47" t="s">
        <v>13710</v>
      </c>
      <c r="F6211" s="47" t="s">
        <v>13711</v>
      </c>
    </row>
    <row r="6212" ht="15" customHeight="1" spans="1:6">
      <c r="A6212" s="5">
        <v>6211</v>
      </c>
      <c r="B6212" s="41" t="s">
        <v>13011</v>
      </c>
      <c r="C6212" s="47" t="s">
        <v>6098</v>
      </c>
      <c r="D6212" s="47" t="s">
        <v>13712</v>
      </c>
      <c r="E6212" s="47" t="s">
        <v>13713</v>
      </c>
      <c r="F6212" s="47" t="s">
        <v>13714</v>
      </c>
    </row>
    <row r="6213" ht="15" customHeight="1" spans="1:6">
      <c r="A6213" s="5">
        <v>6212</v>
      </c>
      <c r="B6213" s="41" t="s">
        <v>13011</v>
      </c>
      <c r="C6213" s="47" t="s">
        <v>6098</v>
      </c>
      <c r="D6213" s="47" t="s">
        <v>5061</v>
      </c>
      <c r="E6213" s="47" t="s">
        <v>13715</v>
      </c>
      <c r="F6213" s="47" t="s">
        <v>13716</v>
      </c>
    </row>
    <row r="6214" ht="15" customHeight="1" spans="1:6">
      <c r="A6214" s="5">
        <v>6213</v>
      </c>
      <c r="B6214" s="41" t="s">
        <v>13011</v>
      </c>
      <c r="C6214" s="47" t="s">
        <v>6098</v>
      </c>
      <c r="D6214" s="47" t="s">
        <v>13717</v>
      </c>
      <c r="E6214" s="47" t="s">
        <v>13718</v>
      </c>
      <c r="F6214" s="47" t="s">
        <v>13719</v>
      </c>
    </row>
    <row r="6215" ht="15" customHeight="1" spans="1:6">
      <c r="A6215" s="5">
        <v>6214</v>
      </c>
      <c r="B6215" s="41" t="s">
        <v>13011</v>
      </c>
      <c r="C6215" s="47" t="s">
        <v>6098</v>
      </c>
      <c r="D6215" s="47" t="s">
        <v>13720</v>
      </c>
      <c r="E6215" s="47" t="s">
        <v>13721</v>
      </c>
      <c r="F6215" s="47" t="s">
        <v>13722</v>
      </c>
    </row>
    <row r="6216" ht="15" customHeight="1" spans="1:6">
      <c r="A6216" s="5">
        <v>6215</v>
      </c>
      <c r="B6216" s="41" t="s">
        <v>13011</v>
      </c>
      <c r="C6216" s="47" t="s">
        <v>6098</v>
      </c>
      <c r="D6216" s="47" t="s">
        <v>13723</v>
      </c>
      <c r="E6216" s="47" t="s">
        <v>13724</v>
      </c>
      <c r="F6216" s="47" t="s">
        <v>13725</v>
      </c>
    </row>
    <row r="6217" ht="15" customHeight="1" spans="1:6">
      <c r="A6217" s="5">
        <v>6216</v>
      </c>
      <c r="B6217" s="41" t="s">
        <v>13011</v>
      </c>
      <c r="C6217" s="47" t="s">
        <v>6098</v>
      </c>
      <c r="D6217" s="47" t="s">
        <v>13726</v>
      </c>
      <c r="E6217" s="47" t="s">
        <v>13727</v>
      </c>
      <c r="F6217" s="47" t="s">
        <v>13728</v>
      </c>
    </row>
    <row r="6218" ht="15" customHeight="1" spans="1:6">
      <c r="A6218" s="5">
        <v>6217</v>
      </c>
      <c r="B6218" s="41" t="s">
        <v>13011</v>
      </c>
      <c r="C6218" s="47" t="s">
        <v>6098</v>
      </c>
      <c r="D6218" s="47" t="s">
        <v>13729</v>
      </c>
      <c r="E6218" s="47" t="s">
        <v>13730</v>
      </c>
      <c r="F6218" s="47" t="s">
        <v>13731</v>
      </c>
    </row>
    <row r="6219" ht="15" customHeight="1" spans="1:6">
      <c r="A6219" s="5">
        <v>6218</v>
      </c>
      <c r="B6219" s="41" t="s">
        <v>13011</v>
      </c>
      <c r="C6219" s="47" t="s">
        <v>6098</v>
      </c>
      <c r="D6219" s="47" t="s">
        <v>13732</v>
      </c>
      <c r="E6219" s="47" t="s">
        <v>13733</v>
      </c>
      <c r="F6219" s="47" t="s">
        <v>13734</v>
      </c>
    </row>
    <row r="6220" ht="15" customHeight="1" spans="1:6">
      <c r="A6220" s="5">
        <v>6219</v>
      </c>
      <c r="B6220" s="41" t="s">
        <v>13011</v>
      </c>
      <c r="C6220" s="47" t="s">
        <v>6098</v>
      </c>
      <c r="D6220" s="47" t="s">
        <v>13735</v>
      </c>
      <c r="E6220" s="47" t="s">
        <v>13736</v>
      </c>
      <c r="F6220" s="47" t="s">
        <v>13737</v>
      </c>
    </row>
    <row r="6221" ht="15" customHeight="1" spans="1:6">
      <c r="A6221" s="5">
        <v>6220</v>
      </c>
      <c r="B6221" s="41" t="s">
        <v>13011</v>
      </c>
      <c r="C6221" s="47" t="s">
        <v>6172</v>
      </c>
      <c r="D6221" s="47" t="s">
        <v>13738</v>
      </c>
      <c r="E6221" s="47" t="s">
        <v>13739</v>
      </c>
      <c r="F6221" s="47" t="s">
        <v>13740</v>
      </c>
    </row>
    <row r="6222" ht="15" customHeight="1" spans="1:6">
      <c r="A6222" s="5">
        <v>6221</v>
      </c>
      <c r="B6222" s="41" t="s">
        <v>13011</v>
      </c>
      <c r="C6222" s="47" t="s">
        <v>6172</v>
      </c>
      <c r="D6222" s="47" t="s">
        <v>10680</v>
      </c>
      <c r="E6222" s="47" t="s">
        <v>13741</v>
      </c>
      <c r="F6222" s="47" t="s">
        <v>13742</v>
      </c>
    </row>
    <row r="6223" ht="15" customHeight="1" spans="1:6">
      <c r="A6223" s="5">
        <v>6222</v>
      </c>
      <c r="B6223" s="41" t="s">
        <v>13011</v>
      </c>
      <c r="C6223" s="47" t="s">
        <v>6172</v>
      </c>
      <c r="D6223" s="47" t="s">
        <v>13743</v>
      </c>
      <c r="E6223" s="47" t="s">
        <v>13744</v>
      </c>
      <c r="F6223" s="47" t="s">
        <v>13745</v>
      </c>
    </row>
    <row r="6224" ht="15" customHeight="1" spans="1:6">
      <c r="A6224" s="5">
        <v>6223</v>
      </c>
      <c r="B6224" s="41" t="s">
        <v>13011</v>
      </c>
      <c r="C6224" s="47" t="s">
        <v>6172</v>
      </c>
      <c r="D6224" s="47" t="s">
        <v>13746</v>
      </c>
      <c r="E6224" s="47" t="s">
        <v>13747</v>
      </c>
      <c r="F6224" s="47" t="s">
        <v>13748</v>
      </c>
    </row>
    <row r="6225" ht="15" customHeight="1" spans="1:6">
      <c r="A6225" s="5">
        <v>6224</v>
      </c>
      <c r="B6225" s="41" t="s">
        <v>13011</v>
      </c>
      <c r="C6225" s="47" t="s">
        <v>6172</v>
      </c>
      <c r="D6225" s="47" t="s">
        <v>13749</v>
      </c>
      <c r="E6225" s="47" t="s">
        <v>13750</v>
      </c>
      <c r="F6225" s="47" t="s">
        <v>13751</v>
      </c>
    </row>
    <row r="6226" ht="15" customHeight="1" spans="1:6">
      <c r="A6226" s="5">
        <v>6225</v>
      </c>
      <c r="B6226" s="41" t="s">
        <v>13011</v>
      </c>
      <c r="C6226" s="47" t="s">
        <v>6172</v>
      </c>
      <c r="D6226" s="47" t="s">
        <v>13752</v>
      </c>
      <c r="E6226" s="47" t="s">
        <v>13753</v>
      </c>
      <c r="F6226" s="47" t="s">
        <v>13754</v>
      </c>
    </row>
    <row r="6227" ht="15" customHeight="1" spans="1:6">
      <c r="A6227" s="5">
        <v>6226</v>
      </c>
      <c r="B6227" s="41" t="s">
        <v>13011</v>
      </c>
      <c r="C6227" s="47" t="s">
        <v>6172</v>
      </c>
      <c r="D6227" s="47" t="s">
        <v>13755</v>
      </c>
      <c r="E6227" s="47" t="s">
        <v>13756</v>
      </c>
      <c r="F6227" s="47" t="s">
        <v>13757</v>
      </c>
    </row>
    <row r="6228" ht="15" customHeight="1" spans="1:6">
      <c r="A6228" s="5">
        <v>6227</v>
      </c>
      <c r="B6228" s="41" t="s">
        <v>13011</v>
      </c>
      <c r="C6228" s="47" t="s">
        <v>6172</v>
      </c>
      <c r="D6228" s="47" t="s">
        <v>13758</v>
      </c>
      <c r="E6228" s="47" t="s">
        <v>13759</v>
      </c>
      <c r="F6228" s="47" t="s">
        <v>13760</v>
      </c>
    </row>
    <row r="6229" ht="15" customHeight="1" spans="1:6">
      <c r="A6229" s="5">
        <v>6228</v>
      </c>
      <c r="B6229" s="41" t="s">
        <v>13011</v>
      </c>
      <c r="C6229" s="47" t="s">
        <v>13177</v>
      </c>
      <c r="D6229" s="47" t="s">
        <v>13761</v>
      </c>
      <c r="E6229" s="47" t="s">
        <v>13762</v>
      </c>
      <c r="F6229" s="47" t="s">
        <v>13763</v>
      </c>
    </row>
    <row r="6230" ht="15" customHeight="1" spans="1:6">
      <c r="A6230" s="5">
        <v>6229</v>
      </c>
      <c r="B6230" s="41" t="s">
        <v>13011</v>
      </c>
      <c r="C6230" s="47" t="s">
        <v>13177</v>
      </c>
      <c r="D6230" s="47" t="s">
        <v>13764</v>
      </c>
      <c r="E6230" s="47" t="s">
        <v>13765</v>
      </c>
      <c r="F6230" s="47" t="s">
        <v>13766</v>
      </c>
    </row>
    <row r="6231" ht="15" customHeight="1" spans="1:6">
      <c r="A6231" s="5">
        <v>6230</v>
      </c>
      <c r="B6231" s="41" t="s">
        <v>13011</v>
      </c>
      <c r="C6231" s="47" t="s">
        <v>13177</v>
      </c>
      <c r="D6231" s="47" t="s">
        <v>10218</v>
      </c>
      <c r="E6231" s="47" t="s">
        <v>13767</v>
      </c>
      <c r="F6231" s="47" t="s">
        <v>13768</v>
      </c>
    </row>
    <row r="6232" ht="15" customHeight="1" spans="1:6">
      <c r="A6232" s="5">
        <v>6231</v>
      </c>
      <c r="B6232" s="41" t="s">
        <v>13011</v>
      </c>
      <c r="C6232" s="47" t="s">
        <v>13177</v>
      </c>
      <c r="D6232" s="47" t="s">
        <v>13769</v>
      </c>
      <c r="E6232" s="47" t="s">
        <v>13770</v>
      </c>
      <c r="F6232" s="47" t="s">
        <v>13771</v>
      </c>
    </row>
    <row r="6233" ht="15" customHeight="1" spans="1:6">
      <c r="A6233" s="5">
        <v>6232</v>
      </c>
      <c r="B6233" s="41" t="s">
        <v>13011</v>
      </c>
      <c r="C6233" s="47" t="s">
        <v>13177</v>
      </c>
      <c r="D6233" s="47" t="s">
        <v>13772</v>
      </c>
      <c r="E6233" s="47" t="s">
        <v>13773</v>
      </c>
      <c r="F6233" s="47" t="s">
        <v>13774</v>
      </c>
    </row>
    <row r="6234" ht="15" customHeight="1" spans="1:6">
      <c r="A6234" s="5">
        <v>6233</v>
      </c>
      <c r="B6234" s="41" t="s">
        <v>13011</v>
      </c>
      <c r="C6234" s="47" t="s">
        <v>13177</v>
      </c>
      <c r="D6234" s="47" t="s">
        <v>13775</v>
      </c>
      <c r="E6234" s="47" t="s">
        <v>13776</v>
      </c>
      <c r="F6234" s="47" t="s">
        <v>13777</v>
      </c>
    </row>
    <row r="6235" ht="15" customHeight="1" spans="1:6">
      <c r="A6235" s="5">
        <v>6234</v>
      </c>
      <c r="B6235" s="41" t="s">
        <v>13011</v>
      </c>
      <c r="C6235" s="47" t="s">
        <v>13177</v>
      </c>
      <c r="D6235" s="47" t="s">
        <v>13778</v>
      </c>
      <c r="E6235" s="47" t="s">
        <v>13779</v>
      </c>
      <c r="F6235" s="47" t="s">
        <v>13780</v>
      </c>
    </row>
    <row r="6236" ht="15" customHeight="1" spans="1:6">
      <c r="A6236" s="5">
        <v>6235</v>
      </c>
      <c r="B6236" s="41" t="s">
        <v>13011</v>
      </c>
      <c r="C6236" s="47" t="s">
        <v>13243</v>
      </c>
      <c r="D6236" s="47" t="s">
        <v>13781</v>
      </c>
      <c r="E6236" s="47" t="s">
        <v>13782</v>
      </c>
      <c r="F6236" s="47" t="s">
        <v>13783</v>
      </c>
    </row>
    <row r="6237" ht="15" customHeight="1" spans="1:6">
      <c r="A6237" s="5">
        <v>6236</v>
      </c>
      <c r="B6237" s="41" t="s">
        <v>13011</v>
      </c>
      <c r="C6237" s="47" t="s">
        <v>13243</v>
      </c>
      <c r="D6237" s="47" t="s">
        <v>13784</v>
      </c>
      <c r="E6237" s="47" t="s">
        <v>13785</v>
      </c>
      <c r="F6237" s="47" t="s">
        <v>13786</v>
      </c>
    </row>
    <row r="6238" ht="15" customHeight="1" spans="1:6">
      <c r="A6238" s="5">
        <v>6237</v>
      </c>
      <c r="B6238" s="41" t="s">
        <v>13011</v>
      </c>
      <c r="C6238" s="47" t="s">
        <v>13243</v>
      </c>
      <c r="D6238" s="47" t="s">
        <v>13787</v>
      </c>
      <c r="E6238" s="47" t="s">
        <v>13788</v>
      </c>
      <c r="F6238" s="47" t="s">
        <v>13789</v>
      </c>
    </row>
    <row r="6239" ht="15" customHeight="1" spans="1:6">
      <c r="A6239" s="5">
        <v>6238</v>
      </c>
      <c r="B6239" s="41" t="s">
        <v>13011</v>
      </c>
      <c r="C6239" s="47" t="s">
        <v>13243</v>
      </c>
      <c r="D6239" s="47" t="s">
        <v>13790</v>
      </c>
      <c r="E6239" s="47" t="s">
        <v>13791</v>
      </c>
      <c r="F6239" s="47" t="s">
        <v>13792</v>
      </c>
    </row>
    <row r="6240" ht="15" customHeight="1" spans="1:6">
      <c r="A6240" s="5">
        <v>6239</v>
      </c>
      <c r="B6240" s="41" t="s">
        <v>13011</v>
      </c>
      <c r="C6240" s="47" t="s">
        <v>13243</v>
      </c>
      <c r="D6240" s="47" t="s">
        <v>13793</v>
      </c>
      <c r="E6240" s="47" t="s">
        <v>13794</v>
      </c>
      <c r="F6240" s="47" t="s">
        <v>13795</v>
      </c>
    </row>
    <row r="6241" ht="15" customHeight="1" spans="1:6">
      <c r="A6241" s="5">
        <v>6240</v>
      </c>
      <c r="B6241" s="41" t="s">
        <v>13011</v>
      </c>
      <c r="C6241" s="47" t="s">
        <v>13243</v>
      </c>
      <c r="D6241" s="47" t="s">
        <v>13796</v>
      </c>
      <c r="E6241" s="47" t="s">
        <v>13797</v>
      </c>
      <c r="F6241" s="47" t="s">
        <v>13798</v>
      </c>
    </row>
    <row r="6242" ht="15" customHeight="1" spans="1:6">
      <c r="A6242" s="5">
        <v>6241</v>
      </c>
      <c r="B6242" s="41" t="s">
        <v>13011</v>
      </c>
      <c r="C6242" s="47" t="s">
        <v>13243</v>
      </c>
      <c r="D6242" s="47" t="s">
        <v>13799</v>
      </c>
      <c r="E6242" s="47" t="s">
        <v>13800</v>
      </c>
      <c r="F6242" s="47" t="s">
        <v>13801</v>
      </c>
    </row>
    <row r="6243" ht="15" customHeight="1" spans="1:6">
      <c r="A6243" s="5">
        <v>6242</v>
      </c>
      <c r="B6243" s="41" t="s">
        <v>13011</v>
      </c>
      <c r="C6243" s="47" t="s">
        <v>13243</v>
      </c>
      <c r="D6243" s="47" t="s">
        <v>13802</v>
      </c>
      <c r="E6243" s="47" t="s">
        <v>13803</v>
      </c>
      <c r="F6243" s="47" t="s">
        <v>13804</v>
      </c>
    </row>
    <row r="6244" ht="15" customHeight="1" spans="1:6">
      <c r="A6244" s="5">
        <v>6243</v>
      </c>
      <c r="B6244" s="41" t="s">
        <v>13011</v>
      </c>
      <c r="C6244" s="47" t="s">
        <v>13243</v>
      </c>
      <c r="D6244" s="47" t="s">
        <v>13805</v>
      </c>
      <c r="E6244" s="47" t="s">
        <v>13806</v>
      </c>
      <c r="F6244" s="47" t="s">
        <v>13807</v>
      </c>
    </row>
    <row r="6245" ht="15" customHeight="1" spans="1:6">
      <c r="A6245" s="5">
        <v>6244</v>
      </c>
      <c r="B6245" s="41" t="s">
        <v>13011</v>
      </c>
      <c r="C6245" s="47" t="s">
        <v>13243</v>
      </c>
      <c r="D6245" s="47" t="s">
        <v>10843</v>
      </c>
      <c r="E6245" s="47" t="s">
        <v>13808</v>
      </c>
      <c r="F6245" s="47" t="s">
        <v>13809</v>
      </c>
    </row>
    <row r="6246" ht="15" customHeight="1" spans="1:6">
      <c r="A6246" s="5">
        <v>6245</v>
      </c>
      <c r="B6246" s="41" t="s">
        <v>13011</v>
      </c>
      <c r="C6246" s="47" t="s">
        <v>13243</v>
      </c>
      <c r="D6246" s="47" t="s">
        <v>13810</v>
      </c>
      <c r="E6246" s="47" t="s">
        <v>13811</v>
      </c>
      <c r="F6246" s="47" t="s">
        <v>13812</v>
      </c>
    </row>
    <row r="6247" ht="15" customHeight="1" spans="1:6">
      <c r="A6247" s="5">
        <v>6246</v>
      </c>
      <c r="B6247" s="41" t="s">
        <v>13011</v>
      </c>
      <c r="C6247" s="47" t="s">
        <v>13243</v>
      </c>
      <c r="D6247" s="47" t="s">
        <v>13813</v>
      </c>
      <c r="E6247" s="47" t="s">
        <v>13814</v>
      </c>
      <c r="F6247" s="47" t="s">
        <v>13815</v>
      </c>
    </row>
    <row r="6248" ht="15" customHeight="1" spans="1:6">
      <c r="A6248" s="5">
        <v>6247</v>
      </c>
      <c r="B6248" s="41" t="s">
        <v>13011</v>
      </c>
      <c r="C6248" s="47" t="s">
        <v>13243</v>
      </c>
      <c r="D6248" s="47" t="s">
        <v>13816</v>
      </c>
      <c r="E6248" s="47" t="s">
        <v>13817</v>
      </c>
      <c r="F6248" s="47" t="s">
        <v>13818</v>
      </c>
    </row>
    <row r="6249" ht="15" customHeight="1" spans="1:6">
      <c r="A6249" s="5">
        <v>6248</v>
      </c>
      <c r="B6249" s="41" t="s">
        <v>13011</v>
      </c>
      <c r="C6249" s="47" t="s">
        <v>13243</v>
      </c>
      <c r="D6249" s="47" t="s">
        <v>13819</v>
      </c>
      <c r="E6249" s="47" t="s">
        <v>13820</v>
      </c>
      <c r="F6249" s="47" t="s">
        <v>13821</v>
      </c>
    </row>
    <row r="6250" ht="15" customHeight="1" spans="1:6">
      <c r="A6250" s="5">
        <v>6249</v>
      </c>
      <c r="B6250" s="41" t="s">
        <v>13011</v>
      </c>
      <c r="C6250" s="47" t="s">
        <v>6019</v>
      </c>
      <c r="D6250" s="47" t="s">
        <v>13822</v>
      </c>
      <c r="E6250" s="47" t="s">
        <v>13823</v>
      </c>
      <c r="F6250" s="47" t="s">
        <v>13824</v>
      </c>
    </row>
    <row r="6251" ht="15" customHeight="1" spans="1:6">
      <c r="A6251" s="5">
        <v>6250</v>
      </c>
      <c r="B6251" s="41" t="s">
        <v>13011</v>
      </c>
      <c r="C6251" s="47" t="s">
        <v>13177</v>
      </c>
      <c r="D6251" s="47" t="s">
        <v>13825</v>
      </c>
      <c r="E6251" s="47" t="s">
        <v>13826</v>
      </c>
      <c r="F6251" s="47" t="s">
        <v>13827</v>
      </c>
    </row>
    <row r="6252" ht="15" customHeight="1" spans="1:6">
      <c r="A6252" s="5">
        <v>6251</v>
      </c>
      <c r="B6252" s="41" t="s">
        <v>13011</v>
      </c>
      <c r="C6252" s="47" t="s">
        <v>6172</v>
      </c>
      <c r="D6252" s="47" t="s">
        <v>13828</v>
      </c>
      <c r="E6252" s="47" t="s">
        <v>13829</v>
      </c>
      <c r="F6252" s="47" t="s">
        <v>13830</v>
      </c>
    </row>
    <row r="6253" ht="15" customHeight="1" spans="1:6">
      <c r="A6253" s="5">
        <v>6252</v>
      </c>
      <c r="B6253" s="41" t="s">
        <v>13011</v>
      </c>
      <c r="C6253" s="47" t="s">
        <v>5940</v>
      </c>
      <c r="D6253" s="47" t="s">
        <v>13831</v>
      </c>
      <c r="E6253" s="47" t="s">
        <v>13832</v>
      </c>
      <c r="F6253" s="47" t="s">
        <v>13833</v>
      </c>
    </row>
    <row r="6254" ht="15" customHeight="1" spans="1:6">
      <c r="A6254" s="5">
        <v>6253</v>
      </c>
      <c r="B6254" s="41" t="s">
        <v>13011</v>
      </c>
      <c r="C6254" s="47" t="s">
        <v>5940</v>
      </c>
      <c r="D6254" s="47" t="s">
        <v>13834</v>
      </c>
      <c r="E6254" s="47" t="s">
        <v>13835</v>
      </c>
      <c r="F6254" s="47" t="s">
        <v>13836</v>
      </c>
    </row>
    <row r="6255" ht="15" customHeight="1" spans="1:6">
      <c r="A6255" s="5">
        <v>6254</v>
      </c>
      <c r="B6255" s="41" t="s">
        <v>13011</v>
      </c>
      <c r="C6255" s="47" t="s">
        <v>13177</v>
      </c>
      <c r="D6255" s="47" t="s">
        <v>13837</v>
      </c>
      <c r="E6255" s="47" t="s">
        <v>13838</v>
      </c>
      <c r="F6255" s="47" t="s">
        <v>13839</v>
      </c>
    </row>
    <row r="6256" ht="15" customHeight="1" spans="1:6">
      <c r="A6256" s="5">
        <v>6255</v>
      </c>
      <c r="B6256" s="41" t="s">
        <v>13011</v>
      </c>
      <c r="C6256" s="47" t="s">
        <v>6172</v>
      </c>
      <c r="D6256" s="47" t="s">
        <v>13840</v>
      </c>
      <c r="E6256" s="47" t="s">
        <v>13841</v>
      </c>
      <c r="F6256" s="47" t="s">
        <v>13842</v>
      </c>
    </row>
    <row r="6257" ht="15" customHeight="1" spans="1:6">
      <c r="A6257" s="5">
        <v>6256</v>
      </c>
      <c r="B6257" s="41" t="s">
        <v>13011</v>
      </c>
      <c r="C6257" s="47" t="s">
        <v>13243</v>
      </c>
      <c r="D6257" s="47" t="s">
        <v>13843</v>
      </c>
      <c r="E6257" s="47" t="s">
        <v>13844</v>
      </c>
      <c r="F6257" s="47" t="s">
        <v>13845</v>
      </c>
    </row>
    <row r="6258" ht="15" customHeight="1" spans="1:6">
      <c r="A6258" s="5">
        <v>6257</v>
      </c>
      <c r="B6258" s="41" t="s">
        <v>13011</v>
      </c>
      <c r="C6258" s="47" t="s">
        <v>6098</v>
      </c>
      <c r="D6258" s="47" t="s">
        <v>13846</v>
      </c>
      <c r="E6258" s="47" t="s">
        <v>13847</v>
      </c>
      <c r="F6258" s="47" t="s">
        <v>13848</v>
      </c>
    </row>
    <row r="6259" ht="15" customHeight="1" spans="1:6">
      <c r="A6259" s="5">
        <v>6258</v>
      </c>
      <c r="B6259" s="41" t="s">
        <v>13011</v>
      </c>
      <c r="C6259" s="47" t="s">
        <v>5940</v>
      </c>
      <c r="D6259" s="47" t="s">
        <v>13849</v>
      </c>
      <c r="E6259" s="47" t="s">
        <v>13850</v>
      </c>
      <c r="F6259" s="47" t="s">
        <v>13851</v>
      </c>
    </row>
    <row r="6260" ht="15" customHeight="1" spans="1:6">
      <c r="A6260" s="5">
        <v>6259</v>
      </c>
      <c r="B6260" s="41" t="s">
        <v>13011</v>
      </c>
      <c r="C6260" s="47" t="s">
        <v>6019</v>
      </c>
      <c r="D6260" s="47" t="s">
        <v>13852</v>
      </c>
      <c r="E6260" s="47" t="s">
        <v>13853</v>
      </c>
      <c r="F6260" s="47" t="s">
        <v>13854</v>
      </c>
    </row>
    <row r="6261" ht="15" customHeight="1" spans="1:6">
      <c r="A6261" s="5">
        <v>6260</v>
      </c>
      <c r="B6261" s="41" t="s">
        <v>13011</v>
      </c>
      <c r="C6261" s="47" t="s">
        <v>6172</v>
      </c>
      <c r="D6261" s="47" t="s">
        <v>13855</v>
      </c>
      <c r="E6261" s="47" t="s">
        <v>13856</v>
      </c>
      <c r="F6261" s="47" t="s">
        <v>13857</v>
      </c>
    </row>
    <row r="6262" ht="15" customHeight="1" spans="1:6">
      <c r="A6262" s="5">
        <v>6261</v>
      </c>
      <c r="B6262" s="41" t="s">
        <v>13858</v>
      </c>
      <c r="C6262" s="6" t="s">
        <v>13859</v>
      </c>
      <c r="D6262" s="47" t="s">
        <v>13860</v>
      </c>
      <c r="E6262" s="47" t="s">
        <v>13861</v>
      </c>
      <c r="F6262" s="47" t="s">
        <v>13862</v>
      </c>
    </row>
    <row r="6263" ht="15" customHeight="1" spans="1:6">
      <c r="A6263" s="5">
        <v>6262</v>
      </c>
      <c r="B6263" s="41" t="s">
        <v>13858</v>
      </c>
      <c r="C6263" s="6" t="s">
        <v>13859</v>
      </c>
      <c r="D6263" s="47" t="s">
        <v>13863</v>
      </c>
      <c r="E6263" s="47" t="s">
        <v>13864</v>
      </c>
      <c r="F6263" s="47" t="s">
        <v>13865</v>
      </c>
    </row>
    <row r="6264" ht="15" customHeight="1" spans="1:6">
      <c r="A6264" s="5">
        <v>6263</v>
      </c>
      <c r="B6264" s="41" t="s">
        <v>13858</v>
      </c>
      <c r="C6264" s="6" t="s">
        <v>13859</v>
      </c>
      <c r="D6264" s="47" t="s">
        <v>13866</v>
      </c>
      <c r="E6264" s="47" t="s">
        <v>13867</v>
      </c>
      <c r="F6264" s="47" t="s">
        <v>13868</v>
      </c>
    </row>
    <row r="6265" ht="15" customHeight="1" spans="1:6">
      <c r="A6265" s="5">
        <v>6264</v>
      </c>
      <c r="B6265" s="41" t="s">
        <v>13858</v>
      </c>
      <c r="C6265" s="6" t="s">
        <v>13859</v>
      </c>
      <c r="D6265" s="47" t="s">
        <v>13869</v>
      </c>
      <c r="E6265" s="47" t="s">
        <v>13870</v>
      </c>
      <c r="F6265" s="47" t="s">
        <v>13871</v>
      </c>
    </row>
    <row r="6266" ht="15" customHeight="1" spans="1:6">
      <c r="A6266" s="5">
        <v>6265</v>
      </c>
      <c r="B6266" s="41" t="s">
        <v>13858</v>
      </c>
      <c r="C6266" s="6" t="s">
        <v>13859</v>
      </c>
      <c r="D6266" s="47" t="s">
        <v>13872</v>
      </c>
      <c r="E6266" s="47" t="s">
        <v>13873</v>
      </c>
      <c r="F6266" s="47" t="s">
        <v>13874</v>
      </c>
    </row>
    <row r="6267" ht="15" customHeight="1" spans="1:6">
      <c r="A6267" s="5">
        <v>6266</v>
      </c>
      <c r="B6267" s="41" t="s">
        <v>13858</v>
      </c>
      <c r="C6267" s="6" t="s">
        <v>13859</v>
      </c>
      <c r="D6267" s="47" t="s">
        <v>13875</v>
      </c>
      <c r="E6267" s="47" t="s">
        <v>13876</v>
      </c>
      <c r="F6267" s="47" t="s">
        <v>13877</v>
      </c>
    </row>
    <row r="6268" ht="15" customHeight="1" spans="1:6">
      <c r="A6268" s="5">
        <v>6267</v>
      </c>
      <c r="B6268" s="41" t="s">
        <v>13858</v>
      </c>
      <c r="C6268" s="6" t="s">
        <v>13859</v>
      </c>
      <c r="D6268" s="47" t="s">
        <v>13878</v>
      </c>
      <c r="E6268" s="47" t="s">
        <v>13879</v>
      </c>
      <c r="F6268" s="47" t="s">
        <v>13880</v>
      </c>
    </row>
    <row r="6269" ht="15" customHeight="1" spans="1:6">
      <c r="A6269" s="5">
        <v>6268</v>
      </c>
      <c r="B6269" s="41" t="s">
        <v>13858</v>
      </c>
      <c r="C6269" s="6" t="s">
        <v>13859</v>
      </c>
      <c r="D6269" s="47" t="s">
        <v>13881</v>
      </c>
      <c r="E6269" s="47" t="s">
        <v>13882</v>
      </c>
      <c r="F6269" s="47" t="s">
        <v>13883</v>
      </c>
    </row>
    <row r="6270" ht="15" customHeight="1" spans="1:6">
      <c r="A6270" s="5">
        <v>6269</v>
      </c>
      <c r="B6270" s="41" t="s">
        <v>13858</v>
      </c>
      <c r="C6270" s="6" t="s">
        <v>13859</v>
      </c>
      <c r="D6270" s="47" t="s">
        <v>250</v>
      </c>
      <c r="E6270" s="47" t="s">
        <v>13884</v>
      </c>
      <c r="F6270" s="47" t="s">
        <v>13885</v>
      </c>
    </row>
    <row r="6271" ht="15" customHeight="1" spans="1:6">
      <c r="A6271" s="5">
        <v>6270</v>
      </c>
      <c r="B6271" s="41" t="s">
        <v>13858</v>
      </c>
      <c r="C6271" s="6" t="s">
        <v>13859</v>
      </c>
      <c r="D6271" s="47" t="s">
        <v>13886</v>
      </c>
      <c r="E6271" s="47" t="s">
        <v>13887</v>
      </c>
      <c r="F6271" s="47" t="s">
        <v>13888</v>
      </c>
    </row>
    <row r="6272" ht="15" customHeight="1" spans="1:6">
      <c r="A6272" s="5">
        <v>6271</v>
      </c>
      <c r="B6272" s="41" t="s">
        <v>13858</v>
      </c>
      <c r="C6272" s="6" t="s">
        <v>13859</v>
      </c>
      <c r="D6272" s="47" t="s">
        <v>13889</v>
      </c>
      <c r="E6272" s="47" t="s">
        <v>13890</v>
      </c>
      <c r="F6272" s="47" t="s">
        <v>13891</v>
      </c>
    </row>
    <row r="6273" ht="15" customHeight="1" spans="1:6">
      <c r="A6273" s="5">
        <v>6272</v>
      </c>
      <c r="B6273" s="41" t="s">
        <v>13858</v>
      </c>
      <c r="C6273" s="6" t="s">
        <v>13859</v>
      </c>
      <c r="D6273" s="47" t="s">
        <v>13892</v>
      </c>
      <c r="E6273" s="47" t="s">
        <v>13893</v>
      </c>
      <c r="F6273" s="47" t="s">
        <v>13894</v>
      </c>
    </row>
    <row r="6274" ht="15" customHeight="1" spans="1:6">
      <c r="A6274" s="5">
        <v>6273</v>
      </c>
      <c r="B6274" s="41" t="s">
        <v>13858</v>
      </c>
      <c r="C6274" s="6" t="s">
        <v>13859</v>
      </c>
      <c r="D6274" s="47" t="s">
        <v>13895</v>
      </c>
      <c r="E6274" s="47" t="s">
        <v>13896</v>
      </c>
      <c r="F6274" s="47" t="s">
        <v>13897</v>
      </c>
    </row>
    <row r="6275" ht="15" customHeight="1" spans="1:6">
      <c r="A6275" s="5">
        <v>6274</v>
      </c>
      <c r="B6275" s="41" t="s">
        <v>13858</v>
      </c>
      <c r="C6275" s="6" t="s">
        <v>13859</v>
      </c>
      <c r="D6275" s="47" t="s">
        <v>13898</v>
      </c>
      <c r="E6275" s="47" t="s">
        <v>13899</v>
      </c>
      <c r="F6275" s="47" t="s">
        <v>13900</v>
      </c>
    </row>
    <row r="6276" ht="15" customHeight="1" spans="1:6">
      <c r="A6276" s="5">
        <v>6275</v>
      </c>
      <c r="B6276" s="41" t="s">
        <v>13858</v>
      </c>
      <c r="C6276" s="6" t="s">
        <v>13859</v>
      </c>
      <c r="D6276" s="47" t="s">
        <v>13901</v>
      </c>
      <c r="E6276" s="47" t="s">
        <v>13902</v>
      </c>
      <c r="F6276" s="47" t="s">
        <v>13903</v>
      </c>
    </row>
    <row r="6277" ht="15" customHeight="1" spans="1:6">
      <c r="A6277" s="5">
        <v>6276</v>
      </c>
      <c r="B6277" s="41" t="s">
        <v>13858</v>
      </c>
      <c r="C6277" s="6" t="s">
        <v>13859</v>
      </c>
      <c r="D6277" s="47" t="s">
        <v>13904</v>
      </c>
      <c r="E6277" s="47" t="s">
        <v>13905</v>
      </c>
      <c r="F6277" s="47" t="s">
        <v>13906</v>
      </c>
    </row>
    <row r="6278" ht="15" customHeight="1" spans="1:6">
      <c r="A6278" s="5">
        <v>6277</v>
      </c>
      <c r="B6278" s="41" t="s">
        <v>13858</v>
      </c>
      <c r="C6278" s="6" t="s">
        <v>13859</v>
      </c>
      <c r="D6278" s="47" t="s">
        <v>13907</v>
      </c>
      <c r="E6278" s="47" t="s">
        <v>13908</v>
      </c>
      <c r="F6278" s="47" t="s">
        <v>13909</v>
      </c>
    </row>
    <row r="6279" ht="15" customHeight="1" spans="1:6">
      <c r="A6279" s="5">
        <v>6278</v>
      </c>
      <c r="B6279" s="41" t="s">
        <v>13858</v>
      </c>
      <c r="C6279" s="6" t="s">
        <v>13859</v>
      </c>
      <c r="D6279" s="47" t="s">
        <v>13910</v>
      </c>
      <c r="E6279" s="47" t="s">
        <v>13911</v>
      </c>
      <c r="F6279" s="47" t="s">
        <v>13912</v>
      </c>
    </row>
    <row r="6280" ht="15" customHeight="1" spans="1:6">
      <c r="A6280" s="5">
        <v>6279</v>
      </c>
      <c r="B6280" s="41" t="s">
        <v>13858</v>
      </c>
      <c r="C6280" s="6" t="s">
        <v>13859</v>
      </c>
      <c r="D6280" s="47" t="s">
        <v>13349</v>
      </c>
      <c r="E6280" s="47" t="s">
        <v>13913</v>
      </c>
      <c r="F6280" s="47" t="s">
        <v>13914</v>
      </c>
    </row>
    <row r="6281" ht="15" customHeight="1" spans="1:6">
      <c r="A6281" s="5">
        <v>6280</v>
      </c>
      <c r="B6281" s="41" t="s">
        <v>13858</v>
      </c>
      <c r="C6281" s="6" t="s">
        <v>13859</v>
      </c>
      <c r="D6281" s="47" t="s">
        <v>13915</v>
      </c>
      <c r="E6281" s="47" t="s">
        <v>13916</v>
      </c>
      <c r="F6281" s="47" t="s">
        <v>13917</v>
      </c>
    </row>
    <row r="6282" ht="15" customHeight="1" spans="1:6">
      <c r="A6282" s="5">
        <v>6281</v>
      </c>
      <c r="B6282" s="41" t="s">
        <v>13858</v>
      </c>
      <c r="C6282" s="6" t="s">
        <v>13859</v>
      </c>
      <c r="D6282" s="47" t="s">
        <v>13918</v>
      </c>
      <c r="E6282" s="47" t="s">
        <v>13919</v>
      </c>
      <c r="F6282" s="47" t="s">
        <v>13920</v>
      </c>
    </row>
    <row r="6283" ht="15" customHeight="1" spans="1:6">
      <c r="A6283" s="5">
        <v>6282</v>
      </c>
      <c r="B6283" s="41" t="s">
        <v>13858</v>
      </c>
      <c r="C6283" s="6" t="s">
        <v>13859</v>
      </c>
      <c r="D6283" s="47" t="s">
        <v>13921</v>
      </c>
      <c r="E6283" s="47" t="s">
        <v>13922</v>
      </c>
      <c r="F6283" s="47" t="s">
        <v>13923</v>
      </c>
    </row>
    <row r="6284" ht="15" customHeight="1" spans="1:6">
      <c r="A6284" s="5">
        <v>6283</v>
      </c>
      <c r="B6284" s="41" t="s">
        <v>13858</v>
      </c>
      <c r="C6284" s="6" t="s">
        <v>13859</v>
      </c>
      <c r="D6284" s="47" t="s">
        <v>13924</v>
      </c>
      <c r="E6284" s="47" t="s">
        <v>13925</v>
      </c>
      <c r="F6284" s="47" t="s">
        <v>13926</v>
      </c>
    </row>
    <row r="6285" ht="15" customHeight="1" spans="1:6">
      <c r="A6285" s="5">
        <v>6284</v>
      </c>
      <c r="B6285" s="41" t="s">
        <v>13858</v>
      </c>
      <c r="C6285" s="6" t="s">
        <v>13859</v>
      </c>
      <c r="D6285" s="47" t="s">
        <v>13927</v>
      </c>
      <c r="E6285" s="47" t="s">
        <v>13928</v>
      </c>
      <c r="F6285" s="47" t="s">
        <v>13929</v>
      </c>
    </row>
    <row r="6286" ht="15" customHeight="1" spans="1:6">
      <c r="A6286" s="5">
        <v>6285</v>
      </c>
      <c r="B6286" s="41" t="s">
        <v>13858</v>
      </c>
      <c r="C6286" s="6" t="s">
        <v>13859</v>
      </c>
      <c r="D6286" s="47" t="s">
        <v>13930</v>
      </c>
      <c r="E6286" s="47" t="s">
        <v>13931</v>
      </c>
      <c r="F6286" s="47" t="s">
        <v>13932</v>
      </c>
    </row>
    <row r="6287" ht="15" customHeight="1" spans="1:6">
      <c r="A6287" s="5">
        <v>6286</v>
      </c>
      <c r="B6287" s="41" t="s">
        <v>13858</v>
      </c>
      <c r="C6287" s="6" t="s">
        <v>13859</v>
      </c>
      <c r="D6287" s="47" t="s">
        <v>13933</v>
      </c>
      <c r="E6287" s="47" t="s">
        <v>13934</v>
      </c>
      <c r="F6287" s="47" t="s">
        <v>13935</v>
      </c>
    </row>
    <row r="6288" ht="15" customHeight="1" spans="1:6">
      <c r="A6288" s="5">
        <v>6287</v>
      </c>
      <c r="B6288" s="41" t="s">
        <v>13858</v>
      </c>
      <c r="C6288" s="6" t="s">
        <v>13859</v>
      </c>
      <c r="D6288" s="47" t="s">
        <v>6119</v>
      </c>
      <c r="E6288" s="47" t="s">
        <v>13936</v>
      </c>
      <c r="F6288" s="47" t="s">
        <v>13937</v>
      </c>
    </row>
    <row r="6289" ht="15" customHeight="1" spans="1:6">
      <c r="A6289" s="5">
        <v>6288</v>
      </c>
      <c r="B6289" s="41" t="s">
        <v>13858</v>
      </c>
      <c r="C6289" s="6" t="s">
        <v>13938</v>
      </c>
      <c r="D6289" s="47" t="s">
        <v>13939</v>
      </c>
      <c r="E6289" s="47" t="s">
        <v>13940</v>
      </c>
      <c r="F6289" s="47" t="s">
        <v>13941</v>
      </c>
    </row>
    <row r="6290" ht="15" customHeight="1" spans="1:6">
      <c r="A6290" s="5">
        <v>6289</v>
      </c>
      <c r="B6290" s="41" t="s">
        <v>13858</v>
      </c>
      <c r="C6290" s="6" t="s">
        <v>13938</v>
      </c>
      <c r="D6290" s="47" t="s">
        <v>13942</v>
      </c>
      <c r="E6290" s="47" t="s">
        <v>13943</v>
      </c>
      <c r="F6290" s="47" t="s">
        <v>13944</v>
      </c>
    </row>
    <row r="6291" ht="15" customHeight="1" spans="1:6">
      <c r="A6291" s="5">
        <v>6290</v>
      </c>
      <c r="B6291" s="41" t="s">
        <v>13858</v>
      </c>
      <c r="C6291" s="6" t="s">
        <v>13938</v>
      </c>
      <c r="D6291" s="47" t="s">
        <v>13945</v>
      </c>
      <c r="E6291" s="47" t="s">
        <v>13946</v>
      </c>
      <c r="F6291" s="47" t="s">
        <v>13947</v>
      </c>
    </row>
    <row r="6292" ht="15" customHeight="1" spans="1:6">
      <c r="A6292" s="5">
        <v>6291</v>
      </c>
      <c r="B6292" s="41" t="s">
        <v>13858</v>
      </c>
      <c r="C6292" s="6" t="s">
        <v>13938</v>
      </c>
      <c r="D6292" s="47" t="s">
        <v>13948</v>
      </c>
      <c r="E6292" s="47" t="s">
        <v>13949</v>
      </c>
      <c r="F6292" s="47" t="s">
        <v>13950</v>
      </c>
    </row>
    <row r="6293" ht="15" customHeight="1" spans="1:6">
      <c r="A6293" s="5">
        <v>6292</v>
      </c>
      <c r="B6293" s="41" t="s">
        <v>13858</v>
      </c>
      <c r="C6293" s="6" t="s">
        <v>13938</v>
      </c>
      <c r="D6293" s="47" t="s">
        <v>13951</v>
      </c>
      <c r="E6293" s="47" t="s">
        <v>13952</v>
      </c>
      <c r="F6293" s="47" t="s">
        <v>13953</v>
      </c>
    </row>
    <row r="6294" ht="15" customHeight="1" spans="1:6">
      <c r="A6294" s="5">
        <v>6293</v>
      </c>
      <c r="B6294" s="41" t="s">
        <v>13858</v>
      </c>
      <c r="C6294" s="6" t="s">
        <v>13938</v>
      </c>
      <c r="D6294" s="47" t="s">
        <v>13954</v>
      </c>
      <c r="E6294" s="47" t="s">
        <v>13955</v>
      </c>
      <c r="F6294" s="47" t="s">
        <v>13956</v>
      </c>
    </row>
    <row r="6295" ht="15" customHeight="1" spans="1:6">
      <c r="A6295" s="5">
        <v>6294</v>
      </c>
      <c r="B6295" s="41" t="s">
        <v>13858</v>
      </c>
      <c r="C6295" s="6" t="s">
        <v>13938</v>
      </c>
      <c r="D6295" s="47" t="s">
        <v>13957</v>
      </c>
      <c r="E6295" s="47" t="s">
        <v>13958</v>
      </c>
      <c r="F6295" s="47" t="s">
        <v>13959</v>
      </c>
    </row>
    <row r="6296" ht="15" customHeight="1" spans="1:6">
      <c r="A6296" s="5">
        <v>6295</v>
      </c>
      <c r="B6296" s="41" t="s">
        <v>13858</v>
      </c>
      <c r="C6296" s="6" t="s">
        <v>13938</v>
      </c>
      <c r="D6296" s="47" t="s">
        <v>13960</v>
      </c>
      <c r="E6296" s="47" t="s">
        <v>13961</v>
      </c>
      <c r="F6296" s="47" t="s">
        <v>13962</v>
      </c>
    </row>
    <row r="6297" ht="15" customHeight="1" spans="1:6">
      <c r="A6297" s="5">
        <v>6296</v>
      </c>
      <c r="B6297" s="41" t="s">
        <v>13858</v>
      </c>
      <c r="C6297" s="6" t="s">
        <v>13938</v>
      </c>
      <c r="D6297" s="47" t="s">
        <v>6177</v>
      </c>
      <c r="E6297" s="47" t="s">
        <v>13963</v>
      </c>
      <c r="F6297" s="47" t="s">
        <v>13964</v>
      </c>
    </row>
    <row r="6298" ht="15" customHeight="1" spans="1:6">
      <c r="A6298" s="5">
        <v>6297</v>
      </c>
      <c r="B6298" s="41" t="s">
        <v>13858</v>
      </c>
      <c r="C6298" s="6" t="s">
        <v>13938</v>
      </c>
      <c r="D6298" s="47" t="s">
        <v>13965</v>
      </c>
      <c r="E6298" s="47" t="s">
        <v>13966</v>
      </c>
      <c r="F6298" s="47" t="s">
        <v>13967</v>
      </c>
    </row>
    <row r="6299" ht="15" customHeight="1" spans="1:6">
      <c r="A6299" s="5">
        <v>6298</v>
      </c>
      <c r="B6299" s="41" t="s">
        <v>13858</v>
      </c>
      <c r="C6299" s="6" t="s">
        <v>13938</v>
      </c>
      <c r="D6299" s="47" t="s">
        <v>13968</v>
      </c>
      <c r="E6299" s="47" t="s">
        <v>13969</v>
      </c>
      <c r="F6299" s="47" t="s">
        <v>13970</v>
      </c>
    </row>
    <row r="6300" ht="15" customHeight="1" spans="1:6">
      <c r="A6300" s="5">
        <v>6299</v>
      </c>
      <c r="B6300" s="41" t="s">
        <v>13858</v>
      </c>
      <c r="C6300" s="6" t="s">
        <v>13938</v>
      </c>
      <c r="D6300" s="47" t="s">
        <v>13971</v>
      </c>
      <c r="E6300" s="47" t="s">
        <v>13972</v>
      </c>
      <c r="F6300" s="47" t="s">
        <v>13973</v>
      </c>
    </row>
    <row r="6301" ht="15" customHeight="1" spans="1:6">
      <c r="A6301" s="5">
        <v>6300</v>
      </c>
      <c r="B6301" s="41" t="s">
        <v>13858</v>
      </c>
      <c r="C6301" s="6" t="s">
        <v>13938</v>
      </c>
      <c r="D6301" s="47" t="s">
        <v>13974</v>
      </c>
      <c r="E6301" s="47" t="s">
        <v>13975</v>
      </c>
      <c r="F6301" s="47" t="s">
        <v>13976</v>
      </c>
    </row>
    <row r="6302" ht="15" customHeight="1" spans="1:6">
      <c r="A6302" s="5">
        <v>6301</v>
      </c>
      <c r="B6302" s="41" t="s">
        <v>13858</v>
      </c>
      <c r="C6302" s="6" t="s">
        <v>13938</v>
      </c>
      <c r="D6302" s="47" t="s">
        <v>13977</v>
      </c>
      <c r="E6302" s="47" t="s">
        <v>13978</v>
      </c>
      <c r="F6302" s="47" t="s">
        <v>13979</v>
      </c>
    </row>
    <row r="6303" ht="15" customHeight="1" spans="1:6">
      <c r="A6303" s="5">
        <v>6302</v>
      </c>
      <c r="B6303" s="41" t="s">
        <v>13858</v>
      </c>
      <c r="C6303" s="6" t="s">
        <v>13938</v>
      </c>
      <c r="D6303" s="47" t="s">
        <v>13980</v>
      </c>
      <c r="E6303" s="47" t="s">
        <v>13981</v>
      </c>
      <c r="F6303" s="47" t="s">
        <v>13982</v>
      </c>
    </row>
    <row r="6304" ht="15" customHeight="1" spans="1:6">
      <c r="A6304" s="5">
        <v>6303</v>
      </c>
      <c r="B6304" s="41" t="s">
        <v>13858</v>
      </c>
      <c r="C6304" s="6" t="s">
        <v>13938</v>
      </c>
      <c r="D6304" s="47" t="s">
        <v>13983</v>
      </c>
      <c r="E6304" s="47" t="s">
        <v>13984</v>
      </c>
      <c r="F6304" s="47" t="s">
        <v>13985</v>
      </c>
    </row>
    <row r="6305" ht="15" customHeight="1" spans="1:6">
      <c r="A6305" s="5">
        <v>6304</v>
      </c>
      <c r="B6305" s="41" t="s">
        <v>13858</v>
      </c>
      <c r="C6305" s="6" t="s">
        <v>13938</v>
      </c>
      <c r="D6305" s="47" t="s">
        <v>13986</v>
      </c>
      <c r="E6305" s="47" t="s">
        <v>13987</v>
      </c>
      <c r="F6305" s="47" t="s">
        <v>13988</v>
      </c>
    </row>
    <row r="6306" ht="15" customHeight="1" spans="1:6">
      <c r="A6306" s="5">
        <v>6305</v>
      </c>
      <c r="B6306" s="41" t="s">
        <v>13858</v>
      </c>
      <c r="C6306" s="6" t="s">
        <v>13938</v>
      </c>
      <c r="D6306" s="47" t="s">
        <v>13989</v>
      </c>
      <c r="E6306" s="47" t="s">
        <v>13990</v>
      </c>
      <c r="F6306" s="47" t="s">
        <v>13991</v>
      </c>
    </row>
    <row r="6307" ht="15" customHeight="1" spans="1:6">
      <c r="A6307" s="5">
        <v>6306</v>
      </c>
      <c r="B6307" s="41" t="s">
        <v>13858</v>
      </c>
      <c r="C6307" s="6" t="s">
        <v>13938</v>
      </c>
      <c r="D6307" s="47" t="s">
        <v>13992</v>
      </c>
      <c r="E6307" s="47" t="s">
        <v>13993</v>
      </c>
      <c r="F6307" s="47" t="s">
        <v>13994</v>
      </c>
    </row>
    <row r="6308" ht="15" customHeight="1" spans="1:6">
      <c r="A6308" s="5">
        <v>6307</v>
      </c>
      <c r="B6308" s="41" t="s">
        <v>13858</v>
      </c>
      <c r="C6308" s="6" t="s">
        <v>13938</v>
      </c>
      <c r="D6308" s="47" t="s">
        <v>13995</v>
      </c>
      <c r="E6308" s="47" t="s">
        <v>13996</v>
      </c>
      <c r="F6308" s="47" t="s">
        <v>13997</v>
      </c>
    </row>
    <row r="6309" ht="15" customHeight="1" spans="1:6">
      <c r="A6309" s="5">
        <v>6308</v>
      </c>
      <c r="B6309" s="41" t="s">
        <v>13858</v>
      </c>
      <c r="C6309" s="6" t="s">
        <v>13938</v>
      </c>
      <c r="D6309" s="47" t="s">
        <v>13998</v>
      </c>
      <c r="E6309" s="47" t="s">
        <v>13999</v>
      </c>
      <c r="F6309" s="47" t="s">
        <v>14000</v>
      </c>
    </row>
    <row r="6310" ht="15" customHeight="1" spans="1:6">
      <c r="A6310" s="5">
        <v>6309</v>
      </c>
      <c r="B6310" s="41" t="s">
        <v>13858</v>
      </c>
      <c r="C6310" s="6" t="s">
        <v>13938</v>
      </c>
      <c r="D6310" s="47" t="s">
        <v>14001</v>
      </c>
      <c r="E6310" s="47" t="s">
        <v>14002</v>
      </c>
      <c r="F6310" s="47" t="s">
        <v>14003</v>
      </c>
    </row>
    <row r="6311" ht="15" customHeight="1" spans="1:6">
      <c r="A6311" s="5">
        <v>6310</v>
      </c>
      <c r="B6311" s="41" t="s">
        <v>13858</v>
      </c>
      <c r="C6311" s="6" t="s">
        <v>13938</v>
      </c>
      <c r="D6311" s="47" t="s">
        <v>14004</v>
      </c>
      <c r="E6311" s="47" t="s">
        <v>14005</v>
      </c>
      <c r="F6311" s="47" t="s">
        <v>14006</v>
      </c>
    </row>
    <row r="6312" ht="15" customHeight="1" spans="1:6">
      <c r="A6312" s="5">
        <v>6311</v>
      </c>
      <c r="B6312" s="41" t="s">
        <v>13858</v>
      </c>
      <c r="C6312" s="6" t="s">
        <v>13938</v>
      </c>
      <c r="D6312" s="47" t="s">
        <v>14007</v>
      </c>
      <c r="E6312" s="47" t="s">
        <v>14008</v>
      </c>
      <c r="F6312" s="47" t="s">
        <v>14009</v>
      </c>
    </row>
    <row r="6313" ht="15" customHeight="1" spans="1:6">
      <c r="A6313" s="5">
        <v>6312</v>
      </c>
      <c r="B6313" s="41" t="s">
        <v>13858</v>
      </c>
      <c r="C6313" s="6" t="s">
        <v>13859</v>
      </c>
      <c r="D6313" s="47" t="s">
        <v>14010</v>
      </c>
      <c r="E6313" s="47" t="s">
        <v>14011</v>
      </c>
      <c r="F6313" s="47" t="s">
        <v>14012</v>
      </c>
    </row>
    <row r="6314" ht="15" customHeight="1" spans="1:6">
      <c r="A6314" s="5">
        <v>6313</v>
      </c>
      <c r="B6314" s="41" t="s">
        <v>13858</v>
      </c>
      <c r="C6314" s="6" t="s">
        <v>13938</v>
      </c>
      <c r="D6314" s="47" t="s">
        <v>14013</v>
      </c>
      <c r="E6314" s="47" t="s">
        <v>14014</v>
      </c>
      <c r="F6314" s="47" t="s">
        <v>14015</v>
      </c>
    </row>
    <row r="6315" ht="15" customHeight="1" spans="1:6">
      <c r="A6315" s="5">
        <v>6314</v>
      </c>
      <c r="B6315" s="41" t="s">
        <v>13858</v>
      </c>
      <c r="C6315" s="6" t="s">
        <v>13938</v>
      </c>
      <c r="D6315" s="47" t="s">
        <v>14016</v>
      </c>
      <c r="E6315" s="47" t="s">
        <v>14017</v>
      </c>
      <c r="F6315" s="47" t="s">
        <v>14018</v>
      </c>
    </row>
    <row r="6316" ht="15" customHeight="1" spans="1:6">
      <c r="A6316" s="5">
        <v>6315</v>
      </c>
      <c r="B6316" s="41" t="s">
        <v>14019</v>
      </c>
      <c r="C6316" s="5">
        <v>1</v>
      </c>
      <c r="D6316" s="6" t="s">
        <v>14020</v>
      </c>
      <c r="E6316" s="6" t="s">
        <v>14021</v>
      </c>
      <c r="F6316" s="6" t="s">
        <v>14022</v>
      </c>
    </row>
    <row r="6317" ht="15" customHeight="1" spans="1:6">
      <c r="A6317" s="5">
        <v>6316</v>
      </c>
      <c r="B6317" s="41" t="s">
        <v>14019</v>
      </c>
      <c r="C6317" s="5">
        <v>1</v>
      </c>
      <c r="D6317" s="6" t="s">
        <v>14023</v>
      </c>
      <c r="E6317" s="6" t="s">
        <v>14024</v>
      </c>
      <c r="F6317" s="6" t="s">
        <v>14025</v>
      </c>
    </row>
    <row r="6318" ht="15" customHeight="1" spans="1:6">
      <c r="A6318" s="5">
        <v>6317</v>
      </c>
      <c r="B6318" s="41" t="s">
        <v>14019</v>
      </c>
      <c r="C6318" s="5">
        <v>1</v>
      </c>
      <c r="D6318" s="6" t="s">
        <v>14026</v>
      </c>
      <c r="E6318" s="6" t="s">
        <v>14027</v>
      </c>
      <c r="F6318" s="6" t="s">
        <v>14028</v>
      </c>
    </row>
    <row r="6319" ht="15" customHeight="1" spans="1:6">
      <c r="A6319" s="5">
        <v>6318</v>
      </c>
      <c r="B6319" s="41" t="s">
        <v>14019</v>
      </c>
      <c r="C6319" s="5">
        <v>1</v>
      </c>
      <c r="D6319" s="6" t="s">
        <v>289</v>
      </c>
      <c r="E6319" s="6" t="s">
        <v>14029</v>
      </c>
      <c r="F6319" s="6" t="s">
        <v>14030</v>
      </c>
    </row>
    <row r="6320" ht="15" customHeight="1" spans="1:6">
      <c r="A6320" s="5">
        <v>6319</v>
      </c>
      <c r="B6320" s="41" t="s">
        <v>14019</v>
      </c>
      <c r="C6320" s="5">
        <v>1</v>
      </c>
      <c r="D6320" s="6" t="s">
        <v>14031</v>
      </c>
      <c r="E6320" s="6" t="s">
        <v>14032</v>
      </c>
      <c r="F6320" s="6" t="s">
        <v>14033</v>
      </c>
    </row>
    <row r="6321" ht="15" customHeight="1" spans="1:6">
      <c r="A6321" s="5">
        <v>6320</v>
      </c>
      <c r="B6321" s="41" t="s">
        <v>14019</v>
      </c>
      <c r="C6321" s="5">
        <v>1</v>
      </c>
      <c r="D6321" s="6" t="s">
        <v>14034</v>
      </c>
      <c r="E6321" s="6" t="s">
        <v>14035</v>
      </c>
      <c r="F6321" s="6" t="s">
        <v>14036</v>
      </c>
    </row>
    <row r="6322" ht="15" customHeight="1" spans="1:6">
      <c r="A6322" s="5">
        <v>6321</v>
      </c>
      <c r="B6322" s="41" t="s">
        <v>14019</v>
      </c>
      <c r="C6322" s="5">
        <v>1</v>
      </c>
      <c r="D6322" s="6" t="s">
        <v>14037</v>
      </c>
      <c r="E6322" s="6" t="s">
        <v>14038</v>
      </c>
      <c r="F6322" s="6" t="s">
        <v>14039</v>
      </c>
    </row>
    <row r="6323" ht="15" customHeight="1" spans="1:6">
      <c r="A6323" s="5">
        <v>6322</v>
      </c>
      <c r="B6323" s="41" t="s">
        <v>14019</v>
      </c>
      <c r="C6323" s="5">
        <v>1</v>
      </c>
      <c r="D6323" s="6" t="s">
        <v>14040</v>
      </c>
      <c r="E6323" s="6" t="s">
        <v>14041</v>
      </c>
      <c r="F6323" s="6" t="s">
        <v>14042</v>
      </c>
    </row>
    <row r="6324" ht="15" customHeight="1" spans="1:6">
      <c r="A6324" s="5">
        <v>6323</v>
      </c>
      <c r="B6324" s="41" t="s">
        <v>14019</v>
      </c>
      <c r="C6324" s="5">
        <v>1</v>
      </c>
      <c r="D6324" s="6" t="s">
        <v>14043</v>
      </c>
      <c r="E6324" s="6" t="s">
        <v>14044</v>
      </c>
      <c r="F6324" s="6" t="s">
        <v>14045</v>
      </c>
    </row>
    <row r="6325" ht="15" customHeight="1" spans="1:6">
      <c r="A6325" s="5">
        <v>6324</v>
      </c>
      <c r="B6325" s="41" t="s">
        <v>14019</v>
      </c>
      <c r="C6325" s="5">
        <v>1</v>
      </c>
      <c r="D6325" s="6" t="s">
        <v>14046</v>
      </c>
      <c r="E6325" s="6" t="s">
        <v>14047</v>
      </c>
      <c r="F6325" s="6" t="s">
        <v>14048</v>
      </c>
    </row>
    <row r="6326" ht="15" customHeight="1" spans="1:6">
      <c r="A6326" s="5">
        <v>6325</v>
      </c>
      <c r="B6326" s="41" t="s">
        <v>14019</v>
      </c>
      <c r="C6326" s="5">
        <v>1</v>
      </c>
      <c r="D6326" s="6" t="s">
        <v>14049</v>
      </c>
      <c r="E6326" s="6" t="s">
        <v>14050</v>
      </c>
      <c r="F6326" s="6" t="s">
        <v>14051</v>
      </c>
    </row>
    <row r="6327" ht="15" customHeight="1" spans="1:6">
      <c r="A6327" s="5">
        <v>6326</v>
      </c>
      <c r="B6327" s="41" t="s">
        <v>14019</v>
      </c>
      <c r="C6327" s="5">
        <v>1</v>
      </c>
      <c r="D6327" s="6" t="s">
        <v>14052</v>
      </c>
      <c r="E6327" s="6" t="s">
        <v>14053</v>
      </c>
      <c r="F6327" s="6" t="s">
        <v>14054</v>
      </c>
    </row>
    <row r="6328" ht="15" customHeight="1" spans="1:6">
      <c r="A6328" s="5">
        <v>6327</v>
      </c>
      <c r="B6328" s="41" t="s">
        <v>14019</v>
      </c>
      <c r="C6328" s="5">
        <v>1</v>
      </c>
      <c r="D6328" s="6" t="s">
        <v>14055</v>
      </c>
      <c r="E6328" s="6" t="s">
        <v>14056</v>
      </c>
      <c r="F6328" s="6" t="s">
        <v>14057</v>
      </c>
    </row>
    <row r="6329" ht="15" customHeight="1" spans="1:6">
      <c r="A6329" s="5">
        <v>6328</v>
      </c>
      <c r="B6329" s="41" t="s">
        <v>14019</v>
      </c>
      <c r="C6329" s="5">
        <v>1</v>
      </c>
      <c r="D6329" s="6" t="s">
        <v>14058</v>
      </c>
      <c r="E6329" s="6" t="s">
        <v>14059</v>
      </c>
      <c r="F6329" s="6" t="s">
        <v>14060</v>
      </c>
    </row>
    <row r="6330" ht="15" customHeight="1" spans="1:6">
      <c r="A6330" s="5">
        <v>6329</v>
      </c>
      <c r="B6330" s="41" t="s">
        <v>14019</v>
      </c>
      <c r="C6330" s="5">
        <v>1</v>
      </c>
      <c r="D6330" s="6" t="s">
        <v>14061</v>
      </c>
      <c r="E6330" s="6" t="s">
        <v>14062</v>
      </c>
      <c r="F6330" s="6" t="s">
        <v>14063</v>
      </c>
    </row>
    <row r="6331" ht="15" customHeight="1" spans="1:6">
      <c r="A6331" s="5">
        <v>6330</v>
      </c>
      <c r="B6331" s="41" t="s">
        <v>14019</v>
      </c>
      <c r="C6331" s="5">
        <v>1</v>
      </c>
      <c r="D6331" s="6" t="s">
        <v>14064</v>
      </c>
      <c r="E6331" s="6" t="s">
        <v>14065</v>
      </c>
      <c r="F6331" s="6" t="s">
        <v>14066</v>
      </c>
    </row>
    <row r="6332" ht="15" customHeight="1" spans="1:6">
      <c r="A6332" s="5">
        <v>6331</v>
      </c>
      <c r="B6332" s="41" t="s">
        <v>14019</v>
      </c>
      <c r="C6332" s="5">
        <v>1</v>
      </c>
      <c r="D6332" s="6" t="s">
        <v>14067</v>
      </c>
      <c r="E6332" s="6" t="s">
        <v>14068</v>
      </c>
      <c r="F6332" s="6" t="s">
        <v>14069</v>
      </c>
    </row>
    <row r="6333" ht="15" customHeight="1" spans="1:6">
      <c r="A6333" s="5">
        <v>6332</v>
      </c>
      <c r="B6333" s="41" t="s">
        <v>14019</v>
      </c>
      <c r="C6333" s="5">
        <v>1</v>
      </c>
      <c r="D6333" s="6" t="s">
        <v>14070</v>
      </c>
      <c r="E6333" s="6" t="s">
        <v>14071</v>
      </c>
      <c r="F6333" s="6" t="s">
        <v>14072</v>
      </c>
    </row>
    <row r="6334" ht="15" customHeight="1" spans="1:6">
      <c r="A6334" s="5">
        <v>6333</v>
      </c>
      <c r="B6334" s="41" t="s">
        <v>14019</v>
      </c>
      <c r="C6334" s="5">
        <v>1</v>
      </c>
      <c r="D6334" s="6" t="s">
        <v>14073</v>
      </c>
      <c r="E6334" s="6" t="s">
        <v>14074</v>
      </c>
      <c r="F6334" s="6" t="s">
        <v>14075</v>
      </c>
    </row>
    <row r="6335" ht="15" customHeight="1" spans="1:6">
      <c r="A6335" s="5">
        <v>6334</v>
      </c>
      <c r="B6335" s="41" t="s">
        <v>14019</v>
      </c>
      <c r="C6335" s="5">
        <v>1</v>
      </c>
      <c r="D6335" s="6" t="s">
        <v>14076</v>
      </c>
      <c r="E6335" s="6" t="s">
        <v>14077</v>
      </c>
      <c r="F6335" s="6" t="s">
        <v>14078</v>
      </c>
    </row>
    <row r="6336" ht="15" customHeight="1" spans="1:6">
      <c r="A6336" s="5">
        <v>6335</v>
      </c>
      <c r="B6336" s="41" t="s">
        <v>14019</v>
      </c>
      <c r="C6336" s="5">
        <v>1</v>
      </c>
      <c r="D6336" s="6" t="s">
        <v>14079</v>
      </c>
      <c r="E6336" s="6" t="s">
        <v>14080</v>
      </c>
      <c r="F6336" s="6" t="s">
        <v>14081</v>
      </c>
    </row>
    <row r="6337" ht="15" customHeight="1" spans="1:6">
      <c r="A6337" s="5">
        <v>6336</v>
      </c>
      <c r="B6337" s="41" t="s">
        <v>14019</v>
      </c>
      <c r="C6337" s="5">
        <v>1</v>
      </c>
      <c r="D6337" s="6" t="s">
        <v>14082</v>
      </c>
      <c r="E6337" s="6" t="s">
        <v>14083</v>
      </c>
      <c r="F6337" s="6" t="s">
        <v>14084</v>
      </c>
    </row>
    <row r="6338" ht="15" customHeight="1" spans="1:6">
      <c r="A6338" s="5">
        <v>6337</v>
      </c>
      <c r="B6338" s="41" t="s">
        <v>14019</v>
      </c>
      <c r="C6338" s="5">
        <v>1</v>
      </c>
      <c r="D6338" s="6" t="s">
        <v>14085</v>
      </c>
      <c r="E6338" s="6" t="s">
        <v>14086</v>
      </c>
      <c r="F6338" s="6" t="s">
        <v>14087</v>
      </c>
    </row>
    <row r="6339" ht="15" customHeight="1" spans="1:6">
      <c r="A6339" s="5">
        <v>6338</v>
      </c>
      <c r="B6339" s="41" t="s">
        <v>14019</v>
      </c>
      <c r="C6339" s="5">
        <v>1</v>
      </c>
      <c r="D6339" s="6" t="s">
        <v>14088</v>
      </c>
      <c r="E6339" s="6" t="s">
        <v>14089</v>
      </c>
      <c r="F6339" s="6" t="s">
        <v>14090</v>
      </c>
    </row>
    <row r="6340" ht="15" customHeight="1" spans="1:6">
      <c r="A6340" s="5">
        <v>6339</v>
      </c>
      <c r="B6340" s="41" t="s">
        <v>14019</v>
      </c>
      <c r="C6340" s="5">
        <v>1</v>
      </c>
      <c r="D6340" s="6" t="s">
        <v>14091</v>
      </c>
      <c r="E6340" s="6" t="s">
        <v>14092</v>
      </c>
      <c r="F6340" s="6" t="s">
        <v>14093</v>
      </c>
    </row>
    <row r="6341" ht="15" customHeight="1" spans="1:6">
      <c r="A6341" s="5">
        <v>6340</v>
      </c>
      <c r="B6341" s="41" t="s">
        <v>14019</v>
      </c>
      <c r="C6341" s="5">
        <v>1</v>
      </c>
      <c r="D6341" s="6" t="s">
        <v>14094</v>
      </c>
      <c r="E6341" s="6" t="s">
        <v>14095</v>
      </c>
      <c r="F6341" s="6" t="s">
        <v>14096</v>
      </c>
    </row>
    <row r="6342" ht="15" customHeight="1" spans="1:6">
      <c r="A6342" s="5">
        <v>6341</v>
      </c>
      <c r="B6342" s="41" t="s">
        <v>14019</v>
      </c>
      <c r="C6342" s="5">
        <v>1</v>
      </c>
      <c r="D6342" s="6" t="s">
        <v>14097</v>
      </c>
      <c r="E6342" s="6" t="s">
        <v>14098</v>
      </c>
      <c r="F6342" s="6" t="s">
        <v>14099</v>
      </c>
    </row>
    <row r="6343" ht="15" customHeight="1" spans="1:6">
      <c r="A6343" s="5">
        <v>6342</v>
      </c>
      <c r="B6343" s="41" t="s">
        <v>14019</v>
      </c>
      <c r="C6343" s="5">
        <v>1</v>
      </c>
      <c r="D6343" s="6" t="s">
        <v>14100</v>
      </c>
      <c r="E6343" s="6" t="s">
        <v>14101</v>
      </c>
      <c r="F6343" s="6" t="s">
        <v>14102</v>
      </c>
    </row>
    <row r="6344" ht="15" customHeight="1" spans="1:6">
      <c r="A6344" s="5">
        <v>6343</v>
      </c>
      <c r="B6344" s="41" t="s">
        <v>14019</v>
      </c>
      <c r="C6344" s="5">
        <v>1</v>
      </c>
      <c r="D6344" s="6" t="s">
        <v>14103</v>
      </c>
      <c r="E6344" s="6" t="s">
        <v>14104</v>
      </c>
      <c r="F6344" s="6" t="s">
        <v>14105</v>
      </c>
    </row>
    <row r="6345" ht="15" customHeight="1" spans="1:6">
      <c r="A6345" s="5">
        <v>6344</v>
      </c>
      <c r="B6345" s="41" t="s">
        <v>14019</v>
      </c>
      <c r="C6345" s="5">
        <v>1</v>
      </c>
      <c r="D6345" s="6" t="s">
        <v>14106</v>
      </c>
      <c r="E6345" s="6" t="s">
        <v>14107</v>
      </c>
      <c r="F6345" s="6" t="s">
        <v>14108</v>
      </c>
    </row>
    <row r="6346" ht="15" customHeight="1" spans="1:6">
      <c r="A6346" s="5">
        <v>6345</v>
      </c>
      <c r="B6346" s="41" t="s">
        <v>14019</v>
      </c>
      <c r="C6346" s="5">
        <v>1</v>
      </c>
      <c r="D6346" s="6" t="s">
        <v>6445</v>
      </c>
      <c r="E6346" s="6" t="s">
        <v>14109</v>
      </c>
      <c r="F6346" s="6" t="s">
        <v>14110</v>
      </c>
    </row>
    <row r="6347" ht="15" customHeight="1" spans="1:6">
      <c r="A6347" s="5">
        <v>6346</v>
      </c>
      <c r="B6347" s="41" t="s">
        <v>14019</v>
      </c>
      <c r="C6347" s="5">
        <v>1</v>
      </c>
      <c r="D6347" s="6" t="s">
        <v>14111</v>
      </c>
      <c r="E6347" s="6" t="s">
        <v>14112</v>
      </c>
      <c r="F6347" s="6" t="s">
        <v>14113</v>
      </c>
    </row>
    <row r="6348" ht="15" customHeight="1" spans="1:6">
      <c r="A6348" s="5">
        <v>6347</v>
      </c>
      <c r="B6348" s="41" t="s">
        <v>14019</v>
      </c>
      <c r="C6348" s="5">
        <v>1</v>
      </c>
      <c r="D6348" s="6" t="s">
        <v>14114</v>
      </c>
      <c r="E6348" s="6" t="s">
        <v>14115</v>
      </c>
      <c r="F6348" s="6" t="s">
        <v>14116</v>
      </c>
    </row>
    <row r="6349" ht="15" customHeight="1" spans="1:6">
      <c r="A6349" s="5">
        <v>6348</v>
      </c>
      <c r="B6349" s="41" t="s">
        <v>14019</v>
      </c>
      <c r="C6349" s="5">
        <v>1</v>
      </c>
      <c r="D6349" s="6" t="s">
        <v>14117</v>
      </c>
      <c r="E6349" s="6" t="s">
        <v>14118</v>
      </c>
      <c r="F6349" s="6" t="s">
        <v>14119</v>
      </c>
    </row>
    <row r="6350" ht="15" customHeight="1" spans="1:6">
      <c r="A6350" s="5">
        <v>6349</v>
      </c>
      <c r="B6350" s="41" t="s">
        <v>14019</v>
      </c>
      <c r="C6350" s="5">
        <v>1</v>
      </c>
      <c r="D6350" s="6" t="s">
        <v>14120</v>
      </c>
      <c r="E6350" s="6" t="s">
        <v>14121</v>
      </c>
      <c r="F6350" s="6" t="s">
        <v>14122</v>
      </c>
    </row>
    <row r="6351" ht="15" customHeight="1" spans="1:6">
      <c r="A6351" s="5">
        <v>6350</v>
      </c>
      <c r="B6351" s="41" t="s">
        <v>14019</v>
      </c>
      <c r="C6351" s="5">
        <v>1</v>
      </c>
      <c r="D6351" s="6" t="s">
        <v>14123</v>
      </c>
      <c r="E6351" s="6" t="s">
        <v>14124</v>
      </c>
      <c r="F6351" s="6" t="s">
        <v>14125</v>
      </c>
    </row>
    <row r="6352" ht="15" customHeight="1" spans="1:6">
      <c r="A6352" s="5">
        <v>6351</v>
      </c>
      <c r="B6352" s="41" t="s">
        <v>14019</v>
      </c>
      <c r="C6352" s="5">
        <v>1</v>
      </c>
      <c r="D6352" s="6" t="s">
        <v>12815</v>
      </c>
      <c r="E6352" s="6" t="s">
        <v>14126</v>
      </c>
      <c r="F6352" s="6" t="s">
        <v>14127</v>
      </c>
    </row>
    <row r="6353" ht="15" customHeight="1" spans="1:6">
      <c r="A6353" s="5">
        <v>6352</v>
      </c>
      <c r="B6353" s="41" t="s">
        <v>14019</v>
      </c>
      <c r="C6353" s="5">
        <v>1</v>
      </c>
      <c r="D6353" s="6" t="s">
        <v>14128</v>
      </c>
      <c r="E6353" s="6" t="s">
        <v>14129</v>
      </c>
      <c r="F6353" s="6" t="s">
        <v>14130</v>
      </c>
    </row>
    <row r="6354" ht="15" customHeight="1" spans="1:6">
      <c r="A6354" s="5">
        <v>6353</v>
      </c>
      <c r="B6354" s="41" t="s">
        <v>14019</v>
      </c>
      <c r="C6354" s="5">
        <v>1</v>
      </c>
      <c r="D6354" s="6" t="s">
        <v>14131</v>
      </c>
      <c r="E6354" s="6" t="s">
        <v>14132</v>
      </c>
      <c r="F6354" s="6" t="s">
        <v>14133</v>
      </c>
    </row>
    <row r="6355" ht="15" customHeight="1" spans="1:6">
      <c r="A6355" s="5">
        <v>6354</v>
      </c>
      <c r="B6355" s="41" t="s">
        <v>14019</v>
      </c>
      <c r="C6355" s="5">
        <v>1</v>
      </c>
      <c r="D6355" s="6" t="s">
        <v>14134</v>
      </c>
      <c r="E6355" s="6" t="s">
        <v>14135</v>
      </c>
      <c r="F6355" s="6" t="s">
        <v>14136</v>
      </c>
    </row>
    <row r="6356" ht="15" customHeight="1" spans="1:6">
      <c r="A6356" s="5">
        <v>6355</v>
      </c>
      <c r="B6356" s="41" t="s">
        <v>14019</v>
      </c>
      <c r="C6356" s="5">
        <v>2</v>
      </c>
      <c r="D6356" s="6" t="s">
        <v>12815</v>
      </c>
      <c r="E6356" s="6" t="s">
        <v>14137</v>
      </c>
      <c r="F6356" s="6" t="s">
        <v>14138</v>
      </c>
    </row>
    <row r="6357" ht="15" customHeight="1" spans="1:6">
      <c r="A6357" s="5">
        <v>6356</v>
      </c>
      <c r="B6357" s="41" t="s">
        <v>14019</v>
      </c>
      <c r="C6357" s="5">
        <v>2</v>
      </c>
      <c r="D6357" s="6" t="s">
        <v>14139</v>
      </c>
      <c r="E6357" s="6" t="s">
        <v>14140</v>
      </c>
      <c r="F6357" s="6" t="s">
        <v>14141</v>
      </c>
    </row>
    <row r="6358" ht="15" customHeight="1" spans="1:6">
      <c r="A6358" s="5">
        <v>6357</v>
      </c>
      <c r="B6358" s="41" t="s">
        <v>14019</v>
      </c>
      <c r="C6358" s="5">
        <v>2</v>
      </c>
      <c r="D6358" s="6" t="s">
        <v>14142</v>
      </c>
      <c r="E6358" s="6" t="s">
        <v>14143</v>
      </c>
      <c r="F6358" s="6" t="s">
        <v>14144</v>
      </c>
    </row>
    <row r="6359" ht="15" customHeight="1" spans="1:6">
      <c r="A6359" s="5">
        <v>6358</v>
      </c>
      <c r="B6359" s="41" t="s">
        <v>14019</v>
      </c>
      <c r="C6359" s="5">
        <v>2</v>
      </c>
      <c r="D6359" s="6" t="s">
        <v>14145</v>
      </c>
      <c r="E6359" s="6" t="s">
        <v>14146</v>
      </c>
      <c r="F6359" s="6" t="s">
        <v>14147</v>
      </c>
    </row>
    <row r="6360" ht="15" customHeight="1" spans="1:6">
      <c r="A6360" s="5">
        <v>6359</v>
      </c>
      <c r="B6360" s="41" t="s">
        <v>14019</v>
      </c>
      <c r="C6360" s="5">
        <v>2</v>
      </c>
      <c r="D6360" s="6" t="s">
        <v>14148</v>
      </c>
      <c r="E6360" s="6" t="s">
        <v>14149</v>
      </c>
      <c r="F6360" s="6" t="s">
        <v>14150</v>
      </c>
    </row>
    <row r="6361" ht="15" customHeight="1" spans="1:6">
      <c r="A6361" s="5">
        <v>6360</v>
      </c>
      <c r="B6361" s="41" t="s">
        <v>14019</v>
      </c>
      <c r="C6361" s="5">
        <v>2</v>
      </c>
      <c r="D6361" s="6" t="s">
        <v>14151</v>
      </c>
      <c r="E6361" s="6" t="s">
        <v>14152</v>
      </c>
      <c r="F6361" s="6" t="s">
        <v>14153</v>
      </c>
    </row>
    <row r="6362" ht="15" customHeight="1" spans="1:6">
      <c r="A6362" s="5">
        <v>6361</v>
      </c>
      <c r="B6362" s="41" t="s">
        <v>14019</v>
      </c>
      <c r="C6362" s="5">
        <v>2</v>
      </c>
      <c r="D6362" s="6" t="s">
        <v>14154</v>
      </c>
      <c r="E6362" s="6" t="s">
        <v>14155</v>
      </c>
      <c r="F6362" s="6" t="s">
        <v>14156</v>
      </c>
    </row>
    <row r="6363" ht="15" customHeight="1" spans="1:6">
      <c r="A6363" s="5">
        <v>6362</v>
      </c>
      <c r="B6363" s="41" t="s">
        <v>14019</v>
      </c>
      <c r="C6363" s="5">
        <v>2</v>
      </c>
      <c r="D6363" s="6" t="s">
        <v>14157</v>
      </c>
      <c r="E6363" s="6" t="s">
        <v>14158</v>
      </c>
      <c r="F6363" s="6" t="s">
        <v>14159</v>
      </c>
    </row>
    <row r="6364" ht="15" customHeight="1" spans="1:6">
      <c r="A6364" s="5">
        <v>6363</v>
      </c>
      <c r="B6364" s="41" t="s">
        <v>14019</v>
      </c>
      <c r="C6364" s="5">
        <v>2</v>
      </c>
      <c r="D6364" s="6" t="s">
        <v>14160</v>
      </c>
      <c r="E6364" s="6" t="s">
        <v>14161</v>
      </c>
      <c r="F6364" s="6" t="s">
        <v>14162</v>
      </c>
    </row>
    <row r="6365" ht="15" customHeight="1" spans="1:6">
      <c r="A6365" s="5">
        <v>6364</v>
      </c>
      <c r="B6365" s="41" t="s">
        <v>14019</v>
      </c>
      <c r="C6365" s="5">
        <v>2</v>
      </c>
      <c r="D6365" s="6" t="s">
        <v>14163</v>
      </c>
      <c r="E6365" s="6" t="s">
        <v>14164</v>
      </c>
      <c r="F6365" s="6" t="s">
        <v>14165</v>
      </c>
    </row>
    <row r="6366" ht="15" customHeight="1" spans="1:6">
      <c r="A6366" s="5">
        <v>6365</v>
      </c>
      <c r="B6366" s="41" t="s">
        <v>14019</v>
      </c>
      <c r="C6366" s="5">
        <v>2</v>
      </c>
      <c r="D6366" s="6" t="s">
        <v>14166</v>
      </c>
      <c r="E6366" s="6" t="s">
        <v>14167</v>
      </c>
      <c r="F6366" s="6" t="s">
        <v>14168</v>
      </c>
    </row>
    <row r="6367" ht="15" customHeight="1" spans="1:6">
      <c r="A6367" s="5">
        <v>6366</v>
      </c>
      <c r="B6367" s="41" t="s">
        <v>14019</v>
      </c>
      <c r="C6367" s="5">
        <v>2</v>
      </c>
      <c r="D6367" s="6" t="s">
        <v>14169</v>
      </c>
      <c r="E6367" s="6" t="s">
        <v>14170</v>
      </c>
      <c r="F6367" s="6" t="s">
        <v>14171</v>
      </c>
    </row>
    <row r="6368" ht="15" customHeight="1" spans="1:6">
      <c r="A6368" s="5">
        <v>6367</v>
      </c>
      <c r="B6368" s="41" t="s">
        <v>14019</v>
      </c>
      <c r="C6368" s="5">
        <v>2</v>
      </c>
      <c r="D6368" s="6" t="s">
        <v>9683</v>
      </c>
      <c r="E6368" s="6" t="s">
        <v>14172</v>
      </c>
      <c r="F6368" s="6" t="s">
        <v>14173</v>
      </c>
    </row>
    <row r="6369" ht="15" customHeight="1" spans="1:6">
      <c r="A6369" s="5">
        <v>6368</v>
      </c>
      <c r="B6369" s="41" t="s">
        <v>14019</v>
      </c>
      <c r="C6369" s="5">
        <v>2</v>
      </c>
      <c r="D6369" s="6" t="s">
        <v>14174</v>
      </c>
      <c r="E6369" s="6" t="s">
        <v>14175</v>
      </c>
      <c r="F6369" s="6" t="s">
        <v>14176</v>
      </c>
    </row>
    <row r="6370" ht="15" customHeight="1" spans="1:6">
      <c r="A6370" s="5">
        <v>6369</v>
      </c>
      <c r="B6370" s="41" t="s">
        <v>14019</v>
      </c>
      <c r="C6370" s="5">
        <v>2</v>
      </c>
      <c r="D6370" s="6" t="s">
        <v>14177</v>
      </c>
      <c r="E6370" s="6" t="s">
        <v>14178</v>
      </c>
      <c r="F6370" s="6" t="s">
        <v>14179</v>
      </c>
    </row>
    <row r="6371" ht="15" customHeight="1" spans="1:6">
      <c r="A6371" s="5">
        <v>6370</v>
      </c>
      <c r="B6371" s="41" t="s">
        <v>14019</v>
      </c>
      <c r="C6371" s="5">
        <v>2</v>
      </c>
      <c r="D6371" s="6" t="s">
        <v>8616</v>
      </c>
      <c r="E6371" s="6" t="s">
        <v>14180</v>
      </c>
      <c r="F6371" s="6" t="s">
        <v>14181</v>
      </c>
    </row>
    <row r="6372" ht="15" customHeight="1" spans="1:6">
      <c r="A6372" s="5">
        <v>6371</v>
      </c>
      <c r="B6372" s="41" t="s">
        <v>14019</v>
      </c>
      <c r="C6372" s="5">
        <v>2</v>
      </c>
      <c r="D6372" s="6" t="s">
        <v>14182</v>
      </c>
      <c r="E6372" s="6" t="s">
        <v>14183</v>
      </c>
      <c r="F6372" s="6" t="s">
        <v>14184</v>
      </c>
    </row>
    <row r="6373" ht="15" customHeight="1" spans="1:6">
      <c r="A6373" s="5">
        <v>6372</v>
      </c>
      <c r="B6373" s="41" t="s">
        <v>14019</v>
      </c>
      <c r="C6373" s="5">
        <v>2</v>
      </c>
      <c r="D6373" s="6" t="s">
        <v>14185</v>
      </c>
      <c r="E6373" s="6" t="s">
        <v>14186</v>
      </c>
      <c r="F6373" s="6" t="s">
        <v>14187</v>
      </c>
    </row>
    <row r="6374" ht="15" customHeight="1" spans="1:6">
      <c r="A6374" s="5">
        <v>6373</v>
      </c>
      <c r="B6374" s="41" t="s">
        <v>14019</v>
      </c>
      <c r="C6374" s="5">
        <v>2</v>
      </c>
      <c r="D6374" s="6" t="s">
        <v>14188</v>
      </c>
      <c r="E6374" s="6" t="s">
        <v>14189</v>
      </c>
      <c r="F6374" s="6" t="s">
        <v>14190</v>
      </c>
    </row>
    <row r="6375" ht="15" customHeight="1" spans="1:6">
      <c r="A6375" s="5">
        <v>6374</v>
      </c>
      <c r="B6375" s="41" t="s">
        <v>14019</v>
      </c>
      <c r="C6375" s="5">
        <v>2</v>
      </c>
      <c r="D6375" s="6" t="s">
        <v>14191</v>
      </c>
      <c r="E6375" s="6" t="s">
        <v>14192</v>
      </c>
      <c r="F6375" s="6" t="s">
        <v>14193</v>
      </c>
    </row>
    <row r="6376" ht="15" customHeight="1" spans="1:6">
      <c r="A6376" s="5">
        <v>6375</v>
      </c>
      <c r="B6376" s="41" t="s">
        <v>14019</v>
      </c>
      <c r="C6376" s="5">
        <v>2</v>
      </c>
      <c r="D6376" s="6" t="s">
        <v>10704</v>
      </c>
      <c r="E6376" s="6" t="s">
        <v>14194</v>
      </c>
      <c r="F6376" s="6" t="s">
        <v>14195</v>
      </c>
    </row>
    <row r="6377" ht="15" customHeight="1" spans="1:6">
      <c r="A6377" s="5">
        <v>6376</v>
      </c>
      <c r="B6377" s="41" t="s">
        <v>14019</v>
      </c>
      <c r="C6377" s="5">
        <v>2</v>
      </c>
      <c r="D6377" s="6" t="s">
        <v>14196</v>
      </c>
      <c r="E6377" s="6" t="s">
        <v>14197</v>
      </c>
      <c r="F6377" s="6" t="s">
        <v>14198</v>
      </c>
    </row>
    <row r="6378" ht="15" customHeight="1" spans="1:6">
      <c r="A6378" s="5">
        <v>6377</v>
      </c>
      <c r="B6378" s="41" t="s">
        <v>14019</v>
      </c>
      <c r="C6378" s="5">
        <v>2</v>
      </c>
      <c r="D6378" s="6" t="s">
        <v>14199</v>
      </c>
      <c r="E6378" s="6" t="s">
        <v>14200</v>
      </c>
      <c r="F6378" s="6" t="s">
        <v>14201</v>
      </c>
    </row>
    <row r="6379" ht="15" customHeight="1" spans="1:6">
      <c r="A6379" s="5">
        <v>6378</v>
      </c>
      <c r="B6379" s="41" t="s">
        <v>14019</v>
      </c>
      <c r="C6379" s="5">
        <v>2</v>
      </c>
      <c r="D6379" s="6" t="s">
        <v>14202</v>
      </c>
      <c r="E6379" s="6" t="s">
        <v>14203</v>
      </c>
      <c r="F6379" s="6" t="s">
        <v>14204</v>
      </c>
    </row>
    <row r="6380" ht="15" customHeight="1" spans="1:6">
      <c r="A6380" s="5">
        <v>6379</v>
      </c>
      <c r="B6380" s="41" t="s">
        <v>14019</v>
      </c>
      <c r="C6380" s="5">
        <v>2</v>
      </c>
      <c r="D6380" s="6" t="s">
        <v>2248</v>
      </c>
      <c r="E6380" s="6" t="s">
        <v>14205</v>
      </c>
      <c r="F6380" s="6" t="s">
        <v>14206</v>
      </c>
    </row>
    <row r="6381" ht="15" customHeight="1" spans="1:6">
      <c r="A6381" s="5">
        <v>6380</v>
      </c>
      <c r="B6381" s="41" t="s">
        <v>14019</v>
      </c>
      <c r="C6381" s="5">
        <v>2</v>
      </c>
      <c r="D6381" s="6" t="s">
        <v>14207</v>
      </c>
      <c r="E6381" s="6" t="s">
        <v>14208</v>
      </c>
      <c r="F6381" s="6" t="s">
        <v>14209</v>
      </c>
    </row>
    <row r="6382" ht="15" customHeight="1" spans="1:6">
      <c r="A6382" s="5">
        <v>6381</v>
      </c>
      <c r="B6382" s="41" t="s">
        <v>14019</v>
      </c>
      <c r="C6382" s="5">
        <v>2</v>
      </c>
      <c r="D6382" s="6" t="s">
        <v>14210</v>
      </c>
      <c r="E6382" s="6" t="s">
        <v>14211</v>
      </c>
      <c r="F6382" s="6" t="s">
        <v>14212</v>
      </c>
    </row>
    <row r="6383" ht="15" customHeight="1" spans="1:6">
      <c r="A6383" s="5">
        <v>6382</v>
      </c>
      <c r="B6383" s="41" t="s">
        <v>14019</v>
      </c>
      <c r="C6383" s="5">
        <v>2</v>
      </c>
      <c r="D6383" s="6" t="s">
        <v>14213</v>
      </c>
      <c r="E6383" s="6" t="s">
        <v>14214</v>
      </c>
      <c r="F6383" s="6" t="s">
        <v>14215</v>
      </c>
    </row>
    <row r="6384" ht="15" customHeight="1" spans="1:6">
      <c r="A6384" s="5">
        <v>6383</v>
      </c>
      <c r="B6384" s="41" t="s">
        <v>14019</v>
      </c>
      <c r="C6384" s="5">
        <v>2</v>
      </c>
      <c r="D6384" s="6" t="s">
        <v>14216</v>
      </c>
      <c r="E6384" s="6" t="s">
        <v>14217</v>
      </c>
      <c r="F6384" s="6" t="s">
        <v>14218</v>
      </c>
    </row>
    <row r="6385" ht="15" customHeight="1" spans="1:6">
      <c r="A6385" s="5">
        <v>6384</v>
      </c>
      <c r="B6385" s="41" t="s">
        <v>14019</v>
      </c>
      <c r="C6385" s="5">
        <v>2</v>
      </c>
      <c r="D6385" s="6" t="s">
        <v>14219</v>
      </c>
      <c r="E6385" s="6" t="s">
        <v>14220</v>
      </c>
      <c r="F6385" s="6" t="s">
        <v>14221</v>
      </c>
    </row>
    <row r="6386" ht="15" customHeight="1" spans="1:6">
      <c r="A6386" s="5">
        <v>6385</v>
      </c>
      <c r="B6386" s="41" t="s">
        <v>14019</v>
      </c>
      <c r="C6386" s="5">
        <v>2</v>
      </c>
      <c r="D6386" s="6" t="s">
        <v>347</v>
      </c>
      <c r="E6386" s="6" t="s">
        <v>14222</v>
      </c>
      <c r="F6386" s="6" t="s">
        <v>14223</v>
      </c>
    </row>
    <row r="6387" ht="15" customHeight="1" spans="1:6">
      <c r="A6387" s="5">
        <v>6386</v>
      </c>
      <c r="B6387" s="41" t="s">
        <v>14019</v>
      </c>
      <c r="C6387" s="5">
        <v>2</v>
      </c>
      <c r="D6387" s="6" t="s">
        <v>14224</v>
      </c>
      <c r="E6387" s="6" t="s">
        <v>14225</v>
      </c>
      <c r="F6387" s="6" t="s">
        <v>14226</v>
      </c>
    </row>
    <row r="6388" ht="15" customHeight="1" spans="1:6">
      <c r="A6388" s="5">
        <v>6387</v>
      </c>
      <c r="B6388" s="41" t="s">
        <v>14019</v>
      </c>
      <c r="C6388" s="5">
        <v>2</v>
      </c>
      <c r="D6388" s="6" t="s">
        <v>14227</v>
      </c>
      <c r="E6388" s="6" t="s">
        <v>14228</v>
      </c>
      <c r="F6388" s="6" t="s">
        <v>14229</v>
      </c>
    </row>
    <row r="6389" ht="15" customHeight="1" spans="1:6">
      <c r="A6389" s="5">
        <v>6388</v>
      </c>
      <c r="B6389" s="41" t="s">
        <v>14019</v>
      </c>
      <c r="C6389" s="5">
        <v>2</v>
      </c>
      <c r="D6389" s="6" t="s">
        <v>14097</v>
      </c>
      <c r="E6389" s="6" t="s">
        <v>14230</v>
      </c>
      <c r="F6389" s="6" t="s">
        <v>14231</v>
      </c>
    </row>
    <row r="6390" ht="15" customHeight="1" spans="1:6">
      <c r="A6390" s="5">
        <v>6389</v>
      </c>
      <c r="B6390" s="41" t="s">
        <v>14019</v>
      </c>
      <c r="C6390" s="5">
        <v>2</v>
      </c>
      <c r="D6390" s="6" t="s">
        <v>14232</v>
      </c>
      <c r="E6390" s="6" t="s">
        <v>14233</v>
      </c>
      <c r="F6390" s="6" t="s">
        <v>14234</v>
      </c>
    </row>
    <row r="6391" ht="15" customHeight="1" spans="1:6">
      <c r="A6391" s="5">
        <v>6390</v>
      </c>
      <c r="B6391" s="41" t="s">
        <v>14019</v>
      </c>
      <c r="C6391" s="5">
        <v>2</v>
      </c>
      <c r="D6391" s="6" t="s">
        <v>14235</v>
      </c>
      <c r="E6391" s="6" t="s">
        <v>14236</v>
      </c>
      <c r="F6391" s="6" t="s">
        <v>14237</v>
      </c>
    </row>
    <row r="6392" ht="15" customHeight="1" spans="1:6">
      <c r="A6392" s="5">
        <v>6391</v>
      </c>
      <c r="B6392" s="41" t="s">
        <v>14019</v>
      </c>
      <c r="C6392" s="5">
        <v>2</v>
      </c>
      <c r="D6392" s="6" t="s">
        <v>5647</v>
      </c>
      <c r="E6392" s="6" t="s">
        <v>14238</v>
      </c>
      <c r="F6392" s="6" t="s">
        <v>14239</v>
      </c>
    </row>
    <row r="6393" ht="15" customHeight="1" spans="1:6">
      <c r="A6393" s="5">
        <v>6392</v>
      </c>
      <c r="B6393" s="41" t="s">
        <v>14019</v>
      </c>
      <c r="C6393" s="5">
        <v>3</v>
      </c>
      <c r="D6393" s="6" t="s">
        <v>14240</v>
      </c>
      <c r="E6393" s="6" t="s">
        <v>14241</v>
      </c>
      <c r="F6393" s="6" t="s">
        <v>14242</v>
      </c>
    </row>
    <row r="6394" ht="15" customHeight="1" spans="1:6">
      <c r="A6394" s="5">
        <v>6393</v>
      </c>
      <c r="B6394" s="41" t="s">
        <v>14019</v>
      </c>
      <c r="C6394" s="5">
        <v>3</v>
      </c>
      <c r="D6394" s="6" t="s">
        <v>14243</v>
      </c>
      <c r="E6394" s="6" t="s">
        <v>14244</v>
      </c>
      <c r="F6394" s="6" t="s">
        <v>14245</v>
      </c>
    </row>
    <row r="6395" ht="15" customHeight="1" spans="1:6">
      <c r="A6395" s="5">
        <v>6394</v>
      </c>
      <c r="B6395" s="41" t="s">
        <v>14019</v>
      </c>
      <c r="C6395" s="5">
        <v>3</v>
      </c>
      <c r="D6395" s="6" t="s">
        <v>14246</v>
      </c>
      <c r="E6395" s="6" t="s">
        <v>14247</v>
      </c>
      <c r="F6395" s="6" t="s">
        <v>14248</v>
      </c>
    </row>
    <row r="6396" ht="15" customHeight="1" spans="1:6">
      <c r="A6396" s="5">
        <v>6395</v>
      </c>
      <c r="B6396" s="41" t="s">
        <v>14019</v>
      </c>
      <c r="C6396" s="5">
        <v>3</v>
      </c>
      <c r="D6396" s="6" t="s">
        <v>175</v>
      </c>
      <c r="E6396" s="6" t="s">
        <v>14249</v>
      </c>
      <c r="F6396" s="6" t="s">
        <v>14250</v>
      </c>
    </row>
    <row r="6397" ht="15" customHeight="1" spans="1:6">
      <c r="A6397" s="5">
        <v>6396</v>
      </c>
      <c r="B6397" s="41" t="s">
        <v>14019</v>
      </c>
      <c r="C6397" s="5">
        <v>3</v>
      </c>
      <c r="D6397" s="6" t="s">
        <v>14251</v>
      </c>
      <c r="E6397" s="6" t="s">
        <v>14252</v>
      </c>
      <c r="F6397" s="6" t="s">
        <v>14253</v>
      </c>
    </row>
    <row r="6398" ht="15" customHeight="1" spans="1:6">
      <c r="A6398" s="5">
        <v>6397</v>
      </c>
      <c r="B6398" s="41" t="s">
        <v>14019</v>
      </c>
      <c r="C6398" s="5">
        <v>3</v>
      </c>
      <c r="D6398" s="6" t="s">
        <v>14254</v>
      </c>
      <c r="E6398" s="6" t="s">
        <v>14255</v>
      </c>
      <c r="F6398" s="6" t="s">
        <v>14256</v>
      </c>
    </row>
    <row r="6399" ht="15" customHeight="1" spans="1:6">
      <c r="A6399" s="5">
        <v>6398</v>
      </c>
      <c r="B6399" s="41" t="s">
        <v>14019</v>
      </c>
      <c r="C6399" s="5">
        <v>3</v>
      </c>
      <c r="D6399" s="6" t="s">
        <v>14257</v>
      </c>
      <c r="E6399" s="6" t="s">
        <v>14258</v>
      </c>
      <c r="F6399" s="6" t="s">
        <v>14259</v>
      </c>
    </row>
    <row r="6400" ht="15" customHeight="1" spans="1:6">
      <c r="A6400" s="5">
        <v>6399</v>
      </c>
      <c r="B6400" s="41" t="s">
        <v>14019</v>
      </c>
      <c r="C6400" s="5">
        <v>3</v>
      </c>
      <c r="D6400" s="6" t="s">
        <v>14260</v>
      </c>
      <c r="E6400" s="6" t="s">
        <v>14261</v>
      </c>
      <c r="F6400" s="6" t="s">
        <v>14262</v>
      </c>
    </row>
    <row r="6401" ht="15" customHeight="1" spans="1:6">
      <c r="A6401" s="5">
        <v>6400</v>
      </c>
      <c r="B6401" s="41" t="s">
        <v>14019</v>
      </c>
      <c r="C6401" s="5">
        <v>3</v>
      </c>
      <c r="D6401" s="6" t="s">
        <v>14263</v>
      </c>
      <c r="E6401" s="6" t="s">
        <v>14264</v>
      </c>
      <c r="F6401" s="6" t="s">
        <v>14265</v>
      </c>
    </row>
    <row r="6402" ht="15" customHeight="1" spans="1:6">
      <c r="A6402" s="5">
        <v>6401</v>
      </c>
      <c r="B6402" s="41" t="s">
        <v>14019</v>
      </c>
      <c r="C6402" s="5">
        <v>3</v>
      </c>
      <c r="D6402" s="6" t="s">
        <v>14266</v>
      </c>
      <c r="E6402" s="6" t="s">
        <v>14267</v>
      </c>
      <c r="F6402" s="6" t="s">
        <v>14268</v>
      </c>
    </row>
    <row r="6403" ht="15" customHeight="1" spans="1:6">
      <c r="A6403" s="5">
        <v>6402</v>
      </c>
      <c r="B6403" s="41" t="s">
        <v>14019</v>
      </c>
      <c r="C6403" s="5">
        <v>3</v>
      </c>
      <c r="D6403" s="6" t="s">
        <v>14269</v>
      </c>
      <c r="E6403" s="6" t="s">
        <v>14270</v>
      </c>
      <c r="F6403" s="6" t="s">
        <v>14271</v>
      </c>
    </row>
    <row r="6404" ht="15" customHeight="1" spans="1:6">
      <c r="A6404" s="5">
        <v>6403</v>
      </c>
      <c r="B6404" s="41" t="s">
        <v>14019</v>
      </c>
      <c r="C6404" s="5">
        <v>3</v>
      </c>
      <c r="D6404" s="6" t="s">
        <v>14272</v>
      </c>
      <c r="E6404" s="6" t="s">
        <v>14273</v>
      </c>
      <c r="F6404" s="6" t="s">
        <v>14274</v>
      </c>
    </row>
    <row r="6405" ht="15" customHeight="1" spans="1:6">
      <c r="A6405" s="5">
        <v>6404</v>
      </c>
      <c r="B6405" s="41" t="s">
        <v>14019</v>
      </c>
      <c r="C6405" s="5">
        <v>3</v>
      </c>
      <c r="D6405" s="6" t="s">
        <v>14275</v>
      </c>
      <c r="E6405" s="6" t="s">
        <v>14276</v>
      </c>
      <c r="F6405" s="6" t="s">
        <v>14277</v>
      </c>
    </row>
    <row r="6406" ht="15" customHeight="1" spans="1:6">
      <c r="A6406" s="5">
        <v>6405</v>
      </c>
      <c r="B6406" s="41" t="s">
        <v>14019</v>
      </c>
      <c r="C6406" s="5">
        <v>3</v>
      </c>
      <c r="D6406" s="6" t="s">
        <v>14278</v>
      </c>
      <c r="E6406" s="6" t="s">
        <v>14279</v>
      </c>
      <c r="F6406" s="6" t="s">
        <v>14280</v>
      </c>
    </row>
    <row r="6407" ht="15" customHeight="1" spans="1:6">
      <c r="A6407" s="5">
        <v>6406</v>
      </c>
      <c r="B6407" s="41" t="s">
        <v>14019</v>
      </c>
      <c r="C6407" s="5">
        <v>3</v>
      </c>
      <c r="D6407" s="6" t="s">
        <v>14281</v>
      </c>
      <c r="E6407" s="6" t="s">
        <v>14282</v>
      </c>
      <c r="F6407" s="6" t="s">
        <v>14283</v>
      </c>
    </row>
    <row r="6408" ht="15" customHeight="1" spans="1:6">
      <c r="A6408" s="5">
        <v>6407</v>
      </c>
      <c r="B6408" s="41" t="s">
        <v>14019</v>
      </c>
      <c r="C6408" s="5">
        <v>3</v>
      </c>
      <c r="D6408" s="6" t="s">
        <v>14284</v>
      </c>
      <c r="E6408" s="6" t="s">
        <v>14285</v>
      </c>
      <c r="F6408" s="6" t="s">
        <v>14286</v>
      </c>
    </row>
    <row r="6409" ht="15" customHeight="1" spans="1:6">
      <c r="A6409" s="5">
        <v>6408</v>
      </c>
      <c r="B6409" s="41" t="s">
        <v>14019</v>
      </c>
      <c r="C6409" s="5">
        <v>3</v>
      </c>
      <c r="D6409" s="6" t="s">
        <v>14287</v>
      </c>
      <c r="E6409" s="6" t="s">
        <v>14288</v>
      </c>
      <c r="F6409" s="6" t="s">
        <v>14289</v>
      </c>
    </row>
    <row r="6410" ht="15" customHeight="1" spans="1:6">
      <c r="A6410" s="5">
        <v>6409</v>
      </c>
      <c r="B6410" s="41" t="s">
        <v>14019</v>
      </c>
      <c r="C6410" s="5">
        <v>3</v>
      </c>
      <c r="D6410" s="6" t="s">
        <v>14290</v>
      </c>
      <c r="E6410" s="6" t="s">
        <v>14291</v>
      </c>
      <c r="F6410" s="6" t="s">
        <v>14292</v>
      </c>
    </row>
    <row r="6411" ht="15" customHeight="1" spans="1:6">
      <c r="A6411" s="5">
        <v>6410</v>
      </c>
      <c r="B6411" s="41" t="s">
        <v>14019</v>
      </c>
      <c r="C6411" s="5">
        <v>3</v>
      </c>
      <c r="D6411" s="6" t="s">
        <v>14293</v>
      </c>
      <c r="E6411" s="6" t="s">
        <v>14294</v>
      </c>
      <c r="F6411" s="6" t="s">
        <v>14295</v>
      </c>
    </row>
    <row r="6412" ht="15" customHeight="1" spans="1:6">
      <c r="A6412" s="5">
        <v>6411</v>
      </c>
      <c r="B6412" s="41" t="s">
        <v>14019</v>
      </c>
      <c r="C6412" s="5">
        <v>3</v>
      </c>
      <c r="D6412" s="6" t="s">
        <v>14296</v>
      </c>
      <c r="E6412" s="6" t="s">
        <v>14297</v>
      </c>
      <c r="F6412" s="6" t="s">
        <v>14298</v>
      </c>
    </row>
    <row r="6413" ht="15" customHeight="1" spans="1:6">
      <c r="A6413" s="5">
        <v>6412</v>
      </c>
      <c r="B6413" s="41" t="s">
        <v>14019</v>
      </c>
      <c r="C6413" s="5">
        <v>3</v>
      </c>
      <c r="D6413" s="6" t="s">
        <v>14299</v>
      </c>
      <c r="E6413" s="6" t="s">
        <v>14300</v>
      </c>
      <c r="F6413" s="6" t="s">
        <v>14301</v>
      </c>
    </row>
    <row r="6414" ht="15" customHeight="1" spans="1:6">
      <c r="A6414" s="5">
        <v>6413</v>
      </c>
      <c r="B6414" s="41" t="s">
        <v>14019</v>
      </c>
      <c r="C6414" s="5">
        <v>3</v>
      </c>
      <c r="D6414" s="6" t="s">
        <v>14302</v>
      </c>
      <c r="E6414" s="6" t="s">
        <v>14303</v>
      </c>
      <c r="F6414" s="6" t="s">
        <v>14304</v>
      </c>
    </row>
    <row r="6415" ht="15" customHeight="1" spans="1:6">
      <c r="A6415" s="5">
        <v>6414</v>
      </c>
      <c r="B6415" s="41" t="s">
        <v>14019</v>
      </c>
      <c r="C6415" s="5">
        <v>3</v>
      </c>
      <c r="D6415" s="6" t="s">
        <v>14305</v>
      </c>
      <c r="E6415" s="6" t="s">
        <v>14306</v>
      </c>
      <c r="F6415" s="6" t="s">
        <v>14307</v>
      </c>
    </row>
    <row r="6416" ht="15" customHeight="1" spans="1:6">
      <c r="A6416" s="5">
        <v>6415</v>
      </c>
      <c r="B6416" s="41" t="s">
        <v>14019</v>
      </c>
      <c r="C6416" s="5">
        <v>3</v>
      </c>
      <c r="D6416" s="6" t="s">
        <v>3801</v>
      </c>
      <c r="E6416" s="6" t="s">
        <v>14308</v>
      </c>
      <c r="F6416" s="6" t="s">
        <v>14309</v>
      </c>
    </row>
    <row r="6417" ht="15" customHeight="1" spans="1:6">
      <c r="A6417" s="5">
        <v>6416</v>
      </c>
      <c r="B6417" s="41" t="s">
        <v>14019</v>
      </c>
      <c r="C6417" s="5">
        <v>3</v>
      </c>
      <c r="D6417" s="6" t="s">
        <v>14310</v>
      </c>
      <c r="E6417" s="6" t="s">
        <v>14311</v>
      </c>
      <c r="F6417" s="6" t="s">
        <v>14312</v>
      </c>
    </row>
    <row r="6418" ht="15" customHeight="1" spans="1:6">
      <c r="A6418" s="5">
        <v>6417</v>
      </c>
      <c r="B6418" s="41" t="s">
        <v>14019</v>
      </c>
      <c r="C6418" s="5">
        <v>3</v>
      </c>
      <c r="D6418" s="6" t="s">
        <v>14313</v>
      </c>
      <c r="E6418" s="6" t="s">
        <v>14314</v>
      </c>
      <c r="F6418" s="6" t="s">
        <v>14315</v>
      </c>
    </row>
    <row r="6419" ht="15" customHeight="1" spans="1:6">
      <c r="A6419" s="5">
        <v>6418</v>
      </c>
      <c r="B6419" s="41" t="s">
        <v>14019</v>
      </c>
      <c r="C6419" s="5">
        <v>3</v>
      </c>
      <c r="D6419" s="6" t="s">
        <v>14316</v>
      </c>
      <c r="E6419" s="6" t="s">
        <v>14317</v>
      </c>
      <c r="F6419" s="6" t="s">
        <v>14318</v>
      </c>
    </row>
    <row r="6420" ht="15" customHeight="1" spans="1:6">
      <c r="A6420" s="5">
        <v>6419</v>
      </c>
      <c r="B6420" s="41" t="s">
        <v>14019</v>
      </c>
      <c r="C6420" s="5">
        <v>3</v>
      </c>
      <c r="D6420" s="6" t="s">
        <v>14319</v>
      </c>
      <c r="E6420" s="6" t="s">
        <v>14320</v>
      </c>
      <c r="F6420" s="6" t="s">
        <v>14321</v>
      </c>
    </row>
    <row r="6421" ht="15" customHeight="1" spans="1:6">
      <c r="A6421" s="5">
        <v>6420</v>
      </c>
      <c r="B6421" s="41" t="s">
        <v>14019</v>
      </c>
      <c r="C6421" s="5">
        <v>3</v>
      </c>
      <c r="D6421" s="6" t="s">
        <v>14322</v>
      </c>
      <c r="E6421" s="6" t="s">
        <v>14323</v>
      </c>
      <c r="F6421" s="6" t="s">
        <v>14324</v>
      </c>
    </row>
    <row r="6422" ht="15" customHeight="1" spans="1:6">
      <c r="A6422" s="5">
        <v>6421</v>
      </c>
      <c r="B6422" s="41" t="s">
        <v>14019</v>
      </c>
      <c r="C6422" s="5">
        <v>3</v>
      </c>
      <c r="D6422" s="6" t="s">
        <v>14325</v>
      </c>
      <c r="E6422" s="6" t="s">
        <v>14326</v>
      </c>
      <c r="F6422" s="6" t="s">
        <v>14327</v>
      </c>
    </row>
    <row r="6423" ht="15" customHeight="1" spans="1:6">
      <c r="A6423" s="5">
        <v>6422</v>
      </c>
      <c r="B6423" s="41" t="s">
        <v>14019</v>
      </c>
      <c r="C6423" s="5">
        <v>3</v>
      </c>
      <c r="D6423" s="6" t="s">
        <v>5717</v>
      </c>
      <c r="E6423" s="6" t="s">
        <v>14328</v>
      </c>
      <c r="F6423" s="6" t="s">
        <v>14329</v>
      </c>
    </row>
    <row r="6424" ht="15" customHeight="1" spans="1:6">
      <c r="A6424" s="5">
        <v>6423</v>
      </c>
      <c r="B6424" s="41" t="s">
        <v>14019</v>
      </c>
      <c r="C6424" s="5">
        <v>3</v>
      </c>
      <c r="D6424" s="6" t="s">
        <v>14330</v>
      </c>
      <c r="E6424" s="6" t="s">
        <v>14331</v>
      </c>
      <c r="F6424" s="6" t="s">
        <v>14332</v>
      </c>
    </row>
    <row r="6425" ht="15" customHeight="1" spans="1:6">
      <c r="A6425" s="5">
        <v>6424</v>
      </c>
      <c r="B6425" s="41" t="s">
        <v>14019</v>
      </c>
      <c r="C6425" s="5">
        <v>3</v>
      </c>
      <c r="D6425" s="6" t="s">
        <v>14333</v>
      </c>
      <c r="E6425" s="6" t="s">
        <v>14334</v>
      </c>
      <c r="F6425" s="6" t="s">
        <v>14335</v>
      </c>
    </row>
    <row r="6426" ht="15" customHeight="1" spans="1:6">
      <c r="A6426" s="5">
        <v>6425</v>
      </c>
      <c r="B6426" s="41" t="s">
        <v>14019</v>
      </c>
      <c r="C6426" s="5">
        <v>3</v>
      </c>
      <c r="D6426" s="6" t="s">
        <v>514</v>
      </c>
      <c r="E6426" s="6" t="s">
        <v>14336</v>
      </c>
      <c r="F6426" s="6" t="s">
        <v>14337</v>
      </c>
    </row>
    <row r="6427" ht="15" customHeight="1" spans="1:6">
      <c r="A6427" s="5">
        <v>6426</v>
      </c>
      <c r="B6427" s="41" t="s">
        <v>14019</v>
      </c>
      <c r="C6427" s="5">
        <v>3</v>
      </c>
      <c r="D6427" s="6" t="s">
        <v>14338</v>
      </c>
      <c r="E6427" s="6" t="s">
        <v>14339</v>
      </c>
      <c r="F6427" s="6" t="s">
        <v>14340</v>
      </c>
    </row>
    <row r="6428" ht="15" customHeight="1" spans="1:6">
      <c r="A6428" s="5">
        <v>6427</v>
      </c>
      <c r="B6428" s="41" t="s">
        <v>14019</v>
      </c>
      <c r="C6428" s="5">
        <v>3</v>
      </c>
      <c r="D6428" s="6" t="s">
        <v>14341</v>
      </c>
      <c r="E6428" s="6" t="s">
        <v>14342</v>
      </c>
      <c r="F6428" s="6" t="s">
        <v>14343</v>
      </c>
    </row>
    <row r="6429" ht="15" customHeight="1" spans="1:6">
      <c r="A6429" s="5">
        <v>6428</v>
      </c>
      <c r="B6429" s="41" t="s">
        <v>14344</v>
      </c>
      <c r="C6429" s="103" t="s">
        <v>3187</v>
      </c>
      <c r="D6429" s="103" t="s">
        <v>14345</v>
      </c>
      <c r="E6429" s="103" t="s">
        <v>14346</v>
      </c>
      <c r="F6429" s="104" t="s">
        <v>14347</v>
      </c>
    </row>
    <row r="6430" ht="15" customHeight="1" spans="1:6">
      <c r="A6430" s="5">
        <v>6429</v>
      </c>
      <c r="B6430" s="41" t="s">
        <v>14344</v>
      </c>
      <c r="C6430" s="103" t="s">
        <v>3187</v>
      </c>
      <c r="D6430" s="103" t="s">
        <v>14348</v>
      </c>
      <c r="E6430" s="103" t="s">
        <v>14349</v>
      </c>
      <c r="F6430" s="104" t="s">
        <v>14350</v>
      </c>
    </row>
    <row r="6431" ht="15" customHeight="1" spans="1:6">
      <c r="A6431" s="5">
        <v>6430</v>
      </c>
      <c r="B6431" s="41" t="s">
        <v>14344</v>
      </c>
      <c r="C6431" s="103" t="s">
        <v>3187</v>
      </c>
      <c r="D6431" s="103" t="s">
        <v>14351</v>
      </c>
      <c r="E6431" s="103" t="s">
        <v>14352</v>
      </c>
      <c r="F6431" s="104" t="s">
        <v>14353</v>
      </c>
    </row>
    <row r="6432" ht="15" customHeight="1" spans="1:6">
      <c r="A6432" s="5">
        <v>6431</v>
      </c>
      <c r="B6432" s="41" t="s">
        <v>14344</v>
      </c>
      <c r="C6432" s="103" t="s">
        <v>3187</v>
      </c>
      <c r="D6432" s="103" t="s">
        <v>14354</v>
      </c>
      <c r="E6432" s="103" t="s">
        <v>14355</v>
      </c>
      <c r="F6432" s="104" t="s">
        <v>14356</v>
      </c>
    </row>
    <row r="6433" ht="15" customHeight="1" spans="1:6">
      <c r="A6433" s="5">
        <v>6432</v>
      </c>
      <c r="B6433" s="41" t="s">
        <v>14344</v>
      </c>
      <c r="C6433" s="103" t="s">
        <v>3187</v>
      </c>
      <c r="D6433" s="103" t="s">
        <v>14357</v>
      </c>
      <c r="E6433" s="103" t="s">
        <v>14358</v>
      </c>
      <c r="F6433" s="104" t="s">
        <v>14359</v>
      </c>
    </row>
    <row r="6434" ht="15" customHeight="1" spans="1:6">
      <c r="A6434" s="5">
        <v>6433</v>
      </c>
      <c r="B6434" s="41" t="s">
        <v>14344</v>
      </c>
      <c r="C6434" s="103" t="s">
        <v>3187</v>
      </c>
      <c r="D6434" s="103" t="s">
        <v>14360</v>
      </c>
      <c r="E6434" s="103" t="s">
        <v>14361</v>
      </c>
      <c r="F6434" s="104" t="s">
        <v>14362</v>
      </c>
    </row>
    <row r="6435" ht="15" customHeight="1" spans="1:6">
      <c r="A6435" s="5">
        <v>6434</v>
      </c>
      <c r="B6435" s="41" t="s">
        <v>14344</v>
      </c>
      <c r="C6435" s="103" t="s">
        <v>3187</v>
      </c>
      <c r="D6435" s="103" t="s">
        <v>14363</v>
      </c>
      <c r="E6435" s="103" t="s">
        <v>14364</v>
      </c>
      <c r="F6435" s="104" t="s">
        <v>14365</v>
      </c>
    </row>
    <row r="6436" ht="15" customHeight="1" spans="1:6">
      <c r="A6436" s="5">
        <v>6435</v>
      </c>
      <c r="B6436" s="41" t="s">
        <v>14344</v>
      </c>
      <c r="C6436" s="103" t="s">
        <v>3187</v>
      </c>
      <c r="D6436" s="103" t="s">
        <v>14366</v>
      </c>
      <c r="E6436" s="103" t="s">
        <v>14367</v>
      </c>
      <c r="F6436" s="104" t="s">
        <v>14368</v>
      </c>
    </row>
    <row r="6437" ht="15" customHeight="1" spans="1:6">
      <c r="A6437" s="5">
        <v>6436</v>
      </c>
      <c r="B6437" s="41" t="s">
        <v>14344</v>
      </c>
      <c r="C6437" s="103" t="s">
        <v>3187</v>
      </c>
      <c r="D6437" s="103" t="s">
        <v>14369</v>
      </c>
      <c r="E6437" s="103" t="s">
        <v>14370</v>
      </c>
      <c r="F6437" s="104" t="s">
        <v>14371</v>
      </c>
    </row>
    <row r="6438" ht="15" customHeight="1" spans="1:6">
      <c r="A6438" s="5">
        <v>6437</v>
      </c>
      <c r="B6438" s="41" t="s">
        <v>14344</v>
      </c>
      <c r="C6438" s="103" t="s">
        <v>3187</v>
      </c>
      <c r="D6438" s="103" t="s">
        <v>14372</v>
      </c>
      <c r="E6438" s="103" t="s">
        <v>14373</v>
      </c>
      <c r="F6438" s="104" t="s">
        <v>14374</v>
      </c>
    </row>
    <row r="6439" ht="15" customHeight="1" spans="1:6">
      <c r="A6439" s="5">
        <v>6438</v>
      </c>
      <c r="B6439" s="41" t="s">
        <v>14344</v>
      </c>
      <c r="C6439" s="103" t="s">
        <v>3187</v>
      </c>
      <c r="D6439" s="103" t="s">
        <v>14375</v>
      </c>
      <c r="E6439" s="103" t="s">
        <v>14376</v>
      </c>
      <c r="F6439" s="104" t="s">
        <v>14377</v>
      </c>
    </row>
    <row r="6440" ht="15" customHeight="1" spans="1:6">
      <c r="A6440" s="5">
        <v>6439</v>
      </c>
      <c r="B6440" s="41" t="s">
        <v>14344</v>
      </c>
      <c r="C6440" s="103" t="s">
        <v>3187</v>
      </c>
      <c r="D6440" s="103" t="s">
        <v>14378</v>
      </c>
      <c r="E6440" s="103" t="s">
        <v>14379</v>
      </c>
      <c r="F6440" s="104" t="s">
        <v>14380</v>
      </c>
    </row>
    <row r="6441" ht="15" customHeight="1" spans="1:6">
      <c r="A6441" s="5">
        <v>6440</v>
      </c>
      <c r="B6441" s="41" t="s">
        <v>14344</v>
      </c>
      <c r="C6441" s="103" t="s">
        <v>3187</v>
      </c>
      <c r="D6441" s="103" t="s">
        <v>14381</v>
      </c>
      <c r="E6441" s="103" t="s">
        <v>14382</v>
      </c>
      <c r="F6441" s="104" t="s">
        <v>14383</v>
      </c>
    </row>
    <row r="6442" ht="15" customHeight="1" spans="1:6">
      <c r="A6442" s="5">
        <v>6441</v>
      </c>
      <c r="B6442" s="41" t="s">
        <v>14344</v>
      </c>
      <c r="C6442" s="103" t="s">
        <v>3187</v>
      </c>
      <c r="D6442" s="103" t="s">
        <v>14384</v>
      </c>
      <c r="E6442" s="103" t="s">
        <v>14385</v>
      </c>
      <c r="F6442" s="104" t="s">
        <v>14386</v>
      </c>
    </row>
    <row r="6443" ht="15" customHeight="1" spans="1:6">
      <c r="A6443" s="5">
        <v>6442</v>
      </c>
      <c r="B6443" s="41" t="s">
        <v>14344</v>
      </c>
      <c r="C6443" s="103" t="s">
        <v>3187</v>
      </c>
      <c r="D6443" s="103" t="s">
        <v>14387</v>
      </c>
      <c r="E6443" s="103" t="s">
        <v>14388</v>
      </c>
      <c r="F6443" s="104" t="s">
        <v>14389</v>
      </c>
    </row>
    <row r="6444" ht="15" customHeight="1" spans="1:6">
      <c r="A6444" s="5">
        <v>6443</v>
      </c>
      <c r="B6444" s="41" t="s">
        <v>14344</v>
      </c>
      <c r="C6444" s="103" t="s">
        <v>3187</v>
      </c>
      <c r="D6444" s="103" t="s">
        <v>14390</v>
      </c>
      <c r="E6444" s="103" t="s">
        <v>14391</v>
      </c>
      <c r="F6444" s="104" t="s">
        <v>14392</v>
      </c>
    </row>
    <row r="6445" ht="15" customHeight="1" spans="1:6">
      <c r="A6445" s="5">
        <v>6444</v>
      </c>
      <c r="B6445" s="41" t="s">
        <v>14344</v>
      </c>
      <c r="C6445" s="103" t="s">
        <v>3187</v>
      </c>
      <c r="D6445" s="103" t="s">
        <v>14393</v>
      </c>
      <c r="E6445" s="103" t="s">
        <v>14394</v>
      </c>
      <c r="F6445" s="104" t="s">
        <v>14395</v>
      </c>
    </row>
    <row r="6446" ht="15" customHeight="1" spans="1:6">
      <c r="A6446" s="5">
        <v>6445</v>
      </c>
      <c r="B6446" s="41" t="s">
        <v>14344</v>
      </c>
      <c r="C6446" s="103" t="s">
        <v>3187</v>
      </c>
      <c r="D6446" s="103" t="s">
        <v>14396</v>
      </c>
      <c r="E6446" s="103" t="s">
        <v>14397</v>
      </c>
      <c r="F6446" s="104" t="s">
        <v>14398</v>
      </c>
    </row>
    <row r="6447" ht="15" customHeight="1" spans="1:6">
      <c r="A6447" s="5">
        <v>6446</v>
      </c>
      <c r="B6447" s="41" t="s">
        <v>14344</v>
      </c>
      <c r="C6447" s="103" t="s">
        <v>3187</v>
      </c>
      <c r="D6447" s="103" t="s">
        <v>14399</v>
      </c>
      <c r="E6447" s="103" t="s">
        <v>14400</v>
      </c>
      <c r="F6447" s="104" t="s">
        <v>14401</v>
      </c>
    </row>
    <row r="6448" ht="15" customHeight="1" spans="1:6">
      <c r="A6448" s="5">
        <v>6447</v>
      </c>
      <c r="B6448" s="41" t="s">
        <v>14344</v>
      </c>
      <c r="C6448" s="103" t="s">
        <v>3187</v>
      </c>
      <c r="D6448" s="103" t="s">
        <v>14402</v>
      </c>
      <c r="E6448" s="103" t="s">
        <v>14403</v>
      </c>
      <c r="F6448" s="104" t="s">
        <v>14404</v>
      </c>
    </row>
    <row r="6449" ht="15" customHeight="1" spans="1:6">
      <c r="A6449" s="5">
        <v>6448</v>
      </c>
      <c r="B6449" s="41" t="s">
        <v>14344</v>
      </c>
      <c r="C6449" s="103" t="s">
        <v>3187</v>
      </c>
      <c r="D6449" s="103" t="s">
        <v>14405</v>
      </c>
      <c r="E6449" s="103" t="s">
        <v>14406</v>
      </c>
      <c r="F6449" s="104" t="s">
        <v>14407</v>
      </c>
    </row>
    <row r="6450" ht="15" customHeight="1" spans="1:6">
      <c r="A6450" s="5">
        <v>6449</v>
      </c>
      <c r="B6450" s="41" t="s">
        <v>14344</v>
      </c>
      <c r="C6450" s="103" t="s">
        <v>3187</v>
      </c>
      <c r="D6450" s="103" t="s">
        <v>14408</v>
      </c>
      <c r="E6450" s="103" t="s">
        <v>14409</v>
      </c>
      <c r="F6450" s="104" t="s">
        <v>14410</v>
      </c>
    </row>
    <row r="6451" ht="15" customHeight="1" spans="1:6">
      <c r="A6451" s="5">
        <v>6450</v>
      </c>
      <c r="B6451" s="41" t="s">
        <v>14344</v>
      </c>
      <c r="C6451" s="103" t="s">
        <v>3187</v>
      </c>
      <c r="D6451" s="103" t="s">
        <v>14411</v>
      </c>
      <c r="E6451" s="103" t="s">
        <v>14412</v>
      </c>
      <c r="F6451" s="104" t="s">
        <v>14413</v>
      </c>
    </row>
    <row r="6452" ht="15" customHeight="1" spans="1:6">
      <c r="A6452" s="5">
        <v>6451</v>
      </c>
      <c r="B6452" s="41" t="s">
        <v>14344</v>
      </c>
      <c r="C6452" s="103" t="s">
        <v>3187</v>
      </c>
      <c r="D6452" s="103" t="s">
        <v>14414</v>
      </c>
      <c r="E6452" s="103" t="s">
        <v>14415</v>
      </c>
      <c r="F6452" s="104" t="s">
        <v>14416</v>
      </c>
    </row>
    <row r="6453" ht="15" customHeight="1" spans="1:6">
      <c r="A6453" s="5">
        <v>6452</v>
      </c>
      <c r="B6453" s="41" t="s">
        <v>14344</v>
      </c>
      <c r="C6453" s="103" t="s">
        <v>3187</v>
      </c>
      <c r="D6453" s="103" t="s">
        <v>14417</v>
      </c>
      <c r="E6453" s="103" t="s">
        <v>14418</v>
      </c>
      <c r="F6453" s="104" t="s">
        <v>14419</v>
      </c>
    </row>
    <row r="6454" ht="15" customHeight="1" spans="1:6">
      <c r="A6454" s="5">
        <v>6453</v>
      </c>
      <c r="B6454" s="41" t="s">
        <v>14344</v>
      </c>
      <c r="C6454" s="103" t="s">
        <v>3187</v>
      </c>
      <c r="D6454" s="103" t="s">
        <v>14420</v>
      </c>
      <c r="E6454" s="103" t="s">
        <v>14421</v>
      </c>
      <c r="F6454" s="104" t="s">
        <v>14422</v>
      </c>
    </row>
    <row r="6455" ht="15" customHeight="1" spans="1:6">
      <c r="A6455" s="5">
        <v>6454</v>
      </c>
      <c r="B6455" s="41" t="s">
        <v>14344</v>
      </c>
      <c r="C6455" s="103" t="s">
        <v>3187</v>
      </c>
      <c r="D6455" s="103" t="s">
        <v>14423</v>
      </c>
      <c r="E6455" s="103" t="s">
        <v>14424</v>
      </c>
      <c r="F6455" s="104" t="s">
        <v>14425</v>
      </c>
    </row>
    <row r="6456" ht="15" customHeight="1" spans="1:6">
      <c r="A6456" s="5">
        <v>6455</v>
      </c>
      <c r="B6456" s="41" t="s">
        <v>14344</v>
      </c>
      <c r="C6456" s="103" t="s">
        <v>3187</v>
      </c>
      <c r="D6456" s="103" t="s">
        <v>14426</v>
      </c>
      <c r="E6456" s="103" t="s">
        <v>14427</v>
      </c>
      <c r="F6456" s="104" t="s">
        <v>14428</v>
      </c>
    </row>
    <row r="6457" ht="15" customHeight="1" spans="1:6">
      <c r="A6457" s="5">
        <v>6456</v>
      </c>
      <c r="B6457" s="41" t="s">
        <v>14344</v>
      </c>
      <c r="C6457" s="103" t="s">
        <v>3187</v>
      </c>
      <c r="D6457" s="103" t="s">
        <v>14429</v>
      </c>
      <c r="E6457" s="103" t="s">
        <v>14430</v>
      </c>
      <c r="F6457" s="104" t="s">
        <v>14431</v>
      </c>
    </row>
    <row r="6458" ht="15" customHeight="1" spans="1:6">
      <c r="A6458" s="5">
        <v>6457</v>
      </c>
      <c r="B6458" s="41" t="s">
        <v>14344</v>
      </c>
      <c r="C6458" s="103" t="s">
        <v>3187</v>
      </c>
      <c r="D6458" s="103" t="s">
        <v>14432</v>
      </c>
      <c r="E6458" s="103" t="s">
        <v>14433</v>
      </c>
      <c r="F6458" s="104" t="s">
        <v>14434</v>
      </c>
    </row>
    <row r="6459" ht="15" customHeight="1" spans="1:6">
      <c r="A6459" s="5">
        <v>6458</v>
      </c>
      <c r="B6459" s="41" t="s">
        <v>14344</v>
      </c>
      <c r="C6459" s="103" t="s">
        <v>3187</v>
      </c>
      <c r="D6459" s="103" t="s">
        <v>14435</v>
      </c>
      <c r="E6459" s="103" t="s">
        <v>14436</v>
      </c>
      <c r="F6459" s="104" t="s">
        <v>14437</v>
      </c>
    </row>
    <row r="6460" ht="15" customHeight="1" spans="1:6">
      <c r="A6460" s="5">
        <v>6459</v>
      </c>
      <c r="B6460" s="41" t="s">
        <v>14344</v>
      </c>
      <c r="C6460" s="103" t="s">
        <v>3187</v>
      </c>
      <c r="D6460" s="103" t="s">
        <v>14438</v>
      </c>
      <c r="E6460" s="103" t="s">
        <v>14439</v>
      </c>
      <c r="F6460" s="104" t="s">
        <v>14440</v>
      </c>
    </row>
    <row r="6461" ht="15" customHeight="1" spans="1:6">
      <c r="A6461" s="5">
        <v>6460</v>
      </c>
      <c r="B6461" s="41" t="s">
        <v>14344</v>
      </c>
      <c r="C6461" s="103" t="s">
        <v>3187</v>
      </c>
      <c r="D6461" s="103" t="s">
        <v>14441</v>
      </c>
      <c r="E6461" s="103" t="s">
        <v>14442</v>
      </c>
      <c r="F6461" s="104" t="s">
        <v>14443</v>
      </c>
    </row>
    <row r="6462" ht="15" customHeight="1" spans="1:6">
      <c r="A6462" s="5">
        <v>6461</v>
      </c>
      <c r="B6462" s="41" t="s">
        <v>14344</v>
      </c>
      <c r="C6462" s="103" t="s">
        <v>3187</v>
      </c>
      <c r="D6462" s="103" t="s">
        <v>14444</v>
      </c>
      <c r="E6462" s="103" t="s">
        <v>14445</v>
      </c>
      <c r="F6462" s="104" t="s">
        <v>14446</v>
      </c>
    </row>
    <row r="6463" ht="15" customHeight="1" spans="1:6">
      <c r="A6463" s="5">
        <v>6462</v>
      </c>
      <c r="B6463" s="41" t="s">
        <v>14344</v>
      </c>
      <c r="C6463" s="103" t="s">
        <v>3187</v>
      </c>
      <c r="D6463" s="103" t="s">
        <v>14447</v>
      </c>
      <c r="E6463" s="103" t="s">
        <v>14448</v>
      </c>
      <c r="F6463" s="104" t="s">
        <v>14449</v>
      </c>
    </row>
    <row r="6464" ht="15" customHeight="1" spans="1:6">
      <c r="A6464" s="5">
        <v>6463</v>
      </c>
      <c r="B6464" s="41" t="s">
        <v>14344</v>
      </c>
      <c r="C6464" s="103" t="s">
        <v>3187</v>
      </c>
      <c r="D6464" s="103" t="s">
        <v>14450</v>
      </c>
      <c r="E6464" s="103" t="s">
        <v>14451</v>
      </c>
      <c r="F6464" s="104" t="s">
        <v>14452</v>
      </c>
    </row>
    <row r="6465" ht="15" customHeight="1" spans="1:6">
      <c r="A6465" s="5">
        <v>6464</v>
      </c>
      <c r="B6465" s="41" t="s">
        <v>14344</v>
      </c>
      <c r="C6465" s="103" t="s">
        <v>3187</v>
      </c>
      <c r="D6465" s="103" t="s">
        <v>14453</v>
      </c>
      <c r="E6465" s="103" t="s">
        <v>14454</v>
      </c>
      <c r="F6465" s="104" t="s">
        <v>14455</v>
      </c>
    </row>
    <row r="6466" ht="15" customHeight="1" spans="1:6">
      <c r="A6466" s="5">
        <v>6465</v>
      </c>
      <c r="B6466" s="41" t="s">
        <v>14344</v>
      </c>
      <c r="C6466" s="103" t="s">
        <v>3187</v>
      </c>
      <c r="D6466" s="103" t="s">
        <v>14456</v>
      </c>
      <c r="E6466" s="103" t="s">
        <v>14457</v>
      </c>
      <c r="F6466" s="104" t="s">
        <v>14458</v>
      </c>
    </row>
    <row r="6467" ht="15" customHeight="1" spans="1:6">
      <c r="A6467" s="5">
        <v>6466</v>
      </c>
      <c r="B6467" s="41" t="s">
        <v>14344</v>
      </c>
      <c r="C6467" s="103" t="s">
        <v>3187</v>
      </c>
      <c r="D6467" s="103" t="s">
        <v>14459</v>
      </c>
      <c r="E6467" s="103" t="s">
        <v>14460</v>
      </c>
      <c r="F6467" s="104" t="s">
        <v>14461</v>
      </c>
    </row>
    <row r="6468" ht="15" customHeight="1" spans="1:6">
      <c r="A6468" s="5">
        <v>6467</v>
      </c>
      <c r="B6468" s="41" t="s">
        <v>14344</v>
      </c>
      <c r="C6468" s="103" t="s">
        <v>3187</v>
      </c>
      <c r="D6468" s="103" t="s">
        <v>14462</v>
      </c>
      <c r="E6468" s="103" t="s">
        <v>14463</v>
      </c>
      <c r="F6468" s="104" t="s">
        <v>14464</v>
      </c>
    </row>
    <row r="6469" ht="15" customHeight="1" spans="1:6">
      <c r="A6469" s="5">
        <v>6468</v>
      </c>
      <c r="B6469" s="41" t="s">
        <v>14344</v>
      </c>
      <c r="C6469" s="103" t="s">
        <v>3187</v>
      </c>
      <c r="D6469" s="103" t="s">
        <v>14465</v>
      </c>
      <c r="E6469" s="103" t="s">
        <v>14466</v>
      </c>
      <c r="F6469" s="104" t="s">
        <v>14467</v>
      </c>
    </row>
    <row r="6470" ht="15" customHeight="1" spans="1:6">
      <c r="A6470" s="5">
        <v>6469</v>
      </c>
      <c r="B6470" s="41" t="s">
        <v>14344</v>
      </c>
      <c r="C6470" s="103" t="s">
        <v>3187</v>
      </c>
      <c r="D6470" s="103" t="s">
        <v>14468</v>
      </c>
      <c r="E6470" s="103" t="s">
        <v>14469</v>
      </c>
      <c r="F6470" s="104" t="s">
        <v>14470</v>
      </c>
    </row>
    <row r="6471" ht="15" customHeight="1" spans="1:6">
      <c r="A6471" s="5">
        <v>6470</v>
      </c>
      <c r="B6471" s="41" t="s">
        <v>14344</v>
      </c>
      <c r="C6471" s="103" t="s">
        <v>3187</v>
      </c>
      <c r="D6471" s="103" t="s">
        <v>14471</v>
      </c>
      <c r="E6471" s="103" t="s">
        <v>14472</v>
      </c>
      <c r="F6471" s="104" t="s">
        <v>14473</v>
      </c>
    </row>
    <row r="6472" ht="15" customHeight="1" spans="1:6">
      <c r="A6472" s="5">
        <v>6471</v>
      </c>
      <c r="B6472" s="41" t="s">
        <v>14344</v>
      </c>
      <c r="C6472" s="103" t="s">
        <v>3187</v>
      </c>
      <c r="D6472" s="103" t="s">
        <v>14474</v>
      </c>
      <c r="E6472" s="103" t="s">
        <v>14475</v>
      </c>
      <c r="F6472" s="104" t="s">
        <v>14476</v>
      </c>
    </row>
    <row r="6473" ht="15" customHeight="1" spans="1:6">
      <c r="A6473" s="5">
        <v>6472</v>
      </c>
      <c r="B6473" s="41" t="s">
        <v>14344</v>
      </c>
      <c r="C6473" s="103" t="s">
        <v>3187</v>
      </c>
      <c r="D6473" s="103" t="s">
        <v>14477</v>
      </c>
      <c r="E6473" s="103" t="s">
        <v>14478</v>
      </c>
      <c r="F6473" s="104" t="s">
        <v>14479</v>
      </c>
    </row>
    <row r="6474" ht="15" customHeight="1" spans="1:6">
      <c r="A6474" s="5">
        <v>6473</v>
      </c>
      <c r="B6474" s="41" t="s">
        <v>14344</v>
      </c>
      <c r="C6474" s="103" t="s">
        <v>3187</v>
      </c>
      <c r="D6474" s="103" t="s">
        <v>14480</v>
      </c>
      <c r="E6474" s="103" t="s">
        <v>14481</v>
      </c>
      <c r="F6474" s="104" t="s">
        <v>14482</v>
      </c>
    </row>
    <row r="6475" ht="15" customHeight="1" spans="1:6">
      <c r="A6475" s="5">
        <v>6474</v>
      </c>
      <c r="B6475" s="41" t="s">
        <v>14344</v>
      </c>
      <c r="C6475" s="103" t="s">
        <v>3187</v>
      </c>
      <c r="D6475" s="103" t="s">
        <v>14483</v>
      </c>
      <c r="E6475" s="103" t="s">
        <v>14484</v>
      </c>
      <c r="F6475" s="104" t="s">
        <v>14485</v>
      </c>
    </row>
    <row r="6476" ht="15" customHeight="1" spans="1:6">
      <c r="A6476" s="5">
        <v>6475</v>
      </c>
      <c r="B6476" s="41" t="s">
        <v>14344</v>
      </c>
      <c r="C6476" s="103" t="s">
        <v>3187</v>
      </c>
      <c r="D6476" s="103" t="s">
        <v>14486</v>
      </c>
      <c r="E6476" s="103" t="s">
        <v>14487</v>
      </c>
      <c r="F6476" s="104" t="s">
        <v>14488</v>
      </c>
    </row>
    <row r="6477" ht="15" customHeight="1" spans="1:6">
      <c r="A6477" s="5">
        <v>6476</v>
      </c>
      <c r="B6477" s="41" t="s">
        <v>14344</v>
      </c>
      <c r="C6477" s="103" t="s">
        <v>3187</v>
      </c>
      <c r="D6477" s="103" t="s">
        <v>14489</v>
      </c>
      <c r="E6477" s="103" t="s">
        <v>14490</v>
      </c>
      <c r="F6477" s="104" t="s">
        <v>14491</v>
      </c>
    </row>
    <row r="6478" ht="15" customHeight="1" spans="1:6">
      <c r="A6478" s="5">
        <v>6477</v>
      </c>
      <c r="B6478" s="41" t="s">
        <v>14344</v>
      </c>
      <c r="C6478" s="103" t="s">
        <v>3187</v>
      </c>
      <c r="D6478" s="103" t="s">
        <v>14492</v>
      </c>
      <c r="E6478" s="103" t="s">
        <v>14493</v>
      </c>
      <c r="F6478" s="104" t="s">
        <v>14494</v>
      </c>
    </row>
    <row r="6479" ht="15" customHeight="1" spans="1:6">
      <c r="A6479" s="5">
        <v>6478</v>
      </c>
      <c r="B6479" s="41" t="s">
        <v>14344</v>
      </c>
      <c r="C6479" s="103" t="s">
        <v>3187</v>
      </c>
      <c r="D6479" s="103" t="s">
        <v>14495</v>
      </c>
      <c r="E6479" s="103" t="s">
        <v>14496</v>
      </c>
      <c r="F6479" s="104" t="s">
        <v>14497</v>
      </c>
    </row>
    <row r="6480" ht="15" customHeight="1" spans="1:6">
      <c r="A6480" s="5">
        <v>6479</v>
      </c>
      <c r="B6480" s="41" t="s">
        <v>14344</v>
      </c>
      <c r="C6480" s="103" t="s">
        <v>3187</v>
      </c>
      <c r="D6480" s="103" t="s">
        <v>14498</v>
      </c>
      <c r="E6480" s="103" t="s">
        <v>14499</v>
      </c>
      <c r="F6480" s="104" t="s">
        <v>14500</v>
      </c>
    </row>
    <row r="6481" ht="15" customHeight="1" spans="1:6">
      <c r="A6481" s="5">
        <v>6480</v>
      </c>
      <c r="B6481" s="41" t="s">
        <v>14344</v>
      </c>
      <c r="C6481" s="103" t="s">
        <v>3187</v>
      </c>
      <c r="D6481" s="103" t="s">
        <v>2105</v>
      </c>
      <c r="E6481" s="103" t="s">
        <v>14501</v>
      </c>
      <c r="F6481" s="104" t="s">
        <v>14502</v>
      </c>
    </row>
    <row r="6482" ht="15" customHeight="1" spans="1:6">
      <c r="A6482" s="5">
        <v>6481</v>
      </c>
      <c r="B6482" s="41" t="s">
        <v>14344</v>
      </c>
      <c r="C6482" s="103" t="s">
        <v>3187</v>
      </c>
      <c r="D6482" s="103" t="s">
        <v>14503</v>
      </c>
      <c r="E6482" s="103" t="s">
        <v>14504</v>
      </c>
      <c r="F6482" s="104" t="s">
        <v>14505</v>
      </c>
    </row>
    <row r="6483" ht="15" customHeight="1" spans="1:6">
      <c r="A6483" s="5">
        <v>6482</v>
      </c>
      <c r="B6483" s="41" t="s">
        <v>14344</v>
      </c>
      <c r="C6483" s="103" t="s">
        <v>4193</v>
      </c>
      <c r="D6483" s="103" t="s">
        <v>14506</v>
      </c>
      <c r="E6483" s="103" t="s">
        <v>14507</v>
      </c>
      <c r="F6483" s="104" t="s">
        <v>14508</v>
      </c>
    </row>
    <row r="6484" ht="15" customHeight="1" spans="1:6">
      <c r="A6484" s="5">
        <v>6483</v>
      </c>
      <c r="B6484" s="41" t="s">
        <v>14344</v>
      </c>
      <c r="C6484" s="103" t="s">
        <v>4057</v>
      </c>
      <c r="D6484" s="103" t="s">
        <v>14509</v>
      </c>
      <c r="E6484" s="103" t="s">
        <v>14510</v>
      </c>
      <c r="F6484" s="104" t="s">
        <v>14511</v>
      </c>
    </row>
    <row r="6485" ht="15" customHeight="1" spans="1:6">
      <c r="A6485" s="5">
        <v>6484</v>
      </c>
      <c r="B6485" s="41" t="s">
        <v>14344</v>
      </c>
      <c r="C6485" s="103" t="s">
        <v>3622</v>
      </c>
      <c r="D6485" s="103" t="s">
        <v>14512</v>
      </c>
      <c r="E6485" s="103" t="s">
        <v>14513</v>
      </c>
      <c r="F6485" s="104" t="s">
        <v>14514</v>
      </c>
    </row>
    <row r="6486" ht="15" customHeight="1" spans="1:6">
      <c r="A6486" s="5">
        <v>6485</v>
      </c>
      <c r="B6486" s="41" t="s">
        <v>14344</v>
      </c>
      <c r="C6486" s="103" t="s">
        <v>3911</v>
      </c>
      <c r="D6486" s="103" t="s">
        <v>14515</v>
      </c>
      <c r="E6486" s="103" t="s">
        <v>14516</v>
      </c>
      <c r="F6486" s="104" t="s">
        <v>14517</v>
      </c>
    </row>
    <row r="6487" ht="15" customHeight="1" spans="1:6">
      <c r="A6487" s="5">
        <v>6486</v>
      </c>
      <c r="B6487" s="41" t="s">
        <v>14344</v>
      </c>
      <c r="C6487" s="103" t="s">
        <v>4193</v>
      </c>
      <c r="D6487" s="103" t="s">
        <v>14518</v>
      </c>
      <c r="E6487" s="103" t="s">
        <v>14519</v>
      </c>
      <c r="F6487" s="104" t="s">
        <v>14520</v>
      </c>
    </row>
    <row r="6488" ht="15" customHeight="1" spans="1:6">
      <c r="A6488" s="5">
        <v>6487</v>
      </c>
      <c r="B6488" s="41" t="s">
        <v>14344</v>
      </c>
      <c r="C6488" s="103" t="s">
        <v>4340</v>
      </c>
      <c r="D6488" s="103" t="s">
        <v>14521</v>
      </c>
      <c r="E6488" s="103" t="s">
        <v>14522</v>
      </c>
      <c r="F6488" s="104" t="s">
        <v>14523</v>
      </c>
    </row>
    <row r="6489" ht="15" customHeight="1" spans="1:6">
      <c r="A6489" s="5">
        <v>6488</v>
      </c>
      <c r="B6489" s="41" t="s">
        <v>14344</v>
      </c>
      <c r="C6489" s="103" t="s">
        <v>3764</v>
      </c>
      <c r="D6489" s="103" t="s">
        <v>14524</v>
      </c>
      <c r="E6489" s="103" t="s">
        <v>14525</v>
      </c>
      <c r="F6489" s="104" t="s">
        <v>14526</v>
      </c>
    </row>
    <row r="6490" ht="15" customHeight="1" spans="1:6">
      <c r="A6490" s="5">
        <v>6489</v>
      </c>
      <c r="B6490" s="41" t="s">
        <v>14344</v>
      </c>
      <c r="C6490" s="103" t="s">
        <v>3622</v>
      </c>
      <c r="D6490" s="103" t="s">
        <v>14527</v>
      </c>
      <c r="E6490" s="103" t="s">
        <v>14528</v>
      </c>
      <c r="F6490" s="104" t="s">
        <v>14529</v>
      </c>
    </row>
    <row r="6491" ht="15" customHeight="1" spans="1:6">
      <c r="A6491" s="5">
        <v>6490</v>
      </c>
      <c r="B6491" s="41" t="s">
        <v>14344</v>
      </c>
      <c r="C6491" s="103" t="s">
        <v>3622</v>
      </c>
      <c r="D6491" s="103" t="s">
        <v>14530</v>
      </c>
      <c r="E6491" s="103" t="s">
        <v>14531</v>
      </c>
      <c r="F6491" s="104" t="s">
        <v>14532</v>
      </c>
    </row>
    <row r="6492" ht="15" customHeight="1" spans="1:6">
      <c r="A6492" s="5">
        <v>6491</v>
      </c>
      <c r="B6492" s="41" t="s">
        <v>14344</v>
      </c>
      <c r="C6492" s="103" t="s">
        <v>3335</v>
      </c>
      <c r="D6492" s="103" t="s">
        <v>14533</v>
      </c>
      <c r="E6492" s="103" t="s">
        <v>14534</v>
      </c>
      <c r="F6492" s="104" t="s">
        <v>14535</v>
      </c>
    </row>
    <row r="6493" ht="15" customHeight="1" spans="1:6">
      <c r="A6493" s="5">
        <v>6492</v>
      </c>
      <c r="B6493" s="41" t="s">
        <v>14344</v>
      </c>
      <c r="C6493" s="103" t="s">
        <v>3483</v>
      </c>
      <c r="D6493" s="103" t="s">
        <v>14536</v>
      </c>
      <c r="E6493" s="103" t="s">
        <v>14537</v>
      </c>
      <c r="F6493" s="104" t="s">
        <v>14538</v>
      </c>
    </row>
    <row r="6494" ht="15" customHeight="1" spans="1:6">
      <c r="A6494" s="5">
        <v>6493</v>
      </c>
      <c r="B6494" s="41" t="s">
        <v>14344</v>
      </c>
      <c r="C6494" s="103" t="s">
        <v>3911</v>
      </c>
      <c r="D6494" s="103" t="s">
        <v>233</v>
      </c>
      <c r="E6494" s="103" t="s">
        <v>14539</v>
      </c>
      <c r="F6494" s="104" t="s">
        <v>14540</v>
      </c>
    </row>
    <row r="6495" ht="15" customHeight="1" spans="1:6">
      <c r="A6495" s="5">
        <v>6494</v>
      </c>
      <c r="B6495" s="41" t="s">
        <v>14344</v>
      </c>
      <c r="C6495" s="103" t="s">
        <v>3335</v>
      </c>
      <c r="D6495" s="103" t="s">
        <v>14541</v>
      </c>
      <c r="E6495" s="103" t="s">
        <v>14542</v>
      </c>
      <c r="F6495" s="104" t="s">
        <v>14543</v>
      </c>
    </row>
    <row r="6496" ht="15" customHeight="1" spans="1:6">
      <c r="A6496" s="5">
        <v>6495</v>
      </c>
      <c r="B6496" s="41" t="s">
        <v>14344</v>
      </c>
      <c r="C6496" s="103" t="s">
        <v>4057</v>
      </c>
      <c r="D6496" s="103" t="s">
        <v>14544</v>
      </c>
      <c r="E6496" s="103" t="s">
        <v>14545</v>
      </c>
      <c r="F6496" s="104" t="s">
        <v>14546</v>
      </c>
    </row>
    <row r="6497" ht="15" customHeight="1" spans="1:6">
      <c r="A6497" s="5">
        <v>6496</v>
      </c>
      <c r="B6497" s="41" t="s">
        <v>14344</v>
      </c>
      <c r="C6497" s="103" t="s">
        <v>3483</v>
      </c>
      <c r="D6497" s="103" t="s">
        <v>14547</v>
      </c>
      <c r="E6497" s="103" t="s">
        <v>14548</v>
      </c>
      <c r="F6497" s="104" t="s">
        <v>14549</v>
      </c>
    </row>
    <row r="6498" ht="15" customHeight="1" spans="1:6">
      <c r="A6498" s="5">
        <v>6497</v>
      </c>
      <c r="B6498" s="41" t="s">
        <v>14344</v>
      </c>
      <c r="C6498" s="103" t="s">
        <v>3911</v>
      </c>
      <c r="D6498" s="103" t="s">
        <v>14550</v>
      </c>
      <c r="E6498" s="103" t="s">
        <v>14551</v>
      </c>
      <c r="F6498" s="104" t="s">
        <v>14552</v>
      </c>
    </row>
    <row r="6499" ht="15" customHeight="1" spans="1:6">
      <c r="A6499" s="5">
        <v>6498</v>
      </c>
      <c r="B6499" s="41" t="s">
        <v>14344</v>
      </c>
      <c r="C6499" s="103" t="s">
        <v>4057</v>
      </c>
      <c r="D6499" s="103" t="s">
        <v>14553</v>
      </c>
      <c r="E6499" s="103" t="s">
        <v>14554</v>
      </c>
      <c r="F6499" s="104" t="s">
        <v>14555</v>
      </c>
    </row>
    <row r="6500" ht="15" customHeight="1" spans="1:6">
      <c r="A6500" s="5">
        <v>6499</v>
      </c>
      <c r="B6500" s="41" t="s">
        <v>14344</v>
      </c>
      <c r="C6500" s="103" t="s">
        <v>3483</v>
      </c>
      <c r="D6500" s="103" t="s">
        <v>6010</v>
      </c>
      <c r="E6500" s="103" t="s">
        <v>14556</v>
      </c>
      <c r="F6500" s="104" t="s">
        <v>14557</v>
      </c>
    </row>
    <row r="6501" ht="15" customHeight="1" spans="1:6">
      <c r="A6501" s="5">
        <v>6500</v>
      </c>
      <c r="B6501" s="41" t="s">
        <v>14344</v>
      </c>
      <c r="C6501" s="103" t="s">
        <v>4193</v>
      </c>
      <c r="D6501" s="103" t="s">
        <v>14558</v>
      </c>
      <c r="E6501" s="103" t="s">
        <v>14559</v>
      </c>
      <c r="F6501" s="104" t="s">
        <v>14560</v>
      </c>
    </row>
    <row r="6502" ht="15" customHeight="1" spans="1:6">
      <c r="A6502" s="5">
        <v>6501</v>
      </c>
      <c r="B6502" s="41" t="s">
        <v>14344</v>
      </c>
      <c r="C6502" s="103" t="s">
        <v>3335</v>
      </c>
      <c r="D6502" s="103" t="s">
        <v>14561</v>
      </c>
      <c r="E6502" s="103" t="s">
        <v>14562</v>
      </c>
      <c r="F6502" s="104" t="s">
        <v>14563</v>
      </c>
    </row>
    <row r="6503" ht="15" customHeight="1" spans="1:6">
      <c r="A6503" s="5">
        <v>6502</v>
      </c>
      <c r="B6503" s="41" t="s">
        <v>14344</v>
      </c>
      <c r="C6503" s="103" t="s">
        <v>3483</v>
      </c>
      <c r="D6503" s="103" t="s">
        <v>14564</v>
      </c>
      <c r="E6503" s="103" t="s">
        <v>14565</v>
      </c>
      <c r="F6503" s="104" t="s">
        <v>14566</v>
      </c>
    </row>
    <row r="6504" ht="15" customHeight="1" spans="1:6">
      <c r="A6504" s="5">
        <v>6503</v>
      </c>
      <c r="B6504" s="41" t="s">
        <v>14344</v>
      </c>
      <c r="C6504" s="103" t="s">
        <v>3335</v>
      </c>
      <c r="D6504" s="103" t="s">
        <v>14567</v>
      </c>
      <c r="E6504" s="103" t="s">
        <v>14568</v>
      </c>
      <c r="F6504" s="104" t="s">
        <v>14569</v>
      </c>
    </row>
    <row r="6505" ht="15" customHeight="1" spans="1:6">
      <c r="A6505" s="5">
        <v>6504</v>
      </c>
      <c r="B6505" s="41" t="s">
        <v>14344</v>
      </c>
      <c r="C6505" s="103" t="s">
        <v>4340</v>
      </c>
      <c r="D6505" s="103" t="s">
        <v>2105</v>
      </c>
      <c r="E6505" s="103" t="s">
        <v>14570</v>
      </c>
      <c r="F6505" s="104" t="s">
        <v>14571</v>
      </c>
    </row>
    <row r="6506" ht="15" customHeight="1" spans="1:6">
      <c r="A6506" s="5">
        <v>6505</v>
      </c>
      <c r="B6506" s="41" t="s">
        <v>14344</v>
      </c>
      <c r="C6506" s="103" t="s">
        <v>3335</v>
      </c>
      <c r="D6506" s="103" t="s">
        <v>14572</v>
      </c>
      <c r="E6506" s="103" t="s">
        <v>14573</v>
      </c>
      <c r="F6506" s="104" t="s">
        <v>14574</v>
      </c>
    </row>
    <row r="6507" ht="15" customHeight="1" spans="1:6">
      <c r="A6507" s="5">
        <v>6506</v>
      </c>
      <c r="B6507" s="41" t="s">
        <v>14344</v>
      </c>
      <c r="C6507" s="103" t="s">
        <v>3622</v>
      </c>
      <c r="D6507" s="103" t="s">
        <v>14575</v>
      </c>
      <c r="E6507" s="103" t="s">
        <v>14576</v>
      </c>
      <c r="F6507" s="104" t="s">
        <v>14577</v>
      </c>
    </row>
    <row r="6508" ht="15" customHeight="1" spans="1:6">
      <c r="A6508" s="5">
        <v>6507</v>
      </c>
      <c r="B6508" s="41" t="s">
        <v>14344</v>
      </c>
      <c r="C6508" s="103" t="s">
        <v>3764</v>
      </c>
      <c r="D6508" s="103" t="s">
        <v>14578</v>
      </c>
      <c r="E6508" s="103" t="s">
        <v>14579</v>
      </c>
      <c r="F6508" s="104" t="s">
        <v>14580</v>
      </c>
    </row>
    <row r="6509" ht="15" customHeight="1" spans="1:6">
      <c r="A6509" s="5">
        <v>6508</v>
      </c>
      <c r="B6509" s="41" t="s">
        <v>14344</v>
      </c>
      <c r="C6509" s="103" t="s">
        <v>3911</v>
      </c>
      <c r="D6509" s="103" t="s">
        <v>14581</v>
      </c>
      <c r="E6509" s="103" t="s">
        <v>14582</v>
      </c>
      <c r="F6509" s="104" t="s">
        <v>14583</v>
      </c>
    </row>
    <row r="6510" ht="15" customHeight="1" spans="1:6">
      <c r="A6510" s="5">
        <v>6509</v>
      </c>
      <c r="B6510" s="41" t="s">
        <v>14344</v>
      </c>
      <c r="C6510" s="103" t="s">
        <v>4340</v>
      </c>
      <c r="D6510" s="103" t="s">
        <v>14584</v>
      </c>
      <c r="E6510" s="103" t="s">
        <v>14585</v>
      </c>
      <c r="F6510" s="104" t="s">
        <v>14586</v>
      </c>
    </row>
    <row r="6511" ht="15" customHeight="1" spans="1:6">
      <c r="A6511" s="5">
        <v>6510</v>
      </c>
      <c r="B6511" s="41" t="s">
        <v>14344</v>
      </c>
      <c r="C6511" s="103" t="s">
        <v>3911</v>
      </c>
      <c r="D6511" s="103" t="s">
        <v>14587</v>
      </c>
      <c r="E6511" s="103" t="s">
        <v>14588</v>
      </c>
      <c r="F6511" s="104" t="s">
        <v>14589</v>
      </c>
    </row>
    <row r="6512" ht="15" customHeight="1" spans="1:6">
      <c r="A6512" s="5">
        <v>6511</v>
      </c>
      <c r="B6512" s="41" t="s">
        <v>14344</v>
      </c>
      <c r="C6512" s="103" t="s">
        <v>3911</v>
      </c>
      <c r="D6512" s="103" t="s">
        <v>14590</v>
      </c>
      <c r="E6512" s="103" t="s">
        <v>14591</v>
      </c>
      <c r="F6512" s="104" t="s">
        <v>14592</v>
      </c>
    </row>
    <row r="6513" ht="15" customHeight="1" spans="1:6">
      <c r="A6513" s="5">
        <v>6512</v>
      </c>
      <c r="B6513" s="41" t="s">
        <v>14344</v>
      </c>
      <c r="C6513" s="103" t="s">
        <v>3622</v>
      </c>
      <c r="D6513" s="103" t="s">
        <v>14593</v>
      </c>
      <c r="E6513" s="103" t="s">
        <v>14594</v>
      </c>
      <c r="F6513" s="104" t="s">
        <v>14595</v>
      </c>
    </row>
    <row r="6514" ht="15" customHeight="1" spans="1:6">
      <c r="A6514" s="5">
        <v>6513</v>
      </c>
      <c r="B6514" s="41" t="s">
        <v>14344</v>
      </c>
      <c r="C6514" s="103" t="s">
        <v>3483</v>
      </c>
      <c r="D6514" s="103" t="s">
        <v>4538</v>
      </c>
      <c r="E6514" s="103" t="s">
        <v>14596</v>
      </c>
      <c r="F6514" s="104" t="s">
        <v>14597</v>
      </c>
    </row>
    <row r="6515" ht="15" customHeight="1" spans="1:6">
      <c r="A6515" s="5">
        <v>6514</v>
      </c>
      <c r="B6515" s="41" t="s">
        <v>14344</v>
      </c>
      <c r="C6515" s="103" t="s">
        <v>4057</v>
      </c>
      <c r="D6515" s="103" t="s">
        <v>14598</v>
      </c>
      <c r="E6515" s="103" t="s">
        <v>14599</v>
      </c>
      <c r="F6515" s="104" t="s">
        <v>14600</v>
      </c>
    </row>
    <row r="6516" ht="15" customHeight="1" spans="1:6">
      <c r="A6516" s="5">
        <v>6515</v>
      </c>
      <c r="B6516" s="41" t="s">
        <v>14344</v>
      </c>
      <c r="C6516" s="103" t="s">
        <v>3483</v>
      </c>
      <c r="D6516" s="103" t="s">
        <v>14601</v>
      </c>
      <c r="E6516" s="103" t="s">
        <v>14602</v>
      </c>
      <c r="F6516" s="104" t="s">
        <v>14603</v>
      </c>
    </row>
    <row r="6517" ht="15" customHeight="1" spans="1:6">
      <c r="A6517" s="5">
        <v>6516</v>
      </c>
      <c r="B6517" s="41" t="s">
        <v>14344</v>
      </c>
      <c r="C6517" s="103" t="s">
        <v>3483</v>
      </c>
      <c r="D6517" s="103" t="s">
        <v>14604</v>
      </c>
      <c r="E6517" s="103" t="s">
        <v>14605</v>
      </c>
      <c r="F6517" s="104" t="s">
        <v>14606</v>
      </c>
    </row>
    <row r="6518" ht="15" customHeight="1" spans="1:6">
      <c r="A6518" s="5">
        <v>6517</v>
      </c>
      <c r="B6518" s="41" t="s">
        <v>14344</v>
      </c>
      <c r="C6518" s="103" t="s">
        <v>3911</v>
      </c>
      <c r="D6518" s="103" t="s">
        <v>14607</v>
      </c>
      <c r="E6518" s="103" t="s">
        <v>14608</v>
      </c>
      <c r="F6518" s="104" t="s">
        <v>14609</v>
      </c>
    </row>
    <row r="6519" ht="15" customHeight="1" spans="1:6">
      <c r="A6519" s="5">
        <v>6518</v>
      </c>
      <c r="B6519" s="41" t="s">
        <v>14344</v>
      </c>
      <c r="C6519" s="103" t="s">
        <v>4193</v>
      </c>
      <c r="D6519" s="103" t="s">
        <v>8608</v>
      </c>
      <c r="E6519" s="103" t="s">
        <v>14610</v>
      </c>
      <c r="F6519" s="104" t="s">
        <v>14611</v>
      </c>
    </row>
    <row r="6520" ht="15" customHeight="1" spans="1:6">
      <c r="A6520" s="5">
        <v>6519</v>
      </c>
      <c r="B6520" s="41" t="s">
        <v>14344</v>
      </c>
      <c r="C6520" s="103" t="s">
        <v>3911</v>
      </c>
      <c r="D6520" s="103" t="s">
        <v>14612</v>
      </c>
      <c r="E6520" s="103" t="s">
        <v>14613</v>
      </c>
      <c r="F6520" s="104" t="s">
        <v>14614</v>
      </c>
    </row>
    <row r="6521" ht="15" customHeight="1" spans="1:6">
      <c r="A6521" s="5">
        <v>6520</v>
      </c>
      <c r="B6521" s="41" t="s">
        <v>14344</v>
      </c>
      <c r="C6521" s="103" t="s">
        <v>3911</v>
      </c>
      <c r="D6521" s="103" t="s">
        <v>14615</v>
      </c>
      <c r="E6521" s="103" t="s">
        <v>14616</v>
      </c>
      <c r="F6521" s="104" t="s">
        <v>14617</v>
      </c>
    </row>
    <row r="6522" ht="15" customHeight="1" spans="1:6">
      <c r="A6522" s="5">
        <v>6521</v>
      </c>
      <c r="B6522" s="41" t="s">
        <v>14344</v>
      </c>
      <c r="C6522" s="103" t="s">
        <v>3911</v>
      </c>
      <c r="D6522" s="103" t="s">
        <v>14618</v>
      </c>
      <c r="E6522" s="103" t="s">
        <v>14619</v>
      </c>
      <c r="F6522" s="104" t="s">
        <v>14620</v>
      </c>
    </row>
    <row r="6523" ht="15" customHeight="1" spans="1:6">
      <c r="A6523" s="5">
        <v>6522</v>
      </c>
      <c r="B6523" s="41" t="s">
        <v>14344</v>
      </c>
      <c r="C6523" s="103" t="s">
        <v>3622</v>
      </c>
      <c r="D6523" s="103" t="s">
        <v>14621</v>
      </c>
      <c r="E6523" s="103" t="s">
        <v>14622</v>
      </c>
      <c r="F6523" s="104" t="s">
        <v>14623</v>
      </c>
    </row>
    <row r="6524" ht="15" customHeight="1" spans="1:6">
      <c r="A6524" s="5">
        <v>6523</v>
      </c>
      <c r="B6524" s="41" t="s">
        <v>14344</v>
      </c>
      <c r="C6524" s="103" t="s">
        <v>4193</v>
      </c>
      <c r="D6524" s="103" t="s">
        <v>14624</v>
      </c>
      <c r="E6524" s="103" t="s">
        <v>14625</v>
      </c>
      <c r="F6524" s="104" t="s">
        <v>14626</v>
      </c>
    </row>
    <row r="6525" ht="15" customHeight="1" spans="1:6">
      <c r="A6525" s="5">
        <v>6524</v>
      </c>
      <c r="B6525" s="41" t="s">
        <v>14344</v>
      </c>
      <c r="C6525" s="103" t="s">
        <v>3483</v>
      </c>
      <c r="D6525" s="103" t="s">
        <v>14627</v>
      </c>
      <c r="E6525" s="103" t="s">
        <v>14628</v>
      </c>
      <c r="F6525" s="104" t="s">
        <v>14629</v>
      </c>
    </row>
    <row r="6526" ht="15" customHeight="1" spans="1:6">
      <c r="A6526" s="5">
        <v>6525</v>
      </c>
      <c r="B6526" s="41" t="s">
        <v>14344</v>
      </c>
      <c r="C6526" s="103" t="s">
        <v>3764</v>
      </c>
      <c r="D6526" s="103" t="s">
        <v>14630</v>
      </c>
      <c r="E6526" s="103" t="s">
        <v>14631</v>
      </c>
      <c r="F6526" s="104" t="s">
        <v>14632</v>
      </c>
    </row>
    <row r="6527" ht="15" customHeight="1" spans="1:6">
      <c r="A6527" s="5">
        <v>6526</v>
      </c>
      <c r="B6527" s="41" t="s">
        <v>14344</v>
      </c>
      <c r="C6527" s="103" t="s">
        <v>3335</v>
      </c>
      <c r="D6527" s="103" t="s">
        <v>14633</v>
      </c>
      <c r="E6527" s="103" t="s">
        <v>14634</v>
      </c>
      <c r="F6527" s="104" t="s">
        <v>14635</v>
      </c>
    </row>
    <row r="6528" ht="15" customHeight="1" spans="1:6">
      <c r="A6528" s="5">
        <v>6527</v>
      </c>
      <c r="B6528" s="41" t="s">
        <v>14344</v>
      </c>
      <c r="C6528" s="103" t="s">
        <v>3483</v>
      </c>
      <c r="D6528" s="103" t="s">
        <v>14636</v>
      </c>
      <c r="E6528" s="103" t="s">
        <v>14637</v>
      </c>
      <c r="F6528" s="104" t="s">
        <v>14638</v>
      </c>
    </row>
    <row r="6529" ht="15" customHeight="1" spans="1:6">
      <c r="A6529" s="5">
        <v>6528</v>
      </c>
      <c r="B6529" s="41" t="s">
        <v>14344</v>
      </c>
      <c r="C6529" s="103" t="s">
        <v>3335</v>
      </c>
      <c r="D6529" s="103" t="s">
        <v>14639</v>
      </c>
      <c r="E6529" s="103" t="s">
        <v>14640</v>
      </c>
      <c r="F6529" s="104" t="s">
        <v>14641</v>
      </c>
    </row>
    <row r="6530" ht="15" customHeight="1" spans="1:6">
      <c r="A6530" s="5">
        <v>6529</v>
      </c>
      <c r="B6530" s="41" t="s">
        <v>14344</v>
      </c>
      <c r="C6530" s="103" t="s">
        <v>4193</v>
      </c>
      <c r="D6530" s="103" t="s">
        <v>14642</v>
      </c>
      <c r="E6530" s="103" t="s">
        <v>14643</v>
      </c>
      <c r="F6530" s="104" t="s">
        <v>14644</v>
      </c>
    </row>
    <row r="6531" ht="15" customHeight="1" spans="1:6">
      <c r="A6531" s="5">
        <v>6530</v>
      </c>
      <c r="B6531" s="41" t="s">
        <v>14344</v>
      </c>
      <c r="C6531" s="103" t="s">
        <v>3335</v>
      </c>
      <c r="D6531" s="103" t="s">
        <v>14645</v>
      </c>
      <c r="E6531" s="103" t="s">
        <v>14646</v>
      </c>
      <c r="F6531" s="104" t="s">
        <v>14647</v>
      </c>
    </row>
    <row r="6532" ht="15" customHeight="1" spans="1:6">
      <c r="A6532" s="5">
        <v>6531</v>
      </c>
      <c r="B6532" s="41" t="s">
        <v>14344</v>
      </c>
      <c r="C6532" s="103" t="s">
        <v>3335</v>
      </c>
      <c r="D6532" s="103" t="s">
        <v>14648</v>
      </c>
      <c r="E6532" s="103" t="s">
        <v>14649</v>
      </c>
      <c r="F6532" s="104" t="s">
        <v>14650</v>
      </c>
    </row>
    <row r="6533" ht="15" customHeight="1" spans="1:6">
      <c r="A6533" s="5">
        <v>6532</v>
      </c>
      <c r="B6533" s="41" t="s">
        <v>14344</v>
      </c>
      <c r="C6533" s="103" t="s">
        <v>4193</v>
      </c>
      <c r="D6533" s="103" t="s">
        <v>14651</v>
      </c>
      <c r="E6533" s="103" t="s">
        <v>14652</v>
      </c>
      <c r="F6533" s="104" t="s">
        <v>14653</v>
      </c>
    </row>
    <row r="6534" ht="15" customHeight="1" spans="1:6">
      <c r="A6534" s="5">
        <v>6533</v>
      </c>
      <c r="B6534" s="41" t="s">
        <v>14344</v>
      </c>
      <c r="C6534" s="103" t="s">
        <v>3764</v>
      </c>
      <c r="D6534" s="103" t="s">
        <v>14654</v>
      </c>
      <c r="E6534" s="103" t="s">
        <v>14655</v>
      </c>
      <c r="F6534" s="104" t="s">
        <v>14656</v>
      </c>
    </row>
    <row r="6535" ht="15" customHeight="1" spans="1:6">
      <c r="A6535" s="5">
        <v>6534</v>
      </c>
      <c r="B6535" s="41" t="s">
        <v>14344</v>
      </c>
      <c r="C6535" s="103" t="s">
        <v>3622</v>
      </c>
      <c r="D6535" s="103" t="s">
        <v>14657</v>
      </c>
      <c r="E6535" s="103" t="s">
        <v>14658</v>
      </c>
      <c r="F6535" s="104" t="s">
        <v>14659</v>
      </c>
    </row>
    <row r="6536" ht="15" customHeight="1" spans="1:6">
      <c r="A6536" s="5">
        <v>6535</v>
      </c>
      <c r="B6536" s="41" t="s">
        <v>14344</v>
      </c>
      <c r="C6536" s="103" t="s">
        <v>3764</v>
      </c>
      <c r="D6536" s="103" t="s">
        <v>14660</v>
      </c>
      <c r="E6536" s="103" t="s">
        <v>14661</v>
      </c>
      <c r="F6536" s="104" t="s">
        <v>14662</v>
      </c>
    </row>
    <row r="6537" ht="15" customHeight="1" spans="1:6">
      <c r="A6537" s="5">
        <v>6536</v>
      </c>
      <c r="B6537" s="41" t="s">
        <v>14344</v>
      </c>
      <c r="C6537" s="103" t="s">
        <v>4057</v>
      </c>
      <c r="D6537" s="103" t="s">
        <v>14663</v>
      </c>
      <c r="E6537" s="103" t="s">
        <v>14664</v>
      </c>
      <c r="F6537" s="104" t="s">
        <v>14665</v>
      </c>
    </row>
    <row r="6538" ht="15" customHeight="1" spans="1:6">
      <c r="A6538" s="5">
        <v>6537</v>
      </c>
      <c r="B6538" s="41" t="s">
        <v>14344</v>
      </c>
      <c r="C6538" s="103" t="s">
        <v>3335</v>
      </c>
      <c r="D6538" s="103" t="s">
        <v>14666</v>
      </c>
      <c r="E6538" s="103" t="s">
        <v>14667</v>
      </c>
      <c r="F6538" s="104" t="s">
        <v>14668</v>
      </c>
    </row>
    <row r="6539" ht="15" customHeight="1" spans="1:6">
      <c r="A6539" s="5">
        <v>6538</v>
      </c>
      <c r="B6539" s="41" t="s">
        <v>14344</v>
      </c>
      <c r="C6539" s="103" t="s">
        <v>4340</v>
      </c>
      <c r="D6539" s="103" t="s">
        <v>14669</v>
      </c>
      <c r="E6539" s="103" t="s">
        <v>14670</v>
      </c>
      <c r="F6539" s="104" t="s">
        <v>14671</v>
      </c>
    </row>
    <row r="6540" ht="15" customHeight="1" spans="1:6">
      <c r="A6540" s="5">
        <v>6539</v>
      </c>
      <c r="B6540" s="41" t="s">
        <v>14344</v>
      </c>
      <c r="C6540" s="103" t="s">
        <v>4340</v>
      </c>
      <c r="D6540" s="103" t="s">
        <v>14672</v>
      </c>
      <c r="E6540" s="103" t="s">
        <v>14673</v>
      </c>
      <c r="F6540" s="104" t="s">
        <v>14674</v>
      </c>
    </row>
    <row r="6541" ht="15" customHeight="1" spans="1:6">
      <c r="A6541" s="5">
        <v>6540</v>
      </c>
      <c r="B6541" s="41" t="s">
        <v>14344</v>
      </c>
      <c r="C6541" s="103" t="s">
        <v>3764</v>
      </c>
      <c r="D6541" s="103" t="s">
        <v>14675</v>
      </c>
      <c r="E6541" s="103" t="s">
        <v>14676</v>
      </c>
      <c r="F6541" s="104" t="s">
        <v>14677</v>
      </c>
    </row>
    <row r="6542" ht="15" customHeight="1" spans="1:6">
      <c r="A6542" s="5">
        <v>6541</v>
      </c>
      <c r="B6542" s="41" t="s">
        <v>14344</v>
      </c>
      <c r="C6542" s="103" t="s">
        <v>4057</v>
      </c>
      <c r="D6542" s="103" t="s">
        <v>14678</v>
      </c>
      <c r="E6542" s="103" t="s">
        <v>14679</v>
      </c>
      <c r="F6542" s="104" t="s">
        <v>14680</v>
      </c>
    </row>
    <row r="6543" ht="15" customHeight="1" spans="1:6">
      <c r="A6543" s="5">
        <v>6542</v>
      </c>
      <c r="B6543" s="41" t="s">
        <v>14344</v>
      </c>
      <c r="C6543" s="103" t="s">
        <v>3483</v>
      </c>
      <c r="D6543" s="103" t="s">
        <v>14681</v>
      </c>
      <c r="E6543" s="103" t="s">
        <v>14682</v>
      </c>
      <c r="F6543" s="104" t="s">
        <v>14683</v>
      </c>
    </row>
    <row r="6544" ht="15" customHeight="1" spans="1:6">
      <c r="A6544" s="5">
        <v>6543</v>
      </c>
      <c r="B6544" s="41" t="s">
        <v>14344</v>
      </c>
      <c r="C6544" s="103" t="s">
        <v>4193</v>
      </c>
      <c r="D6544" s="103" t="s">
        <v>14684</v>
      </c>
      <c r="E6544" s="103" t="s">
        <v>14685</v>
      </c>
      <c r="F6544" s="104" t="s">
        <v>14686</v>
      </c>
    </row>
    <row r="6545" ht="15" customHeight="1" spans="1:6">
      <c r="A6545" s="5">
        <v>6544</v>
      </c>
      <c r="B6545" s="41" t="s">
        <v>14344</v>
      </c>
      <c r="C6545" s="103" t="s">
        <v>3483</v>
      </c>
      <c r="D6545" s="103" t="s">
        <v>14687</v>
      </c>
      <c r="E6545" s="103" t="s">
        <v>14688</v>
      </c>
      <c r="F6545" s="104" t="s">
        <v>14689</v>
      </c>
    </row>
    <row r="6546" ht="15" customHeight="1" spans="1:6">
      <c r="A6546" s="5">
        <v>6545</v>
      </c>
      <c r="B6546" s="41" t="s">
        <v>14344</v>
      </c>
      <c r="C6546" s="103" t="s">
        <v>3911</v>
      </c>
      <c r="D6546" s="103" t="s">
        <v>14690</v>
      </c>
      <c r="E6546" s="103" t="s">
        <v>14691</v>
      </c>
      <c r="F6546" s="104" t="s">
        <v>14692</v>
      </c>
    </row>
    <row r="6547" ht="15" customHeight="1" spans="1:6">
      <c r="A6547" s="5">
        <v>6546</v>
      </c>
      <c r="B6547" s="41" t="s">
        <v>14344</v>
      </c>
      <c r="C6547" s="103" t="s">
        <v>3335</v>
      </c>
      <c r="D6547" s="103" t="s">
        <v>14693</v>
      </c>
      <c r="E6547" s="103" t="s">
        <v>14694</v>
      </c>
      <c r="F6547" s="104" t="s">
        <v>14695</v>
      </c>
    </row>
    <row r="6548" ht="15" customHeight="1" spans="1:6">
      <c r="A6548" s="5">
        <v>6547</v>
      </c>
      <c r="B6548" s="41" t="s">
        <v>14344</v>
      </c>
      <c r="C6548" s="103" t="s">
        <v>3911</v>
      </c>
      <c r="D6548" s="103" t="s">
        <v>14696</v>
      </c>
      <c r="E6548" s="103" t="s">
        <v>14697</v>
      </c>
      <c r="F6548" s="104" t="s">
        <v>14698</v>
      </c>
    </row>
    <row r="6549" ht="15" customHeight="1" spans="1:6">
      <c r="A6549" s="5">
        <v>6548</v>
      </c>
      <c r="B6549" s="41" t="s">
        <v>14344</v>
      </c>
      <c r="C6549" s="103" t="s">
        <v>3622</v>
      </c>
      <c r="D6549" s="103" t="s">
        <v>14699</v>
      </c>
      <c r="E6549" s="103" t="s">
        <v>14700</v>
      </c>
      <c r="F6549" s="104" t="s">
        <v>14701</v>
      </c>
    </row>
    <row r="6550" ht="15" customHeight="1" spans="1:6">
      <c r="A6550" s="5">
        <v>6549</v>
      </c>
      <c r="B6550" s="41" t="s">
        <v>14344</v>
      </c>
      <c r="C6550" s="103" t="s">
        <v>4340</v>
      </c>
      <c r="D6550" s="103" t="s">
        <v>14702</v>
      </c>
      <c r="E6550" s="103" t="s">
        <v>14703</v>
      </c>
      <c r="F6550" s="104" t="s">
        <v>14704</v>
      </c>
    </row>
    <row r="6551" ht="15" customHeight="1" spans="1:6">
      <c r="A6551" s="5">
        <v>6550</v>
      </c>
      <c r="B6551" s="41" t="s">
        <v>14344</v>
      </c>
      <c r="C6551" s="103" t="s">
        <v>3335</v>
      </c>
      <c r="D6551" s="103" t="s">
        <v>14705</v>
      </c>
      <c r="E6551" s="103" t="s">
        <v>14706</v>
      </c>
      <c r="F6551" s="104" t="s">
        <v>14707</v>
      </c>
    </row>
    <row r="6552" ht="15" customHeight="1" spans="1:6">
      <c r="A6552" s="5">
        <v>6551</v>
      </c>
      <c r="B6552" s="41" t="s">
        <v>14344</v>
      </c>
      <c r="C6552" s="103" t="s">
        <v>3335</v>
      </c>
      <c r="D6552" s="103" t="s">
        <v>14708</v>
      </c>
      <c r="E6552" s="103" t="s">
        <v>14709</v>
      </c>
      <c r="F6552" s="104" t="s">
        <v>14710</v>
      </c>
    </row>
    <row r="6553" ht="15" customHeight="1" spans="1:6">
      <c r="A6553" s="5">
        <v>6552</v>
      </c>
      <c r="B6553" s="41" t="s">
        <v>14344</v>
      </c>
      <c r="C6553" s="103" t="s">
        <v>4057</v>
      </c>
      <c r="D6553" s="103" t="s">
        <v>14711</v>
      </c>
      <c r="E6553" s="103" t="s">
        <v>14712</v>
      </c>
      <c r="F6553" s="104" t="s">
        <v>14713</v>
      </c>
    </row>
    <row r="6554" ht="15" customHeight="1" spans="1:6">
      <c r="A6554" s="5">
        <v>6553</v>
      </c>
      <c r="B6554" s="41" t="s">
        <v>14344</v>
      </c>
      <c r="C6554" s="103" t="s">
        <v>4193</v>
      </c>
      <c r="D6554" s="103" t="s">
        <v>14714</v>
      </c>
      <c r="E6554" s="103" t="s">
        <v>14715</v>
      </c>
      <c r="F6554" s="104" t="s">
        <v>14716</v>
      </c>
    </row>
    <row r="6555" ht="15" customHeight="1" spans="1:6">
      <c r="A6555" s="5">
        <v>6554</v>
      </c>
      <c r="B6555" s="41" t="s">
        <v>14344</v>
      </c>
      <c r="C6555" s="103" t="s">
        <v>3483</v>
      </c>
      <c r="D6555" s="103" t="s">
        <v>2393</v>
      </c>
      <c r="E6555" s="103" t="s">
        <v>14717</v>
      </c>
      <c r="F6555" s="104" t="s">
        <v>14718</v>
      </c>
    </row>
    <row r="6556" ht="15" customHeight="1" spans="1:6">
      <c r="A6556" s="5">
        <v>6555</v>
      </c>
      <c r="B6556" s="41" t="s">
        <v>14344</v>
      </c>
      <c r="C6556" s="103" t="s">
        <v>4340</v>
      </c>
      <c r="D6556" s="103" t="s">
        <v>14719</v>
      </c>
      <c r="E6556" s="103" t="s">
        <v>14720</v>
      </c>
      <c r="F6556" s="104" t="s">
        <v>14721</v>
      </c>
    </row>
    <row r="6557" ht="15" customHeight="1" spans="1:6">
      <c r="A6557" s="5">
        <v>6556</v>
      </c>
      <c r="B6557" s="41" t="s">
        <v>14344</v>
      </c>
      <c r="C6557" s="103" t="s">
        <v>3622</v>
      </c>
      <c r="D6557" s="103" t="s">
        <v>14722</v>
      </c>
      <c r="E6557" s="103" t="s">
        <v>14723</v>
      </c>
      <c r="F6557" s="104" t="s">
        <v>14724</v>
      </c>
    </row>
    <row r="6558" ht="15" customHeight="1" spans="1:6">
      <c r="A6558" s="5">
        <v>6557</v>
      </c>
      <c r="B6558" s="41" t="s">
        <v>14344</v>
      </c>
      <c r="C6558" s="103" t="s">
        <v>3335</v>
      </c>
      <c r="D6558" s="103" t="s">
        <v>14725</v>
      </c>
      <c r="E6558" s="103" t="s">
        <v>14726</v>
      </c>
      <c r="F6558" s="104" t="s">
        <v>14727</v>
      </c>
    </row>
    <row r="6559" ht="15" customHeight="1" spans="1:6">
      <c r="A6559" s="5">
        <v>6558</v>
      </c>
      <c r="B6559" s="41" t="s">
        <v>14344</v>
      </c>
      <c r="C6559" s="103" t="s">
        <v>3764</v>
      </c>
      <c r="D6559" s="103" t="s">
        <v>14728</v>
      </c>
      <c r="E6559" s="103" t="s">
        <v>14729</v>
      </c>
      <c r="F6559" s="104" t="s">
        <v>14730</v>
      </c>
    </row>
    <row r="6560" ht="15" customHeight="1" spans="1:6">
      <c r="A6560" s="5">
        <v>6559</v>
      </c>
      <c r="B6560" s="41" t="s">
        <v>14344</v>
      </c>
      <c r="C6560" s="103" t="s">
        <v>3335</v>
      </c>
      <c r="D6560" s="103" t="s">
        <v>14731</v>
      </c>
      <c r="E6560" s="103" t="s">
        <v>14732</v>
      </c>
      <c r="F6560" s="104" t="s">
        <v>14733</v>
      </c>
    </row>
    <row r="6561" ht="15" customHeight="1" spans="1:6">
      <c r="A6561" s="5">
        <v>6560</v>
      </c>
      <c r="B6561" s="41" t="s">
        <v>14344</v>
      </c>
      <c r="C6561" s="103" t="s">
        <v>3764</v>
      </c>
      <c r="D6561" s="103" t="s">
        <v>14734</v>
      </c>
      <c r="E6561" s="103" t="s">
        <v>14735</v>
      </c>
      <c r="F6561" s="104" t="s">
        <v>14736</v>
      </c>
    </row>
    <row r="6562" ht="15" customHeight="1" spans="1:6">
      <c r="A6562" s="5">
        <v>6561</v>
      </c>
      <c r="B6562" s="41" t="s">
        <v>14344</v>
      </c>
      <c r="C6562" s="103" t="s">
        <v>3483</v>
      </c>
      <c r="D6562" s="103" t="s">
        <v>14737</v>
      </c>
      <c r="E6562" s="103" t="s">
        <v>14738</v>
      </c>
      <c r="F6562" s="104" t="s">
        <v>14739</v>
      </c>
    </row>
    <row r="6563" ht="15" customHeight="1" spans="1:6">
      <c r="A6563" s="5">
        <v>6562</v>
      </c>
      <c r="B6563" s="41" t="s">
        <v>14344</v>
      </c>
      <c r="C6563" s="103" t="s">
        <v>3335</v>
      </c>
      <c r="D6563" s="103" t="s">
        <v>14740</v>
      </c>
      <c r="E6563" s="103" t="s">
        <v>14741</v>
      </c>
      <c r="F6563" s="104" t="s">
        <v>14742</v>
      </c>
    </row>
    <row r="6564" ht="15" customHeight="1" spans="1:6">
      <c r="A6564" s="5">
        <v>6563</v>
      </c>
      <c r="B6564" s="41" t="s">
        <v>14344</v>
      </c>
      <c r="C6564" s="103" t="s">
        <v>4193</v>
      </c>
      <c r="D6564" s="103" t="s">
        <v>14743</v>
      </c>
      <c r="E6564" s="103" t="s">
        <v>14744</v>
      </c>
      <c r="F6564" s="104" t="s">
        <v>14745</v>
      </c>
    </row>
    <row r="6565" ht="15" customHeight="1" spans="1:6">
      <c r="A6565" s="5">
        <v>6564</v>
      </c>
      <c r="B6565" s="41" t="s">
        <v>14344</v>
      </c>
      <c r="C6565" s="103" t="s">
        <v>3483</v>
      </c>
      <c r="D6565" s="103" t="s">
        <v>14746</v>
      </c>
      <c r="E6565" s="103" t="s">
        <v>14747</v>
      </c>
      <c r="F6565" s="104" t="s">
        <v>14748</v>
      </c>
    </row>
    <row r="6566" ht="15" customHeight="1" spans="1:6">
      <c r="A6566" s="5">
        <v>6565</v>
      </c>
      <c r="B6566" s="41" t="s">
        <v>14344</v>
      </c>
      <c r="C6566" s="103" t="s">
        <v>3911</v>
      </c>
      <c r="D6566" s="103" t="s">
        <v>14749</v>
      </c>
      <c r="E6566" s="103" t="s">
        <v>14750</v>
      </c>
      <c r="F6566" s="104" t="s">
        <v>14751</v>
      </c>
    </row>
    <row r="6567" ht="15" customHeight="1" spans="1:6">
      <c r="A6567" s="5">
        <v>6566</v>
      </c>
      <c r="B6567" s="41" t="s">
        <v>14344</v>
      </c>
      <c r="C6567" s="103" t="s">
        <v>4057</v>
      </c>
      <c r="D6567" s="103" t="s">
        <v>14752</v>
      </c>
      <c r="E6567" s="103" t="s">
        <v>14753</v>
      </c>
      <c r="F6567" s="104" t="s">
        <v>14754</v>
      </c>
    </row>
    <row r="6568" ht="15" customHeight="1" spans="1:6">
      <c r="A6568" s="5">
        <v>6567</v>
      </c>
      <c r="B6568" s="41" t="s">
        <v>14344</v>
      </c>
      <c r="C6568" s="103" t="s">
        <v>3764</v>
      </c>
      <c r="D6568" s="103" t="s">
        <v>10047</v>
      </c>
      <c r="E6568" s="103" t="s">
        <v>14755</v>
      </c>
      <c r="F6568" s="104" t="s">
        <v>14756</v>
      </c>
    </row>
    <row r="6569" ht="15" customHeight="1" spans="1:6">
      <c r="A6569" s="5">
        <v>6568</v>
      </c>
      <c r="B6569" s="41" t="s">
        <v>14344</v>
      </c>
      <c r="C6569" s="103" t="s">
        <v>3622</v>
      </c>
      <c r="D6569" s="103" t="s">
        <v>14757</v>
      </c>
      <c r="E6569" s="103" t="s">
        <v>14758</v>
      </c>
      <c r="F6569" s="104" t="s">
        <v>14759</v>
      </c>
    </row>
    <row r="6570" ht="15" customHeight="1" spans="1:6">
      <c r="A6570" s="5">
        <v>6569</v>
      </c>
      <c r="B6570" s="41" t="s">
        <v>14344</v>
      </c>
      <c r="C6570" s="103" t="s">
        <v>4057</v>
      </c>
      <c r="D6570" s="103" t="s">
        <v>14760</v>
      </c>
      <c r="E6570" s="103" t="s">
        <v>14761</v>
      </c>
      <c r="F6570" s="104" t="s">
        <v>14762</v>
      </c>
    </row>
    <row r="6571" ht="15" customHeight="1" spans="1:6">
      <c r="A6571" s="5">
        <v>6570</v>
      </c>
      <c r="B6571" s="41" t="s">
        <v>14344</v>
      </c>
      <c r="C6571" s="103" t="s">
        <v>4193</v>
      </c>
      <c r="D6571" s="103" t="s">
        <v>14763</v>
      </c>
      <c r="E6571" s="103" t="s">
        <v>14764</v>
      </c>
      <c r="F6571" s="104" t="s">
        <v>14765</v>
      </c>
    </row>
    <row r="6572" ht="15" customHeight="1" spans="1:6">
      <c r="A6572" s="5">
        <v>6571</v>
      </c>
      <c r="B6572" s="41" t="s">
        <v>14344</v>
      </c>
      <c r="C6572" s="103" t="s">
        <v>3335</v>
      </c>
      <c r="D6572" s="103" t="s">
        <v>14766</v>
      </c>
      <c r="E6572" s="103" t="s">
        <v>14767</v>
      </c>
      <c r="F6572" s="104" t="s">
        <v>14768</v>
      </c>
    </row>
    <row r="6573" ht="15" customHeight="1" spans="1:6">
      <c r="A6573" s="5">
        <v>6572</v>
      </c>
      <c r="B6573" s="41" t="s">
        <v>14344</v>
      </c>
      <c r="C6573" s="103" t="s">
        <v>3335</v>
      </c>
      <c r="D6573" s="103" t="s">
        <v>14769</v>
      </c>
      <c r="E6573" s="103" t="s">
        <v>14770</v>
      </c>
      <c r="F6573" s="104" t="s">
        <v>14771</v>
      </c>
    </row>
    <row r="6574" ht="15" customHeight="1" spans="1:6">
      <c r="A6574" s="5">
        <v>6573</v>
      </c>
      <c r="B6574" s="41" t="s">
        <v>14344</v>
      </c>
      <c r="C6574" s="103" t="s">
        <v>3622</v>
      </c>
      <c r="D6574" s="103" t="s">
        <v>14772</v>
      </c>
      <c r="E6574" s="103" t="s">
        <v>14773</v>
      </c>
      <c r="F6574" s="104" t="s">
        <v>14774</v>
      </c>
    </row>
    <row r="6575" ht="15" customHeight="1" spans="1:6">
      <c r="A6575" s="5">
        <v>6574</v>
      </c>
      <c r="B6575" s="41" t="s">
        <v>14344</v>
      </c>
      <c r="C6575" s="103" t="s">
        <v>3764</v>
      </c>
      <c r="D6575" s="103" t="s">
        <v>14775</v>
      </c>
      <c r="E6575" s="103" t="s">
        <v>14776</v>
      </c>
      <c r="F6575" s="104" t="s">
        <v>14777</v>
      </c>
    </row>
    <row r="6576" ht="15" customHeight="1" spans="1:6">
      <c r="A6576" s="5">
        <v>6575</v>
      </c>
      <c r="B6576" s="41" t="s">
        <v>14344</v>
      </c>
      <c r="C6576" s="103" t="s">
        <v>3911</v>
      </c>
      <c r="D6576" s="103" t="s">
        <v>14778</v>
      </c>
      <c r="E6576" s="103" t="s">
        <v>14779</v>
      </c>
      <c r="F6576" s="104" t="s">
        <v>14780</v>
      </c>
    </row>
    <row r="6577" ht="15" customHeight="1" spans="1:6">
      <c r="A6577" s="5">
        <v>6576</v>
      </c>
      <c r="B6577" s="41" t="s">
        <v>14344</v>
      </c>
      <c r="C6577" s="103" t="s">
        <v>4193</v>
      </c>
      <c r="D6577" s="103" t="s">
        <v>14781</v>
      </c>
      <c r="E6577" s="103" t="s">
        <v>14782</v>
      </c>
      <c r="F6577" s="104" t="s">
        <v>14783</v>
      </c>
    </row>
    <row r="6578" ht="15" customHeight="1" spans="1:6">
      <c r="A6578" s="5">
        <v>6577</v>
      </c>
      <c r="B6578" s="41" t="s">
        <v>14344</v>
      </c>
      <c r="C6578" s="103" t="s">
        <v>3335</v>
      </c>
      <c r="D6578" s="103" t="s">
        <v>14784</v>
      </c>
      <c r="E6578" s="103" t="s">
        <v>14785</v>
      </c>
      <c r="F6578" s="104" t="s">
        <v>14786</v>
      </c>
    </row>
    <row r="6579" ht="15" customHeight="1" spans="1:6">
      <c r="A6579" s="5">
        <v>6578</v>
      </c>
      <c r="B6579" s="41" t="s">
        <v>14344</v>
      </c>
      <c r="C6579" s="103" t="s">
        <v>3335</v>
      </c>
      <c r="D6579" s="103" t="s">
        <v>14787</v>
      </c>
      <c r="E6579" s="103" t="s">
        <v>14788</v>
      </c>
      <c r="F6579" s="104" t="s">
        <v>14789</v>
      </c>
    </row>
    <row r="6580" ht="15" customHeight="1" spans="1:6">
      <c r="A6580" s="5">
        <v>6579</v>
      </c>
      <c r="B6580" s="41" t="s">
        <v>14344</v>
      </c>
      <c r="C6580" s="103" t="s">
        <v>3335</v>
      </c>
      <c r="D6580" s="103" t="s">
        <v>14790</v>
      </c>
      <c r="E6580" s="103" t="s">
        <v>14791</v>
      </c>
      <c r="F6580" s="104" t="s">
        <v>14792</v>
      </c>
    </row>
    <row r="6581" ht="15" customHeight="1" spans="1:6">
      <c r="A6581" s="5">
        <v>6580</v>
      </c>
      <c r="B6581" s="41" t="s">
        <v>14344</v>
      </c>
      <c r="C6581" s="103" t="s">
        <v>3483</v>
      </c>
      <c r="D6581" s="103" t="s">
        <v>14793</v>
      </c>
      <c r="E6581" s="103" t="s">
        <v>14794</v>
      </c>
      <c r="F6581" s="104" t="s">
        <v>14795</v>
      </c>
    </row>
    <row r="6582" ht="15" customHeight="1" spans="1:6">
      <c r="A6582" s="5">
        <v>6581</v>
      </c>
      <c r="B6582" s="41" t="s">
        <v>14344</v>
      </c>
      <c r="C6582" s="103" t="s">
        <v>4193</v>
      </c>
      <c r="D6582" s="103" t="s">
        <v>14796</v>
      </c>
      <c r="E6582" s="103" t="s">
        <v>14797</v>
      </c>
      <c r="F6582" s="104" t="s">
        <v>14798</v>
      </c>
    </row>
    <row r="6583" ht="15" customHeight="1" spans="1:6">
      <c r="A6583" s="5">
        <v>6582</v>
      </c>
      <c r="B6583" s="41" t="s">
        <v>14344</v>
      </c>
      <c r="C6583" s="103" t="s">
        <v>4193</v>
      </c>
      <c r="D6583" s="103" t="s">
        <v>14799</v>
      </c>
      <c r="E6583" s="103" t="s">
        <v>14800</v>
      </c>
      <c r="F6583" s="104" t="s">
        <v>14801</v>
      </c>
    </row>
    <row r="6584" ht="15" customHeight="1" spans="1:6">
      <c r="A6584" s="5">
        <v>6583</v>
      </c>
      <c r="B6584" s="41" t="s">
        <v>14344</v>
      </c>
      <c r="C6584" s="103" t="s">
        <v>3483</v>
      </c>
      <c r="D6584" s="103" t="s">
        <v>14802</v>
      </c>
      <c r="E6584" s="103" t="s">
        <v>14803</v>
      </c>
      <c r="F6584" s="104" t="s">
        <v>14804</v>
      </c>
    </row>
    <row r="6585" ht="15" customHeight="1" spans="1:6">
      <c r="A6585" s="5">
        <v>6584</v>
      </c>
      <c r="B6585" s="41" t="s">
        <v>14344</v>
      </c>
      <c r="C6585" s="103" t="s">
        <v>4057</v>
      </c>
      <c r="D6585" s="103" t="s">
        <v>14805</v>
      </c>
      <c r="E6585" s="103" t="s">
        <v>14806</v>
      </c>
      <c r="F6585" s="104" t="s">
        <v>14807</v>
      </c>
    </row>
    <row r="6586" ht="15" customHeight="1" spans="1:6">
      <c r="A6586" s="5">
        <v>6585</v>
      </c>
      <c r="B6586" s="41" t="s">
        <v>14344</v>
      </c>
      <c r="C6586" s="103" t="s">
        <v>3622</v>
      </c>
      <c r="D6586" s="103" t="s">
        <v>14808</v>
      </c>
      <c r="E6586" s="103" t="s">
        <v>14809</v>
      </c>
      <c r="F6586" s="104" t="s">
        <v>14810</v>
      </c>
    </row>
    <row r="6587" ht="15" customHeight="1" spans="1:6">
      <c r="A6587" s="5">
        <v>6586</v>
      </c>
      <c r="B6587" s="41" t="s">
        <v>14344</v>
      </c>
      <c r="C6587" s="103" t="s">
        <v>4057</v>
      </c>
      <c r="D6587" s="103" t="s">
        <v>14811</v>
      </c>
      <c r="E6587" s="103" t="s">
        <v>14812</v>
      </c>
      <c r="F6587" s="104" t="s">
        <v>14813</v>
      </c>
    </row>
    <row r="6588" ht="15" customHeight="1" spans="1:6">
      <c r="A6588" s="5">
        <v>6587</v>
      </c>
      <c r="B6588" s="41" t="s">
        <v>14344</v>
      </c>
      <c r="C6588" s="103" t="s">
        <v>3622</v>
      </c>
      <c r="D6588" s="103" t="s">
        <v>14814</v>
      </c>
      <c r="E6588" s="103" t="s">
        <v>14815</v>
      </c>
      <c r="F6588" s="104" t="s">
        <v>14816</v>
      </c>
    </row>
    <row r="6589" ht="15" customHeight="1" spans="1:6">
      <c r="A6589" s="5">
        <v>6588</v>
      </c>
      <c r="B6589" s="41" t="s">
        <v>14344</v>
      </c>
      <c r="C6589" s="103" t="s">
        <v>4340</v>
      </c>
      <c r="D6589" s="103" t="s">
        <v>14817</v>
      </c>
      <c r="E6589" s="103" t="s">
        <v>14818</v>
      </c>
      <c r="F6589" s="104" t="s">
        <v>14819</v>
      </c>
    </row>
    <row r="6590" ht="15" customHeight="1" spans="1:6">
      <c r="A6590" s="5">
        <v>6589</v>
      </c>
      <c r="B6590" s="41" t="s">
        <v>14344</v>
      </c>
      <c r="C6590" s="103" t="s">
        <v>3764</v>
      </c>
      <c r="D6590" s="103" t="s">
        <v>14820</v>
      </c>
      <c r="E6590" s="103" t="s">
        <v>14821</v>
      </c>
      <c r="F6590" s="104" t="s">
        <v>14822</v>
      </c>
    </row>
    <row r="6591" ht="15" customHeight="1" spans="1:6">
      <c r="A6591" s="5">
        <v>6590</v>
      </c>
      <c r="B6591" s="41" t="s">
        <v>14344</v>
      </c>
      <c r="C6591" s="103" t="s">
        <v>3483</v>
      </c>
      <c r="D6591" s="103" t="s">
        <v>14823</v>
      </c>
      <c r="E6591" s="103" t="s">
        <v>14824</v>
      </c>
      <c r="F6591" s="104" t="s">
        <v>14825</v>
      </c>
    </row>
    <row r="6592" ht="15" customHeight="1" spans="1:6">
      <c r="A6592" s="5">
        <v>6591</v>
      </c>
      <c r="B6592" s="41" t="s">
        <v>14344</v>
      </c>
      <c r="C6592" s="103" t="s">
        <v>4057</v>
      </c>
      <c r="D6592" s="103" t="s">
        <v>14826</v>
      </c>
      <c r="E6592" s="103" t="s">
        <v>14827</v>
      </c>
      <c r="F6592" s="104" t="s">
        <v>14828</v>
      </c>
    </row>
    <row r="6593" ht="15" customHeight="1" spans="1:6">
      <c r="A6593" s="5">
        <v>6592</v>
      </c>
      <c r="B6593" s="41" t="s">
        <v>14344</v>
      </c>
      <c r="C6593" s="103" t="s">
        <v>3911</v>
      </c>
      <c r="D6593" s="103" t="s">
        <v>14829</v>
      </c>
      <c r="E6593" s="103" t="s">
        <v>14830</v>
      </c>
      <c r="F6593" s="104" t="s">
        <v>14831</v>
      </c>
    </row>
    <row r="6594" ht="15" customHeight="1" spans="1:6">
      <c r="A6594" s="5">
        <v>6593</v>
      </c>
      <c r="B6594" s="41" t="s">
        <v>14344</v>
      </c>
      <c r="C6594" s="103" t="s">
        <v>3335</v>
      </c>
      <c r="D6594" s="103" t="s">
        <v>8697</v>
      </c>
      <c r="E6594" s="103" t="s">
        <v>14832</v>
      </c>
      <c r="F6594" s="104" t="s">
        <v>14833</v>
      </c>
    </row>
    <row r="6595" ht="15" customHeight="1" spans="1:6">
      <c r="A6595" s="5">
        <v>6594</v>
      </c>
      <c r="B6595" s="41" t="s">
        <v>14344</v>
      </c>
      <c r="C6595" s="103" t="s">
        <v>4057</v>
      </c>
      <c r="D6595" s="103" t="s">
        <v>14834</v>
      </c>
      <c r="E6595" s="103" t="s">
        <v>14835</v>
      </c>
      <c r="F6595" s="104" t="s">
        <v>14836</v>
      </c>
    </row>
    <row r="6596" ht="15" customHeight="1" spans="1:6">
      <c r="A6596" s="5">
        <v>6595</v>
      </c>
      <c r="B6596" s="41" t="s">
        <v>14344</v>
      </c>
      <c r="C6596" s="103" t="s">
        <v>4193</v>
      </c>
      <c r="D6596" s="103" t="s">
        <v>14837</v>
      </c>
      <c r="E6596" s="103" t="s">
        <v>14838</v>
      </c>
      <c r="F6596" s="104" t="s">
        <v>14839</v>
      </c>
    </row>
    <row r="6597" ht="15" customHeight="1" spans="1:6">
      <c r="A6597" s="5">
        <v>6596</v>
      </c>
      <c r="B6597" s="41" t="s">
        <v>14344</v>
      </c>
      <c r="C6597" s="103" t="s">
        <v>3911</v>
      </c>
      <c r="D6597" s="103" t="s">
        <v>14840</v>
      </c>
      <c r="E6597" s="103" t="s">
        <v>14841</v>
      </c>
      <c r="F6597" s="104" t="s">
        <v>14842</v>
      </c>
    </row>
    <row r="6598" ht="15" customHeight="1" spans="1:6">
      <c r="A6598" s="5">
        <v>6597</v>
      </c>
      <c r="B6598" s="41" t="s">
        <v>14344</v>
      </c>
      <c r="C6598" s="103" t="s">
        <v>3335</v>
      </c>
      <c r="D6598" s="103" t="s">
        <v>14843</v>
      </c>
      <c r="E6598" s="103" t="s">
        <v>14844</v>
      </c>
      <c r="F6598" s="104" t="s">
        <v>14845</v>
      </c>
    </row>
    <row r="6599" ht="15" customHeight="1" spans="1:6">
      <c r="A6599" s="5">
        <v>6598</v>
      </c>
      <c r="B6599" s="41" t="s">
        <v>14344</v>
      </c>
      <c r="C6599" s="103" t="s">
        <v>4193</v>
      </c>
      <c r="D6599" s="103" t="s">
        <v>14846</v>
      </c>
      <c r="E6599" s="103" t="s">
        <v>14847</v>
      </c>
      <c r="F6599" s="104" t="s">
        <v>14848</v>
      </c>
    </row>
    <row r="6600" ht="15" customHeight="1" spans="1:6">
      <c r="A6600" s="5">
        <v>6599</v>
      </c>
      <c r="B6600" s="41" t="s">
        <v>14344</v>
      </c>
      <c r="C6600" s="103" t="s">
        <v>4340</v>
      </c>
      <c r="D6600" s="103" t="s">
        <v>14849</v>
      </c>
      <c r="E6600" s="103" t="s">
        <v>14850</v>
      </c>
      <c r="F6600" s="104" t="s">
        <v>14851</v>
      </c>
    </row>
    <row r="6601" ht="15" customHeight="1" spans="1:6">
      <c r="A6601" s="5">
        <v>6600</v>
      </c>
      <c r="B6601" s="41" t="s">
        <v>14344</v>
      </c>
      <c r="C6601" s="103" t="s">
        <v>4057</v>
      </c>
      <c r="D6601" s="103" t="s">
        <v>14852</v>
      </c>
      <c r="E6601" s="103" t="s">
        <v>14853</v>
      </c>
      <c r="F6601" s="104" t="s">
        <v>14854</v>
      </c>
    </row>
    <row r="6602" ht="15" customHeight="1" spans="1:6">
      <c r="A6602" s="5">
        <v>6601</v>
      </c>
      <c r="B6602" s="41" t="s">
        <v>14344</v>
      </c>
      <c r="C6602" s="103" t="s">
        <v>4057</v>
      </c>
      <c r="D6602" s="103" t="s">
        <v>14855</v>
      </c>
      <c r="E6602" s="103" t="s">
        <v>14856</v>
      </c>
      <c r="F6602" s="104" t="s">
        <v>14857</v>
      </c>
    </row>
    <row r="6603" ht="15" customHeight="1" spans="1:6">
      <c r="A6603" s="5">
        <v>6602</v>
      </c>
      <c r="B6603" s="41" t="s">
        <v>14344</v>
      </c>
      <c r="C6603" s="103" t="s">
        <v>4193</v>
      </c>
      <c r="D6603" s="103" t="s">
        <v>14858</v>
      </c>
      <c r="E6603" s="103" t="s">
        <v>14859</v>
      </c>
      <c r="F6603" s="104" t="s">
        <v>14860</v>
      </c>
    </row>
    <row r="6604" ht="15" customHeight="1" spans="1:6">
      <c r="A6604" s="5">
        <v>6603</v>
      </c>
      <c r="B6604" s="41" t="s">
        <v>14344</v>
      </c>
      <c r="C6604" s="103" t="s">
        <v>4193</v>
      </c>
      <c r="D6604" s="103" t="s">
        <v>14861</v>
      </c>
      <c r="E6604" s="103" t="s">
        <v>14862</v>
      </c>
      <c r="F6604" s="104" t="s">
        <v>14863</v>
      </c>
    </row>
    <row r="6605" ht="15" customHeight="1" spans="1:6">
      <c r="A6605" s="5">
        <v>6604</v>
      </c>
      <c r="B6605" s="41" t="s">
        <v>14344</v>
      </c>
      <c r="C6605" s="103" t="s">
        <v>4340</v>
      </c>
      <c r="D6605" s="103" t="s">
        <v>14864</v>
      </c>
      <c r="E6605" s="103" t="s">
        <v>14865</v>
      </c>
      <c r="F6605" s="104" t="s">
        <v>14866</v>
      </c>
    </row>
    <row r="6606" ht="15" customHeight="1" spans="1:6">
      <c r="A6606" s="5">
        <v>6605</v>
      </c>
      <c r="B6606" s="41" t="s">
        <v>14344</v>
      </c>
      <c r="C6606" s="103" t="s">
        <v>4193</v>
      </c>
      <c r="D6606" s="103" t="s">
        <v>14867</v>
      </c>
      <c r="E6606" s="103" t="s">
        <v>14868</v>
      </c>
      <c r="F6606" s="104" t="s">
        <v>14869</v>
      </c>
    </row>
    <row r="6607" ht="15" customHeight="1" spans="1:6">
      <c r="A6607" s="5">
        <v>6606</v>
      </c>
      <c r="B6607" s="41" t="s">
        <v>14344</v>
      </c>
      <c r="C6607" s="103" t="s">
        <v>4193</v>
      </c>
      <c r="D6607" s="103" t="s">
        <v>14870</v>
      </c>
      <c r="E6607" s="103" t="s">
        <v>14871</v>
      </c>
      <c r="F6607" s="104" t="s">
        <v>14872</v>
      </c>
    </row>
    <row r="6608" ht="15" customHeight="1" spans="1:6">
      <c r="A6608" s="5">
        <v>6607</v>
      </c>
      <c r="B6608" s="41" t="s">
        <v>14344</v>
      </c>
      <c r="C6608" s="103" t="s">
        <v>3622</v>
      </c>
      <c r="D6608" s="103" t="s">
        <v>14873</v>
      </c>
      <c r="E6608" s="103" t="s">
        <v>14874</v>
      </c>
      <c r="F6608" s="104" t="s">
        <v>14875</v>
      </c>
    </row>
    <row r="6609" ht="15" customHeight="1" spans="1:6">
      <c r="A6609" s="5">
        <v>6608</v>
      </c>
      <c r="B6609" s="41" t="s">
        <v>14344</v>
      </c>
      <c r="C6609" s="103" t="s">
        <v>4340</v>
      </c>
      <c r="D6609" s="103" t="s">
        <v>14876</v>
      </c>
      <c r="E6609" s="103" t="s">
        <v>14877</v>
      </c>
      <c r="F6609" s="104" t="s">
        <v>14878</v>
      </c>
    </row>
    <row r="6610" ht="15" customHeight="1" spans="1:6">
      <c r="A6610" s="5">
        <v>6609</v>
      </c>
      <c r="B6610" s="41" t="s">
        <v>14344</v>
      </c>
      <c r="C6610" s="103" t="s">
        <v>3622</v>
      </c>
      <c r="D6610" s="103" t="s">
        <v>14879</v>
      </c>
      <c r="E6610" s="103" t="s">
        <v>14880</v>
      </c>
      <c r="F6610" s="104" t="s">
        <v>14881</v>
      </c>
    </row>
    <row r="6611" ht="15" customHeight="1" spans="1:6">
      <c r="A6611" s="5">
        <v>6610</v>
      </c>
      <c r="B6611" s="41" t="s">
        <v>14344</v>
      </c>
      <c r="C6611" s="103" t="s">
        <v>3335</v>
      </c>
      <c r="D6611" s="103" t="s">
        <v>14882</v>
      </c>
      <c r="E6611" s="103" t="s">
        <v>14883</v>
      </c>
      <c r="F6611" s="104" t="s">
        <v>14884</v>
      </c>
    </row>
    <row r="6612" ht="15" customHeight="1" spans="1:6">
      <c r="A6612" s="5">
        <v>6611</v>
      </c>
      <c r="B6612" s="41" t="s">
        <v>14344</v>
      </c>
      <c r="C6612" s="103" t="s">
        <v>4193</v>
      </c>
      <c r="D6612" s="103" t="s">
        <v>14885</v>
      </c>
      <c r="E6612" s="103" t="s">
        <v>14886</v>
      </c>
      <c r="F6612" s="104" t="s">
        <v>14887</v>
      </c>
    </row>
    <row r="6613" ht="15" customHeight="1" spans="1:6">
      <c r="A6613" s="5">
        <v>6612</v>
      </c>
      <c r="B6613" s="41" t="s">
        <v>14344</v>
      </c>
      <c r="C6613" s="103" t="s">
        <v>3335</v>
      </c>
      <c r="D6613" s="103" t="s">
        <v>14888</v>
      </c>
      <c r="E6613" s="103" t="s">
        <v>14889</v>
      </c>
      <c r="F6613" s="104" t="s">
        <v>14890</v>
      </c>
    </row>
    <row r="6614" ht="15" customHeight="1" spans="1:6">
      <c r="A6614" s="5">
        <v>6613</v>
      </c>
      <c r="B6614" s="41" t="s">
        <v>14344</v>
      </c>
      <c r="C6614" s="103" t="s">
        <v>4340</v>
      </c>
      <c r="D6614" s="103" t="s">
        <v>14891</v>
      </c>
      <c r="E6614" s="103" t="s">
        <v>14892</v>
      </c>
      <c r="F6614" s="104" t="s">
        <v>14893</v>
      </c>
    </row>
    <row r="6615" ht="15" customHeight="1" spans="1:6">
      <c r="A6615" s="5">
        <v>6614</v>
      </c>
      <c r="B6615" s="41" t="s">
        <v>14344</v>
      </c>
      <c r="C6615" s="103" t="s">
        <v>4193</v>
      </c>
      <c r="D6615" s="103" t="s">
        <v>14894</v>
      </c>
      <c r="E6615" s="103" t="s">
        <v>14895</v>
      </c>
      <c r="F6615" s="104" t="s">
        <v>14896</v>
      </c>
    </row>
    <row r="6616" ht="15" customHeight="1" spans="1:6">
      <c r="A6616" s="5">
        <v>6615</v>
      </c>
      <c r="B6616" s="41" t="s">
        <v>14344</v>
      </c>
      <c r="C6616" s="103" t="s">
        <v>4057</v>
      </c>
      <c r="D6616" s="103" t="s">
        <v>14897</v>
      </c>
      <c r="E6616" s="103" t="s">
        <v>14898</v>
      </c>
      <c r="F6616" s="104" t="s">
        <v>14899</v>
      </c>
    </row>
    <row r="6617" ht="15" customHeight="1" spans="1:6">
      <c r="A6617" s="5">
        <v>6616</v>
      </c>
      <c r="B6617" s="41" t="s">
        <v>14344</v>
      </c>
      <c r="C6617" s="103" t="s">
        <v>4340</v>
      </c>
      <c r="D6617" s="103" t="s">
        <v>14900</v>
      </c>
      <c r="E6617" s="103" t="s">
        <v>14901</v>
      </c>
      <c r="F6617" s="104" t="s">
        <v>14902</v>
      </c>
    </row>
    <row r="6618" ht="15" customHeight="1" spans="1:6">
      <c r="A6618" s="5">
        <v>6617</v>
      </c>
      <c r="B6618" s="41" t="s">
        <v>14344</v>
      </c>
      <c r="C6618" s="103" t="s">
        <v>4193</v>
      </c>
      <c r="D6618" s="103" t="s">
        <v>14903</v>
      </c>
      <c r="E6618" s="103" t="s">
        <v>14904</v>
      </c>
      <c r="F6618" s="104" t="s">
        <v>14905</v>
      </c>
    </row>
    <row r="6619" ht="15" customHeight="1" spans="1:6">
      <c r="A6619" s="5">
        <v>6618</v>
      </c>
      <c r="B6619" s="41" t="s">
        <v>14344</v>
      </c>
      <c r="C6619" s="103" t="s">
        <v>3622</v>
      </c>
      <c r="D6619" s="103" t="s">
        <v>14906</v>
      </c>
      <c r="E6619" s="103" t="s">
        <v>14907</v>
      </c>
      <c r="F6619" s="104" t="s">
        <v>14908</v>
      </c>
    </row>
    <row r="6620" ht="15" customHeight="1" spans="1:6">
      <c r="A6620" s="5">
        <v>6619</v>
      </c>
      <c r="B6620" s="41" t="s">
        <v>14344</v>
      </c>
      <c r="C6620" s="103" t="s">
        <v>4057</v>
      </c>
      <c r="D6620" s="103" t="s">
        <v>14909</v>
      </c>
      <c r="E6620" s="103" t="s">
        <v>14910</v>
      </c>
      <c r="F6620" s="104" t="s">
        <v>14911</v>
      </c>
    </row>
    <row r="6621" ht="15" customHeight="1" spans="1:6">
      <c r="A6621" s="5">
        <v>6620</v>
      </c>
      <c r="B6621" s="41" t="s">
        <v>14344</v>
      </c>
      <c r="C6621" s="103" t="s">
        <v>3483</v>
      </c>
      <c r="D6621" s="103" t="s">
        <v>14912</v>
      </c>
      <c r="E6621" s="103" t="s">
        <v>14913</v>
      </c>
      <c r="F6621" s="104" t="s">
        <v>14914</v>
      </c>
    </row>
    <row r="6622" ht="15" customHeight="1" spans="1:6">
      <c r="A6622" s="5">
        <v>6621</v>
      </c>
      <c r="B6622" s="41" t="s">
        <v>14344</v>
      </c>
      <c r="C6622" s="103" t="s">
        <v>3764</v>
      </c>
      <c r="D6622" s="103" t="s">
        <v>14915</v>
      </c>
      <c r="E6622" s="103" t="s">
        <v>14916</v>
      </c>
      <c r="F6622" s="104" t="s">
        <v>14917</v>
      </c>
    </row>
    <row r="6623" ht="15" customHeight="1" spans="1:6">
      <c r="A6623" s="5">
        <v>6622</v>
      </c>
      <c r="B6623" s="41" t="s">
        <v>14344</v>
      </c>
      <c r="C6623" s="103" t="s">
        <v>3335</v>
      </c>
      <c r="D6623" s="103" t="s">
        <v>14918</v>
      </c>
      <c r="E6623" s="103" t="s">
        <v>14919</v>
      </c>
      <c r="F6623" s="104" t="s">
        <v>14920</v>
      </c>
    </row>
    <row r="6624" ht="15" customHeight="1" spans="1:6">
      <c r="A6624" s="5">
        <v>6623</v>
      </c>
      <c r="B6624" s="41" t="s">
        <v>14344</v>
      </c>
      <c r="C6624" s="103" t="s">
        <v>4057</v>
      </c>
      <c r="D6624" s="103" t="s">
        <v>14921</v>
      </c>
      <c r="E6624" s="103" t="s">
        <v>14922</v>
      </c>
      <c r="F6624" s="104" t="s">
        <v>14923</v>
      </c>
    </row>
    <row r="6625" ht="15" customHeight="1" spans="1:6">
      <c r="A6625" s="5">
        <v>6624</v>
      </c>
      <c r="B6625" s="41" t="s">
        <v>14344</v>
      </c>
      <c r="C6625" s="103" t="s">
        <v>3335</v>
      </c>
      <c r="D6625" s="103" t="s">
        <v>14924</v>
      </c>
      <c r="E6625" s="103" t="s">
        <v>14925</v>
      </c>
      <c r="F6625" s="104" t="s">
        <v>14926</v>
      </c>
    </row>
    <row r="6626" ht="15" customHeight="1" spans="1:6">
      <c r="A6626" s="5">
        <v>6625</v>
      </c>
      <c r="B6626" s="41" t="s">
        <v>14344</v>
      </c>
      <c r="C6626" s="103" t="s">
        <v>3764</v>
      </c>
      <c r="D6626" s="103" t="s">
        <v>14927</v>
      </c>
      <c r="E6626" s="103" t="s">
        <v>14928</v>
      </c>
      <c r="F6626" s="104" t="s">
        <v>14929</v>
      </c>
    </row>
    <row r="6627" ht="15" customHeight="1" spans="1:6">
      <c r="A6627" s="5">
        <v>6626</v>
      </c>
      <c r="B6627" s="41" t="s">
        <v>14344</v>
      </c>
      <c r="C6627" s="103" t="s">
        <v>4193</v>
      </c>
      <c r="D6627" s="103" t="s">
        <v>14930</v>
      </c>
      <c r="E6627" s="103" t="s">
        <v>14931</v>
      </c>
      <c r="F6627" s="104" t="s">
        <v>14932</v>
      </c>
    </row>
    <row r="6628" ht="15" customHeight="1" spans="1:6">
      <c r="A6628" s="5">
        <v>6627</v>
      </c>
      <c r="B6628" s="41" t="s">
        <v>14344</v>
      </c>
      <c r="C6628" s="103" t="s">
        <v>3483</v>
      </c>
      <c r="D6628" s="103" t="s">
        <v>14933</v>
      </c>
      <c r="E6628" s="103" t="s">
        <v>14934</v>
      </c>
      <c r="F6628" s="104" t="s">
        <v>14935</v>
      </c>
    </row>
    <row r="6629" ht="15" customHeight="1" spans="1:6">
      <c r="A6629" s="5">
        <v>6628</v>
      </c>
      <c r="B6629" s="41" t="s">
        <v>14344</v>
      </c>
      <c r="C6629" s="103" t="s">
        <v>4340</v>
      </c>
      <c r="D6629" s="103" t="s">
        <v>14936</v>
      </c>
      <c r="E6629" s="103" t="s">
        <v>14937</v>
      </c>
      <c r="F6629" s="104" t="s">
        <v>14938</v>
      </c>
    </row>
    <row r="6630" ht="15" customHeight="1" spans="1:6">
      <c r="A6630" s="5">
        <v>6629</v>
      </c>
      <c r="B6630" s="41" t="s">
        <v>14344</v>
      </c>
      <c r="C6630" s="103" t="s">
        <v>4057</v>
      </c>
      <c r="D6630" s="103" t="s">
        <v>14939</v>
      </c>
      <c r="E6630" s="103" t="s">
        <v>14940</v>
      </c>
      <c r="F6630" s="104" t="s">
        <v>14941</v>
      </c>
    </row>
    <row r="6631" ht="15" customHeight="1" spans="1:6">
      <c r="A6631" s="5">
        <v>6630</v>
      </c>
      <c r="B6631" s="41" t="s">
        <v>14344</v>
      </c>
      <c r="C6631" s="103" t="s">
        <v>3483</v>
      </c>
      <c r="D6631" s="103" t="s">
        <v>14942</v>
      </c>
      <c r="E6631" s="103" t="s">
        <v>14943</v>
      </c>
      <c r="F6631" s="104" t="s">
        <v>14944</v>
      </c>
    </row>
    <row r="6632" ht="15" customHeight="1" spans="1:6">
      <c r="A6632" s="5">
        <v>6631</v>
      </c>
      <c r="B6632" s="41" t="s">
        <v>14344</v>
      </c>
      <c r="C6632" s="103" t="s">
        <v>3335</v>
      </c>
      <c r="D6632" s="103" t="s">
        <v>14945</v>
      </c>
      <c r="E6632" s="103" t="s">
        <v>14946</v>
      </c>
      <c r="F6632" s="104" t="s">
        <v>14947</v>
      </c>
    </row>
    <row r="6633" ht="15" customHeight="1" spans="1:6">
      <c r="A6633" s="5">
        <v>6632</v>
      </c>
      <c r="B6633" s="41" t="s">
        <v>14344</v>
      </c>
      <c r="C6633" s="103" t="s">
        <v>3622</v>
      </c>
      <c r="D6633" s="103" t="s">
        <v>14948</v>
      </c>
      <c r="E6633" s="103" t="s">
        <v>14949</v>
      </c>
      <c r="F6633" s="104" t="s">
        <v>14950</v>
      </c>
    </row>
    <row r="6634" ht="15" customHeight="1" spans="1:6">
      <c r="A6634" s="5">
        <v>6633</v>
      </c>
      <c r="B6634" s="41" t="s">
        <v>14344</v>
      </c>
      <c r="C6634" s="103" t="s">
        <v>4193</v>
      </c>
      <c r="D6634" s="103" t="s">
        <v>14951</v>
      </c>
      <c r="E6634" s="103" t="s">
        <v>14952</v>
      </c>
      <c r="F6634" s="104" t="s">
        <v>14953</v>
      </c>
    </row>
    <row r="6635" ht="15" customHeight="1" spans="1:6">
      <c r="A6635" s="5">
        <v>6634</v>
      </c>
      <c r="B6635" s="41" t="s">
        <v>14344</v>
      </c>
      <c r="C6635" s="103" t="s">
        <v>3911</v>
      </c>
      <c r="D6635" s="103" t="s">
        <v>14954</v>
      </c>
      <c r="E6635" s="103" t="s">
        <v>14955</v>
      </c>
      <c r="F6635" s="104" t="s">
        <v>14956</v>
      </c>
    </row>
    <row r="6636" ht="15" customHeight="1" spans="1:6">
      <c r="A6636" s="5">
        <v>6635</v>
      </c>
      <c r="B6636" s="41" t="s">
        <v>14344</v>
      </c>
      <c r="C6636" s="103" t="s">
        <v>4193</v>
      </c>
      <c r="D6636" s="103" t="s">
        <v>14957</v>
      </c>
      <c r="E6636" s="103" t="s">
        <v>14958</v>
      </c>
      <c r="F6636" s="104" t="s">
        <v>14959</v>
      </c>
    </row>
    <row r="6637" ht="15" customHeight="1" spans="1:6">
      <c r="A6637" s="5">
        <v>6636</v>
      </c>
      <c r="B6637" s="41" t="s">
        <v>14344</v>
      </c>
      <c r="C6637" s="103" t="s">
        <v>3764</v>
      </c>
      <c r="D6637" s="103" t="s">
        <v>14960</v>
      </c>
      <c r="E6637" s="103" t="s">
        <v>14961</v>
      </c>
      <c r="F6637" s="104" t="s">
        <v>14962</v>
      </c>
    </row>
    <row r="6638" ht="15" customHeight="1" spans="1:6">
      <c r="A6638" s="5">
        <v>6637</v>
      </c>
      <c r="B6638" s="41" t="s">
        <v>14344</v>
      </c>
      <c r="C6638" s="103" t="s">
        <v>3764</v>
      </c>
      <c r="D6638" s="103" t="s">
        <v>14963</v>
      </c>
      <c r="E6638" s="103" t="s">
        <v>14964</v>
      </c>
      <c r="F6638" s="104" t="s">
        <v>14965</v>
      </c>
    </row>
    <row r="6639" ht="15" customHeight="1" spans="1:6">
      <c r="A6639" s="5">
        <v>6638</v>
      </c>
      <c r="B6639" s="41" t="s">
        <v>14344</v>
      </c>
      <c r="C6639" s="103" t="s">
        <v>3911</v>
      </c>
      <c r="D6639" s="103" t="s">
        <v>14966</v>
      </c>
      <c r="E6639" s="103" t="s">
        <v>14967</v>
      </c>
      <c r="F6639" s="104" t="s">
        <v>14968</v>
      </c>
    </row>
    <row r="6640" ht="15" customHeight="1" spans="1:6">
      <c r="A6640" s="5">
        <v>6639</v>
      </c>
      <c r="B6640" s="41" t="s">
        <v>14344</v>
      </c>
      <c r="C6640" s="103" t="s">
        <v>4340</v>
      </c>
      <c r="D6640" s="103" t="s">
        <v>14969</v>
      </c>
      <c r="E6640" s="103" t="s">
        <v>14970</v>
      </c>
      <c r="F6640" s="104" t="s">
        <v>14971</v>
      </c>
    </row>
    <row r="6641" ht="15" customHeight="1" spans="1:6">
      <c r="A6641" s="5">
        <v>6640</v>
      </c>
      <c r="B6641" s="41" t="s">
        <v>14344</v>
      </c>
      <c r="C6641" s="103" t="s">
        <v>3335</v>
      </c>
      <c r="D6641" s="103" t="s">
        <v>14972</v>
      </c>
      <c r="E6641" s="103" t="s">
        <v>14973</v>
      </c>
      <c r="F6641" s="104" t="s">
        <v>14974</v>
      </c>
    </row>
    <row r="6642" ht="15" customHeight="1" spans="1:6">
      <c r="A6642" s="5">
        <v>6641</v>
      </c>
      <c r="B6642" s="41" t="s">
        <v>14344</v>
      </c>
      <c r="C6642" s="103" t="s">
        <v>4057</v>
      </c>
      <c r="D6642" s="103" t="s">
        <v>14975</v>
      </c>
      <c r="E6642" s="103" t="s">
        <v>14976</v>
      </c>
      <c r="F6642" s="104" t="s">
        <v>14977</v>
      </c>
    </row>
    <row r="6643" ht="15" customHeight="1" spans="1:6">
      <c r="A6643" s="5">
        <v>6642</v>
      </c>
      <c r="B6643" s="41" t="s">
        <v>14344</v>
      </c>
      <c r="C6643" s="103" t="s">
        <v>3622</v>
      </c>
      <c r="D6643" s="103" t="s">
        <v>14978</v>
      </c>
      <c r="E6643" s="103" t="s">
        <v>14979</v>
      </c>
      <c r="F6643" s="104" t="s">
        <v>14980</v>
      </c>
    </row>
    <row r="6644" ht="15" customHeight="1" spans="1:6">
      <c r="A6644" s="5">
        <v>6643</v>
      </c>
      <c r="B6644" s="41" t="s">
        <v>14344</v>
      </c>
      <c r="C6644" s="103" t="s">
        <v>4057</v>
      </c>
      <c r="D6644" s="103" t="s">
        <v>14981</v>
      </c>
      <c r="E6644" s="103" t="s">
        <v>14982</v>
      </c>
      <c r="F6644" s="104" t="s">
        <v>14983</v>
      </c>
    </row>
    <row r="6645" ht="15" customHeight="1" spans="1:6">
      <c r="A6645" s="5">
        <v>6644</v>
      </c>
      <c r="B6645" s="41" t="s">
        <v>14344</v>
      </c>
      <c r="C6645" s="103" t="s">
        <v>4193</v>
      </c>
      <c r="D6645" s="103" t="s">
        <v>14984</v>
      </c>
      <c r="E6645" s="103" t="s">
        <v>14985</v>
      </c>
      <c r="F6645" s="104" t="s">
        <v>14986</v>
      </c>
    </row>
    <row r="6646" ht="15" customHeight="1" spans="1:6">
      <c r="A6646" s="5">
        <v>6645</v>
      </c>
      <c r="B6646" s="41" t="s">
        <v>14344</v>
      </c>
      <c r="C6646" s="103" t="s">
        <v>3764</v>
      </c>
      <c r="D6646" s="103" t="s">
        <v>14987</v>
      </c>
      <c r="E6646" s="103" t="s">
        <v>14988</v>
      </c>
      <c r="F6646" s="104" t="s">
        <v>14989</v>
      </c>
    </row>
    <row r="6647" ht="15" customHeight="1" spans="1:6">
      <c r="A6647" s="5">
        <v>6646</v>
      </c>
      <c r="B6647" s="41" t="s">
        <v>14344</v>
      </c>
      <c r="C6647" s="103" t="s">
        <v>3622</v>
      </c>
      <c r="D6647" s="103" t="s">
        <v>14990</v>
      </c>
      <c r="E6647" s="103" t="s">
        <v>14991</v>
      </c>
      <c r="F6647" s="104" t="s">
        <v>14992</v>
      </c>
    </row>
    <row r="6648" ht="15" customHeight="1" spans="1:6">
      <c r="A6648" s="5">
        <v>6647</v>
      </c>
      <c r="B6648" s="41" t="s">
        <v>14344</v>
      </c>
      <c r="C6648" s="103" t="s">
        <v>3764</v>
      </c>
      <c r="D6648" s="103" t="s">
        <v>14993</v>
      </c>
      <c r="E6648" s="103" t="s">
        <v>14994</v>
      </c>
      <c r="F6648" s="104" t="s">
        <v>14995</v>
      </c>
    </row>
    <row r="6649" ht="15" customHeight="1" spans="1:6">
      <c r="A6649" s="5">
        <v>6648</v>
      </c>
      <c r="B6649" s="41" t="s">
        <v>14344</v>
      </c>
      <c r="C6649" s="103" t="s">
        <v>3764</v>
      </c>
      <c r="D6649" s="103" t="s">
        <v>14996</v>
      </c>
      <c r="E6649" s="103" t="s">
        <v>14997</v>
      </c>
      <c r="F6649" s="104" t="s">
        <v>14998</v>
      </c>
    </row>
    <row r="6650" ht="15" customHeight="1" spans="1:6">
      <c r="A6650" s="5">
        <v>6649</v>
      </c>
      <c r="B6650" s="41" t="s">
        <v>14344</v>
      </c>
      <c r="C6650" s="103" t="s">
        <v>3335</v>
      </c>
      <c r="D6650" s="103" t="s">
        <v>14999</v>
      </c>
      <c r="E6650" s="103" t="s">
        <v>15000</v>
      </c>
      <c r="F6650" s="104" t="s">
        <v>15001</v>
      </c>
    </row>
    <row r="6651" ht="15" customHeight="1" spans="1:6">
      <c r="A6651" s="5">
        <v>6650</v>
      </c>
      <c r="B6651" s="41" t="s">
        <v>14344</v>
      </c>
      <c r="C6651" s="103" t="s">
        <v>4193</v>
      </c>
      <c r="D6651" s="103" t="s">
        <v>15002</v>
      </c>
      <c r="E6651" s="103" t="s">
        <v>15003</v>
      </c>
      <c r="F6651" s="104" t="s">
        <v>15004</v>
      </c>
    </row>
    <row r="6652" ht="15" customHeight="1" spans="1:6">
      <c r="A6652" s="5">
        <v>6651</v>
      </c>
      <c r="B6652" s="41" t="s">
        <v>14344</v>
      </c>
      <c r="C6652" s="103" t="s">
        <v>3483</v>
      </c>
      <c r="D6652" s="103" t="s">
        <v>15005</v>
      </c>
      <c r="E6652" s="103" t="s">
        <v>15006</v>
      </c>
      <c r="F6652" s="104" t="s">
        <v>15007</v>
      </c>
    </row>
    <row r="6653" ht="15" customHeight="1" spans="1:6">
      <c r="A6653" s="5">
        <v>6652</v>
      </c>
      <c r="B6653" s="41" t="s">
        <v>14344</v>
      </c>
      <c r="C6653" s="103" t="s">
        <v>3622</v>
      </c>
      <c r="D6653" s="103" t="s">
        <v>15008</v>
      </c>
      <c r="E6653" s="103" t="s">
        <v>15009</v>
      </c>
      <c r="F6653" s="104" t="s">
        <v>15010</v>
      </c>
    </row>
    <row r="6654" ht="15" customHeight="1" spans="1:6">
      <c r="A6654" s="5">
        <v>6653</v>
      </c>
      <c r="B6654" s="41" t="s">
        <v>14344</v>
      </c>
      <c r="C6654" s="103" t="s">
        <v>3622</v>
      </c>
      <c r="D6654" s="103" t="s">
        <v>8551</v>
      </c>
      <c r="E6654" s="103" t="s">
        <v>15011</v>
      </c>
      <c r="F6654" s="104" t="s">
        <v>15012</v>
      </c>
    </row>
    <row r="6655" ht="15" customHeight="1" spans="1:6">
      <c r="A6655" s="5">
        <v>6654</v>
      </c>
      <c r="B6655" s="41" t="s">
        <v>14344</v>
      </c>
      <c r="C6655" s="103" t="s">
        <v>3622</v>
      </c>
      <c r="D6655" s="103" t="s">
        <v>15013</v>
      </c>
      <c r="E6655" s="103" t="s">
        <v>15014</v>
      </c>
      <c r="F6655" s="104" t="s">
        <v>15015</v>
      </c>
    </row>
    <row r="6656" ht="15" customHeight="1" spans="1:6">
      <c r="A6656" s="5">
        <v>6655</v>
      </c>
      <c r="B6656" s="41" t="s">
        <v>14344</v>
      </c>
      <c r="C6656" s="103" t="s">
        <v>4057</v>
      </c>
      <c r="D6656" s="103" t="s">
        <v>15016</v>
      </c>
      <c r="E6656" s="103" t="s">
        <v>15017</v>
      </c>
      <c r="F6656" s="104" t="s">
        <v>15018</v>
      </c>
    </row>
    <row r="6657" ht="15" customHeight="1" spans="1:6">
      <c r="A6657" s="5">
        <v>6656</v>
      </c>
      <c r="B6657" s="41" t="s">
        <v>14344</v>
      </c>
      <c r="C6657" s="103" t="s">
        <v>3483</v>
      </c>
      <c r="D6657" s="103" t="s">
        <v>15019</v>
      </c>
      <c r="E6657" s="103" t="s">
        <v>15020</v>
      </c>
      <c r="F6657" s="104" t="s">
        <v>15021</v>
      </c>
    </row>
    <row r="6658" ht="15" customHeight="1" spans="1:6">
      <c r="A6658" s="5">
        <v>6657</v>
      </c>
      <c r="B6658" s="41" t="s">
        <v>14344</v>
      </c>
      <c r="C6658" s="103" t="s">
        <v>4193</v>
      </c>
      <c r="D6658" s="103" t="s">
        <v>15022</v>
      </c>
      <c r="E6658" s="103" t="s">
        <v>15023</v>
      </c>
      <c r="F6658" s="104" t="s">
        <v>15024</v>
      </c>
    </row>
    <row r="6659" ht="15" customHeight="1" spans="1:6">
      <c r="A6659" s="5">
        <v>6658</v>
      </c>
      <c r="B6659" s="41" t="s">
        <v>14344</v>
      </c>
      <c r="C6659" s="103" t="s">
        <v>3764</v>
      </c>
      <c r="D6659" s="103" t="s">
        <v>15025</v>
      </c>
      <c r="E6659" s="103" t="s">
        <v>15026</v>
      </c>
      <c r="F6659" s="104" t="s">
        <v>15027</v>
      </c>
    </row>
    <row r="6660" ht="15" customHeight="1" spans="1:6">
      <c r="A6660" s="5">
        <v>6659</v>
      </c>
      <c r="B6660" s="41" t="s">
        <v>14344</v>
      </c>
      <c r="C6660" s="103" t="s">
        <v>4057</v>
      </c>
      <c r="D6660" s="103" t="s">
        <v>15028</v>
      </c>
      <c r="E6660" s="103" t="s">
        <v>15029</v>
      </c>
      <c r="F6660" s="104" t="s">
        <v>15030</v>
      </c>
    </row>
    <row r="6661" ht="15" customHeight="1" spans="1:6">
      <c r="A6661" s="5">
        <v>6660</v>
      </c>
      <c r="B6661" s="41" t="s">
        <v>14344</v>
      </c>
      <c r="C6661" s="103" t="s">
        <v>4057</v>
      </c>
      <c r="D6661" s="103" t="s">
        <v>15031</v>
      </c>
      <c r="E6661" s="103" t="s">
        <v>15032</v>
      </c>
      <c r="F6661" s="104" t="s">
        <v>15033</v>
      </c>
    </row>
    <row r="6662" ht="15" customHeight="1" spans="1:6">
      <c r="A6662" s="5">
        <v>6661</v>
      </c>
      <c r="B6662" s="41" t="s">
        <v>14344</v>
      </c>
      <c r="C6662" s="103" t="s">
        <v>4057</v>
      </c>
      <c r="D6662" s="103" t="s">
        <v>15034</v>
      </c>
      <c r="E6662" s="103" t="s">
        <v>15035</v>
      </c>
      <c r="F6662" s="104" t="s">
        <v>15036</v>
      </c>
    </row>
    <row r="6663" ht="15" customHeight="1" spans="1:6">
      <c r="A6663" s="5">
        <v>6662</v>
      </c>
      <c r="B6663" s="41" t="s">
        <v>14344</v>
      </c>
      <c r="C6663" s="103" t="s">
        <v>4340</v>
      </c>
      <c r="D6663" s="103" t="s">
        <v>15037</v>
      </c>
      <c r="E6663" s="103" t="s">
        <v>15038</v>
      </c>
      <c r="F6663" s="104" t="s">
        <v>15039</v>
      </c>
    </row>
    <row r="6664" ht="15" customHeight="1" spans="1:6">
      <c r="A6664" s="5">
        <v>6663</v>
      </c>
      <c r="B6664" s="41" t="s">
        <v>14344</v>
      </c>
      <c r="C6664" s="103" t="s">
        <v>3911</v>
      </c>
      <c r="D6664" s="103" t="s">
        <v>15040</v>
      </c>
      <c r="E6664" s="103" t="s">
        <v>15041</v>
      </c>
      <c r="F6664" s="104" t="s">
        <v>15042</v>
      </c>
    </row>
    <row r="6665" ht="15" customHeight="1" spans="1:6">
      <c r="A6665" s="5">
        <v>6664</v>
      </c>
      <c r="B6665" s="41" t="s">
        <v>14344</v>
      </c>
      <c r="C6665" s="103" t="s">
        <v>4340</v>
      </c>
      <c r="D6665" s="103" t="s">
        <v>15043</v>
      </c>
      <c r="E6665" s="103" t="s">
        <v>15044</v>
      </c>
      <c r="F6665" s="104" t="s">
        <v>15045</v>
      </c>
    </row>
    <row r="6666" ht="15" customHeight="1" spans="1:6">
      <c r="A6666" s="5">
        <v>6665</v>
      </c>
      <c r="B6666" s="41" t="s">
        <v>14344</v>
      </c>
      <c r="C6666" s="103" t="s">
        <v>4057</v>
      </c>
      <c r="D6666" s="103" t="s">
        <v>15046</v>
      </c>
      <c r="E6666" s="103" t="s">
        <v>15047</v>
      </c>
      <c r="F6666" s="104" t="s">
        <v>15048</v>
      </c>
    </row>
    <row r="6667" ht="15" customHeight="1" spans="1:6">
      <c r="A6667" s="5">
        <v>6666</v>
      </c>
      <c r="B6667" s="41" t="s">
        <v>14344</v>
      </c>
      <c r="C6667" s="103" t="s">
        <v>3335</v>
      </c>
      <c r="D6667" s="103" t="s">
        <v>15049</v>
      </c>
      <c r="E6667" s="103" t="s">
        <v>15050</v>
      </c>
      <c r="F6667" s="104" t="s">
        <v>15051</v>
      </c>
    </row>
    <row r="6668" ht="15" customHeight="1" spans="1:6">
      <c r="A6668" s="5">
        <v>6667</v>
      </c>
      <c r="B6668" s="41" t="s">
        <v>14344</v>
      </c>
      <c r="C6668" s="103" t="s">
        <v>4340</v>
      </c>
      <c r="D6668" s="103" t="s">
        <v>15052</v>
      </c>
      <c r="E6668" s="103" t="s">
        <v>15053</v>
      </c>
      <c r="F6668" s="104" t="s">
        <v>15054</v>
      </c>
    </row>
    <row r="6669" ht="15" customHeight="1" spans="1:6">
      <c r="A6669" s="5">
        <v>6668</v>
      </c>
      <c r="B6669" s="41" t="s">
        <v>14344</v>
      </c>
      <c r="C6669" s="103" t="s">
        <v>3622</v>
      </c>
      <c r="D6669" s="103" t="s">
        <v>15055</v>
      </c>
      <c r="E6669" s="103" t="s">
        <v>15056</v>
      </c>
      <c r="F6669" s="104" t="s">
        <v>15057</v>
      </c>
    </row>
    <row r="6670" ht="15" customHeight="1" spans="1:6">
      <c r="A6670" s="5">
        <v>6669</v>
      </c>
      <c r="B6670" s="41" t="s">
        <v>14344</v>
      </c>
      <c r="C6670" s="103" t="s">
        <v>3911</v>
      </c>
      <c r="D6670" s="103" t="s">
        <v>2956</v>
      </c>
      <c r="E6670" s="103" t="s">
        <v>15058</v>
      </c>
      <c r="F6670" s="104" t="s">
        <v>15059</v>
      </c>
    </row>
    <row r="6671" ht="15" customHeight="1" spans="1:6">
      <c r="A6671" s="5">
        <v>6670</v>
      </c>
      <c r="B6671" s="41" t="s">
        <v>14344</v>
      </c>
      <c r="C6671" s="103" t="s">
        <v>4057</v>
      </c>
      <c r="D6671" s="103" t="s">
        <v>15060</v>
      </c>
      <c r="E6671" s="103" t="s">
        <v>15061</v>
      </c>
      <c r="F6671" s="104" t="s">
        <v>15062</v>
      </c>
    </row>
    <row r="6672" ht="15" customHeight="1" spans="1:6">
      <c r="A6672" s="5">
        <v>6671</v>
      </c>
      <c r="B6672" s="41" t="s">
        <v>14344</v>
      </c>
      <c r="C6672" s="103" t="s">
        <v>4193</v>
      </c>
      <c r="D6672" s="103" t="s">
        <v>15063</v>
      </c>
      <c r="E6672" s="103" t="s">
        <v>15064</v>
      </c>
      <c r="F6672" s="105">
        <v>3321090246</v>
      </c>
    </row>
    <row r="6673" ht="15" customHeight="1" spans="1:6">
      <c r="A6673" s="5">
        <v>6672</v>
      </c>
      <c r="B6673" s="41" t="s">
        <v>14344</v>
      </c>
      <c r="C6673" s="103" t="s">
        <v>3335</v>
      </c>
      <c r="D6673" s="103" t="s">
        <v>15065</v>
      </c>
      <c r="E6673" s="103" t="s">
        <v>15066</v>
      </c>
      <c r="F6673" s="104" t="s">
        <v>15067</v>
      </c>
    </row>
    <row r="6674" ht="15" customHeight="1" spans="1:6">
      <c r="A6674" s="5">
        <v>6673</v>
      </c>
      <c r="B6674" s="41" t="s">
        <v>14344</v>
      </c>
      <c r="C6674" s="103" t="s">
        <v>3911</v>
      </c>
      <c r="D6674" s="103" t="s">
        <v>15068</v>
      </c>
      <c r="E6674" s="103" t="s">
        <v>15069</v>
      </c>
      <c r="F6674" s="104" t="s">
        <v>15070</v>
      </c>
    </row>
    <row r="6675" ht="15" customHeight="1" spans="1:6">
      <c r="A6675" s="5">
        <v>6674</v>
      </c>
      <c r="B6675" s="41" t="s">
        <v>14344</v>
      </c>
      <c r="C6675" s="103" t="s">
        <v>4057</v>
      </c>
      <c r="D6675" s="103" t="s">
        <v>15071</v>
      </c>
      <c r="E6675" s="103" t="s">
        <v>15072</v>
      </c>
      <c r="F6675" s="104" t="s">
        <v>15073</v>
      </c>
    </row>
    <row r="6676" ht="15" customHeight="1" spans="1:6">
      <c r="A6676" s="5">
        <v>6675</v>
      </c>
      <c r="B6676" s="41" t="s">
        <v>14344</v>
      </c>
      <c r="C6676" s="103" t="s">
        <v>3335</v>
      </c>
      <c r="D6676" s="103" t="s">
        <v>15074</v>
      </c>
      <c r="E6676" s="103" t="s">
        <v>15075</v>
      </c>
      <c r="F6676" s="104" t="s">
        <v>15076</v>
      </c>
    </row>
    <row r="6677" ht="15" customHeight="1" spans="1:6">
      <c r="A6677" s="5">
        <v>6676</v>
      </c>
      <c r="B6677" s="41" t="s">
        <v>14344</v>
      </c>
      <c r="C6677" s="103" t="s">
        <v>3622</v>
      </c>
      <c r="D6677" s="103" t="s">
        <v>15077</v>
      </c>
      <c r="E6677" s="103" t="s">
        <v>15078</v>
      </c>
      <c r="F6677" s="104" t="s">
        <v>15079</v>
      </c>
    </row>
    <row r="6678" ht="15" customHeight="1" spans="1:6">
      <c r="A6678" s="5">
        <v>6677</v>
      </c>
      <c r="B6678" s="41" t="s">
        <v>14344</v>
      </c>
      <c r="C6678" s="103" t="s">
        <v>3622</v>
      </c>
      <c r="D6678" s="103" t="s">
        <v>15080</v>
      </c>
      <c r="E6678" s="103" t="s">
        <v>15081</v>
      </c>
      <c r="F6678" s="104" t="s">
        <v>15082</v>
      </c>
    </row>
    <row r="6679" ht="15" customHeight="1" spans="1:6">
      <c r="A6679" s="5">
        <v>6678</v>
      </c>
      <c r="B6679" s="41" t="s">
        <v>14344</v>
      </c>
      <c r="C6679" s="103" t="s">
        <v>4340</v>
      </c>
      <c r="D6679" s="103" t="s">
        <v>15083</v>
      </c>
      <c r="E6679" s="103" t="s">
        <v>15084</v>
      </c>
      <c r="F6679" s="104" t="s">
        <v>15085</v>
      </c>
    </row>
    <row r="6680" ht="15" customHeight="1" spans="1:6">
      <c r="A6680" s="5">
        <v>6679</v>
      </c>
      <c r="B6680" s="41" t="s">
        <v>14344</v>
      </c>
      <c r="C6680" s="103" t="s">
        <v>3764</v>
      </c>
      <c r="D6680" s="103" t="s">
        <v>15086</v>
      </c>
      <c r="E6680" s="103" t="s">
        <v>15087</v>
      </c>
      <c r="F6680" s="104" t="s">
        <v>15088</v>
      </c>
    </row>
    <row r="6681" ht="15" customHeight="1" spans="1:6">
      <c r="A6681" s="5">
        <v>6680</v>
      </c>
      <c r="B6681" s="41" t="s">
        <v>14344</v>
      </c>
      <c r="C6681" s="103" t="s">
        <v>4057</v>
      </c>
      <c r="D6681" s="103" t="s">
        <v>15089</v>
      </c>
      <c r="E6681" s="103" t="s">
        <v>15090</v>
      </c>
      <c r="F6681" s="104" t="s">
        <v>15091</v>
      </c>
    </row>
    <row r="6682" ht="15" customHeight="1" spans="1:6">
      <c r="A6682" s="5">
        <v>6681</v>
      </c>
      <c r="B6682" s="41" t="s">
        <v>14344</v>
      </c>
      <c r="C6682" s="103" t="s">
        <v>4340</v>
      </c>
      <c r="D6682" s="103" t="s">
        <v>15092</v>
      </c>
      <c r="E6682" s="103" t="s">
        <v>15093</v>
      </c>
      <c r="F6682" s="104" t="s">
        <v>15094</v>
      </c>
    </row>
    <row r="6683" ht="15" customHeight="1" spans="1:6">
      <c r="A6683" s="5">
        <v>6682</v>
      </c>
      <c r="B6683" s="41" t="s">
        <v>14344</v>
      </c>
      <c r="C6683" s="103" t="s">
        <v>3483</v>
      </c>
      <c r="D6683" s="103" t="s">
        <v>15095</v>
      </c>
      <c r="E6683" s="103" t="s">
        <v>15096</v>
      </c>
      <c r="F6683" s="104" t="s">
        <v>15097</v>
      </c>
    </row>
    <row r="6684" ht="15" customHeight="1" spans="1:6">
      <c r="A6684" s="5">
        <v>6683</v>
      </c>
      <c r="B6684" s="41" t="s">
        <v>14344</v>
      </c>
      <c r="C6684" s="103" t="s">
        <v>4193</v>
      </c>
      <c r="D6684" s="103" t="s">
        <v>15098</v>
      </c>
      <c r="E6684" s="103" t="s">
        <v>15099</v>
      </c>
      <c r="F6684" s="104" t="s">
        <v>15100</v>
      </c>
    </row>
    <row r="6685" ht="15" customHeight="1" spans="1:6">
      <c r="A6685" s="5">
        <v>6684</v>
      </c>
      <c r="B6685" s="41" t="s">
        <v>14344</v>
      </c>
      <c r="C6685" s="103" t="s">
        <v>3622</v>
      </c>
      <c r="D6685" s="103" t="s">
        <v>15101</v>
      </c>
      <c r="E6685" s="103" t="s">
        <v>15102</v>
      </c>
      <c r="F6685" s="104" t="s">
        <v>15103</v>
      </c>
    </row>
    <row r="6686" ht="15" customHeight="1" spans="1:6">
      <c r="A6686" s="5">
        <v>6685</v>
      </c>
      <c r="B6686" s="41" t="s">
        <v>14344</v>
      </c>
      <c r="C6686" s="103" t="s">
        <v>3483</v>
      </c>
      <c r="D6686" s="103" t="s">
        <v>15104</v>
      </c>
      <c r="E6686" s="103" t="s">
        <v>15105</v>
      </c>
      <c r="F6686" s="104" t="s">
        <v>15106</v>
      </c>
    </row>
    <row r="6687" ht="15" customHeight="1" spans="1:6">
      <c r="A6687" s="5">
        <v>6686</v>
      </c>
      <c r="B6687" s="41" t="s">
        <v>14344</v>
      </c>
      <c r="C6687" s="103" t="s">
        <v>3911</v>
      </c>
      <c r="D6687" s="103" t="s">
        <v>15107</v>
      </c>
      <c r="E6687" s="103" t="s">
        <v>15108</v>
      </c>
      <c r="F6687" s="104" t="s">
        <v>15109</v>
      </c>
    </row>
    <row r="6688" ht="15" customHeight="1" spans="1:6">
      <c r="A6688" s="5">
        <v>6687</v>
      </c>
      <c r="B6688" s="41" t="s">
        <v>14344</v>
      </c>
      <c r="C6688" s="103" t="s">
        <v>3764</v>
      </c>
      <c r="D6688" s="103" t="s">
        <v>15110</v>
      </c>
      <c r="E6688" s="103" t="s">
        <v>15111</v>
      </c>
      <c r="F6688" s="104" t="s">
        <v>15112</v>
      </c>
    </row>
    <row r="6689" ht="15" customHeight="1" spans="1:6">
      <c r="A6689" s="5">
        <v>6688</v>
      </c>
      <c r="B6689" s="41" t="s">
        <v>14344</v>
      </c>
      <c r="C6689" s="103" t="s">
        <v>4340</v>
      </c>
      <c r="D6689" s="103" t="s">
        <v>15113</v>
      </c>
      <c r="E6689" s="103" t="s">
        <v>15114</v>
      </c>
      <c r="F6689" s="104" t="s">
        <v>15115</v>
      </c>
    </row>
    <row r="6690" ht="15" customHeight="1" spans="1:6">
      <c r="A6690" s="5">
        <v>6689</v>
      </c>
      <c r="B6690" s="41" t="s">
        <v>14344</v>
      </c>
      <c r="C6690" s="103" t="s">
        <v>3483</v>
      </c>
      <c r="D6690" s="103" t="s">
        <v>15116</v>
      </c>
      <c r="E6690" s="103" t="s">
        <v>15117</v>
      </c>
      <c r="F6690" s="104" t="s">
        <v>15118</v>
      </c>
    </row>
    <row r="6691" ht="15" customHeight="1" spans="1:6">
      <c r="A6691" s="5">
        <v>6690</v>
      </c>
      <c r="B6691" s="41" t="s">
        <v>14344</v>
      </c>
      <c r="C6691" s="103" t="s">
        <v>3622</v>
      </c>
      <c r="D6691" s="103" t="s">
        <v>15119</v>
      </c>
      <c r="E6691" s="103" t="s">
        <v>15120</v>
      </c>
      <c r="F6691" s="104" t="s">
        <v>15121</v>
      </c>
    </row>
    <row r="6692" ht="15" customHeight="1" spans="1:6">
      <c r="A6692" s="5">
        <v>6691</v>
      </c>
      <c r="B6692" s="41" t="s">
        <v>14344</v>
      </c>
      <c r="C6692" s="103" t="s">
        <v>3622</v>
      </c>
      <c r="D6692" s="103" t="s">
        <v>15122</v>
      </c>
      <c r="E6692" s="103" t="s">
        <v>15123</v>
      </c>
      <c r="F6692" s="104" t="s">
        <v>15124</v>
      </c>
    </row>
    <row r="6693" ht="15" customHeight="1" spans="1:6">
      <c r="A6693" s="5">
        <v>6692</v>
      </c>
      <c r="B6693" s="41" t="s">
        <v>14344</v>
      </c>
      <c r="C6693" s="103" t="s">
        <v>4057</v>
      </c>
      <c r="D6693" s="103" t="s">
        <v>15125</v>
      </c>
      <c r="E6693" s="103" t="s">
        <v>15126</v>
      </c>
      <c r="F6693" s="104" t="s">
        <v>15127</v>
      </c>
    </row>
    <row r="6694" ht="15" customHeight="1" spans="1:6">
      <c r="A6694" s="5">
        <v>6693</v>
      </c>
      <c r="B6694" s="41" t="s">
        <v>14344</v>
      </c>
      <c r="C6694" s="103" t="s">
        <v>3483</v>
      </c>
      <c r="D6694" s="103" t="s">
        <v>15128</v>
      </c>
      <c r="E6694" s="103" t="s">
        <v>15129</v>
      </c>
      <c r="F6694" s="104" t="s">
        <v>15130</v>
      </c>
    </row>
    <row r="6695" ht="15" customHeight="1" spans="1:6">
      <c r="A6695" s="5">
        <v>6694</v>
      </c>
      <c r="B6695" s="41" t="s">
        <v>14344</v>
      </c>
      <c r="C6695" s="103" t="s">
        <v>3764</v>
      </c>
      <c r="D6695" s="103" t="s">
        <v>15131</v>
      </c>
      <c r="E6695" s="103" t="s">
        <v>15132</v>
      </c>
      <c r="F6695" s="104" t="s">
        <v>15133</v>
      </c>
    </row>
    <row r="6696" ht="15" customHeight="1" spans="1:6">
      <c r="A6696" s="5">
        <v>6695</v>
      </c>
      <c r="B6696" s="41" t="s">
        <v>14344</v>
      </c>
      <c r="C6696" s="103" t="s">
        <v>4340</v>
      </c>
      <c r="D6696" s="103" t="s">
        <v>15134</v>
      </c>
      <c r="E6696" s="103" t="s">
        <v>15135</v>
      </c>
      <c r="F6696" s="104" t="s">
        <v>15136</v>
      </c>
    </row>
    <row r="6697" ht="15" customHeight="1" spans="1:6">
      <c r="A6697" s="5">
        <v>6696</v>
      </c>
      <c r="B6697" s="41" t="s">
        <v>14344</v>
      </c>
      <c r="C6697" s="103" t="s">
        <v>4057</v>
      </c>
      <c r="D6697" s="103" t="s">
        <v>15137</v>
      </c>
      <c r="E6697" s="103" t="s">
        <v>15138</v>
      </c>
      <c r="F6697" s="104" t="s">
        <v>15139</v>
      </c>
    </row>
    <row r="6698" ht="15" customHeight="1" spans="1:6">
      <c r="A6698" s="5">
        <v>6697</v>
      </c>
      <c r="B6698" s="41" t="s">
        <v>14344</v>
      </c>
      <c r="C6698" s="103" t="s">
        <v>3911</v>
      </c>
      <c r="D6698" s="103" t="s">
        <v>15140</v>
      </c>
      <c r="E6698" s="103" t="s">
        <v>15141</v>
      </c>
      <c r="F6698" s="104" t="s">
        <v>15142</v>
      </c>
    </row>
    <row r="6699" ht="15" customHeight="1" spans="1:6">
      <c r="A6699" s="5">
        <v>6698</v>
      </c>
      <c r="B6699" s="41" t="s">
        <v>14344</v>
      </c>
      <c r="C6699" s="103" t="s">
        <v>3764</v>
      </c>
      <c r="D6699" s="103" t="s">
        <v>15143</v>
      </c>
      <c r="E6699" s="103" t="s">
        <v>15144</v>
      </c>
      <c r="F6699" s="104" t="s">
        <v>15145</v>
      </c>
    </row>
    <row r="6700" ht="15" customHeight="1" spans="1:6">
      <c r="A6700" s="5">
        <v>6699</v>
      </c>
      <c r="B6700" s="41" t="s">
        <v>14344</v>
      </c>
      <c r="C6700" s="103" t="s">
        <v>4193</v>
      </c>
      <c r="D6700" s="103" t="s">
        <v>15146</v>
      </c>
      <c r="E6700" s="103" t="s">
        <v>15147</v>
      </c>
      <c r="F6700" s="104" t="s">
        <v>15148</v>
      </c>
    </row>
    <row r="6701" ht="15" customHeight="1" spans="1:6">
      <c r="A6701" s="5">
        <v>6700</v>
      </c>
      <c r="B6701" s="41" t="s">
        <v>14344</v>
      </c>
      <c r="C6701" s="103" t="s">
        <v>3622</v>
      </c>
      <c r="D6701" s="103" t="s">
        <v>15149</v>
      </c>
      <c r="E6701" s="103" t="s">
        <v>15150</v>
      </c>
      <c r="F6701" s="104" t="s">
        <v>15151</v>
      </c>
    </row>
    <row r="6702" ht="15" customHeight="1" spans="1:6">
      <c r="A6702" s="5">
        <v>6701</v>
      </c>
      <c r="B6702" s="41" t="s">
        <v>14344</v>
      </c>
      <c r="C6702" s="103" t="s">
        <v>3483</v>
      </c>
      <c r="D6702" s="103" t="s">
        <v>15152</v>
      </c>
      <c r="E6702" s="103" t="s">
        <v>15153</v>
      </c>
      <c r="F6702" s="104" t="s">
        <v>15154</v>
      </c>
    </row>
    <row r="6703" ht="15" customHeight="1" spans="1:6">
      <c r="A6703" s="5">
        <v>6702</v>
      </c>
      <c r="B6703" s="41" t="s">
        <v>14344</v>
      </c>
      <c r="C6703" s="103" t="s">
        <v>4193</v>
      </c>
      <c r="D6703" s="103" t="s">
        <v>15155</v>
      </c>
      <c r="E6703" s="103" t="s">
        <v>15156</v>
      </c>
      <c r="F6703" s="104" t="s">
        <v>15157</v>
      </c>
    </row>
    <row r="6704" ht="15" customHeight="1" spans="1:6">
      <c r="A6704" s="5">
        <v>6703</v>
      </c>
      <c r="B6704" s="41" t="s">
        <v>14344</v>
      </c>
      <c r="C6704" s="103" t="s">
        <v>4057</v>
      </c>
      <c r="D6704" s="103" t="s">
        <v>15158</v>
      </c>
      <c r="E6704" s="103" t="s">
        <v>15159</v>
      </c>
      <c r="F6704" s="104" t="s">
        <v>15160</v>
      </c>
    </row>
    <row r="6705" ht="15" customHeight="1" spans="1:6">
      <c r="A6705" s="5">
        <v>6704</v>
      </c>
      <c r="B6705" s="41" t="s">
        <v>14344</v>
      </c>
      <c r="C6705" s="103" t="s">
        <v>3483</v>
      </c>
      <c r="D6705" s="103" t="s">
        <v>15161</v>
      </c>
      <c r="E6705" s="103" t="s">
        <v>15162</v>
      </c>
      <c r="F6705" s="104" t="s">
        <v>15163</v>
      </c>
    </row>
    <row r="6706" ht="15" customHeight="1" spans="1:6">
      <c r="A6706" s="5">
        <v>6705</v>
      </c>
      <c r="B6706" s="41" t="s">
        <v>14344</v>
      </c>
      <c r="C6706" s="103" t="s">
        <v>4340</v>
      </c>
      <c r="D6706" s="103" t="s">
        <v>15164</v>
      </c>
      <c r="E6706" s="103" t="s">
        <v>15165</v>
      </c>
      <c r="F6706" s="104" t="s">
        <v>15166</v>
      </c>
    </row>
    <row r="6707" ht="15" customHeight="1" spans="1:6">
      <c r="A6707" s="5">
        <v>6706</v>
      </c>
      <c r="B6707" s="41" t="s">
        <v>14344</v>
      </c>
      <c r="C6707" s="103" t="s">
        <v>4340</v>
      </c>
      <c r="D6707" s="103" t="s">
        <v>15167</v>
      </c>
      <c r="E6707" s="103" t="s">
        <v>15168</v>
      </c>
      <c r="F6707" s="104" t="s">
        <v>15169</v>
      </c>
    </row>
    <row r="6708" ht="15" customHeight="1" spans="1:6">
      <c r="A6708" s="5">
        <v>6707</v>
      </c>
      <c r="B6708" s="41" t="s">
        <v>14344</v>
      </c>
      <c r="C6708" s="103" t="s">
        <v>4340</v>
      </c>
      <c r="D6708" s="103" t="s">
        <v>15170</v>
      </c>
      <c r="E6708" s="103" t="s">
        <v>15171</v>
      </c>
      <c r="F6708" s="104" t="s">
        <v>15172</v>
      </c>
    </row>
    <row r="6709" ht="15" customHeight="1" spans="1:6">
      <c r="A6709" s="5">
        <v>6708</v>
      </c>
      <c r="B6709" s="41" t="s">
        <v>14344</v>
      </c>
      <c r="C6709" s="103" t="s">
        <v>4057</v>
      </c>
      <c r="D6709" s="103" t="s">
        <v>15173</v>
      </c>
      <c r="E6709" s="103" t="s">
        <v>15174</v>
      </c>
      <c r="F6709" s="104" t="s">
        <v>15175</v>
      </c>
    </row>
    <row r="6710" ht="15" customHeight="1" spans="1:6">
      <c r="A6710" s="5">
        <v>6709</v>
      </c>
      <c r="B6710" s="41" t="s">
        <v>14344</v>
      </c>
      <c r="C6710" s="103" t="s">
        <v>3911</v>
      </c>
      <c r="D6710" s="103" t="s">
        <v>15176</v>
      </c>
      <c r="E6710" s="103" t="s">
        <v>15177</v>
      </c>
      <c r="F6710" s="104" t="s">
        <v>15178</v>
      </c>
    </row>
    <row r="6711" ht="15" customHeight="1" spans="1:6">
      <c r="A6711" s="5">
        <v>6710</v>
      </c>
      <c r="B6711" s="41" t="s">
        <v>14344</v>
      </c>
      <c r="C6711" s="103" t="s">
        <v>3622</v>
      </c>
      <c r="D6711" s="103" t="s">
        <v>15179</v>
      </c>
      <c r="E6711" s="103" t="s">
        <v>15180</v>
      </c>
      <c r="F6711" s="104" t="s">
        <v>15181</v>
      </c>
    </row>
    <row r="6712" ht="15" customHeight="1" spans="1:6">
      <c r="A6712" s="5">
        <v>6711</v>
      </c>
      <c r="B6712" s="41" t="s">
        <v>14344</v>
      </c>
      <c r="C6712" s="103" t="s">
        <v>3622</v>
      </c>
      <c r="D6712" s="103" t="s">
        <v>972</v>
      </c>
      <c r="E6712" s="103" t="s">
        <v>15182</v>
      </c>
      <c r="F6712" s="104" t="s">
        <v>15183</v>
      </c>
    </row>
    <row r="6713" ht="15" customHeight="1" spans="1:6">
      <c r="A6713" s="5">
        <v>6712</v>
      </c>
      <c r="B6713" s="41" t="s">
        <v>14344</v>
      </c>
      <c r="C6713" s="103" t="s">
        <v>3622</v>
      </c>
      <c r="D6713" s="103" t="s">
        <v>15184</v>
      </c>
      <c r="E6713" s="103" t="s">
        <v>15185</v>
      </c>
      <c r="F6713" s="104" t="s">
        <v>15186</v>
      </c>
    </row>
    <row r="6714" ht="15" customHeight="1" spans="1:6">
      <c r="A6714" s="5">
        <v>6713</v>
      </c>
      <c r="B6714" s="41" t="s">
        <v>14344</v>
      </c>
      <c r="C6714" s="103" t="s">
        <v>3764</v>
      </c>
      <c r="D6714" s="103" t="s">
        <v>15187</v>
      </c>
      <c r="E6714" s="103" t="s">
        <v>15188</v>
      </c>
      <c r="F6714" s="104" t="s">
        <v>15189</v>
      </c>
    </row>
    <row r="6715" ht="15" customHeight="1" spans="1:6">
      <c r="A6715" s="5">
        <v>6714</v>
      </c>
      <c r="B6715" s="41" t="s">
        <v>14344</v>
      </c>
      <c r="C6715" s="103" t="s">
        <v>3764</v>
      </c>
      <c r="D6715" s="103" t="s">
        <v>15190</v>
      </c>
      <c r="E6715" s="103" t="s">
        <v>15191</v>
      </c>
      <c r="F6715" s="104" t="s">
        <v>15192</v>
      </c>
    </row>
    <row r="6716" ht="15" customHeight="1" spans="1:6">
      <c r="A6716" s="5">
        <v>6715</v>
      </c>
      <c r="B6716" s="41" t="s">
        <v>14344</v>
      </c>
      <c r="C6716" s="103" t="s">
        <v>3911</v>
      </c>
      <c r="D6716" s="103" t="s">
        <v>15193</v>
      </c>
      <c r="E6716" s="103" t="s">
        <v>15194</v>
      </c>
      <c r="F6716" s="104" t="s">
        <v>15195</v>
      </c>
    </row>
    <row r="6717" ht="15" customHeight="1" spans="1:6">
      <c r="A6717" s="5">
        <v>6716</v>
      </c>
      <c r="B6717" s="41" t="s">
        <v>14344</v>
      </c>
      <c r="C6717" s="103" t="s">
        <v>4193</v>
      </c>
      <c r="D6717" s="103" t="s">
        <v>15196</v>
      </c>
      <c r="E6717" s="103" t="s">
        <v>15197</v>
      </c>
      <c r="F6717" s="104" t="s">
        <v>15198</v>
      </c>
    </row>
    <row r="6718" ht="15" customHeight="1" spans="1:6">
      <c r="A6718" s="5">
        <v>6717</v>
      </c>
      <c r="B6718" s="41" t="s">
        <v>14344</v>
      </c>
      <c r="C6718" s="103" t="s">
        <v>3764</v>
      </c>
      <c r="D6718" s="103" t="s">
        <v>15199</v>
      </c>
      <c r="E6718" s="103" t="s">
        <v>15200</v>
      </c>
      <c r="F6718" s="104" t="s">
        <v>15201</v>
      </c>
    </row>
    <row r="6719" ht="15" customHeight="1" spans="1:6">
      <c r="A6719" s="5">
        <v>6718</v>
      </c>
      <c r="B6719" s="41" t="s">
        <v>14344</v>
      </c>
      <c r="C6719" s="103" t="s">
        <v>4193</v>
      </c>
      <c r="D6719" s="103" t="s">
        <v>15202</v>
      </c>
      <c r="E6719" s="103" t="s">
        <v>15203</v>
      </c>
      <c r="F6719" s="104" t="s">
        <v>15204</v>
      </c>
    </row>
    <row r="6720" ht="15" customHeight="1" spans="1:6">
      <c r="A6720" s="5">
        <v>6719</v>
      </c>
      <c r="B6720" s="41" t="s">
        <v>14344</v>
      </c>
      <c r="C6720" s="103" t="s">
        <v>3764</v>
      </c>
      <c r="D6720" s="103" t="s">
        <v>15205</v>
      </c>
      <c r="E6720" s="103" t="s">
        <v>15206</v>
      </c>
      <c r="F6720" s="104" t="s">
        <v>15207</v>
      </c>
    </row>
    <row r="6721" ht="15" customHeight="1" spans="1:6">
      <c r="A6721" s="5">
        <v>6720</v>
      </c>
      <c r="B6721" s="41" t="s">
        <v>14344</v>
      </c>
      <c r="C6721" s="103" t="s">
        <v>3483</v>
      </c>
      <c r="D6721" s="103" t="s">
        <v>15208</v>
      </c>
      <c r="E6721" s="103" t="s">
        <v>15209</v>
      </c>
      <c r="F6721" s="104" t="s">
        <v>15210</v>
      </c>
    </row>
    <row r="6722" ht="15" customHeight="1" spans="1:6">
      <c r="A6722" s="5">
        <v>6721</v>
      </c>
      <c r="B6722" s="41" t="s">
        <v>14344</v>
      </c>
      <c r="C6722" s="103" t="s">
        <v>4340</v>
      </c>
      <c r="D6722" s="103" t="s">
        <v>15211</v>
      </c>
      <c r="E6722" s="103" t="s">
        <v>15212</v>
      </c>
      <c r="F6722" s="104" t="s">
        <v>15213</v>
      </c>
    </row>
    <row r="6723" ht="15" customHeight="1" spans="1:6">
      <c r="A6723" s="5">
        <v>6722</v>
      </c>
      <c r="B6723" s="41" t="s">
        <v>14344</v>
      </c>
      <c r="C6723" s="103" t="s">
        <v>3335</v>
      </c>
      <c r="D6723" s="103" t="s">
        <v>15214</v>
      </c>
      <c r="E6723" s="103" t="s">
        <v>15215</v>
      </c>
      <c r="F6723" s="104" t="s">
        <v>15216</v>
      </c>
    </row>
    <row r="6724" ht="15" customHeight="1" spans="1:6">
      <c r="A6724" s="5">
        <v>6723</v>
      </c>
      <c r="B6724" s="41" t="s">
        <v>14344</v>
      </c>
      <c r="C6724" s="103" t="s">
        <v>3622</v>
      </c>
      <c r="D6724" s="103" t="s">
        <v>15217</v>
      </c>
      <c r="E6724" s="103" t="s">
        <v>15218</v>
      </c>
      <c r="F6724" s="104" t="s">
        <v>15219</v>
      </c>
    </row>
    <row r="6725" ht="15" customHeight="1" spans="1:6">
      <c r="A6725" s="5">
        <v>6724</v>
      </c>
      <c r="B6725" s="41" t="s">
        <v>14344</v>
      </c>
      <c r="C6725" s="103" t="s">
        <v>3911</v>
      </c>
      <c r="D6725" s="103" t="s">
        <v>15220</v>
      </c>
      <c r="E6725" s="103" t="s">
        <v>15221</v>
      </c>
      <c r="F6725" s="104" t="s">
        <v>15222</v>
      </c>
    </row>
    <row r="6726" ht="15" customHeight="1" spans="1:6">
      <c r="A6726" s="5">
        <v>6725</v>
      </c>
      <c r="B6726" s="41" t="s">
        <v>14344</v>
      </c>
      <c r="C6726" s="103" t="s">
        <v>4340</v>
      </c>
      <c r="D6726" s="103" t="s">
        <v>15223</v>
      </c>
      <c r="E6726" s="103" t="s">
        <v>15224</v>
      </c>
      <c r="F6726" s="104" t="s">
        <v>15225</v>
      </c>
    </row>
    <row r="6727" ht="15" customHeight="1" spans="1:6">
      <c r="A6727" s="5">
        <v>6726</v>
      </c>
      <c r="B6727" s="41" t="s">
        <v>14344</v>
      </c>
      <c r="C6727" s="103" t="s">
        <v>4057</v>
      </c>
      <c r="D6727" s="103" t="s">
        <v>15226</v>
      </c>
      <c r="E6727" s="103" t="s">
        <v>15227</v>
      </c>
      <c r="F6727" s="104" t="s">
        <v>15228</v>
      </c>
    </row>
    <row r="6728" ht="15" customHeight="1" spans="1:6">
      <c r="A6728" s="5">
        <v>6727</v>
      </c>
      <c r="B6728" s="41" t="s">
        <v>14344</v>
      </c>
      <c r="C6728" s="103" t="s">
        <v>3764</v>
      </c>
      <c r="D6728" s="103" t="s">
        <v>15229</v>
      </c>
      <c r="E6728" s="103" t="s">
        <v>15230</v>
      </c>
      <c r="F6728" s="104" t="s">
        <v>15231</v>
      </c>
    </row>
    <row r="6729" ht="15" customHeight="1" spans="1:6">
      <c r="A6729" s="5">
        <v>6728</v>
      </c>
      <c r="B6729" s="41" t="s">
        <v>14344</v>
      </c>
      <c r="C6729" s="103" t="s">
        <v>4340</v>
      </c>
      <c r="D6729" s="103" t="s">
        <v>15232</v>
      </c>
      <c r="E6729" s="103" t="s">
        <v>15233</v>
      </c>
      <c r="F6729" s="104" t="s">
        <v>15234</v>
      </c>
    </row>
    <row r="6730" ht="15" customHeight="1" spans="1:6">
      <c r="A6730" s="5">
        <v>6729</v>
      </c>
      <c r="B6730" s="41" t="s">
        <v>14344</v>
      </c>
      <c r="C6730" s="103" t="s">
        <v>4193</v>
      </c>
      <c r="D6730" s="103" t="s">
        <v>15235</v>
      </c>
      <c r="E6730" s="103" t="s">
        <v>15236</v>
      </c>
      <c r="F6730" s="104" t="s">
        <v>15237</v>
      </c>
    </row>
    <row r="6731" ht="15" customHeight="1" spans="1:6">
      <c r="A6731" s="5">
        <v>6730</v>
      </c>
      <c r="B6731" s="41" t="s">
        <v>14344</v>
      </c>
      <c r="C6731" s="103" t="s">
        <v>4193</v>
      </c>
      <c r="D6731" s="103" t="s">
        <v>15238</v>
      </c>
      <c r="E6731" s="103" t="s">
        <v>15239</v>
      </c>
      <c r="F6731" s="104" t="s">
        <v>15240</v>
      </c>
    </row>
    <row r="6732" ht="15" customHeight="1" spans="1:6">
      <c r="A6732" s="5">
        <v>6731</v>
      </c>
      <c r="B6732" s="41" t="s">
        <v>14344</v>
      </c>
      <c r="C6732" s="103" t="s">
        <v>3483</v>
      </c>
      <c r="D6732" s="103" t="s">
        <v>15241</v>
      </c>
      <c r="E6732" s="103" t="s">
        <v>15242</v>
      </c>
      <c r="F6732" s="104" t="s">
        <v>15243</v>
      </c>
    </row>
    <row r="6733" ht="15" customHeight="1" spans="1:6">
      <c r="A6733" s="5">
        <v>6732</v>
      </c>
      <c r="B6733" s="41" t="s">
        <v>14344</v>
      </c>
      <c r="C6733" s="103" t="s">
        <v>3483</v>
      </c>
      <c r="D6733" s="103" t="s">
        <v>15244</v>
      </c>
      <c r="E6733" s="103" t="s">
        <v>15245</v>
      </c>
      <c r="F6733" s="104" t="s">
        <v>15246</v>
      </c>
    </row>
    <row r="6734" ht="15" customHeight="1" spans="1:6">
      <c r="A6734" s="5">
        <v>6733</v>
      </c>
      <c r="B6734" s="41" t="s">
        <v>14344</v>
      </c>
      <c r="C6734" s="103" t="s">
        <v>3335</v>
      </c>
      <c r="D6734" s="103" t="s">
        <v>15247</v>
      </c>
      <c r="E6734" s="103" t="s">
        <v>15248</v>
      </c>
      <c r="F6734" s="104" t="s">
        <v>15249</v>
      </c>
    </row>
    <row r="6735" ht="15" customHeight="1" spans="1:6">
      <c r="A6735" s="5">
        <v>6734</v>
      </c>
      <c r="B6735" s="41" t="s">
        <v>14344</v>
      </c>
      <c r="C6735" s="103" t="s">
        <v>3911</v>
      </c>
      <c r="D6735" s="103" t="s">
        <v>9859</v>
      </c>
      <c r="E6735" s="103" t="s">
        <v>15250</v>
      </c>
      <c r="F6735" s="104" t="s">
        <v>15251</v>
      </c>
    </row>
    <row r="6736" ht="15" customHeight="1" spans="1:6">
      <c r="A6736" s="5">
        <v>6735</v>
      </c>
      <c r="B6736" s="41" t="s">
        <v>14344</v>
      </c>
      <c r="C6736" s="103" t="s">
        <v>3764</v>
      </c>
      <c r="D6736" s="103" t="s">
        <v>14690</v>
      </c>
      <c r="E6736" s="103" t="s">
        <v>15252</v>
      </c>
      <c r="F6736" s="104" t="s">
        <v>15253</v>
      </c>
    </row>
    <row r="6737" ht="15" customHeight="1" spans="1:6">
      <c r="A6737" s="5">
        <v>6736</v>
      </c>
      <c r="B6737" s="41" t="s">
        <v>14344</v>
      </c>
      <c r="C6737" s="103" t="s">
        <v>3911</v>
      </c>
      <c r="D6737" s="103" t="s">
        <v>15254</v>
      </c>
      <c r="E6737" s="103" t="s">
        <v>15255</v>
      </c>
      <c r="F6737" s="104" t="s">
        <v>15256</v>
      </c>
    </row>
    <row r="6738" ht="15" customHeight="1" spans="1:6">
      <c r="A6738" s="5">
        <v>6737</v>
      </c>
      <c r="B6738" s="41" t="s">
        <v>14344</v>
      </c>
      <c r="C6738" s="103" t="s">
        <v>3764</v>
      </c>
      <c r="D6738" s="103" t="s">
        <v>15257</v>
      </c>
      <c r="E6738" s="103" t="s">
        <v>15258</v>
      </c>
      <c r="F6738" s="104" t="s">
        <v>15259</v>
      </c>
    </row>
    <row r="6739" ht="15" customHeight="1" spans="1:6">
      <c r="A6739" s="5">
        <v>6738</v>
      </c>
      <c r="B6739" s="41" t="s">
        <v>14344</v>
      </c>
      <c r="C6739" s="103" t="s">
        <v>3622</v>
      </c>
      <c r="D6739" s="103" t="s">
        <v>15260</v>
      </c>
      <c r="E6739" s="103" t="s">
        <v>15261</v>
      </c>
      <c r="F6739" s="104" t="s">
        <v>15262</v>
      </c>
    </row>
    <row r="6740" ht="15" customHeight="1" spans="1:6">
      <c r="A6740" s="5">
        <v>6739</v>
      </c>
      <c r="B6740" s="41" t="s">
        <v>14344</v>
      </c>
      <c r="C6740" s="103" t="s">
        <v>4340</v>
      </c>
      <c r="D6740" s="103" t="s">
        <v>15263</v>
      </c>
      <c r="E6740" s="103" t="s">
        <v>15264</v>
      </c>
      <c r="F6740" s="104" t="s">
        <v>15265</v>
      </c>
    </row>
    <row r="6741" ht="15" customHeight="1" spans="1:6">
      <c r="A6741" s="5">
        <v>6740</v>
      </c>
      <c r="B6741" s="41" t="s">
        <v>14344</v>
      </c>
      <c r="C6741" s="103" t="s">
        <v>3764</v>
      </c>
      <c r="D6741" s="103" t="s">
        <v>15266</v>
      </c>
      <c r="E6741" s="103" t="s">
        <v>15267</v>
      </c>
      <c r="F6741" s="104" t="s">
        <v>15268</v>
      </c>
    </row>
    <row r="6742" ht="15" customHeight="1" spans="1:6">
      <c r="A6742" s="5">
        <v>6741</v>
      </c>
      <c r="B6742" s="41" t="s">
        <v>14344</v>
      </c>
      <c r="C6742" s="103" t="s">
        <v>3911</v>
      </c>
      <c r="D6742" s="103" t="s">
        <v>15269</v>
      </c>
      <c r="E6742" s="103" t="s">
        <v>15270</v>
      </c>
      <c r="F6742" s="104" t="s">
        <v>15271</v>
      </c>
    </row>
    <row r="6743" ht="15" customHeight="1" spans="1:6">
      <c r="A6743" s="5">
        <v>6742</v>
      </c>
      <c r="B6743" s="41" t="s">
        <v>14344</v>
      </c>
      <c r="C6743" s="103" t="s">
        <v>4340</v>
      </c>
      <c r="D6743" s="103" t="s">
        <v>15272</v>
      </c>
      <c r="E6743" s="103" t="s">
        <v>15273</v>
      </c>
      <c r="F6743" s="104" t="s">
        <v>15274</v>
      </c>
    </row>
    <row r="6744" ht="15" customHeight="1" spans="1:6">
      <c r="A6744" s="5">
        <v>6743</v>
      </c>
      <c r="B6744" s="41" t="s">
        <v>14344</v>
      </c>
      <c r="C6744" s="103" t="s">
        <v>3911</v>
      </c>
      <c r="D6744" s="103" t="s">
        <v>15275</v>
      </c>
      <c r="E6744" s="103" t="s">
        <v>15276</v>
      </c>
      <c r="F6744" s="104" t="s">
        <v>15277</v>
      </c>
    </row>
    <row r="6745" ht="15" customHeight="1" spans="1:6">
      <c r="A6745" s="5">
        <v>6744</v>
      </c>
      <c r="B6745" s="41" t="s">
        <v>14344</v>
      </c>
      <c r="C6745" s="103" t="s">
        <v>4057</v>
      </c>
      <c r="D6745" s="103" t="s">
        <v>15278</v>
      </c>
      <c r="E6745" s="103" t="s">
        <v>15279</v>
      </c>
      <c r="F6745" s="104" t="s">
        <v>15280</v>
      </c>
    </row>
    <row r="6746" ht="15" customHeight="1" spans="1:6">
      <c r="A6746" s="5">
        <v>6745</v>
      </c>
      <c r="B6746" s="41" t="s">
        <v>14344</v>
      </c>
      <c r="C6746" s="103" t="s">
        <v>4193</v>
      </c>
      <c r="D6746" s="103" t="s">
        <v>15281</v>
      </c>
      <c r="E6746" s="103" t="s">
        <v>15282</v>
      </c>
      <c r="F6746" s="104" t="s">
        <v>15283</v>
      </c>
    </row>
    <row r="6747" ht="15" customHeight="1" spans="1:6">
      <c r="A6747" s="5">
        <v>6746</v>
      </c>
      <c r="B6747" s="41" t="s">
        <v>14344</v>
      </c>
      <c r="C6747" s="103" t="s">
        <v>4057</v>
      </c>
      <c r="D6747" s="103" t="s">
        <v>15284</v>
      </c>
      <c r="E6747" s="103" t="s">
        <v>15285</v>
      </c>
      <c r="F6747" s="104" t="s">
        <v>15286</v>
      </c>
    </row>
    <row r="6748" ht="15" customHeight="1" spans="1:6">
      <c r="A6748" s="5">
        <v>6747</v>
      </c>
      <c r="B6748" s="41" t="s">
        <v>14344</v>
      </c>
      <c r="C6748" s="103" t="s">
        <v>3911</v>
      </c>
      <c r="D6748" s="103" t="s">
        <v>15287</v>
      </c>
      <c r="E6748" s="103" t="s">
        <v>15288</v>
      </c>
      <c r="F6748" s="104" t="s">
        <v>15289</v>
      </c>
    </row>
    <row r="6749" ht="15" customHeight="1" spans="1:6">
      <c r="A6749" s="5">
        <v>6748</v>
      </c>
      <c r="B6749" s="41" t="s">
        <v>14344</v>
      </c>
      <c r="C6749" s="103" t="s">
        <v>3335</v>
      </c>
      <c r="D6749" s="103" t="s">
        <v>15290</v>
      </c>
      <c r="E6749" s="103" t="s">
        <v>15291</v>
      </c>
      <c r="F6749" s="104" t="s">
        <v>15292</v>
      </c>
    </row>
    <row r="6750" ht="15" customHeight="1" spans="1:6">
      <c r="A6750" s="5">
        <v>6749</v>
      </c>
      <c r="B6750" s="41" t="s">
        <v>14344</v>
      </c>
      <c r="C6750" s="103" t="s">
        <v>3764</v>
      </c>
      <c r="D6750" s="103" t="s">
        <v>15293</v>
      </c>
      <c r="E6750" s="103" t="s">
        <v>15294</v>
      </c>
      <c r="F6750" s="104" t="s">
        <v>15295</v>
      </c>
    </row>
    <row r="6751" ht="15" customHeight="1" spans="1:6">
      <c r="A6751" s="5">
        <v>6750</v>
      </c>
      <c r="B6751" s="41" t="s">
        <v>14344</v>
      </c>
      <c r="C6751" s="103" t="s">
        <v>3764</v>
      </c>
      <c r="D6751" s="103" t="s">
        <v>15296</v>
      </c>
      <c r="E6751" s="103" t="s">
        <v>15297</v>
      </c>
      <c r="F6751" s="104" t="s">
        <v>15298</v>
      </c>
    </row>
    <row r="6752" ht="15" customHeight="1" spans="1:6">
      <c r="A6752" s="5">
        <v>6751</v>
      </c>
      <c r="B6752" s="41" t="s">
        <v>14344</v>
      </c>
      <c r="C6752" s="103" t="s">
        <v>3622</v>
      </c>
      <c r="D6752" s="103" t="s">
        <v>15299</v>
      </c>
      <c r="E6752" s="103" t="s">
        <v>15300</v>
      </c>
      <c r="F6752" s="104" t="s">
        <v>15301</v>
      </c>
    </row>
    <row r="6753" ht="15" customHeight="1" spans="1:6">
      <c r="A6753" s="5">
        <v>6752</v>
      </c>
      <c r="B6753" s="41" t="s">
        <v>14344</v>
      </c>
      <c r="C6753" s="103" t="s">
        <v>3622</v>
      </c>
      <c r="D6753" s="103" t="s">
        <v>15302</v>
      </c>
      <c r="E6753" s="103" t="s">
        <v>15303</v>
      </c>
      <c r="F6753" s="104" t="s">
        <v>15304</v>
      </c>
    </row>
    <row r="6754" ht="15" customHeight="1" spans="1:6">
      <c r="A6754" s="5">
        <v>6753</v>
      </c>
      <c r="B6754" s="41" t="s">
        <v>14344</v>
      </c>
      <c r="C6754" s="103" t="s">
        <v>3764</v>
      </c>
      <c r="D6754" s="103" t="s">
        <v>15305</v>
      </c>
      <c r="E6754" s="103" t="s">
        <v>15306</v>
      </c>
      <c r="F6754" s="104" t="s">
        <v>15307</v>
      </c>
    </row>
    <row r="6755" ht="15" customHeight="1" spans="1:6">
      <c r="A6755" s="5">
        <v>6754</v>
      </c>
      <c r="B6755" s="41" t="s">
        <v>14344</v>
      </c>
      <c r="C6755" s="103" t="s">
        <v>3911</v>
      </c>
      <c r="D6755" s="103" t="s">
        <v>14169</v>
      </c>
      <c r="E6755" s="103" t="s">
        <v>15308</v>
      </c>
      <c r="F6755" s="104" t="s">
        <v>15309</v>
      </c>
    </row>
    <row r="6756" ht="15" customHeight="1" spans="1:6">
      <c r="A6756" s="5">
        <v>6755</v>
      </c>
      <c r="B6756" s="41" t="s">
        <v>14344</v>
      </c>
      <c r="C6756" s="103" t="s">
        <v>3911</v>
      </c>
      <c r="D6756" s="103" t="s">
        <v>15310</v>
      </c>
      <c r="E6756" s="103" t="s">
        <v>15311</v>
      </c>
      <c r="F6756" s="104" t="s">
        <v>15312</v>
      </c>
    </row>
    <row r="6757" ht="15" customHeight="1" spans="1:6">
      <c r="A6757" s="5">
        <v>6756</v>
      </c>
      <c r="B6757" s="41" t="s">
        <v>14344</v>
      </c>
      <c r="C6757" s="103" t="s">
        <v>3335</v>
      </c>
      <c r="D6757" s="103" t="s">
        <v>15313</v>
      </c>
      <c r="E6757" s="103" t="s">
        <v>15314</v>
      </c>
      <c r="F6757" s="104" t="s">
        <v>15315</v>
      </c>
    </row>
    <row r="6758" ht="15" customHeight="1" spans="1:6">
      <c r="A6758" s="5">
        <v>6757</v>
      </c>
      <c r="B6758" s="41" t="s">
        <v>14344</v>
      </c>
      <c r="C6758" s="103" t="s">
        <v>3911</v>
      </c>
      <c r="D6758" s="103" t="s">
        <v>15316</v>
      </c>
      <c r="E6758" s="103" t="s">
        <v>15317</v>
      </c>
      <c r="F6758" s="104" t="s">
        <v>15318</v>
      </c>
    </row>
    <row r="6759" ht="15" customHeight="1" spans="1:6">
      <c r="A6759" s="5">
        <v>6758</v>
      </c>
      <c r="B6759" s="41" t="s">
        <v>14344</v>
      </c>
      <c r="C6759" s="103" t="s">
        <v>3622</v>
      </c>
      <c r="D6759" s="103" t="s">
        <v>15319</v>
      </c>
      <c r="E6759" s="103" t="s">
        <v>15320</v>
      </c>
      <c r="F6759" s="104" t="s">
        <v>15321</v>
      </c>
    </row>
    <row r="6760" ht="15" customHeight="1" spans="1:6">
      <c r="A6760" s="5">
        <v>6759</v>
      </c>
      <c r="B6760" s="41" t="s">
        <v>14344</v>
      </c>
      <c r="C6760" s="103" t="s">
        <v>3483</v>
      </c>
      <c r="D6760" s="103" t="s">
        <v>15322</v>
      </c>
      <c r="E6760" s="103" t="s">
        <v>15323</v>
      </c>
      <c r="F6760" s="104" t="s">
        <v>15324</v>
      </c>
    </row>
    <row r="6761" ht="15" customHeight="1" spans="1:6">
      <c r="A6761" s="5">
        <v>6760</v>
      </c>
      <c r="B6761" s="41" t="s">
        <v>14344</v>
      </c>
      <c r="C6761" s="103" t="s">
        <v>3764</v>
      </c>
      <c r="D6761" s="103" t="s">
        <v>15325</v>
      </c>
      <c r="E6761" s="103" t="s">
        <v>15326</v>
      </c>
      <c r="F6761" s="104" t="s">
        <v>15327</v>
      </c>
    </row>
    <row r="6762" ht="15" customHeight="1" spans="1:6">
      <c r="A6762" s="5">
        <v>6761</v>
      </c>
      <c r="B6762" s="41" t="s">
        <v>14344</v>
      </c>
      <c r="C6762" s="103" t="s">
        <v>3911</v>
      </c>
      <c r="D6762" s="103" t="s">
        <v>15328</v>
      </c>
      <c r="E6762" s="103" t="s">
        <v>15329</v>
      </c>
      <c r="F6762" s="104" t="s">
        <v>15330</v>
      </c>
    </row>
    <row r="6763" ht="15" customHeight="1" spans="1:6">
      <c r="A6763" s="5">
        <v>6762</v>
      </c>
      <c r="B6763" s="41" t="s">
        <v>14344</v>
      </c>
      <c r="C6763" s="103" t="s">
        <v>3911</v>
      </c>
      <c r="D6763" s="103" t="s">
        <v>15331</v>
      </c>
      <c r="E6763" s="103" t="s">
        <v>15332</v>
      </c>
      <c r="F6763" s="104" t="s">
        <v>15333</v>
      </c>
    </row>
    <row r="6764" ht="15" customHeight="1" spans="1:6">
      <c r="A6764" s="5">
        <v>6763</v>
      </c>
      <c r="B6764" s="41" t="s">
        <v>14344</v>
      </c>
      <c r="C6764" s="103" t="s">
        <v>3764</v>
      </c>
      <c r="D6764" s="103" t="s">
        <v>15334</v>
      </c>
      <c r="E6764" s="103" t="s">
        <v>15335</v>
      </c>
      <c r="F6764" s="104" t="s">
        <v>15336</v>
      </c>
    </row>
    <row r="6765" ht="15" customHeight="1" spans="1:6">
      <c r="A6765" s="5">
        <v>6764</v>
      </c>
      <c r="B6765" s="41" t="s">
        <v>14344</v>
      </c>
      <c r="C6765" s="103" t="s">
        <v>4193</v>
      </c>
      <c r="D6765" s="103" t="s">
        <v>15337</v>
      </c>
      <c r="E6765" s="103" t="s">
        <v>15338</v>
      </c>
      <c r="F6765" s="104" t="s">
        <v>15339</v>
      </c>
    </row>
    <row r="6766" ht="15" customHeight="1" spans="1:6">
      <c r="A6766" s="5">
        <v>6765</v>
      </c>
      <c r="B6766" s="41" t="s">
        <v>14344</v>
      </c>
      <c r="C6766" s="103" t="s">
        <v>4193</v>
      </c>
      <c r="D6766" s="103" t="s">
        <v>15340</v>
      </c>
      <c r="E6766" s="103" t="s">
        <v>15341</v>
      </c>
      <c r="F6766" s="104" t="s">
        <v>15342</v>
      </c>
    </row>
    <row r="6767" ht="15" customHeight="1" spans="1:6">
      <c r="A6767" s="5">
        <v>6766</v>
      </c>
      <c r="B6767" s="41" t="s">
        <v>14344</v>
      </c>
      <c r="C6767" s="103" t="s">
        <v>3335</v>
      </c>
      <c r="D6767" s="103" t="s">
        <v>15343</v>
      </c>
      <c r="E6767" s="103" t="s">
        <v>15344</v>
      </c>
      <c r="F6767" s="104" t="s">
        <v>15345</v>
      </c>
    </row>
    <row r="6768" ht="15" customHeight="1" spans="1:6">
      <c r="A6768" s="5">
        <v>6767</v>
      </c>
      <c r="B6768" s="41" t="s">
        <v>14344</v>
      </c>
      <c r="C6768" s="103" t="s">
        <v>3911</v>
      </c>
      <c r="D6768" s="103" t="s">
        <v>15346</v>
      </c>
      <c r="E6768" s="103" t="s">
        <v>15347</v>
      </c>
      <c r="F6768" s="104" t="s">
        <v>15348</v>
      </c>
    </row>
    <row r="6769" ht="15" customHeight="1" spans="1:6">
      <c r="A6769" s="5">
        <v>6768</v>
      </c>
      <c r="B6769" s="41" t="s">
        <v>14344</v>
      </c>
      <c r="C6769" s="103" t="s">
        <v>3622</v>
      </c>
      <c r="D6769" s="103" t="s">
        <v>15349</v>
      </c>
      <c r="E6769" s="103" t="s">
        <v>15350</v>
      </c>
      <c r="F6769" s="104" t="s">
        <v>15351</v>
      </c>
    </row>
    <row r="6770" ht="15" customHeight="1" spans="1:6">
      <c r="A6770" s="5">
        <v>6769</v>
      </c>
      <c r="B6770" s="41" t="s">
        <v>14344</v>
      </c>
      <c r="C6770" s="103" t="s">
        <v>4340</v>
      </c>
      <c r="D6770" s="103" t="s">
        <v>15352</v>
      </c>
      <c r="E6770" s="103" t="s">
        <v>15353</v>
      </c>
      <c r="F6770" s="104" t="s">
        <v>15354</v>
      </c>
    </row>
    <row r="6771" ht="15" customHeight="1" spans="1:6">
      <c r="A6771" s="5">
        <v>6770</v>
      </c>
      <c r="B6771" s="41" t="s">
        <v>14344</v>
      </c>
      <c r="C6771" s="103" t="s">
        <v>4193</v>
      </c>
      <c r="D6771" s="103" t="s">
        <v>15355</v>
      </c>
      <c r="E6771" s="103" t="s">
        <v>15356</v>
      </c>
      <c r="F6771" s="104" t="s">
        <v>15357</v>
      </c>
    </row>
    <row r="6772" ht="15" customHeight="1" spans="1:6">
      <c r="A6772" s="5">
        <v>6771</v>
      </c>
      <c r="B6772" s="41" t="s">
        <v>14344</v>
      </c>
      <c r="C6772" s="103" t="s">
        <v>3764</v>
      </c>
      <c r="D6772" s="103" t="s">
        <v>15358</v>
      </c>
      <c r="E6772" s="103" t="s">
        <v>15359</v>
      </c>
      <c r="F6772" s="104" t="s">
        <v>15360</v>
      </c>
    </row>
    <row r="6773" ht="15" customHeight="1" spans="1:6">
      <c r="A6773" s="5">
        <v>6772</v>
      </c>
      <c r="B6773" s="41" t="s">
        <v>14344</v>
      </c>
      <c r="C6773" s="103" t="s">
        <v>4057</v>
      </c>
      <c r="D6773" s="103" t="s">
        <v>15361</v>
      </c>
      <c r="E6773" s="103" t="s">
        <v>15362</v>
      </c>
      <c r="F6773" s="104" t="s">
        <v>15363</v>
      </c>
    </row>
    <row r="6774" ht="15" customHeight="1" spans="1:6">
      <c r="A6774" s="5">
        <v>6773</v>
      </c>
      <c r="B6774" s="41" t="s">
        <v>14344</v>
      </c>
      <c r="C6774" s="103" t="s">
        <v>4340</v>
      </c>
      <c r="D6774" s="103" t="s">
        <v>15364</v>
      </c>
      <c r="E6774" s="103" t="s">
        <v>15365</v>
      </c>
      <c r="F6774" s="104" t="s">
        <v>15366</v>
      </c>
    </row>
    <row r="6775" ht="15" customHeight="1" spans="1:6">
      <c r="A6775" s="5">
        <v>6774</v>
      </c>
      <c r="B6775" s="41" t="s">
        <v>14344</v>
      </c>
      <c r="C6775" s="103" t="s">
        <v>3483</v>
      </c>
      <c r="D6775" s="103" t="s">
        <v>15367</v>
      </c>
      <c r="E6775" s="103" t="s">
        <v>15368</v>
      </c>
      <c r="F6775" s="104" t="s">
        <v>15369</v>
      </c>
    </row>
    <row r="6776" ht="15" customHeight="1" spans="1:6">
      <c r="A6776" s="5">
        <v>6775</v>
      </c>
      <c r="B6776" s="41" t="s">
        <v>14344</v>
      </c>
      <c r="C6776" s="103" t="s">
        <v>3911</v>
      </c>
      <c r="D6776" s="103" t="s">
        <v>15370</v>
      </c>
      <c r="E6776" s="103" t="s">
        <v>15371</v>
      </c>
      <c r="F6776" s="104" t="s">
        <v>15372</v>
      </c>
    </row>
    <row r="6777" ht="15" customHeight="1" spans="1:6">
      <c r="A6777" s="5">
        <v>6776</v>
      </c>
      <c r="B6777" s="41" t="s">
        <v>14344</v>
      </c>
      <c r="C6777" s="103" t="s">
        <v>4057</v>
      </c>
      <c r="D6777" s="103" t="s">
        <v>15373</v>
      </c>
      <c r="E6777" s="103" t="s">
        <v>15374</v>
      </c>
      <c r="F6777" s="104" t="s">
        <v>15375</v>
      </c>
    </row>
    <row r="6778" ht="15" customHeight="1" spans="1:6">
      <c r="A6778" s="5">
        <v>6777</v>
      </c>
      <c r="B6778" s="41" t="s">
        <v>14344</v>
      </c>
      <c r="C6778" s="103" t="s">
        <v>4340</v>
      </c>
      <c r="D6778" s="103" t="s">
        <v>15376</v>
      </c>
      <c r="E6778" s="103" t="s">
        <v>15377</v>
      </c>
      <c r="F6778" s="104" t="s">
        <v>15378</v>
      </c>
    </row>
    <row r="6779" ht="15" customHeight="1" spans="1:6">
      <c r="A6779" s="5">
        <v>6778</v>
      </c>
      <c r="B6779" s="41" t="s">
        <v>14344</v>
      </c>
      <c r="C6779" s="103" t="s">
        <v>3335</v>
      </c>
      <c r="D6779" s="103" t="s">
        <v>9485</v>
      </c>
      <c r="E6779" s="103" t="s">
        <v>15379</v>
      </c>
      <c r="F6779" s="104" t="s">
        <v>15380</v>
      </c>
    </row>
    <row r="6780" ht="15" customHeight="1" spans="1:6">
      <c r="A6780" s="5">
        <v>6779</v>
      </c>
      <c r="B6780" s="41" t="s">
        <v>14344</v>
      </c>
      <c r="C6780" s="103" t="s">
        <v>3483</v>
      </c>
      <c r="D6780" s="103" t="s">
        <v>15381</v>
      </c>
      <c r="E6780" s="103" t="s">
        <v>15382</v>
      </c>
      <c r="F6780" s="104" t="s">
        <v>15383</v>
      </c>
    </row>
    <row r="6781" ht="15" customHeight="1" spans="1:6">
      <c r="A6781" s="5">
        <v>6780</v>
      </c>
      <c r="B6781" s="41" t="s">
        <v>14344</v>
      </c>
      <c r="C6781" s="103" t="s">
        <v>4340</v>
      </c>
      <c r="D6781" s="103" t="s">
        <v>15384</v>
      </c>
      <c r="E6781" s="103" t="s">
        <v>15385</v>
      </c>
      <c r="F6781" s="104" t="s">
        <v>15386</v>
      </c>
    </row>
    <row r="6782" ht="15" customHeight="1" spans="1:6">
      <c r="A6782" s="5">
        <v>6781</v>
      </c>
      <c r="B6782" s="41" t="s">
        <v>14344</v>
      </c>
      <c r="C6782" s="103" t="s">
        <v>3764</v>
      </c>
      <c r="D6782" s="103" t="s">
        <v>15387</v>
      </c>
      <c r="E6782" s="103" t="s">
        <v>15388</v>
      </c>
      <c r="F6782" s="104" t="s">
        <v>15389</v>
      </c>
    </row>
    <row r="6783" ht="15" customHeight="1" spans="1:6">
      <c r="A6783" s="5">
        <v>6782</v>
      </c>
      <c r="B6783" s="41" t="s">
        <v>14344</v>
      </c>
      <c r="C6783" s="103" t="s">
        <v>3335</v>
      </c>
      <c r="D6783" s="103" t="s">
        <v>15390</v>
      </c>
      <c r="E6783" s="103" t="s">
        <v>15391</v>
      </c>
      <c r="F6783" s="104" t="s">
        <v>15392</v>
      </c>
    </row>
    <row r="6784" ht="15" customHeight="1" spans="1:6">
      <c r="A6784" s="5">
        <v>6783</v>
      </c>
      <c r="B6784" s="41" t="s">
        <v>14344</v>
      </c>
      <c r="C6784" s="103" t="s">
        <v>3622</v>
      </c>
      <c r="D6784" s="103" t="s">
        <v>15393</v>
      </c>
      <c r="E6784" s="103" t="s">
        <v>15394</v>
      </c>
      <c r="F6784" s="104" t="s">
        <v>15395</v>
      </c>
    </row>
    <row r="6785" ht="15" customHeight="1" spans="1:6">
      <c r="A6785" s="5">
        <v>6784</v>
      </c>
      <c r="B6785" s="41" t="s">
        <v>14344</v>
      </c>
      <c r="C6785" s="103" t="s">
        <v>3764</v>
      </c>
      <c r="D6785" s="103" t="s">
        <v>15396</v>
      </c>
      <c r="E6785" s="103" t="s">
        <v>15397</v>
      </c>
      <c r="F6785" s="104" t="s">
        <v>15398</v>
      </c>
    </row>
    <row r="6786" ht="15" customHeight="1" spans="1:6">
      <c r="A6786" s="5">
        <v>6785</v>
      </c>
      <c r="B6786" s="41" t="s">
        <v>14344</v>
      </c>
      <c r="C6786" s="103" t="s">
        <v>3187</v>
      </c>
      <c r="D6786" s="103" t="s">
        <v>15399</v>
      </c>
      <c r="E6786" s="103" t="s">
        <v>15400</v>
      </c>
      <c r="F6786" s="104" t="s">
        <v>15401</v>
      </c>
    </row>
    <row r="6787" ht="15" customHeight="1" spans="1:6">
      <c r="A6787" s="5">
        <v>6786</v>
      </c>
      <c r="B6787" s="41" t="s">
        <v>14344</v>
      </c>
      <c r="C6787" s="103" t="s">
        <v>4193</v>
      </c>
      <c r="D6787" s="103" t="s">
        <v>15402</v>
      </c>
      <c r="E6787" s="103" t="s">
        <v>15403</v>
      </c>
      <c r="F6787" s="104" t="s">
        <v>15404</v>
      </c>
    </row>
    <row r="6788" ht="15" customHeight="1" spans="1:6">
      <c r="A6788" s="5">
        <v>6787</v>
      </c>
      <c r="B6788" s="41" t="s">
        <v>14344</v>
      </c>
      <c r="C6788" s="103" t="s">
        <v>4193</v>
      </c>
      <c r="D6788" s="103" t="s">
        <v>15405</v>
      </c>
      <c r="E6788" s="103" t="s">
        <v>15406</v>
      </c>
      <c r="F6788" s="104" t="s">
        <v>15407</v>
      </c>
    </row>
    <row r="6789" ht="15" customHeight="1" spans="1:6">
      <c r="A6789" s="5">
        <v>6788</v>
      </c>
      <c r="B6789" s="41" t="s">
        <v>14344</v>
      </c>
      <c r="C6789" s="103" t="s">
        <v>3483</v>
      </c>
      <c r="D6789" s="103" t="s">
        <v>15408</v>
      </c>
      <c r="E6789" s="103" t="s">
        <v>15409</v>
      </c>
      <c r="F6789" s="104" t="s">
        <v>15410</v>
      </c>
    </row>
    <row r="6790" ht="15" customHeight="1" spans="1:6">
      <c r="A6790" s="5">
        <v>6789</v>
      </c>
      <c r="B6790" s="41" t="s">
        <v>14344</v>
      </c>
      <c r="C6790" s="103" t="s">
        <v>3911</v>
      </c>
      <c r="D6790" s="103" t="s">
        <v>15411</v>
      </c>
      <c r="E6790" s="103" t="s">
        <v>15412</v>
      </c>
      <c r="F6790" s="104" t="s">
        <v>15413</v>
      </c>
    </row>
    <row r="6791" ht="15" customHeight="1" spans="1:6">
      <c r="A6791" s="5">
        <v>6790</v>
      </c>
      <c r="B6791" s="41" t="s">
        <v>14344</v>
      </c>
      <c r="C6791" s="103" t="s">
        <v>3764</v>
      </c>
      <c r="D6791" s="103" t="s">
        <v>15414</v>
      </c>
      <c r="E6791" s="103" t="s">
        <v>15415</v>
      </c>
      <c r="F6791" s="104" t="s">
        <v>15416</v>
      </c>
    </row>
    <row r="6792" ht="15" customHeight="1" spans="1:6">
      <c r="A6792" s="5">
        <v>6791</v>
      </c>
      <c r="B6792" s="41" t="s">
        <v>14344</v>
      </c>
      <c r="C6792" s="103" t="s">
        <v>4193</v>
      </c>
      <c r="D6792" s="103" t="s">
        <v>15417</v>
      </c>
      <c r="E6792" s="103" t="s">
        <v>15418</v>
      </c>
      <c r="F6792" s="104" t="s">
        <v>15419</v>
      </c>
    </row>
    <row r="6793" ht="15" customHeight="1" spans="1:6">
      <c r="A6793" s="5">
        <v>6792</v>
      </c>
      <c r="B6793" s="41" t="s">
        <v>14344</v>
      </c>
      <c r="C6793" s="103" t="s">
        <v>3483</v>
      </c>
      <c r="D6793" s="103" t="s">
        <v>15420</v>
      </c>
      <c r="E6793" s="103" t="s">
        <v>15421</v>
      </c>
      <c r="F6793" s="104" t="s">
        <v>15422</v>
      </c>
    </row>
    <row r="6794" ht="15" customHeight="1" spans="1:6">
      <c r="A6794" s="5">
        <v>6793</v>
      </c>
      <c r="B6794" s="41" t="s">
        <v>14344</v>
      </c>
      <c r="C6794" s="103" t="s">
        <v>3483</v>
      </c>
      <c r="D6794" s="103" t="s">
        <v>15423</v>
      </c>
      <c r="E6794" s="103" t="s">
        <v>15424</v>
      </c>
      <c r="F6794" s="104" t="s">
        <v>15425</v>
      </c>
    </row>
    <row r="6795" ht="15" customHeight="1" spans="1:6">
      <c r="A6795" s="5">
        <v>6794</v>
      </c>
      <c r="B6795" s="41" t="s">
        <v>14344</v>
      </c>
      <c r="C6795" s="103" t="s">
        <v>3764</v>
      </c>
      <c r="D6795" s="103" t="s">
        <v>15426</v>
      </c>
      <c r="E6795" s="103" t="s">
        <v>15427</v>
      </c>
      <c r="F6795" s="104" t="s">
        <v>15428</v>
      </c>
    </row>
    <row r="6796" ht="15" customHeight="1" spans="1:6">
      <c r="A6796" s="5">
        <v>6795</v>
      </c>
      <c r="B6796" s="41" t="s">
        <v>14344</v>
      </c>
      <c r="C6796" s="103" t="s">
        <v>3483</v>
      </c>
      <c r="D6796" s="103" t="s">
        <v>15429</v>
      </c>
      <c r="E6796" s="103" t="s">
        <v>15430</v>
      </c>
      <c r="F6796" s="104" t="s">
        <v>15431</v>
      </c>
    </row>
    <row r="6797" ht="15" customHeight="1" spans="1:6">
      <c r="A6797" s="5">
        <v>6796</v>
      </c>
      <c r="B6797" s="41" t="s">
        <v>14344</v>
      </c>
      <c r="C6797" s="103" t="s">
        <v>3911</v>
      </c>
      <c r="D6797" s="103" t="s">
        <v>15432</v>
      </c>
      <c r="E6797" s="103" t="s">
        <v>15433</v>
      </c>
      <c r="F6797" s="104" t="s">
        <v>15434</v>
      </c>
    </row>
    <row r="6798" ht="15" customHeight="1" spans="1:6">
      <c r="A6798" s="5">
        <v>6797</v>
      </c>
      <c r="B6798" s="41" t="s">
        <v>14344</v>
      </c>
      <c r="C6798" s="103" t="s">
        <v>4340</v>
      </c>
      <c r="D6798" s="103" t="s">
        <v>12753</v>
      </c>
      <c r="E6798" s="103" t="s">
        <v>15435</v>
      </c>
      <c r="F6798" s="104" t="s">
        <v>15436</v>
      </c>
    </row>
    <row r="6799" ht="15" customHeight="1" spans="1:6">
      <c r="A6799" s="5">
        <v>6798</v>
      </c>
      <c r="B6799" s="41" t="s">
        <v>14344</v>
      </c>
      <c r="C6799" s="103" t="s">
        <v>3911</v>
      </c>
      <c r="D6799" s="103" t="s">
        <v>15437</v>
      </c>
      <c r="E6799" s="103" t="s">
        <v>15438</v>
      </c>
      <c r="F6799" s="104" t="s">
        <v>15439</v>
      </c>
    </row>
    <row r="6800" ht="15" customHeight="1" spans="1:6">
      <c r="A6800" s="5">
        <v>6799</v>
      </c>
      <c r="B6800" s="41" t="s">
        <v>14344</v>
      </c>
      <c r="C6800" s="103" t="s">
        <v>3483</v>
      </c>
      <c r="D6800" s="103" t="s">
        <v>15440</v>
      </c>
      <c r="E6800" s="103" t="s">
        <v>15441</v>
      </c>
      <c r="F6800" s="104" t="s">
        <v>15442</v>
      </c>
    </row>
    <row r="6801" ht="15" customHeight="1" spans="1:6">
      <c r="A6801" s="5">
        <v>6800</v>
      </c>
      <c r="B6801" s="41" t="s">
        <v>14344</v>
      </c>
      <c r="C6801" s="103" t="s">
        <v>4340</v>
      </c>
      <c r="D6801" s="103" t="s">
        <v>15443</v>
      </c>
      <c r="E6801" s="103" t="s">
        <v>15444</v>
      </c>
      <c r="F6801" s="104" t="s">
        <v>15445</v>
      </c>
    </row>
    <row r="6802" ht="15" customHeight="1" spans="1:6">
      <c r="A6802" s="5">
        <v>6801</v>
      </c>
      <c r="B6802" s="41" t="s">
        <v>14344</v>
      </c>
      <c r="C6802" s="103" t="s">
        <v>4057</v>
      </c>
      <c r="D6802" s="103" t="s">
        <v>15446</v>
      </c>
      <c r="E6802" s="103" t="s">
        <v>15447</v>
      </c>
      <c r="F6802" s="104" t="s">
        <v>15448</v>
      </c>
    </row>
    <row r="6803" ht="15" customHeight="1" spans="1:6">
      <c r="A6803" s="5">
        <v>6802</v>
      </c>
      <c r="B6803" s="41" t="s">
        <v>14344</v>
      </c>
      <c r="C6803" s="103" t="s">
        <v>3911</v>
      </c>
      <c r="D6803" s="103" t="s">
        <v>15449</v>
      </c>
      <c r="E6803" s="103" t="s">
        <v>15450</v>
      </c>
      <c r="F6803" s="104" t="s">
        <v>15451</v>
      </c>
    </row>
    <row r="6804" ht="15" customHeight="1" spans="1:6">
      <c r="A6804" s="5">
        <v>6803</v>
      </c>
      <c r="B6804" s="41" t="s">
        <v>14344</v>
      </c>
      <c r="C6804" s="103" t="s">
        <v>4057</v>
      </c>
      <c r="D6804" s="103" t="s">
        <v>15452</v>
      </c>
      <c r="E6804" s="103" t="s">
        <v>15453</v>
      </c>
      <c r="F6804" s="104" t="s">
        <v>15454</v>
      </c>
    </row>
    <row r="6805" ht="15" customHeight="1" spans="1:6">
      <c r="A6805" s="5">
        <v>6804</v>
      </c>
      <c r="B6805" s="41" t="s">
        <v>14344</v>
      </c>
      <c r="C6805" s="103" t="s">
        <v>3911</v>
      </c>
      <c r="D6805" s="103" t="s">
        <v>15455</v>
      </c>
      <c r="E6805" s="103" t="s">
        <v>15456</v>
      </c>
      <c r="F6805" s="104" t="s">
        <v>15457</v>
      </c>
    </row>
    <row r="6806" ht="15" customHeight="1" spans="1:6">
      <c r="A6806" s="5">
        <v>6805</v>
      </c>
      <c r="B6806" s="41" t="s">
        <v>14344</v>
      </c>
      <c r="C6806" s="103" t="s">
        <v>4057</v>
      </c>
      <c r="D6806" s="103" t="s">
        <v>15458</v>
      </c>
      <c r="E6806" s="103" t="s">
        <v>15459</v>
      </c>
      <c r="F6806" s="104" t="s">
        <v>15460</v>
      </c>
    </row>
    <row r="6807" ht="15" customHeight="1" spans="1:6">
      <c r="A6807" s="5">
        <v>6806</v>
      </c>
      <c r="B6807" s="41" t="s">
        <v>14344</v>
      </c>
      <c r="C6807" s="103" t="s">
        <v>3622</v>
      </c>
      <c r="D6807" s="103" t="s">
        <v>15461</v>
      </c>
      <c r="E6807" s="103" t="s">
        <v>15462</v>
      </c>
      <c r="F6807" s="104" t="s">
        <v>15463</v>
      </c>
    </row>
    <row r="6808" ht="15" customHeight="1" spans="1:6">
      <c r="A6808" s="5">
        <v>6807</v>
      </c>
      <c r="B6808" s="41" t="s">
        <v>14344</v>
      </c>
      <c r="C6808" s="103" t="s">
        <v>4057</v>
      </c>
      <c r="D6808" s="103" t="s">
        <v>15464</v>
      </c>
      <c r="E6808" s="103" t="s">
        <v>15465</v>
      </c>
      <c r="F6808" s="104" t="s">
        <v>15466</v>
      </c>
    </row>
    <row r="6809" ht="15" customHeight="1" spans="1:6">
      <c r="A6809" s="5">
        <v>6808</v>
      </c>
      <c r="B6809" s="41" t="s">
        <v>14344</v>
      </c>
      <c r="C6809" s="103" t="s">
        <v>4057</v>
      </c>
      <c r="D6809" s="103" t="s">
        <v>15467</v>
      </c>
      <c r="E6809" s="103" t="s">
        <v>15468</v>
      </c>
      <c r="F6809" s="104" t="s">
        <v>15469</v>
      </c>
    </row>
    <row r="6810" ht="15" customHeight="1" spans="1:6">
      <c r="A6810" s="5">
        <v>6809</v>
      </c>
      <c r="B6810" s="41" t="s">
        <v>14344</v>
      </c>
      <c r="C6810" s="103" t="s">
        <v>4057</v>
      </c>
      <c r="D6810" s="103" t="s">
        <v>15470</v>
      </c>
      <c r="E6810" s="103" t="s">
        <v>15471</v>
      </c>
      <c r="F6810" s="104" t="s">
        <v>15472</v>
      </c>
    </row>
    <row r="6811" ht="15" customHeight="1" spans="1:6">
      <c r="A6811" s="5">
        <v>6810</v>
      </c>
      <c r="B6811" s="41" t="s">
        <v>14344</v>
      </c>
      <c r="C6811" s="103" t="s">
        <v>3335</v>
      </c>
      <c r="D6811" s="103" t="s">
        <v>15473</v>
      </c>
      <c r="E6811" s="103" t="s">
        <v>15474</v>
      </c>
      <c r="F6811" s="104" t="s">
        <v>15475</v>
      </c>
    </row>
    <row r="6812" ht="15" customHeight="1" spans="1:6">
      <c r="A6812" s="5">
        <v>6811</v>
      </c>
      <c r="B6812" s="41" t="s">
        <v>14344</v>
      </c>
      <c r="C6812" s="103" t="s">
        <v>3335</v>
      </c>
      <c r="D6812" s="103" t="s">
        <v>15476</v>
      </c>
      <c r="E6812" s="103" t="s">
        <v>15477</v>
      </c>
      <c r="F6812" s="104" t="s">
        <v>15478</v>
      </c>
    </row>
    <row r="6813" ht="15" customHeight="1" spans="1:6">
      <c r="A6813" s="5">
        <v>6812</v>
      </c>
      <c r="B6813" s="41" t="s">
        <v>14344</v>
      </c>
      <c r="C6813" s="103" t="s">
        <v>4057</v>
      </c>
      <c r="D6813" s="103" t="s">
        <v>15479</v>
      </c>
      <c r="E6813" s="103" t="s">
        <v>15480</v>
      </c>
      <c r="F6813" s="104" t="s">
        <v>15481</v>
      </c>
    </row>
    <row r="6814" ht="15" customHeight="1" spans="1:6">
      <c r="A6814" s="5">
        <v>6813</v>
      </c>
      <c r="B6814" s="41" t="s">
        <v>14344</v>
      </c>
      <c r="C6814" s="103" t="s">
        <v>4057</v>
      </c>
      <c r="D6814" s="103" t="s">
        <v>15482</v>
      </c>
      <c r="E6814" s="103" t="s">
        <v>15483</v>
      </c>
      <c r="F6814" s="104" t="s">
        <v>15484</v>
      </c>
    </row>
    <row r="6815" ht="15" customHeight="1" spans="1:6">
      <c r="A6815" s="5">
        <v>6814</v>
      </c>
      <c r="B6815" s="41" t="s">
        <v>14344</v>
      </c>
      <c r="C6815" s="103" t="s">
        <v>3483</v>
      </c>
      <c r="D6815" s="103" t="s">
        <v>10707</v>
      </c>
      <c r="E6815" s="103" t="s">
        <v>15485</v>
      </c>
      <c r="F6815" s="104" t="s">
        <v>15486</v>
      </c>
    </row>
    <row r="6816" ht="15" customHeight="1" spans="1:6">
      <c r="A6816" s="5">
        <v>6815</v>
      </c>
      <c r="B6816" s="41" t="s">
        <v>14344</v>
      </c>
      <c r="C6816" s="103" t="s">
        <v>3622</v>
      </c>
      <c r="D6816" s="103" t="s">
        <v>15487</v>
      </c>
      <c r="E6816" s="103" t="s">
        <v>15488</v>
      </c>
      <c r="F6816" s="104" t="s">
        <v>15489</v>
      </c>
    </row>
    <row r="6817" ht="15" customHeight="1" spans="1:6">
      <c r="A6817" s="5">
        <v>6816</v>
      </c>
      <c r="B6817" s="41" t="s">
        <v>14344</v>
      </c>
      <c r="C6817" s="103" t="s">
        <v>4193</v>
      </c>
      <c r="D6817" s="103" t="s">
        <v>15490</v>
      </c>
      <c r="E6817" s="103" t="s">
        <v>15491</v>
      </c>
      <c r="F6817" s="104" t="s">
        <v>15492</v>
      </c>
    </row>
    <row r="6818" ht="15" customHeight="1" spans="1:6">
      <c r="A6818" s="5">
        <v>6817</v>
      </c>
      <c r="B6818" s="41" t="s">
        <v>14344</v>
      </c>
      <c r="C6818" s="103" t="s">
        <v>4340</v>
      </c>
      <c r="D6818" s="103" t="s">
        <v>15493</v>
      </c>
      <c r="E6818" s="103" t="s">
        <v>15494</v>
      </c>
      <c r="F6818" s="104" t="s">
        <v>15495</v>
      </c>
    </row>
    <row r="6819" ht="15" customHeight="1" spans="1:6">
      <c r="A6819" s="5">
        <v>6818</v>
      </c>
      <c r="B6819" s="41" t="s">
        <v>14344</v>
      </c>
      <c r="C6819" s="103" t="s">
        <v>3335</v>
      </c>
      <c r="D6819" s="103" t="s">
        <v>15496</v>
      </c>
      <c r="E6819" s="103" t="s">
        <v>15497</v>
      </c>
      <c r="F6819" s="104" t="s">
        <v>15498</v>
      </c>
    </row>
    <row r="6820" ht="15" customHeight="1" spans="1:6">
      <c r="A6820" s="5">
        <v>6819</v>
      </c>
      <c r="B6820" s="41" t="s">
        <v>14344</v>
      </c>
      <c r="C6820" s="103" t="s">
        <v>3622</v>
      </c>
      <c r="D6820" s="103" t="s">
        <v>9315</v>
      </c>
      <c r="E6820" s="103" t="s">
        <v>15499</v>
      </c>
      <c r="F6820" s="104" t="s">
        <v>15500</v>
      </c>
    </row>
    <row r="6821" ht="15" customHeight="1" spans="1:6">
      <c r="A6821" s="5">
        <v>6820</v>
      </c>
      <c r="B6821" s="41" t="s">
        <v>14344</v>
      </c>
      <c r="C6821" s="103" t="s">
        <v>3483</v>
      </c>
      <c r="D6821" s="103" t="s">
        <v>15501</v>
      </c>
      <c r="E6821" s="103" t="s">
        <v>15502</v>
      </c>
      <c r="F6821" s="104" t="s">
        <v>15503</v>
      </c>
    </row>
    <row r="6822" ht="15" customHeight="1" spans="1:6">
      <c r="A6822" s="5">
        <v>6821</v>
      </c>
      <c r="B6822" s="41" t="s">
        <v>14344</v>
      </c>
      <c r="C6822" s="103" t="s">
        <v>3335</v>
      </c>
      <c r="D6822" s="103" t="s">
        <v>12127</v>
      </c>
      <c r="E6822" s="103" t="s">
        <v>15504</v>
      </c>
      <c r="F6822" s="104" t="s">
        <v>15505</v>
      </c>
    </row>
    <row r="6823" ht="15" customHeight="1" spans="1:6">
      <c r="A6823" s="5">
        <v>6822</v>
      </c>
      <c r="B6823" s="41" t="s">
        <v>14344</v>
      </c>
      <c r="C6823" s="103" t="s">
        <v>4193</v>
      </c>
      <c r="D6823" s="103" t="s">
        <v>15506</v>
      </c>
      <c r="E6823" s="103" t="s">
        <v>15507</v>
      </c>
      <c r="F6823" s="104" t="s">
        <v>15508</v>
      </c>
    </row>
    <row r="6824" ht="15" customHeight="1" spans="1:6">
      <c r="A6824" s="5">
        <v>6823</v>
      </c>
      <c r="B6824" s="41" t="s">
        <v>14344</v>
      </c>
      <c r="C6824" s="103" t="s">
        <v>3622</v>
      </c>
      <c r="D6824" s="103" t="s">
        <v>15509</v>
      </c>
      <c r="E6824" s="103" t="s">
        <v>15510</v>
      </c>
      <c r="F6824" s="104" t="s">
        <v>15511</v>
      </c>
    </row>
    <row r="6825" ht="15" customHeight="1" spans="1:6">
      <c r="A6825" s="5">
        <v>6824</v>
      </c>
      <c r="B6825" s="41" t="s">
        <v>14344</v>
      </c>
      <c r="C6825" s="103" t="s">
        <v>3483</v>
      </c>
      <c r="D6825" s="103" t="s">
        <v>15512</v>
      </c>
      <c r="E6825" s="103" t="s">
        <v>15513</v>
      </c>
      <c r="F6825" s="104" t="s">
        <v>15514</v>
      </c>
    </row>
    <row r="6826" ht="15" customHeight="1" spans="1:6">
      <c r="A6826" s="5">
        <v>6825</v>
      </c>
      <c r="B6826" s="41" t="s">
        <v>14344</v>
      </c>
      <c r="C6826" s="103" t="s">
        <v>4340</v>
      </c>
      <c r="D6826" s="103" t="s">
        <v>15515</v>
      </c>
      <c r="E6826" s="103" t="s">
        <v>15516</v>
      </c>
      <c r="F6826" s="104" t="s">
        <v>15517</v>
      </c>
    </row>
    <row r="6827" ht="15" customHeight="1" spans="1:6">
      <c r="A6827" s="5">
        <v>6826</v>
      </c>
      <c r="B6827" s="41" t="s">
        <v>14344</v>
      </c>
      <c r="C6827" s="103" t="s">
        <v>4340</v>
      </c>
      <c r="D6827" s="103" t="s">
        <v>15518</v>
      </c>
      <c r="E6827" s="103" t="s">
        <v>15519</v>
      </c>
      <c r="F6827" s="104" t="s">
        <v>15520</v>
      </c>
    </row>
    <row r="6828" ht="15" customHeight="1" spans="1:6">
      <c r="A6828" s="5">
        <v>6827</v>
      </c>
      <c r="B6828" s="41" t="s">
        <v>14344</v>
      </c>
      <c r="C6828" s="103" t="s">
        <v>3911</v>
      </c>
      <c r="D6828" s="103" t="s">
        <v>15521</v>
      </c>
      <c r="E6828" s="103" t="s">
        <v>15522</v>
      </c>
      <c r="F6828" s="104" t="s">
        <v>15523</v>
      </c>
    </row>
    <row r="6829" ht="15" customHeight="1" spans="1:6">
      <c r="A6829" s="5">
        <v>6828</v>
      </c>
      <c r="B6829" s="41" t="s">
        <v>14344</v>
      </c>
      <c r="C6829" s="103" t="s">
        <v>4340</v>
      </c>
      <c r="D6829" s="103" t="s">
        <v>15524</v>
      </c>
      <c r="E6829" s="103" t="s">
        <v>15525</v>
      </c>
      <c r="F6829" s="104" t="s">
        <v>15526</v>
      </c>
    </row>
    <row r="6830" ht="15" customHeight="1" spans="1:6">
      <c r="A6830" s="5">
        <v>6829</v>
      </c>
      <c r="B6830" s="41" t="s">
        <v>14344</v>
      </c>
      <c r="C6830" s="103" t="s">
        <v>3335</v>
      </c>
      <c r="D6830" s="103" t="s">
        <v>15527</v>
      </c>
      <c r="E6830" s="103" t="s">
        <v>15528</v>
      </c>
      <c r="F6830" s="104" t="s">
        <v>15529</v>
      </c>
    </row>
    <row r="6831" ht="15" customHeight="1" spans="1:6">
      <c r="A6831" s="5">
        <v>6830</v>
      </c>
      <c r="B6831" s="41" t="s">
        <v>14344</v>
      </c>
      <c r="C6831" s="103" t="s">
        <v>3911</v>
      </c>
      <c r="D6831" s="103" t="s">
        <v>15530</v>
      </c>
      <c r="E6831" s="103" t="s">
        <v>15531</v>
      </c>
      <c r="F6831" s="104" t="s">
        <v>15532</v>
      </c>
    </row>
    <row r="6832" ht="15" customHeight="1" spans="1:6">
      <c r="A6832" s="5">
        <v>6831</v>
      </c>
      <c r="B6832" s="41" t="s">
        <v>14344</v>
      </c>
      <c r="C6832" s="103" t="s">
        <v>3764</v>
      </c>
      <c r="D6832" s="103" t="s">
        <v>15533</v>
      </c>
      <c r="E6832" s="103" t="s">
        <v>15534</v>
      </c>
      <c r="F6832" s="104" t="s">
        <v>15535</v>
      </c>
    </row>
    <row r="6833" ht="15" customHeight="1" spans="1:6">
      <c r="A6833" s="5">
        <v>6832</v>
      </c>
      <c r="B6833" s="41" t="s">
        <v>14344</v>
      </c>
      <c r="C6833" s="103" t="s">
        <v>4193</v>
      </c>
      <c r="D6833" s="103" t="s">
        <v>8884</v>
      </c>
      <c r="E6833" s="103" t="s">
        <v>15536</v>
      </c>
      <c r="F6833" s="104" t="s">
        <v>15537</v>
      </c>
    </row>
    <row r="6834" ht="15" customHeight="1" spans="1:6">
      <c r="A6834" s="5">
        <v>6833</v>
      </c>
      <c r="B6834" s="41" t="s">
        <v>14344</v>
      </c>
      <c r="C6834" s="103" t="s">
        <v>4057</v>
      </c>
      <c r="D6834" s="103" t="s">
        <v>15538</v>
      </c>
      <c r="E6834" s="103" t="s">
        <v>15539</v>
      </c>
      <c r="F6834" s="104" t="s">
        <v>15540</v>
      </c>
    </row>
    <row r="6835" ht="15" customHeight="1" spans="1:6">
      <c r="A6835" s="5">
        <v>6834</v>
      </c>
      <c r="B6835" s="41" t="s">
        <v>14344</v>
      </c>
      <c r="C6835" s="103" t="s">
        <v>4193</v>
      </c>
      <c r="D6835" s="103" t="s">
        <v>15541</v>
      </c>
      <c r="E6835" s="103" t="s">
        <v>15542</v>
      </c>
      <c r="F6835" s="104" t="s">
        <v>15543</v>
      </c>
    </row>
    <row r="6836" ht="15" customHeight="1" spans="1:6">
      <c r="A6836" s="5">
        <v>6835</v>
      </c>
      <c r="B6836" s="41" t="s">
        <v>14344</v>
      </c>
      <c r="C6836" s="103" t="s">
        <v>3483</v>
      </c>
      <c r="D6836" s="103" t="s">
        <v>15544</v>
      </c>
      <c r="E6836" s="103" t="s">
        <v>15545</v>
      </c>
      <c r="F6836" s="104" t="s">
        <v>15546</v>
      </c>
    </row>
    <row r="6837" ht="15" customHeight="1" spans="1:6">
      <c r="A6837" s="5">
        <v>6836</v>
      </c>
      <c r="B6837" s="41" t="s">
        <v>14344</v>
      </c>
      <c r="C6837" s="103" t="s">
        <v>4193</v>
      </c>
      <c r="D6837" s="103" t="s">
        <v>15547</v>
      </c>
      <c r="E6837" s="103" t="s">
        <v>15548</v>
      </c>
      <c r="F6837" s="104" t="s">
        <v>15549</v>
      </c>
    </row>
    <row r="6838" ht="15" customHeight="1" spans="1:6">
      <c r="A6838" s="5">
        <v>6837</v>
      </c>
      <c r="B6838" s="41" t="s">
        <v>14344</v>
      </c>
      <c r="C6838" s="103" t="s">
        <v>3335</v>
      </c>
      <c r="D6838" s="103" t="s">
        <v>15550</v>
      </c>
      <c r="E6838" s="103" t="s">
        <v>15551</v>
      </c>
      <c r="F6838" s="104" t="s">
        <v>15552</v>
      </c>
    </row>
    <row r="6839" ht="15" customHeight="1" spans="1:6">
      <c r="A6839" s="5">
        <v>6838</v>
      </c>
      <c r="B6839" s="41" t="s">
        <v>14344</v>
      </c>
      <c r="C6839" s="103" t="s">
        <v>4340</v>
      </c>
      <c r="D6839" s="103" t="s">
        <v>15553</v>
      </c>
      <c r="E6839" s="103" t="s">
        <v>15554</v>
      </c>
      <c r="F6839" s="104" t="s">
        <v>15555</v>
      </c>
    </row>
    <row r="6840" ht="15" customHeight="1" spans="1:6">
      <c r="A6840" s="5">
        <v>6839</v>
      </c>
      <c r="B6840" s="41" t="s">
        <v>14344</v>
      </c>
      <c r="C6840" s="103" t="s">
        <v>3911</v>
      </c>
      <c r="D6840" s="103" t="s">
        <v>15556</v>
      </c>
      <c r="E6840" s="103" t="s">
        <v>15557</v>
      </c>
      <c r="F6840" s="104" t="s">
        <v>15558</v>
      </c>
    </row>
    <row r="6841" ht="15" customHeight="1" spans="1:6">
      <c r="A6841" s="5">
        <v>6840</v>
      </c>
      <c r="B6841" s="41" t="s">
        <v>14344</v>
      </c>
      <c r="C6841" s="103" t="s">
        <v>3622</v>
      </c>
      <c r="D6841" s="103" t="s">
        <v>15559</v>
      </c>
      <c r="E6841" s="103" t="s">
        <v>15560</v>
      </c>
      <c r="F6841" s="104" t="s">
        <v>15561</v>
      </c>
    </row>
    <row r="6842" ht="15" customHeight="1" spans="1:6">
      <c r="A6842" s="5">
        <v>6841</v>
      </c>
      <c r="B6842" s="41" t="s">
        <v>14344</v>
      </c>
      <c r="C6842" s="103" t="s">
        <v>4193</v>
      </c>
      <c r="D6842" s="103" t="s">
        <v>15562</v>
      </c>
      <c r="E6842" s="103" t="s">
        <v>15563</v>
      </c>
      <c r="F6842" s="104" t="s">
        <v>15564</v>
      </c>
    </row>
    <row r="6843" ht="15" customHeight="1" spans="1:6">
      <c r="A6843" s="5">
        <v>6842</v>
      </c>
      <c r="B6843" s="41" t="s">
        <v>14344</v>
      </c>
      <c r="C6843" s="103" t="s">
        <v>4340</v>
      </c>
      <c r="D6843" s="103" t="s">
        <v>15565</v>
      </c>
      <c r="E6843" s="103" t="s">
        <v>15566</v>
      </c>
      <c r="F6843" s="104" t="s">
        <v>15567</v>
      </c>
    </row>
    <row r="6844" ht="15" customHeight="1" spans="1:6">
      <c r="A6844" s="5">
        <v>6843</v>
      </c>
      <c r="B6844" s="41" t="s">
        <v>14344</v>
      </c>
      <c r="C6844" s="103" t="s">
        <v>3622</v>
      </c>
      <c r="D6844" s="103" t="s">
        <v>15568</v>
      </c>
      <c r="E6844" s="103" t="s">
        <v>15569</v>
      </c>
      <c r="F6844" s="104" t="s">
        <v>15570</v>
      </c>
    </row>
    <row r="6845" ht="15" customHeight="1" spans="1:6">
      <c r="A6845" s="5">
        <v>6844</v>
      </c>
      <c r="B6845" s="41" t="s">
        <v>14344</v>
      </c>
      <c r="C6845" s="103" t="s">
        <v>4193</v>
      </c>
      <c r="D6845" s="103" t="s">
        <v>15571</v>
      </c>
      <c r="E6845" s="103" t="s">
        <v>15572</v>
      </c>
      <c r="F6845" s="104" t="s">
        <v>15573</v>
      </c>
    </row>
    <row r="6846" ht="15" customHeight="1" spans="1:6">
      <c r="A6846" s="5">
        <v>6845</v>
      </c>
      <c r="B6846" s="41" t="s">
        <v>14344</v>
      </c>
      <c r="C6846" s="103" t="s">
        <v>3764</v>
      </c>
      <c r="D6846" s="103" t="s">
        <v>15574</v>
      </c>
      <c r="E6846" s="103" t="s">
        <v>15575</v>
      </c>
      <c r="F6846" s="104" t="s">
        <v>15576</v>
      </c>
    </row>
    <row r="6847" ht="15" customHeight="1" spans="1:6">
      <c r="A6847" s="5">
        <v>6846</v>
      </c>
      <c r="B6847" s="41" t="s">
        <v>14344</v>
      </c>
      <c r="C6847" s="103" t="s">
        <v>3335</v>
      </c>
      <c r="D6847" s="103" t="s">
        <v>15577</v>
      </c>
      <c r="E6847" s="103" t="s">
        <v>15578</v>
      </c>
      <c r="F6847" s="104" t="s">
        <v>15579</v>
      </c>
    </row>
    <row r="6848" ht="15" customHeight="1" spans="1:6">
      <c r="A6848" s="5">
        <v>6847</v>
      </c>
      <c r="B6848" s="41" t="s">
        <v>14344</v>
      </c>
      <c r="C6848" s="103" t="s">
        <v>3911</v>
      </c>
      <c r="D6848" s="103" t="s">
        <v>108</v>
      </c>
      <c r="E6848" s="103" t="s">
        <v>15580</v>
      </c>
      <c r="F6848" s="104" t="s">
        <v>15581</v>
      </c>
    </row>
    <row r="6849" ht="15" customHeight="1" spans="1:6">
      <c r="A6849" s="5">
        <v>6848</v>
      </c>
      <c r="B6849" s="41" t="s">
        <v>14344</v>
      </c>
      <c r="C6849" s="103" t="s">
        <v>4340</v>
      </c>
      <c r="D6849" s="103" t="s">
        <v>15582</v>
      </c>
      <c r="E6849" s="103" t="s">
        <v>15583</v>
      </c>
      <c r="F6849" s="104" t="s">
        <v>15584</v>
      </c>
    </row>
    <row r="6850" ht="15" customHeight="1" spans="1:6">
      <c r="A6850" s="5">
        <v>6849</v>
      </c>
      <c r="B6850" s="41" t="s">
        <v>14344</v>
      </c>
      <c r="C6850" s="103" t="s">
        <v>4340</v>
      </c>
      <c r="D6850" s="103" t="s">
        <v>15585</v>
      </c>
      <c r="E6850" s="103" t="s">
        <v>15586</v>
      </c>
      <c r="F6850" s="104" t="s">
        <v>15587</v>
      </c>
    </row>
    <row r="6851" ht="15" customHeight="1" spans="1:6">
      <c r="A6851" s="5">
        <v>6850</v>
      </c>
      <c r="B6851" s="41" t="s">
        <v>14344</v>
      </c>
      <c r="C6851" s="103" t="s">
        <v>3483</v>
      </c>
      <c r="D6851" s="103" t="s">
        <v>15588</v>
      </c>
      <c r="E6851" s="103" t="s">
        <v>15589</v>
      </c>
      <c r="F6851" s="104" t="s">
        <v>15590</v>
      </c>
    </row>
    <row r="6852" ht="15" customHeight="1" spans="1:6">
      <c r="A6852" s="5">
        <v>6851</v>
      </c>
      <c r="B6852" s="41" t="s">
        <v>14344</v>
      </c>
      <c r="C6852" s="103" t="s">
        <v>3764</v>
      </c>
      <c r="D6852" s="103" t="s">
        <v>15591</v>
      </c>
      <c r="E6852" s="103" t="s">
        <v>15592</v>
      </c>
      <c r="F6852" s="104" t="s">
        <v>15593</v>
      </c>
    </row>
    <row r="6853" ht="15" customHeight="1" spans="1:6">
      <c r="A6853" s="5">
        <v>6852</v>
      </c>
      <c r="B6853" s="41" t="s">
        <v>14344</v>
      </c>
      <c r="C6853" s="103" t="s">
        <v>3911</v>
      </c>
      <c r="D6853" s="103" t="s">
        <v>15594</v>
      </c>
      <c r="E6853" s="103" t="s">
        <v>15595</v>
      </c>
      <c r="F6853" s="104" t="s">
        <v>15596</v>
      </c>
    </row>
    <row r="6854" ht="15" customHeight="1" spans="1:6">
      <c r="A6854" s="5">
        <v>6853</v>
      </c>
      <c r="B6854" s="41" t="s">
        <v>14344</v>
      </c>
      <c r="C6854" s="103" t="s">
        <v>3764</v>
      </c>
      <c r="D6854" s="103" t="s">
        <v>15597</v>
      </c>
      <c r="E6854" s="103" t="s">
        <v>15598</v>
      </c>
      <c r="F6854" s="104" t="s">
        <v>15599</v>
      </c>
    </row>
    <row r="6855" ht="15" customHeight="1" spans="1:6">
      <c r="A6855" s="5">
        <v>6854</v>
      </c>
      <c r="B6855" s="41" t="s">
        <v>14344</v>
      </c>
      <c r="C6855" s="103" t="s">
        <v>3483</v>
      </c>
      <c r="D6855" s="103" t="s">
        <v>15600</v>
      </c>
      <c r="E6855" s="103" t="s">
        <v>15601</v>
      </c>
      <c r="F6855" s="104" t="s">
        <v>15602</v>
      </c>
    </row>
    <row r="6856" ht="15" customHeight="1" spans="1:6">
      <c r="A6856" s="5">
        <v>6855</v>
      </c>
      <c r="B6856" s="41" t="s">
        <v>14344</v>
      </c>
      <c r="C6856" s="103" t="s">
        <v>3483</v>
      </c>
      <c r="D6856" s="103" t="s">
        <v>15603</v>
      </c>
      <c r="E6856" s="103" t="s">
        <v>15604</v>
      </c>
      <c r="F6856" s="104" t="s">
        <v>15605</v>
      </c>
    </row>
    <row r="6857" ht="15" customHeight="1" spans="1:6">
      <c r="A6857" s="5">
        <v>6856</v>
      </c>
      <c r="B6857" s="41" t="s">
        <v>14344</v>
      </c>
      <c r="C6857" s="103" t="s">
        <v>3911</v>
      </c>
      <c r="D6857" s="103" t="s">
        <v>15606</v>
      </c>
      <c r="E6857" s="103" t="s">
        <v>15607</v>
      </c>
      <c r="F6857" s="104" t="s">
        <v>15608</v>
      </c>
    </row>
    <row r="6858" ht="15" customHeight="1" spans="1:6">
      <c r="A6858" s="5">
        <v>6857</v>
      </c>
      <c r="B6858" s="41" t="s">
        <v>14344</v>
      </c>
      <c r="C6858" s="103" t="s">
        <v>3622</v>
      </c>
      <c r="D6858" s="103" t="s">
        <v>15609</v>
      </c>
      <c r="E6858" s="103" t="s">
        <v>15610</v>
      </c>
      <c r="F6858" s="104" t="s">
        <v>15611</v>
      </c>
    </row>
    <row r="6859" ht="15" customHeight="1" spans="1:6">
      <c r="A6859" s="5">
        <v>6858</v>
      </c>
      <c r="B6859" s="41" t="s">
        <v>14344</v>
      </c>
      <c r="C6859" s="103" t="s">
        <v>4340</v>
      </c>
      <c r="D6859" s="103" t="s">
        <v>15612</v>
      </c>
      <c r="E6859" s="103" t="s">
        <v>15613</v>
      </c>
      <c r="F6859" s="104" t="s">
        <v>15614</v>
      </c>
    </row>
    <row r="6860" ht="15" customHeight="1" spans="1:6">
      <c r="A6860" s="5">
        <v>6859</v>
      </c>
      <c r="B6860" s="41" t="s">
        <v>14344</v>
      </c>
      <c r="C6860" s="103" t="s">
        <v>3911</v>
      </c>
      <c r="D6860" s="103" t="s">
        <v>15615</v>
      </c>
      <c r="E6860" s="103" t="s">
        <v>15616</v>
      </c>
      <c r="F6860" s="104" t="s">
        <v>15617</v>
      </c>
    </row>
    <row r="6861" ht="15" customHeight="1" spans="1:6">
      <c r="A6861" s="5">
        <v>6860</v>
      </c>
      <c r="B6861" s="41" t="s">
        <v>14344</v>
      </c>
      <c r="C6861" s="103" t="s">
        <v>3764</v>
      </c>
      <c r="D6861" s="103" t="s">
        <v>15618</v>
      </c>
      <c r="E6861" s="103" t="s">
        <v>15619</v>
      </c>
      <c r="F6861" s="104" t="s">
        <v>15620</v>
      </c>
    </row>
    <row r="6862" ht="15" customHeight="1" spans="1:6">
      <c r="A6862" s="5">
        <v>6861</v>
      </c>
      <c r="B6862" s="41" t="s">
        <v>14344</v>
      </c>
      <c r="C6862" s="103" t="s">
        <v>3622</v>
      </c>
      <c r="D6862" s="103" t="s">
        <v>15621</v>
      </c>
      <c r="E6862" s="103" t="s">
        <v>15622</v>
      </c>
      <c r="F6862" s="104" t="s">
        <v>15623</v>
      </c>
    </row>
    <row r="6863" ht="15" customHeight="1" spans="1:6">
      <c r="A6863" s="5">
        <v>6862</v>
      </c>
      <c r="B6863" s="41" t="s">
        <v>14344</v>
      </c>
      <c r="C6863" s="103" t="s">
        <v>4340</v>
      </c>
      <c r="D6863" s="103" t="s">
        <v>15624</v>
      </c>
      <c r="E6863" s="103" t="s">
        <v>15625</v>
      </c>
      <c r="F6863" s="104" t="s">
        <v>15626</v>
      </c>
    </row>
    <row r="6864" ht="15" customHeight="1" spans="1:6">
      <c r="A6864" s="5">
        <v>6863</v>
      </c>
      <c r="B6864" s="41" t="s">
        <v>14344</v>
      </c>
      <c r="C6864" s="103" t="s">
        <v>3483</v>
      </c>
      <c r="D6864" s="103" t="s">
        <v>2552</v>
      </c>
      <c r="E6864" s="103" t="s">
        <v>15627</v>
      </c>
      <c r="F6864" s="104" t="s">
        <v>15628</v>
      </c>
    </row>
    <row r="6865" ht="15" customHeight="1" spans="1:6">
      <c r="A6865" s="5">
        <v>6864</v>
      </c>
      <c r="B6865" s="41" t="s">
        <v>14344</v>
      </c>
      <c r="C6865" s="103" t="s">
        <v>3764</v>
      </c>
      <c r="D6865" s="103" t="s">
        <v>15629</v>
      </c>
      <c r="E6865" s="103" t="s">
        <v>15630</v>
      </c>
      <c r="F6865" s="104" t="s">
        <v>15631</v>
      </c>
    </row>
    <row r="6866" ht="15" customHeight="1" spans="1:6">
      <c r="A6866" s="5">
        <v>6865</v>
      </c>
      <c r="B6866" s="41" t="s">
        <v>14344</v>
      </c>
      <c r="C6866" s="103" t="s">
        <v>3483</v>
      </c>
      <c r="D6866" s="103" t="s">
        <v>15632</v>
      </c>
      <c r="E6866" s="103" t="s">
        <v>15633</v>
      </c>
      <c r="F6866" s="104" t="s">
        <v>15634</v>
      </c>
    </row>
    <row r="6867" ht="15" customHeight="1" spans="1:6">
      <c r="A6867" s="5">
        <v>6866</v>
      </c>
      <c r="B6867" s="41" t="s">
        <v>14344</v>
      </c>
      <c r="C6867" s="103" t="s">
        <v>3622</v>
      </c>
      <c r="D6867" s="103" t="s">
        <v>15635</v>
      </c>
      <c r="E6867" s="103" t="s">
        <v>15636</v>
      </c>
      <c r="F6867" s="104" t="s">
        <v>15637</v>
      </c>
    </row>
    <row r="6868" ht="15" customHeight="1" spans="1:6">
      <c r="A6868" s="5">
        <v>6867</v>
      </c>
      <c r="B6868" s="41" t="s">
        <v>14344</v>
      </c>
      <c r="C6868" s="103" t="s">
        <v>3483</v>
      </c>
      <c r="D6868" s="103" t="s">
        <v>15638</v>
      </c>
      <c r="E6868" s="103" t="s">
        <v>15639</v>
      </c>
      <c r="F6868" s="104" t="s">
        <v>15640</v>
      </c>
    </row>
    <row r="6869" ht="15" customHeight="1" spans="1:6">
      <c r="A6869" s="5">
        <v>6868</v>
      </c>
      <c r="B6869" s="41" t="s">
        <v>14344</v>
      </c>
      <c r="C6869" s="103" t="s">
        <v>4057</v>
      </c>
      <c r="D6869" s="103" t="s">
        <v>15641</v>
      </c>
      <c r="E6869" s="103" t="s">
        <v>15642</v>
      </c>
      <c r="F6869" s="104" t="s">
        <v>15643</v>
      </c>
    </row>
    <row r="6870" ht="15" customHeight="1" spans="1:6">
      <c r="A6870" s="5">
        <v>6869</v>
      </c>
      <c r="B6870" s="41" t="s">
        <v>14344</v>
      </c>
      <c r="C6870" s="103" t="s">
        <v>3764</v>
      </c>
      <c r="D6870" s="103" t="s">
        <v>15644</v>
      </c>
      <c r="E6870" s="103" t="s">
        <v>15645</v>
      </c>
      <c r="F6870" s="104" t="s">
        <v>15646</v>
      </c>
    </row>
    <row r="6871" ht="15" customHeight="1" spans="1:6">
      <c r="A6871" s="5">
        <v>6870</v>
      </c>
      <c r="B6871" s="41" t="s">
        <v>14344</v>
      </c>
      <c r="C6871" s="103" t="s">
        <v>4340</v>
      </c>
      <c r="D6871" s="103" t="s">
        <v>15647</v>
      </c>
      <c r="E6871" s="103" t="s">
        <v>15648</v>
      </c>
      <c r="F6871" s="104" t="s">
        <v>15649</v>
      </c>
    </row>
    <row r="6872" ht="15" customHeight="1" spans="1:6">
      <c r="A6872" s="5">
        <v>6871</v>
      </c>
      <c r="B6872" s="41" t="s">
        <v>14344</v>
      </c>
      <c r="C6872" s="103" t="s">
        <v>4193</v>
      </c>
      <c r="D6872" s="103" t="s">
        <v>15650</v>
      </c>
      <c r="E6872" s="103" t="s">
        <v>15651</v>
      </c>
      <c r="F6872" s="104" t="s">
        <v>15652</v>
      </c>
    </row>
    <row r="6873" ht="15" customHeight="1" spans="1:6">
      <c r="A6873" s="5">
        <v>6872</v>
      </c>
      <c r="B6873" s="41" t="s">
        <v>14344</v>
      </c>
      <c r="C6873" s="103" t="s">
        <v>3764</v>
      </c>
      <c r="D6873" s="103" t="s">
        <v>15653</v>
      </c>
      <c r="E6873" s="103" t="s">
        <v>15654</v>
      </c>
      <c r="F6873" s="104" t="s">
        <v>15655</v>
      </c>
    </row>
    <row r="6874" ht="15" customHeight="1" spans="1:6">
      <c r="A6874" s="5">
        <v>6873</v>
      </c>
      <c r="B6874" s="41" t="s">
        <v>14344</v>
      </c>
      <c r="C6874" s="103" t="s">
        <v>3483</v>
      </c>
      <c r="D6874" s="103" t="s">
        <v>15656</v>
      </c>
      <c r="E6874" s="103" t="s">
        <v>15657</v>
      </c>
      <c r="F6874" s="104" t="s">
        <v>15658</v>
      </c>
    </row>
    <row r="6875" ht="15" customHeight="1" spans="1:6">
      <c r="A6875" s="5">
        <v>6874</v>
      </c>
      <c r="B6875" s="41" t="s">
        <v>14344</v>
      </c>
      <c r="C6875" s="103" t="s">
        <v>4057</v>
      </c>
      <c r="D6875" s="103" t="s">
        <v>15659</v>
      </c>
      <c r="E6875" s="103" t="s">
        <v>15660</v>
      </c>
      <c r="F6875" s="104" t="s">
        <v>15661</v>
      </c>
    </row>
    <row r="6876" ht="15" customHeight="1" spans="1:6">
      <c r="A6876" s="5">
        <v>6875</v>
      </c>
      <c r="B6876" s="41" t="s">
        <v>14344</v>
      </c>
      <c r="C6876" s="103" t="s">
        <v>4340</v>
      </c>
      <c r="D6876" s="103" t="s">
        <v>15662</v>
      </c>
      <c r="E6876" s="103" t="s">
        <v>15663</v>
      </c>
      <c r="F6876" s="104" t="s">
        <v>15664</v>
      </c>
    </row>
    <row r="6877" ht="15" customHeight="1" spans="1:6">
      <c r="A6877" s="5">
        <v>6876</v>
      </c>
      <c r="B6877" s="41" t="s">
        <v>14344</v>
      </c>
      <c r="C6877" s="103" t="s">
        <v>3335</v>
      </c>
      <c r="D6877" s="103" t="s">
        <v>15665</v>
      </c>
      <c r="E6877" s="103" t="s">
        <v>15666</v>
      </c>
      <c r="F6877" s="104" t="s">
        <v>15667</v>
      </c>
    </row>
    <row r="6878" ht="15" customHeight="1" spans="1:6">
      <c r="A6878" s="5">
        <v>6877</v>
      </c>
      <c r="B6878" s="41" t="s">
        <v>14344</v>
      </c>
      <c r="C6878" s="103" t="s">
        <v>4340</v>
      </c>
      <c r="D6878" s="103" t="s">
        <v>15668</v>
      </c>
      <c r="E6878" s="103" t="s">
        <v>15669</v>
      </c>
      <c r="F6878" s="104" t="s">
        <v>15670</v>
      </c>
    </row>
    <row r="6879" ht="15" customHeight="1" spans="1:6">
      <c r="A6879" s="5">
        <v>6878</v>
      </c>
      <c r="B6879" s="41" t="s">
        <v>14344</v>
      </c>
      <c r="C6879" s="103" t="s">
        <v>3622</v>
      </c>
      <c r="D6879" s="103" t="s">
        <v>15671</v>
      </c>
      <c r="E6879" s="103" t="s">
        <v>15672</v>
      </c>
      <c r="F6879" s="104" t="s">
        <v>15673</v>
      </c>
    </row>
    <row r="6880" ht="15" customHeight="1" spans="1:6">
      <c r="A6880" s="5">
        <v>6879</v>
      </c>
      <c r="B6880" s="41" t="s">
        <v>14344</v>
      </c>
      <c r="C6880" s="103" t="s">
        <v>4340</v>
      </c>
      <c r="D6880" s="103" t="s">
        <v>15674</v>
      </c>
      <c r="E6880" s="103" t="s">
        <v>15675</v>
      </c>
      <c r="F6880" s="104" t="s">
        <v>15676</v>
      </c>
    </row>
    <row r="6881" ht="15" customHeight="1" spans="1:6">
      <c r="A6881" s="5">
        <v>6880</v>
      </c>
      <c r="B6881" s="41" t="s">
        <v>14344</v>
      </c>
      <c r="C6881" s="103" t="s">
        <v>3335</v>
      </c>
      <c r="D6881" s="103" t="s">
        <v>15677</v>
      </c>
      <c r="E6881" s="103" t="s">
        <v>15678</v>
      </c>
      <c r="F6881" s="104" t="s">
        <v>15679</v>
      </c>
    </row>
    <row r="6882" ht="15" customHeight="1" spans="1:6">
      <c r="A6882" s="5">
        <v>6881</v>
      </c>
      <c r="B6882" s="41" t="s">
        <v>14344</v>
      </c>
      <c r="C6882" s="103" t="s">
        <v>4057</v>
      </c>
      <c r="D6882" s="103" t="s">
        <v>15680</v>
      </c>
      <c r="E6882" s="103" t="s">
        <v>15681</v>
      </c>
      <c r="F6882" s="104" t="s">
        <v>15682</v>
      </c>
    </row>
    <row r="6883" ht="15" customHeight="1" spans="1:6">
      <c r="A6883" s="5">
        <v>6882</v>
      </c>
      <c r="B6883" s="41" t="s">
        <v>14344</v>
      </c>
      <c r="C6883" s="103" t="s">
        <v>4340</v>
      </c>
      <c r="D6883" s="103" t="s">
        <v>15683</v>
      </c>
      <c r="E6883" s="103" t="s">
        <v>15684</v>
      </c>
      <c r="F6883" s="104" t="s">
        <v>15685</v>
      </c>
    </row>
    <row r="6884" ht="15" customHeight="1" spans="1:6">
      <c r="A6884" s="5">
        <v>6883</v>
      </c>
      <c r="B6884" s="41" t="s">
        <v>14344</v>
      </c>
      <c r="C6884" s="103" t="s">
        <v>3764</v>
      </c>
      <c r="D6884" s="103" t="s">
        <v>15686</v>
      </c>
      <c r="E6884" s="103" t="s">
        <v>15687</v>
      </c>
      <c r="F6884" s="104" t="s">
        <v>15688</v>
      </c>
    </row>
    <row r="6885" ht="15" customHeight="1" spans="1:6">
      <c r="A6885" s="5">
        <v>6884</v>
      </c>
      <c r="B6885" s="41" t="s">
        <v>14344</v>
      </c>
      <c r="C6885" s="103" t="s">
        <v>3764</v>
      </c>
      <c r="D6885" s="103" t="s">
        <v>15689</v>
      </c>
      <c r="E6885" s="103" t="s">
        <v>15690</v>
      </c>
      <c r="F6885" s="104" t="s">
        <v>15691</v>
      </c>
    </row>
    <row r="6886" ht="15" customHeight="1" spans="1:6">
      <c r="A6886" s="5">
        <v>6885</v>
      </c>
      <c r="B6886" s="41" t="s">
        <v>14344</v>
      </c>
      <c r="C6886" s="103" t="s">
        <v>3911</v>
      </c>
      <c r="D6886" s="103" t="s">
        <v>15692</v>
      </c>
      <c r="E6886" s="103" t="s">
        <v>15693</v>
      </c>
      <c r="F6886" s="104" t="s">
        <v>15694</v>
      </c>
    </row>
    <row r="6887" ht="15" customHeight="1" spans="1:6">
      <c r="A6887" s="5">
        <v>6886</v>
      </c>
      <c r="B6887" s="41" t="s">
        <v>15695</v>
      </c>
      <c r="C6887" s="106" t="s">
        <v>3187</v>
      </c>
      <c r="D6887" s="106" t="s">
        <v>15696</v>
      </c>
      <c r="E6887" s="107">
        <v>22021560001</v>
      </c>
      <c r="F6887" s="107">
        <v>3321560001</v>
      </c>
    </row>
    <row r="6888" ht="15" customHeight="1" spans="1:6">
      <c r="A6888" s="5">
        <v>6887</v>
      </c>
      <c r="B6888" s="41" t="s">
        <v>15695</v>
      </c>
      <c r="C6888" s="106" t="s">
        <v>3187</v>
      </c>
      <c r="D6888" s="106" t="s">
        <v>15697</v>
      </c>
      <c r="E6888" s="107">
        <v>22021560002</v>
      </c>
      <c r="F6888" s="107">
        <v>3321560002</v>
      </c>
    </row>
    <row r="6889" ht="15" customHeight="1" spans="1:6">
      <c r="A6889" s="5">
        <v>6888</v>
      </c>
      <c r="B6889" s="41" t="s">
        <v>15695</v>
      </c>
      <c r="C6889" s="106" t="s">
        <v>3187</v>
      </c>
      <c r="D6889" s="106" t="s">
        <v>15698</v>
      </c>
      <c r="E6889" s="107">
        <v>22021560003</v>
      </c>
      <c r="F6889" s="107">
        <v>3321560003</v>
      </c>
    </row>
    <row r="6890" ht="15" customHeight="1" spans="1:6">
      <c r="A6890" s="5">
        <v>6889</v>
      </c>
      <c r="B6890" s="41" t="s">
        <v>15695</v>
      </c>
      <c r="C6890" s="106" t="s">
        <v>3187</v>
      </c>
      <c r="D6890" s="106" t="s">
        <v>15699</v>
      </c>
      <c r="E6890" s="107">
        <v>22021560004</v>
      </c>
      <c r="F6890" s="107">
        <v>3321560004</v>
      </c>
    </row>
    <row r="6891" ht="15" customHeight="1" spans="1:6">
      <c r="A6891" s="5">
        <v>6890</v>
      </c>
      <c r="B6891" s="41" t="s">
        <v>15695</v>
      </c>
      <c r="C6891" s="106" t="s">
        <v>3187</v>
      </c>
      <c r="D6891" s="106" t="s">
        <v>15700</v>
      </c>
      <c r="E6891" s="107">
        <v>22021560005</v>
      </c>
      <c r="F6891" s="107">
        <v>3321560005</v>
      </c>
    </row>
    <row r="6892" ht="15" customHeight="1" spans="1:6">
      <c r="A6892" s="5">
        <v>6891</v>
      </c>
      <c r="B6892" s="41" t="s">
        <v>15695</v>
      </c>
      <c r="C6892" s="106" t="s">
        <v>3187</v>
      </c>
      <c r="D6892" s="106" t="s">
        <v>1571</v>
      </c>
      <c r="E6892" s="107">
        <v>22021560006</v>
      </c>
      <c r="F6892" s="107">
        <v>3321560006</v>
      </c>
    </row>
    <row r="6893" ht="15" customHeight="1" spans="1:6">
      <c r="A6893" s="5">
        <v>6892</v>
      </c>
      <c r="B6893" s="41" t="s">
        <v>15695</v>
      </c>
      <c r="C6893" s="106" t="s">
        <v>3187</v>
      </c>
      <c r="D6893" s="106" t="s">
        <v>15701</v>
      </c>
      <c r="E6893" s="107">
        <v>22021560007</v>
      </c>
      <c r="F6893" s="107">
        <v>3321560007</v>
      </c>
    </row>
    <row r="6894" ht="15" customHeight="1" spans="1:6">
      <c r="A6894" s="5">
        <v>6893</v>
      </c>
      <c r="B6894" s="41" t="s">
        <v>15695</v>
      </c>
      <c r="C6894" s="106" t="s">
        <v>3187</v>
      </c>
      <c r="D6894" s="106" t="s">
        <v>8126</v>
      </c>
      <c r="E6894" s="107">
        <v>22021560008</v>
      </c>
      <c r="F6894" s="107">
        <v>3321560008</v>
      </c>
    </row>
    <row r="6895" ht="15" customHeight="1" spans="1:6">
      <c r="A6895" s="5">
        <v>6894</v>
      </c>
      <c r="B6895" s="41" t="s">
        <v>15695</v>
      </c>
      <c r="C6895" s="106" t="s">
        <v>3187</v>
      </c>
      <c r="D6895" s="106" t="s">
        <v>15702</v>
      </c>
      <c r="E6895" s="107">
        <v>22021560009</v>
      </c>
      <c r="F6895" s="107">
        <v>3321560009</v>
      </c>
    </row>
    <row r="6896" ht="15" customHeight="1" spans="1:6">
      <c r="A6896" s="5">
        <v>6895</v>
      </c>
      <c r="B6896" s="41" t="s">
        <v>15695</v>
      </c>
      <c r="C6896" s="106" t="s">
        <v>3187</v>
      </c>
      <c r="D6896" s="106" t="s">
        <v>15703</v>
      </c>
      <c r="E6896" s="107">
        <v>22021560010</v>
      </c>
      <c r="F6896" s="107">
        <v>3321560010</v>
      </c>
    </row>
    <row r="6897" ht="15" customHeight="1" spans="1:6">
      <c r="A6897" s="5">
        <v>6896</v>
      </c>
      <c r="B6897" s="41" t="s">
        <v>15695</v>
      </c>
      <c r="C6897" s="106" t="s">
        <v>3187</v>
      </c>
      <c r="D6897" s="106" t="s">
        <v>15704</v>
      </c>
      <c r="E6897" s="107">
        <v>22021560011</v>
      </c>
      <c r="F6897" s="107">
        <v>3321560011</v>
      </c>
    </row>
    <row r="6898" ht="15" customHeight="1" spans="1:6">
      <c r="A6898" s="5">
        <v>6897</v>
      </c>
      <c r="B6898" s="41" t="s">
        <v>15695</v>
      </c>
      <c r="C6898" s="106" t="s">
        <v>3187</v>
      </c>
      <c r="D6898" s="106" t="s">
        <v>15705</v>
      </c>
      <c r="E6898" s="107">
        <v>22021560012</v>
      </c>
      <c r="F6898" s="107">
        <v>3321560012</v>
      </c>
    </row>
    <row r="6899" ht="15" customHeight="1" spans="1:6">
      <c r="A6899" s="5">
        <v>6898</v>
      </c>
      <c r="B6899" s="41" t="s">
        <v>15695</v>
      </c>
      <c r="C6899" s="106" t="s">
        <v>3187</v>
      </c>
      <c r="D6899" s="106" t="s">
        <v>15706</v>
      </c>
      <c r="E6899" s="107">
        <v>22021560013</v>
      </c>
      <c r="F6899" s="107">
        <v>3321560013</v>
      </c>
    </row>
    <row r="6900" ht="15" customHeight="1" spans="1:6">
      <c r="A6900" s="5">
        <v>6899</v>
      </c>
      <c r="B6900" s="41" t="s">
        <v>15695</v>
      </c>
      <c r="C6900" s="106" t="s">
        <v>3187</v>
      </c>
      <c r="D6900" s="106" t="s">
        <v>15707</v>
      </c>
      <c r="E6900" s="107">
        <v>22021560014</v>
      </c>
      <c r="F6900" s="107">
        <v>3321560014</v>
      </c>
    </row>
    <row r="6901" ht="15" customHeight="1" spans="1:6">
      <c r="A6901" s="5">
        <v>6900</v>
      </c>
      <c r="B6901" s="41" t="s">
        <v>15695</v>
      </c>
      <c r="C6901" s="108" t="s">
        <v>3187</v>
      </c>
      <c r="D6901" s="108" t="s">
        <v>15708</v>
      </c>
      <c r="E6901" s="109">
        <v>22021560015</v>
      </c>
      <c r="F6901" s="109">
        <v>3321560015</v>
      </c>
    </row>
    <row r="6902" ht="15" customHeight="1" spans="1:6">
      <c r="A6902" s="5">
        <v>6901</v>
      </c>
      <c r="B6902" s="41" t="s">
        <v>15695</v>
      </c>
      <c r="C6902" s="106" t="s">
        <v>3187</v>
      </c>
      <c r="D6902" s="106" t="s">
        <v>15709</v>
      </c>
      <c r="E6902" s="107">
        <v>22021560016</v>
      </c>
      <c r="F6902" s="107">
        <v>3321560016</v>
      </c>
    </row>
    <row r="6903" ht="15" customHeight="1" spans="1:6">
      <c r="A6903" s="5">
        <v>6902</v>
      </c>
      <c r="B6903" s="41" t="s">
        <v>15695</v>
      </c>
      <c r="C6903" s="106" t="s">
        <v>3187</v>
      </c>
      <c r="D6903" s="106" t="s">
        <v>15710</v>
      </c>
      <c r="E6903" s="107">
        <v>22021560017</v>
      </c>
      <c r="F6903" s="107">
        <v>3321560017</v>
      </c>
    </row>
    <row r="6904" ht="15" customHeight="1" spans="1:6">
      <c r="A6904" s="5">
        <v>6903</v>
      </c>
      <c r="B6904" s="41" t="s">
        <v>15695</v>
      </c>
      <c r="C6904" s="106" t="s">
        <v>3187</v>
      </c>
      <c r="D6904" s="106" t="s">
        <v>15711</v>
      </c>
      <c r="E6904" s="107">
        <v>22021560018</v>
      </c>
      <c r="F6904" s="107">
        <v>3321560018</v>
      </c>
    </row>
    <row r="6905" ht="15" customHeight="1" spans="1:6">
      <c r="A6905" s="5">
        <v>6904</v>
      </c>
      <c r="B6905" s="41" t="s">
        <v>15695</v>
      </c>
      <c r="C6905" s="106" t="s">
        <v>3187</v>
      </c>
      <c r="D6905" s="106" t="s">
        <v>14384</v>
      </c>
      <c r="E6905" s="107">
        <v>22021560019</v>
      </c>
      <c r="F6905" s="107">
        <v>3321560019</v>
      </c>
    </row>
    <row r="6906" ht="15" customHeight="1" spans="1:6">
      <c r="A6906" s="5">
        <v>6905</v>
      </c>
      <c r="B6906" s="41" t="s">
        <v>15695</v>
      </c>
      <c r="C6906" s="106" t="s">
        <v>3187</v>
      </c>
      <c r="D6906" s="106" t="s">
        <v>15712</v>
      </c>
      <c r="E6906" s="107">
        <v>22021560020</v>
      </c>
      <c r="F6906" s="107">
        <v>3321560020</v>
      </c>
    </row>
    <row r="6907" ht="15" customHeight="1" spans="1:6">
      <c r="A6907" s="5">
        <v>6906</v>
      </c>
      <c r="B6907" s="41" t="s">
        <v>15695</v>
      </c>
      <c r="C6907" s="106" t="s">
        <v>3187</v>
      </c>
      <c r="D6907" s="106" t="s">
        <v>15713</v>
      </c>
      <c r="E6907" s="107">
        <v>22021560021</v>
      </c>
      <c r="F6907" s="107">
        <v>3321560021</v>
      </c>
    </row>
    <row r="6908" ht="15" customHeight="1" spans="1:6">
      <c r="A6908" s="5">
        <v>6907</v>
      </c>
      <c r="B6908" s="41" t="s">
        <v>15695</v>
      </c>
      <c r="C6908" s="108" t="s">
        <v>3187</v>
      </c>
      <c r="D6908" s="108" t="s">
        <v>15714</v>
      </c>
      <c r="E6908" s="109">
        <v>22021560022</v>
      </c>
      <c r="F6908" s="109">
        <v>3321560022</v>
      </c>
    </row>
    <row r="6909" ht="15" customHeight="1" spans="1:6">
      <c r="A6909" s="5">
        <v>6908</v>
      </c>
      <c r="B6909" s="41" t="s">
        <v>15695</v>
      </c>
      <c r="C6909" s="106" t="s">
        <v>3187</v>
      </c>
      <c r="D6909" s="106" t="s">
        <v>15715</v>
      </c>
      <c r="E6909" s="107">
        <v>22021560023</v>
      </c>
      <c r="F6909" s="107">
        <v>3321560023</v>
      </c>
    </row>
    <row r="6910" ht="15" customHeight="1" spans="1:6">
      <c r="A6910" s="5">
        <v>6909</v>
      </c>
      <c r="B6910" s="41" t="s">
        <v>15695</v>
      </c>
      <c r="C6910" s="106" t="s">
        <v>3187</v>
      </c>
      <c r="D6910" s="106" t="s">
        <v>15716</v>
      </c>
      <c r="E6910" s="107">
        <v>22021560024</v>
      </c>
      <c r="F6910" s="107">
        <v>3321560024</v>
      </c>
    </row>
    <row r="6911" ht="15" customHeight="1" spans="1:6">
      <c r="A6911" s="5">
        <v>6910</v>
      </c>
      <c r="B6911" s="41" t="s">
        <v>15695</v>
      </c>
      <c r="C6911" s="106" t="s">
        <v>3187</v>
      </c>
      <c r="D6911" s="106" t="s">
        <v>15717</v>
      </c>
      <c r="E6911" s="107">
        <v>22021560025</v>
      </c>
      <c r="F6911" s="107">
        <v>3321560025</v>
      </c>
    </row>
    <row r="6912" ht="15" customHeight="1" spans="1:6">
      <c r="A6912" s="5">
        <v>6911</v>
      </c>
      <c r="B6912" s="41" t="s">
        <v>15695</v>
      </c>
      <c r="C6912" s="106" t="s">
        <v>3187</v>
      </c>
      <c r="D6912" s="106" t="s">
        <v>15718</v>
      </c>
      <c r="E6912" s="107">
        <v>22021560026</v>
      </c>
      <c r="F6912" s="107">
        <v>3321560026</v>
      </c>
    </row>
    <row r="6913" ht="15" customHeight="1" spans="1:6">
      <c r="A6913" s="5">
        <v>6912</v>
      </c>
      <c r="B6913" s="41" t="s">
        <v>15695</v>
      </c>
      <c r="C6913" s="106" t="s">
        <v>3187</v>
      </c>
      <c r="D6913" s="106" t="s">
        <v>15719</v>
      </c>
      <c r="E6913" s="107">
        <v>22021560027</v>
      </c>
      <c r="F6913" s="107">
        <v>3321560027</v>
      </c>
    </row>
    <row r="6914" ht="15" customHeight="1" spans="1:6">
      <c r="A6914" s="5">
        <v>6913</v>
      </c>
      <c r="B6914" s="41" t="s">
        <v>15695</v>
      </c>
      <c r="C6914" s="106" t="s">
        <v>3187</v>
      </c>
      <c r="D6914" s="106" t="s">
        <v>15720</v>
      </c>
      <c r="E6914" s="107">
        <v>22021560028</v>
      </c>
      <c r="F6914" s="107">
        <v>3321560028</v>
      </c>
    </row>
    <row r="6915" ht="15" customHeight="1" spans="1:6">
      <c r="A6915" s="5">
        <v>6914</v>
      </c>
      <c r="B6915" s="41" t="s">
        <v>15695</v>
      </c>
      <c r="C6915" s="106" t="s">
        <v>3187</v>
      </c>
      <c r="D6915" s="106" t="s">
        <v>15721</v>
      </c>
      <c r="E6915" s="107">
        <v>22021560029</v>
      </c>
      <c r="F6915" s="107">
        <v>3321560029</v>
      </c>
    </row>
    <row r="6916" ht="15" customHeight="1" spans="1:6">
      <c r="A6916" s="5">
        <v>6915</v>
      </c>
      <c r="B6916" s="41" t="s">
        <v>15695</v>
      </c>
      <c r="C6916" s="106" t="s">
        <v>3187</v>
      </c>
      <c r="D6916" s="106" t="s">
        <v>15722</v>
      </c>
      <c r="E6916" s="107">
        <v>22021560030</v>
      </c>
      <c r="F6916" s="107">
        <v>3321560030</v>
      </c>
    </row>
    <row r="6917" ht="15" customHeight="1" spans="1:6">
      <c r="A6917" s="5">
        <v>6916</v>
      </c>
      <c r="B6917" s="41" t="s">
        <v>15695</v>
      </c>
      <c r="C6917" s="106" t="s">
        <v>3187</v>
      </c>
      <c r="D6917" s="106" t="s">
        <v>15723</v>
      </c>
      <c r="E6917" s="107">
        <v>22021560031</v>
      </c>
      <c r="F6917" s="107">
        <v>3321560031</v>
      </c>
    </row>
    <row r="6918" ht="15" customHeight="1" spans="1:6">
      <c r="A6918" s="5">
        <v>6917</v>
      </c>
      <c r="B6918" s="41" t="s">
        <v>15695</v>
      </c>
      <c r="C6918" s="106" t="s">
        <v>3187</v>
      </c>
      <c r="D6918" s="106" t="s">
        <v>15724</v>
      </c>
      <c r="E6918" s="107">
        <v>22021560032</v>
      </c>
      <c r="F6918" s="107">
        <v>3321560032</v>
      </c>
    </row>
    <row r="6919" ht="15" customHeight="1" spans="1:6">
      <c r="A6919" s="5">
        <v>6918</v>
      </c>
      <c r="B6919" s="41" t="s">
        <v>15695</v>
      </c>
      <c r="C6919" s="106" t="s">
        <v>3187</v>
      </c>
      <c r="D6919" s="106" t="s">
        <v>15725</v>
      </c>
      <c r="E6919" s="107">
        <v>22021560033</v>
      </c>
      <c r="F6919" s="107">
        <v>3321560033</v>
      </c>
    </row>
    <row r="6920" ht="15" customHeight="1" spans="1:6">
      <c r="A6920" s="5">
        <v>6919</v>
      </c>
      <c r="B6920" s="41" t="s">
        <v>15695</v>
      </c>
      <c r="C6920" s="106" t="s">
        <v>3187</v>
      </c>
      <c r="D6920" s="106" t="s">
        <v>15726</v>
      </c>
      <c r="E6920" s="107">
        <v>22021560034</v>
      </c>
      <c r="F6920" s="107">
        <v>3321560034</v>
      </c>
    </row>
    <row r="6921" ht="15" customHeight="1" spans="1:6">
      <c r="A6921" s="5">
        <v>6920</v>
      </c>
      <c r="B6921" s="41" t="s">
        <v>15695</v>
      </c>
      <c r="C6921" s="106" t="s">
        <v>3187</v>
      </c>
      <c r="D6921" s="106" t="s">
        <v>15727</v>
      </c>
      <c r="E6921" s="107">
        <v>22021560035</v>
      </c>
      <c r="F6921" s="107">
        <v>3321560035</v>
      </c>
    </row>
    <row r="6922" ht="15" customHeight="1" spans="1:6">
      <c r="A6922" s="5">
        <v>6921</v>
      </c>
      <c r="B6922" s="41" t="s">
        <v>15695</v>
      </c>
      <c r="C6922" s="106" t="s">
        <v>3187</v>
      </c>
      <c r="D6922" s="106" t="s">
        <v>15728</v>
      </c>
      <c r="E6922" s="107">
        <v>22021560036</v>
      </c>
      <c r="F6922" s="107">
        <v>3321560036</v>
      </c>
    </row>
    <row r="6923" ht="15" customHeight="1" spans="1:6">
      <c r="A6923" s="5">
        <v>6922</v>
      </c>
      <c r="B6923" s="41" t="s">
        <v>15695</v>
      </c>
      <c r="C6923" s="106" t="s">
        <v>3187</v>
      </c>
      <c r="D6923" s="106" t="s">
        <v>15729</v>
      </c>
      <c r="E6923" s="107">
        <v>22021560038</v>
      </c>
      <c r="F6923" s="107">
        <v>3321560037</v>
      </c>
    </row>
    <row r="6924" ht="15" customHeight="1" spans="1:6">
      <c r="A6924" s="5">
        <v>6923</v>
      </c>
      <c r="B6924" s="41" t="s">
        <v>15695</v>
      </c>
      <c r="C6924" s="106" t="s">
        <v>3187</v>
      </c>
      <c r="D6924" s="106" t="s">
        <v>15730</v>
      </c>
      <c r="E6924" s="107">
        <v>22021560039</v>
      </c>
      <c r="F6924" s="107">
        <v>3321560038</v>
      </c>
    </row>
    <row r="6925" ht="15" customHeight="1" spans="1:6">
      <c r="A6925" s="5">
        <v>6924</v>
      </c>
      <c r="B6925" s="41" t="s">
        <v>15695</v>
      </c>
      <c r="C6925" s="106" t="s">
        <v>3187</v>
      </c>
      <c r="D6925" s="106" t="s">
        <v>15731</v>
      </c>
      <c r="E6925" s="107">
        <v>22021560040</v>
      </c>
      <c r="F6925" s="107">
        <v>3321560039</v>
      </c>
    </row>
    <row r="6926" ht="15" customHeight="1" spans="1:6">
      <c r="A6926" s="5">
        <v>6925</v>
      </c>
      <c r="B6926" s="41" t="s">
        <v>15695</v>
      </c>
      <c r="C6926" s="106" t="s">
        <v>3187</v>
      </c>
      <c r="D6926" s="106" t="s">
        <v>15732</v>
      </c>
      <c r="E6926" s="107">
        <v>22021560041</v>
      </c>
      <c r="F6926" s="107">
        <v>3321560040</v>
      </c>
    </row>
    <row r="6927" ht="15" customHeight="1" spans="1:6">
      <c r="A6927" s="5">
        <v>6926</v>
      </c>
      <c r="B6927" s="41" t="s">
        <v>15695</v>
      </c>
      <c r="C6927" s="106" t="s">
        <v>3187</v>
      </c>
      <c r="D6927" s="106" t="s">
        <v>15733</v>
      </c>
      <c r="E6927" s="107">
        <v>22021560042</v>
      </c>
      <c r="F6927" s="107">
        <v>3321560041</v>
      </c>
    </row>
    <row r="6928" ht="15" customHeight="1" spans="1:6">
      <c r="A6928" s="5">
        <v>6927</v>
      </c>
      <c r="B6928" s="41" t="s">
        <v>15695</v>
      </c>
      <c r="C6928" s="106" t="s">
        <v>3335</v>
      </c>
      <c r="D6928" s="106" t="s">
        <v>2359</v>
      </c>
      <c r="E6928" s="107">
        <v>22021560043</v>
      </c>
      <c r="F6928" s="107">
        <v>3321560042</v>
      </c>
    </row>
    <row r="6929" ht="15" customHeight="1" spans="1:6">
      <c r="A6929" s="5">
        <v>6928</v>
      </c>
      <c r="B6929" s="41" t="s">
        <v>15695</v>
      </c>
      <c r="C6929" s="106" t="s">
        <v>3335</v>
      </c>
      <c r="D6929" s="106" t="s">
        <v>15734</v>
      </c>
      <c r="E6929" s="107">
        <v>22021560044</v>
      </c>
      <c r="F6929" s="107">
        <v>3321560043</v>
      </c>
    </row>
    <row r="6930" ht="15" customHeight="1" spans="1:6">
      <c r="A6930" s="5">
        <v>6929</v>
      </c>
      <c r="B6930" s="41" t="s">
        <v>15695</v>
      </c>
      <c r="C6930" s="106" t="s">
        <v>3335</v>
      </c>
      <c r="D6930" s="106" t="s">
        <v>2956</v>
      </c>
      <c r="E6930" s="107">
        <v>22021560045</v>
      </c>
      <c r="F6930" s="107">
        <v>3321560044</v>
      </c>
    </row>
    <row r="6931" ht="15" customHeight="1" spans="1:6">
      <c r="A6931" s="5">
        <v>6930</v>
      </c>
      <c r="B6931" s="41" t="s">
        <v>15695</v>
      </c>
      <c r="C6931" s="106" t="s">
        <v>3335</v>
      </c>
      <c r="D6931" s="106" t="s">
        <v>15735</v>
      </c>
      <c r="E6931" s="107">
        <v>22021560046</v>
      </c>
      <c r="F6931" s="107">
        <v>3321560045</v>
      </c>
    </row>
    <row r="6932" ht="15" customHeight="1" spans="1:6">
      <c r="A6932" s="5">
        <v>6931</v>
      </c>
      <c r="B6932" s="41" t="s">
        <v>15695</v>
      </c>
      <c r="C6932" s="106" t="s">
        <v>3335</v>
      </c>
      <c r="D6932" s="106" t="s">
        <v>15736</v>
      </c>
      <c r="E6932" s="107">
        <v>22021560047</v>
      </c>
      <c r="F6932" s="107">
        <v>3321560046</v>
      </c>
    </row>
    <row r="6933" ht="15" customHeight="1" spans="1:6">
      <c r="A6933" s="5">
        <v>6932</v>
      </c>
      <c r="B6933" s="41" t="s">
        <v>15695</v>
      </c>
      <c r="C6933" s="106" t="s">
        <v>3335</v>
      </c>
      <c r="D6933" s="106" t="s">
        <v>15737</v>
      </c>
      <c r="E6933" s="107">
        <v>22021560048</v>
      </c>
      <c r="F6933" s="107">
        <v>3321560047</v>
      </c>
    </row>
    <row r="6934" ht="15" customHeight="1" spans="1:6">
      <c r="A6934" s="5">
        <v>6933</v>
      </c>
      <c r="B6934" s="41" t="s">
        <v>15695</v>
      </c>
      <c r="C6934" s="106" t="s">
        <v>3335</v>
      </c>
      <c r="D6934" s="106" t="s">
        <v>15738</v>
      </c>
      <c r="E6934" s="107">
        <v>22021560049</v>
      </c>
      <c r="F6934" s="107">
        <v>3321560048</v>
      </c>
    </row>
    <row r="6935" ht="15" customHeight="1" spans="1:6">
      <c r="A6935" s="5">
        <v>6934</v>
      </c>
      <c r="B6935" s="41" t="s">
        <v>15695</v>
      </c>
      <c r="C6935" s="106" t="s">
        <v>3335</v>
      </c>
      <c r="D6935" s="106" t="s">
        <v>15739</v>
      </c>
      <c r="E6935" s="107">
        <v>22021560050</v>
      </c>
      <c r="F6935" s="107">
        <v>3321560049</v>
      </c>
    </row>
    <row r="6936" ht="15" customHeight="1" spans="1:6">
      <c r="A6936" s="5">
        <v>6935</v>
      </c>
      <c r="B6936" s="41" t="s">
        <v>15695</v>
      </c>
      <c r="C6936" s="106" t="s">
        <v>3335</v>
      </c>
      <c r="D6936" s="106" t="s">
        <v>494</v>
      </c>
      <c r="E6936" s="107">
        <v>22021560051</v>
      </c>
      <c r="F6936" s="107">
        <v>3321560050</v>
      </c>
    </row>
    <row r="6937" ht="15" customHeight="1" spans="1:6">
      <c r="A6937" s="5">
        <v>6936</v>
      </c>
      <c r="B6937" s="41" t="s">
        <v>15695</v>
      </c>
      <c r="C6937" s="106" t="s">
        <v>3335</v>
      </c>
      <c r="D6937" s="106" t="s">
        <v>15740</v>
      </c>
      <c r="E6937" s="107">
        <v>22021560052</v>
      </c>
      <c r="F6937" s="107">
        <v>3321560051</v>
      </c>
    </row>
    <row r="6938" ht="15" customHeight="1" spans="1:6">
      <c r="A6938" s="5">
        <v>6937</v>
      </c>
      <c r="B6938" s="41" t="s">
        <v>15695</v>
      </c>
      <c r="C6938" s="106" t="s">
        <v>3335</v>
      </c>
      <c r="D6938" s="106" t="s">
        <v>15741</v>
      </c>
      <c r="E6938" s="107">
        <v>22021560053</v>
      </c>
      <c r="F6938" s="107">
        <v>3321560052</v>
      </c>
    </row>
    <row r="6939" ht="15" customHeight="1" spans="1:6">
      <c r="A6939" s="5">
        <v>6938</v>
      </c>
      <c r="B6939" s="41" t="s">
        <v>15695</v>
      </c>
      <c r="C6939" s="106" t="s">
        <v>3335</v>
      </c>
      <c r="D6939" s="106" t="s">
        <v>15742</v>
      </c>
      <c r="E6939" s="107">
        <v>22021560054</v>
      </c>
      <c r="F6939" s="107">
        <v>3321560053</v>
      </c>
    </row>
    <row r="6940" ht="15" customHeight="1" spans="1:6">
      <c r="A6940" s="5">
        <v>6939</v>
      </c>
      <c r="B6940" s="41" t="s">
        <v>15695</v>
      </c>
      <c r="C6940" s="106" t="s">
        <v>3335</v>
      </c>
      <c r="D6940" s="106" t="s">
        <v>15743</v>
      </c>
      <c r="E6940" s="107">
        <v>22021560055</v>
      </c>
      <c r="F6940" s="107">
        <v>3321560054</v>
      </c>
    </row>
    <row r="6941" ht="15" customHeight="1" spans="1:6">
      <c r="A6941" s="5">
        <v>6940</v>
      </c>
      <c r="B6941" s="41" t="s">
        <v>15695</v>
      </c>
      <c r="C6941" s="106" t="s">
        <v>3335</v>
      </c>
      <c r="D6941" s="106" t="s">
        <v>15744</v>
      </c>
      <c r="E6941" s="107">
        <v>22021560056</v>
      </c>
      <c r="F6941" s="107">
        <v>3321560055</v>
      </c>
    </row>
    <row r="6942" ht="15" customHeight="1" spans="1:6">
      <c r="A6942" s="5">
        <v>6941</v>
      </c>
      <c r="B6942" s="41" t="s">
        <v>15695</v>
      </c>
      <c r="C6942" s="106" t="s">
        <v>3335</v>
      </c>
      <c r="D6942" s="106" t="s">
        <v>15745</v>
      </c>
      <c r="E6942" s="107">
        <v>22021560057</v>
      </c>
      <c r="F6942" s="107">
        <v>3321560056</v>
      </c>
    </row>
    <row r="6943" ht="15" customHeight="1" spans="1:6">
      <c r="A6943" s="5">
        <v>6942</v>
      </c>
      <c r="B6943" s="41" t="s">
        <v>15695</v>
      </c>
      <c r="C6943" s="106" t="s">
        <v>3335</v>
      </c>
      <c r="D6943" s="106" t="s">
        <v>15746</v>
      </c>
      <c r="E6943" s="107">
        <v>22021560058</v>
      </c>
      <c r="F6943" s="107">
        <v>3321560057</v>
      </c>
    </row>
    <row r="6944" ht="15" customHeight="1" spans="1:6">
      <c r="A6944" s="5">
        <v>6943</v>
      </c>
      <c r="B6944" s="41" t="s">
        <v>15695</v>
      </c>
      <c r="C6944" s="106" t="s">
        <v>3335</v>
      </c>
      <c r="D6944" s="106" t="s">
        <v>15747</v>
      </c>
      <c r="E6944" s="107">
        <v>22021560059</v>
      </c>
      <c r="F6944" s="107">
        <v>3321560058</v>
      </c>
    </row>
    <row r="6945" ht="15" customHeight="1" spans="1:6">
      <c r="A6945" s="5">
        <v>6944</v>
      </c>
      <c r="B6945" s="41" t="s">
        <v>15695</v>
      </c>
      <c r="C6945" s="106" t="s">
        <v>3335</v>
      </c>
      <c r="D6945" s="106" t="s">
        <v>15748</v>
      </c>
      <c r="E6945" s="107">
        <v>22021560060</v>
      </c>
      <c r="F6945" s="107">
        <v>3321560059</v>
      </c>
    </row>
    <row r="6946" ht="15" customHeight="1" spans="1:6">
      <c r="A6946" s="5">
        <v>6945</v>
      </c>
      <c r="B6946" s="41" t="s">
        <v>15695</v>
      </c>
      <c r="C6946" s="106" t="s">
        <v>3335</v>
      </c>
      <c r="D6946" s="106" t="s">
        <v>15749</v>
      </c>
      <c r="E6946" s="107">
        <v>22021560062</v>
      </c>
      <c r="F6946" s="107">
        <v>3321560060</v>
      </c>
    </row>
    <row r="6947" ht="15" customHeight="1" spans="1:6">
      <c r="A6947" s="5">
        <v>6946</v>
      </c>
      <c r="B6947" s="41" t="s">
        <v>15695</v>
      </c>
      <c r="C6947" s="106" t="s">
        <v>3335</v>
      </c>
      <c r="D6947" s="106" t="s">
        <v>15750</v>
      </c>
      <c r="E6947" s="107">
        <v>22021560063</v>
      </c>
      <c r="F6947" s="107">
        <v>3321560061</v>
      </c>
    </row>
    <row r="6948" ht="15" customHeight="1" spans="1:6">
      <c r="A6948" s="5">
        <v>6947</v>
      </c>
      <c r="B6948" s="41" t="s">
        <v>15695</v>
      </c>
      <c r="C6948" s="106" t="s">
        <v>3335</v>
      </c>
      <c r="D6948" s="106" t="s">
        <v>15751</v>
      </c>
      <c r="E6948" s="107">
        <v>22021560064</v>
      </c>
      <c r="F6948" s="107">
        <v>3321560062</v>
      </c>
    </row>
    <row r="6949" ht="15" customHeight="1" spans="1:6">
      <c r="A6949" s="5">
        <v>6948</v>
      </c>
      <c r="B6949" s="41" t="s">
        <v>15695</v>
      </c>
      <c r="C6949" s="106" t="s">
        <v>3335</v>
      </c>
      <c r="D6949" s="106" t="s">
        <v>15752</v>
      </c>
      <c r="E6949" s="107">
        <v>22021560065</v>
      </c>
      <c r="F6949" s="107">
        <v>3321560063</v>
      </c>
    </row>
    <row r="6950" ht="15" customHeight="1" spans="1:6">
      <c r="A6950" s="5">
        <v>6949</v>
      </c>
      <c r="B6950" s="41" t="s">
        <v>15695</v>
      </c>
      <c r="C6950" s="106" t="s">
        <v>3335</v>
      </c>
      <c r="D6950" s="106" t="s">
        <v>15753</v>
      </c>
      <c r="E6950" s="107">
        <v>22021560066</v>
      </c>
      <c r="F6950" s="107">
        <v>3321560064</v>
      </c>
    </row>
    <row r="6951" ht="15" customHeight="1" spans="1:6">
      <c r="A6951" s="5">
        <v>6950</v>
      </c>
      <c r="B6951" s="41" t="s">
        <v>15695</v>
      </c>
      <c r="C6951" s="106" t="s">
        <v>3335</v>
      </c>
      <c r="D6951" s="106" t="s">
        <v>15754</v>
      </c>
      <c r="E6951" s="107">
        <v>22021560067</v>
      </c>
      <c r="F6951" s="107">
        <v>3321560065</v>
      </c>
    </row>
    <row r="6952" ht="15" customHeight="1" spans="1:6">
      <c r="A6952" s="5">
        <v>6951</v>
      </c>
      <c r="B6952" s="41" t="s">
        <v>15695</v>
      </c>
      <c r="C6952" s="106" t="s">
        <v>3335</v>
      </c>
      <c r="D6952" s="106" t="s">
        <v>15755</v>
      </c>
      <c r="E6952" s="107">
        <v>22021560068</v>
      </c>
      <c r="F6952" s="107">
        <v>3321560066</v>
      </c>
    </row>
    <row r="6953" ht="15" customHeight="1" spans="1:6">
      <c r="A6953" s="5">
        <v>6952</v>
      </c>
      <c r="B6953" s="41" t="s">
        <v>15695</v>
      </c>
      <c r="C6953" s="106" t="s">
        <v>3335</v>
      </c>
      <c r="D6953" s="106" t="s">
        <v>15756</v>
      </c>
      <c r="E6953" s="107">
        <v>22021560069</v>
      </c>
      <c r="F6953" s="107">
        <v>3321560067</v>
      </c>
    </row>
    <row r="6954" ht="15" customHeight="1" spans="1:6">
      <c r="A6954" s="5">
        <v>6953</v>
      </c>
      <c r="B6954" s="41" t="s">
        <v>15695</v>
      </c>
      <c r="C6954" s="106" t="s">
        <v>3335</v>
      </c>
      <c r="D6954" s="106" t="s">
        <v>15757</v>
      </c>
      <c r="E6954" s="107">
        <v>22021560070</v>
      </c>
      <c r="F6954" s="107">
        <v>3321560068</v>
      </c>
    </row>
    <row r="6955" ht="15" customHeight="1" spans="1:6">
      <c r="A6955" s="5">
        <v>6954</v>
      </c>
      <c r="B6955" s="41" t="s">
        <v>15695</v>
      </c>
      <c r="C6955" s="106" t="s">
        <v>3335</v>
      </c>
      <c r="D6955" s="106" t="s">
        <v>15758</v>
      </c>
      <c r="E6955" s="107">
        <v>22021560071</v>
      </c>
      <c r="F6955" s="107">
        <v>3321560069</v>
      </c>
    </row>
    <row r="6956" ht="15" customHeight="1" spans="1:6">
      <c r="A6956" s="5">
        <v>6955</v>
      </c>
      <c r="B6956" s="41" t="s">
        <v>15695</v>
      </c>
      <c r="C6956" s="106" t="s">
        <v>3335</v>
      </c>
      <c r="D6956" s="106" t="s">
        <v>15759</v>
      </c>
      <c r="E6956" s="107">
        <v>22021560072</v>
      </c>
      <c r="F6956" s="107">
        <v>3321560070</v>
      </c>
    </row>
    <row r="6957" ht="15" customHeight="1" spans="1:6">
      <c r="A6957" s="5">
        <v>6956</v>
      </c>
      <c r="B6957" s="41" t="s">
        <v>15695</v>
      </c>
      <c r="C6957" s="106" t="s">
        <v>3335</v>
      </c>
      <c r="D6957" s="106" t="s">
        <v>15760</v>
      </c>
      <c r="E6957" s="107">
        <v>22021560073</v>
      </c>
      <c r="F6957" s="107">
        <v>3321560071</v>
      </c>
    </row>
    <row r="6958" ht="15" customHeight="1" spans="1:6">
      <c r="A6958" s="5">
        <v>6957</v>
      </c>
      <c r="B6958" s="41" t="s">
        <v>15695</v>
      </c>
      <c r="C6958" s="106" t="s">
        <v>3335</v>
      </c>
      <c r="D6958" s="106" t="s">
        <v>15761</v>
      </c>
      <c r="E6958" s="107">
        <v>22021560074</v>
      </c>
      <c r="F6958" s="107">
        <v>3321560072</v>
      </c>
    </row>
    <row r="6959" ht="15" customHeight="1" spans="1:6">
      <c r="A6959" s="5">
        <v>6958</v>
      </c>
      <c r="B6959" s="41" t="s">
        <v>15695</v>
      </c>
      <c r="C6959" s="106" t="s">
        <v>3335</v>
      </c>
      <c r="D6959" s="106" t="s">
        <v>15762</v>
      </c>
      <c r="E6959" s="107">
        <v>22021560075</v>
      </c>
      <c r="F6959" s="107">
        <v>3321560073</v>
      </c>
    </row>
    <row r="6960" ht="15" customHeight="1" spans="1:6">
      <c r="A6960" s="5">
        <v>6959</v>
      </c>
      <c r="B6960" s="41" t="s">
        <v>15695</v>
      </c>
      <c r="C6960" s="106" t="s">
        <v>3335</v>
      </c>
      <c r="D6960" s="106" t="s">
        <v>15763</v>
      </c>
      <c r="E6960" s="107">
        <v>22021560076</v>
      </c>
      <c r="F6960" s="107">
        <v>3321560074</v>
      </c>
    </row>
    <row r="6961" ht="15" customHeight="1" spans="1:6">
      <c r="A6961" s="5">
        <v>6960</v>
      </c>
      <c r="B6961" s="41" t="s">
        <v>15695</v>
      </c>
      <c r="C6961" s="106" t="s">
        <v>3335</v>
      </c>
      <c r="D6961" s="106" t="s">
        <v>15764</v>
      </c>
      <c r="E6961" s="107">
        <v>22021560077</v>
      </c>
      <c r="F6961" s="107">
        <v>3321560075</v>
      </c>
    </row>
    <row r="6962" ht="15" customHeight="1" spans="1:6">
      <c r="A6962" s="5">
        <v>6961</v>
      </c>
      <c r="B6962" s="41" t="s">
        <v>15695</v>
      </c>
      <c r="C6962" s="106" t="s">
        <v>3335</v>
      </c>
      <c r="D6962" s="106" t="s">
        <v>15765</v>
      </c>
      <c r="E6962" s="107">
        <v>22021560078</v>
      </c>
      <c r="F6962" s="107">
        <v>3321560076</v>
      </c>
    </row>
    <row r="6963" ht="15" customHeight="1" spans="1:6">
      <c r="A6963" s="5">
        <v>6962</v>
      </c>
      <c r="B6963" s="41" t="s">
        <v>15695</v>
      </c>
      <c r="C6963" s="106" t="s">
        <v>3335</v>
      </c>
      <c r="D6963" s="106" t="s">
        <v>15766</v>
      </c>
      <c r="E6963" s="107">
        <v>22021560079</v>
      </c>
      <c r="F6963" s="107">
        <v>3321560077</v>
      </c>
    </row>
    <row r="6964" ht="15" customHeight="1" spans="1:6">
      <c r="A6964" s="5">
        <v>6963</v>
      </c>
      <c r="B6964" s="41" t="s">
        <v>15695</v>
      </c>
      <c r="C6964" s="106" t="s">
        <v>3335</v>
      </c>
      <c r="D6964" s="106" t="s">
        <v>15767</v>
      </c>
      <c r="E6964" s="107">
        <v>22021560080</v>
      </c>
      <c r="F6964" s="107">
        <v>3321560078</v>
      </c>
    </row>
    <row r="6965" ht="15" customHeight="1" spans="1:6">
      <c r="A6965" s="5">
        <v>6964</v>
      </c>
      <c r="B6965" s="41" t="s">
        <v>15695</v>
      </c>
      <c r="C6965" s="106" t="s">
        <v>3335</v>
      </c>
      <c r="D6965" s="106" t="s">
        <v>15768</v>
      </c>
      <c r="E6965" s="107">
        <v>22021560081</v>
      </c>
      <c r="F6965" s="107">
        <v>3321560079</v>
      </c>
    </row>
    <row r="6966" ht="15" customHeight="1" spans="1:6">
      <c r="A6966" s="5">
        <v>6965</v>
      </c>
      <c r="B6966" s="41" t="s">
        <v>15695</v>
      </c>
      <c r="C6966" s="106" t="s">
        <v>3335</v>
      </c>
      <c r="D6966" s="106" t="s">
        <v>184</v>
      </c>
      <c r="E6966" s="107">
        <v>22021560083</v>
      </c>
      <c r="F6966" s="107">
        <v>3321560080</v>
      </c>
    </row>
    <row r="6967" ht="15" customHeight="1" spans="1:6">
      <c r="A6967" s="5">
        <v>6966</v>
      </c>
      <c r="B6967" s="41" t="s">
        <v>15695</v>
      </c>
      <c r="C6967" s="106" t="s">
        <v>3483</v>
      </c>
      <c r="D6967" s="106" t="s">
        <v>15769</v>
      </c>
      <c r="E6967" s="107">
        <v>22021560084</v>
      </c>
      <c r="F6967" s="107">
        <v>3321560081</v>
      </c>
    </row>
    <row r="6968" ht="15" customHeight="1" spans="1:6">
      <c r="A6968" s="5">
        <v>6967</v>
      </c>
      <c r="B6968" s="41" t="s">
        <v>15695</v>
      </c>
      <c r="C6968" s="106" t="s">
        <v>3483</v>
      </c>
      <c r="D6968" s="106" t="s">
        <v>15770</v>
      </c>
      <c r="E6968" s="107">
        <v>22021560085</v>
      </c>
      <c r="F6968" s="107">
        <v>3321560082</v>
      </c>
    </row>
    <row r="6969" ht="15" customHeight="1" spans="1:6">
      <c r="A6969" s="5">
        <v>6968</v>
      </c>
      <c r="B6969" s="41" t="s">
        <v>15695</v>
      </c>
      <c r="C6969" s="106" t="s">
        <v>3483</v>
      </c>
      <c r="D6969" s="106" t="s">
        <v>15771</v>
      </c>
      <c r="E6969" s="107">
        <v>22021560086</v>
      </c>
      <c r="F6969" s="107">
        <v>3321560083</v>
      </c>
    </row>
    <row r="6970" ht="15" customHeight="1" spans="1:6">
      <c r="A6970" s="5">
        <v>6969</v>
      </c>
      <c r="B6970" s="41" t="s">
        <v>15695</v>
      </c>
      <c r="C6970" s="106" t="s">
        <v>3483</v>
      </c>
      <c r="D6970" s="106" t="s">
        <v>15772</v>
      </c>
      <c r="E6970" s="107">
        <v>22021560087</v>
      </c>
      <c r="F6970" s="107">
        <v>3321560084</v>
      </c>
    </row>
    <row r="6971" ht="15" customHeight="1" spans="1:6">
      <c r="A6971" s="5">
        <v>6970</v>
      </c>
      <c r="B6971" s="41" t="s">
        <v>15695</v>
      </c>
      <c r="C6971" s="106" t="s">
        <v>3483</v>
      </c>
      <c r="D6971" s="106" t="s">
        <v>15773</v>
      </c>
      <c r="E6971" s="107">
        <v>22021560088</v>
      </c>
      <c r="F6971" s="107">
        <v>3321560085</v>
      </c>
    </row>
    <row r="6972" ht="15" customHeight="1" spans="1:6">
      <c r="A6972" s="5">
        <v>6971</v>
      </c>
      <c r="B6972" s="41" t="s">
        <v>15695</v>
      </c>
      <c r="C6972" s="106" t="s">
        <v>3483</v>
      </c>
      <c r="D6972" s="106" t="s">
        <v>15774</v>
      </c>
      <c r="E6972" s="107">
        <v>22021560089</v>
      </c>
      <c r="F6972" s="107">
        <v>3321560086</v>
      </c>
    </row>
    <row r="6973" ht="15" customHeight="1" spans="1:6">
      <c r="A6973" s="5">
        <v>6972</v>
      </c>
      <c r="B6973" s="41" t="s">
        <v>15695</v>
      </c>
      <c r="C6973" s="106" t="s">
        <v>3483</v>
      </c>
      <c r="D6973" s="106" t="s">
        <v>15775</v>
      </c>
      <c r="E6973" s="107">
        <v>22021560090</v>
      </c>
      <c r="F6973" s="107">
        <v>3321560087</v>
      </c>
    </row>
    <row r="6974" ht="15" customHeight="1" spans="1:6">
      <c r="A6974" s="5">
        <v>6973</v>
      </c>
      <c r="B6974" s="41" t="s">
        <v>15695</v>
      </c>
      <c r="C6974" s="106" t="s">
        <v>3483</v>
      </c>
      <c r="D6974" s="106" t="s">
        <v>15776</v>
      </c>
      <c r="E6974" s="107">
        <v>22021560091</v>
      </c>
      <c r="F6974" s="107">
        <v>3321560088</v>
      </c>
    </row>
    <row r="6975" ht="15" customHeight="1" spans="1:6">
      <c r="A6975" s="5">
        <v>6974</v>
      </c>
      <c r="B6975" s="41" t="s">
        <v>15695</v>
      </c>
      <c r="C6975" s="106" t="s">
        <v>3483</v>
      </c>
      <c r="D6975" s="106" t="s">
        <v>15777</v>
      </c>
      <c r="E6975" s="107">
        <v>22021560092</v>
      </c>
      <c r="F6975" s="107">
        <v>3321560089</v>
      </c>
    </row>
    <row r="6976" ht="15" customHeight="1" spans="1:6">
      <c r="A6976" s="5">
        <v>6975</v>
      </c>
      <c r="B6976" s="41" t="s">
        <v>15695</v>
      </c>
      <c r="C6976" s="106" t="s">
        <v>3483</v>
      </c>
      <c r="D6976" s="106" t="s">
        <v>15778</v>
      </c>
      <c r="E6976" s="107">
        <v>22021560093</v>
      </c>
      <c r="F6976" s="107">
        <v>3321560090</v>
      </c>
    </row>
    <row r="6977" ht="15" customHeight="1" spans="1:6">
      <c r="A6977" s="5">
        <v>6976</v>
      </c>
      <c r="B6977" s="41" t="s">
        <v>15695</v>
      </c>
      <c r="C6977" s="106" t="s">
        <v>3483</v>
      </c>
      <c r="D6977" s="106" t="s">
        <v>15779</v>
      </c>
      <c r="E6977" s="107">
        <v>22021560094</v>
      </c>
      <c r="F6977" s="107">
        <v>3321560091</v>
      </c>
    </row>
    <row r="6978" ht="15" customHeight="1" spans="1:6">
      <c r="A6978" s="5">
        <v>6977</v>
      </c>
      <c r="B6978" s="41" t="s">
        <v>15695</v>
      </c>
      <c r="C6978" s="106" t="s">
        <v>3483</v>
      </c>
      <c r="D6978" s="106" t="s">
        <v>15780</v>
      </c>
      <c r="E6978" s="107">
        <v>22021560095</v>
      </c>
      <c r="F6978" s="107">
        <v>3321560092</v>
      </c>
    </row>
    <row r="6979" ht="15" customHeight="1" spans="1:6">
      <c r="A6979" s="5">
        <v>6978</v>
      </c>
      <c r="B6979" s="41" t="s">
        <v>15695</v>
      </c>
      <c r="C6979" s="106" t="s">
        <v>3483</v>
      </c>
      <c r="D6979" s="106" t="s">
        <v>15781</v>
      </c>
      <c r="E6979" s="107">
        <v>22021560096</v>
      </c>
      <c r="F6979" s="107">
        <v>3321560093</v>
      </c>
    </row>
    <row r="6980" ht="15" customHeight="1" spans="1:6">
      <c r="A6980" s="5">
        <v>6979</v>
      </c>
      <c r="B6980" s="41" t="s">
        <v>15695</v>
      </c>
      <c r="C6980" s="106" t="s">
        <v>3483</v>
      </c>
      <c r="D6980" s="106" t="s">
        <v>15782</v>
      </c>
      <c r="E6980" s="107">
        <v>22021560097</v>
      </c>
      <c r="F6980" s="107">
        <v>3321560094</v>
      </c>
    </row>
    <row r="6981" ht="15" customHeight="1" spans="1:6">
      <c r="A6981" s="5">
        <v>6980</v>
      </c>
      <c r="B6981" s="41" t="s">
        <v>15695</v>
      </c>
      <c r="C6981" s="106" t="s">
        <v>3483</v>
      </c>
      <c r="D6981" s="106" t="s">
        <v>15783</v>
      </c>
      <c r="E6981" s="107">
        <v>22021560098</v>
      </c>
      <c r="F6981" s="107">
        <v>3321560095</v>
      </c>
    </row>
    <row r="6982" ht="15" customHeight="1" spans="1:6">
      <c r="A6982" s="5">
        <v>6981</v>
      </c>
      <c r="B6982" s="41" t="s">
        <v>15695</v>
      </c>
      <c r="C6982" s="106" t="s">
        <v>3483</v>
      </c>
      <c r="D6982" s="106" t="s">
        <v>15784</v>
      </c>
      <c r="E6982" s="107">
        <v>22021560099</v>
      </c>
      <c r="F6982" s="107">
        <v>3321560096</v>
      </c>
    </row>
    <row r="6983" ht="15" customHeight="1" spans="1:6">
      <c r="A6983" s="5">
        <v>6982</v>
      </c>
      <c r="B6983" s="41" t="s">
        <v>15695</v>
      </c>
      <c r="C6983" s="106" t="s">
        <v>3483</v>
      </c>
      <c r="D6983" s="106" t="s">
        <v>15785</v>
      </c>
      <c r="E6983" s="107">
        <v>22021560100</v>
      </c>
      <c r="F6983" s="107">
        <v>3321560097</v>
      </c>
    </row>
    <row r="6984" ht="15" customHeight="1" spans="1:6">
      <c r="A6984" s="5">
        <v>6983</v>
      </c>
      <c r="B6984" s="41" t="s">
        <v>15695</v>
      </c>
      <c r="C6984" s="106" t="s">
        <v>3483</v>
      </c>
      <c r="D6984" s="106" t="s">
        <v>15786</v>
      </c>
      <c r="E6984" s="107">
        <v>22021560101</v>
      </c>
      <c r="F6984" s="107">
        <v>3321560098</v>
      </c>
    </row>
    <row r="6985" ht="15" customHeight="1" spans="1:6">
      <c r="A6985" s="5">
        <v>6984</v>
      </c>
      <c r="B6985" s="41" t="s">
        <v>15695</v>
      </c>
      <c r="C6985" s="106" t="s">
        <v>3483</v>
      </c>
      <c r="D6985" s="106" t="s">
        <v>15787</v>
      </c>
      <c r="E6985" s="107">
        <v>22021560102</v>
      </c>
      <c r="F6985" s="107">
        <v>3321560099</v>
      </c>
    </row>
    <row r="6986" ht="15" customHeight="1" spans="1:6">
      <c r="A6986" s="5">
        <v>6985</v>
      </c>
      <c r="B6986" s="41" t="s">
        <v>15695</v>
      </c>
      <c r="C6986" s="106" t="s">
        <v>3483</v>
      </c>
      <c r="D6986" s="106" t="s">
        <v>15788</v>
      </c>
      <c r="E6986" s="107">
        <v>22021560103</v>
      </c>
      <c r="F6986" s="107">
        <v>3321560100</v>
      </c>
    </row>
    <row r="6987" ht="15" customHeight="1" spans="1:6">
      <c r="A6987" s="5">
        <v>6986</v>
      </c>
      <c r="B6987" s="41" t="s">
        <v>15695</v>
      </c>
      <c r="C6987" s="106" t="s">
        <v>3483</v>
      </c>
      <c r="D6987" s="106" t="s">
        <v>15789</v>
      </c>
      <c r="E6987" s="107">
        <v>22021560104</v>
      </c>
      <c r="F6987" s="107">
        <v>3321560101</v>
      </c>
    </row>
    <row r="6988" ht="15" customHeight="1" spans="1:6">
      <c r="A6988" s="5">
        <v>6987</v>
      </c>
      <c r="B6988" s="41" t="s">
        <v>15695</v>
      </c>
      <c r="C6988" s="106" t="s">
        <v>3483</v>
      </c>
      <c r="D6988" s="106" t="s">
        <v>15790</v>
      </c>
      <c r="E6988" s="107">
        <v>22021560105</v>
      </c>
      <c r="F6988" s="107">
        <v>3321560102</v>
      </c>
    </row>
    <row r="6989" ht="15" customHeight="1" spans="1:6">
      <c r="A6989" s="5">
        <v>6988</v>
      </c>
      <c r="B6989" s="41" t="s">
        <v>15695</v>
      </c>
      <c r="C6989" s="106" t="s">
        <v>3483</v>
      </c>
      <c r="D6989" s="106" t="s">
        <v>15791</v>
      </c>
      <c r="E6989" s="107">
        <v>22021560106</v>
      </c>
      <c r="F6989" s="107">
        <v>3321560103</v>
      </c>
    </row>
    <row r="6990" ht="15" customHeight="1" spans="1:6">
      <c r="A6990" s="5">
        <v>6989</v>
      </c>
      <c r="B6990" s="41" t="s">
        <v>15695</v>
      </c>
      <c r="C6990" s="106" t="s">
        <v>3483</v>
      </c>
      <c r="D6990" s="106" t="s">
        <v>15792</v>
      </c>
      <c r="E6990" s="107">
        <v>22021560107</v>
      </c>
      <c r="F6990" s="107">
        <v>3321560104</v>
      </c>
    </row>
    <row r="6991" ht="15" customHeight="1" spans="1:6">
      <c r="A6991" s="5">
        <v>6990</v>
      </c>
      <c r="B6991" s="41" t="s">
        <v>15695</v>
      </c>
      <c r="C6991" s="106" t="s">
        <v>3483</v>
      </c>
      <c r="D6991" s="106" t="s">
        <v>15793</v>
      </c>
      <c r="E6991" s="107">
        <v>22021560108</v>
      </c>
      <c r="F6991" s="107">
        <v>3321560105</v>
      </c>
    </row>
    <row r="6992" ht="15" customHeight="1" spans="1:6">
      <c r="A6992" s="5">
        <v>6991</v>
      </c>
      <c r="B6992" s="41" t="s">
        <v>15695</v>
      </c>
      <c r="C6992" s="106" t="s">
        <v>3483</v>
      </c>
      <c r="D6992" s="106" t="s">
        <v>15794</v>
      </c>
      <c r="E6992" s="107">
        <v>22021560109</v>
      </c>
      <c r="F6992" s="107">
        <v>3321560106</v>
      </c>
    </row>
    <row r="6993" ht="15" customHeight="1" spans="1:6">
      <c r="A6993" s="5">
        <v>6992</v>
      </c>
      <c r="B6993" s="41" t="s">
        <v>15695</v>
      </c>
      <c r="C6993" s="106" t="s">
        <v>3483</v>
      </c>
      <c r="D6993" s="106" t="s">
        <v>15795</v>
      </c>
      <c r="E6993" s="107">
        <v>22021560110</v>
      </c>
      <c r="F6993" s="107">
        <v>3321560107</v>
      </c>
    </row>
    <row r="6994" ht="15" customHeight="1" spans="1:6">
      <c r="A6994" s="5">
        <v>6993</v>
      </c>
      <c r="B6994" s="41" t="s">
        <v>15695</v>
      </c>
      <c r="C6994" s="106" t="s">
        <v>3483</v>
      </c>
      <c r="D6994" s="106" t="s">
        <v>15796</v>
      </c>
      <c r="E6994" s="107">
        <v>22021560111</v>
      </c>
      <c r="F6994" s="107">
        <v>3321560108</v>
      </c>
    </row>
    <row r="6995" ht="15" customHeight="1" spans="1:6">
      <c r="A6995" s="5">
        <v>6994</v>
      </c>
      <c r="B6995" s="41" t="s">
        <v>15695</v>
      </c>
      <c r="C6995" s="106" t="s">
        <v>3483</v>
      </c>
      <c r="D6995" s="106" t="s">
        <v>15797</v>
      </c>
      <c r="E6995" s="107">
        <v>22021560112</v>
      </c>
      <c r="F6995" s="107">
        <v>3321560109</v>
      </c>
    </row>
    <row r="6996" ht="15" customHeight="1" spans="1:6">
      <c r="A6996" s="5">
        <v>6995</v>
      </c>
      <c r="B6996" s="41" t="s">
        <v>15695</v>
      </c>
      <c r="C6996" s="106" t="s">
        <v>3483</v>
      </c>
      <c r="D6996" s="106" t="s">
        <v>15798</v>
      </c>
      <c r="E6996" s="107">
        <v>22021560113</v>
      </c>
      <c r="F6996" s="107">
        <v>3321560110</v>
      </c>
    </row>
    <row r="6997" ht="15" customHeight="1" spans="1:6">
      <c r="A6997" s="5">
        <v>6996</v>
      </c>
      <c r="B6997" s="41" t="s">
        <v>15695</v>
      </c>
      <c r="C6997" s="106" t="s">
        <v>3483</v>
      </c>
      <c r="D6997" s="106" t="s">
        <v>15799</v>
      </c>
      <c r="E6997" s="107">
        <v>22021560114</v>
      </c>
      <c r="F6997" s="107">
        <v>3321560111</v>
      </c>
    </row>
    <row r="6998" ht="15" customHeight="1" spans="1:6">
      <c r="A6998" s="5">
        <v>6997</v>
      </c>
      <c r="B6998" s="41" t="s">
        <v>15695</v>
      </c>
      <c r="C6998" s="106" t="s">
        <v>3483</v>
      </c>
      <c r="D6998" s="106" t="s">
        <v>15800</v>
      </c>
      <c r="E6998" s="107">
        <v>22021560115</v>
      </c>
      <c r="F6998" s="107">
        <v>3321560112</v>
      </c>
    </row>
    <row r="6999" ht="15" customHeight="1" spans="1:6">
      <c r="A6999" s="5">
        <v>6998</v>
      </c>
      <c r="B6999" s="41" t="s">
        <v>15695</v>
      </c>
      <c r="C6999" s="106" t="s">
        <v>3483</v>
      </c>
      <c r="D6999" s="106" t="s">
        <v>15801</v>
      </c>
      <c r="E6999" s="107">
        <v>22021560116</v>
      </c>
      <c r="F6999" s="107">
        <v>3321560113</v>
      </c>
    </row>
    <row r="7000" ht="15" customHeight="1" spans="1:6">
      <c r="A7000" s="5">
        <v>6999</v>
      </c>
      <c r="B7000" s="41" t="s">
        <v>15695</v>
      </c>
      <c r="C7000" s="106" t="s">
        <v>3483</v>
      </c>
      <c r="D7000" s="106" t="s">
        <v>15802</v>
      </c>
      <c r="E7000" s="107">
        <v>22021560117</v>
      </c>
      <c r="F7000" s="107">
        <v>3321560114</v>
      </c>
    </row>
    <row r="7001" ht="15" customHeight="1" spans="1:6">
      <c r="A7001" s="5">
        <v>7000</v>
      </c>
      <c r="B7001" s="41" t="s">
        <v>15695</v>
      </c>
      <c r="C7001" s="106" t="s">
        <v>3483</v>
      </c>
      <c r="D7001" s="106" t="s">
        <v>15803</v>
      </c>
      <c r="E7001" s="107">
        <v>22021560118</v>
      </c>
      <c r="F7001" s="107">
        <v>3321560115</v>
      </c>
    </row>
    <row r="7002" ht="15" customHeight="1" spans="1:6">
      <c r="A7002" s="5">
        <v>7001</v>
      </c>
      <c r="B7002" s="41" t="s">
        <v>15695</v>
      </c>
      <c r="C7002" s="106" t="s">
        <v>3483</v>
      </c>
      <c r="D7002" s="106" t="s">
        <v>15804</v>
      </c>
      <c r="E7002" s="107">
        <v>22021560119</v>
      </c>
      <c r="F7002" s="107">
        <v>3321560116</v>
      </c>
    </row>
    <row r="7003" ht="15" customHeight="1" spans="1:6">
      <c r="A7003" s="5">
        <v>7002</v>
      </c>
      <c r="B7003" s="41" t="s">
        <v>15695</v>
      </c>
      <c r="C7003" s="106" t="s">
        <v>3483</v>
      </c>
      <c r="D7003" s="106" t="s">
        <v>15805</v>
      </c>
      <c r="E7003" s="107">
        <v>22021560120</v>
      </c>
      <c r="F7003" s="107">
        <v>3321560117</v>
      </c>
    </row>
    <row r="7004" ht="15" customHeight="1" spans="1:6">
      <c r="A7004" s="5">
        <v>7003</v>
      </c>
      <c r="B7004" s="41" t="s">
        <v>15695</v>
      </c>
      <c r="C7004" s="106" t="s">
        <v>3483</v>
      </c>
      <c r="D7004" s="106" t="s">
        <v>15806</v>
      </c>
      <c r="E7004" s="107">
        <v>22021560121</v>
      </c>
      <c r="F7004" s="107">
        <v>3321560118</v>
      </c>
    </row>
    <row r="7005" ht="15" customHeight="1" spans="1:6">
      <c r="A7005" s="5">
        <v>7004</v>
      </c>
      <c r="B7005" s="41" t="s">
        <v>15695</v>
      </c>
      <c r="C7005" s="106" t="s">
        <v>3483</v>
      </c>
      <c r="D7005" s="106" t="s">
        <v>15807</v>
      </c>
      <c r="E7005" s="107">
        <v>22021560122</v>
      </c>
      <c r="F7005" s="107">
        <v>3321560119</v>
      </c>
    </row>
    <row r="7006" ht="15" customHeight="1" spans="1:6">
      <c r="A7006" s="5">
        <v>7005</v>
      </c>
      <c r="B7006" s="41" t="s">
        <v>15695</v>
      </c>
      <c r="C7006" s="106" t="s">
        <v>3483</v>
      </c>
      <c r="D7006" s="106" t="s">
        <v>15808</v>
      </c>
      <c r="E7006" s="107">
        <v>22021560123</v>
      </c>
      <c r="F7006" s="107">
        <v>3321560120</v>
      </c>
    </row>
    <row r="7007" ht="15" customHeight="1" spans="1:6">
      <c r="A7007" s="5">
        <v>7006</v>
      </c>
      <c r="B7007" s="41" t="s">
        <v>15695</v>
      </c>
      <c r="C7007" s="106" t="s">
        <v>3483</v>
      </c>
      <c r="D7007" s="106" t="s">
        <v>15809</v>
      </c>
      <c r="E7007" s="107">
        <v>22021560124</v>
      </c>
      <c r="F7007" s="107">
        <v>3321560121</v>
      </c>
    </row>
    <row r="7008" ht="15" customHeight="1" spans="1:6">
      <c r="A7008" s="5">
        <v>7007</v>
      </c>
      <c r="B7008" s="41" t="s">
        <v>15695</v>
      </c>
      <c r="C7008" s="106" t="s">
        <v>3483</v>
      </c>
      <c r="D7008" s="106" t="s">
        <v>15810</v>
      </c>
      <c r="E7008" s="107">
        <v>22021560125</v>
      </c>
      <c r="F7008" s="107">
        <v>3321560122</v>
      </c>
    </row>
    <row r="7009" ht="15" customHeight="1" spans="1:6">
      <c r="A7009" s="5">
        <v>7008</v>
      </c>
      <c r="B7009" s="41" t="s">
        <v>15695</v>
      </c>
      <c r="C7009" s="106" t="s">
        <v>3483</v>
      </c>
      <c r="D7009" s="106" t="s">
        <v>15811</v>
      </c>
      <c r="E7009" s="107">
        <v>22021560126</v>
      </c>
      <c r="F7009" s="107">
        <v>3321560123</v>
      </c>
    </row>
    <row r="7010" ht="15" customHeight="1" spans="1:6">
      <c r="A7010" s="5">
        <v>7009</v>
      </c>
      <c r="B7010" s="41" t="s">
        <v>15695</v>
      </c>
      <c r="C7010" s="106" t="s">
        <v>3483</v>
      </c>
      <c r="D7010" s="106" t="s">
        <v>13153</v>
      </c>
      <c r="E7010" s="107">
        <v>22021560127</v>
      </c>
      <c r="F7010" s="107">
        <v>3321560124</v>
      </c>
    </row>
    <row r="7011" ht="15" customHeight="1" spans="1:6">
      <c r="A7011" s="5">
        <v>7010</v>
      </c>
      <c r="B7011" s="41" t="s">
        <v>15695</v>
      </c>
      <c r="C7011" s="106" t="s">
        <v>3483</v>
      </c>
      <c r="D7011" s="106" t="s">
        <v>15812</v>
      </c>
      <c r="E7011" s="107">
        <v>22021560128</v>
      </c>
      <c r="F7011" s="107">
        <v>3321560125</v>
      </c>
    </row>
    <row r="7012" ht="15" customHeight="1" spans="1:6">
      <c r="A7012" s="5">
        <v>7011</v>
      </c>
      <c r="B7012" s="41" t="s">
        <v>15695</v>
      </c>
      <c r="C7012" s="106" t="s">
        <v>3483</v>
      </c>
      <c r="D7012" s="106" t="s">
        <v>15813</v>
      </c>
      <c r="E7012" s="107">
        <v>22021560129</v>
      </c>
      <c r="F7012" s="107">
        <v>3321560126</v>
      </c>
    </row>
    <row r="7013" ht="15" customHeight="1" spans="1:6">
      <c r="A7013" s="5">
        <v>7012</v>
      </c>
      <c r="B7013" s="41" t="s">
        <v>15695</v>
      </c>
      <c r="C7013" s="106" t="s">
        <v>3483</v>
      </c>
      <c r="D7013" s="106" t="s">
        <v>15814</v>
      </c>
      <c r="E7013" s="107">
        <v>22021560130</v>
      </c>
      <c r="F7013" s="107">
        <v>3321560127</v>
      </c>
    </row>
    <row r="7014" ht="15" customHeight="1" spans="1:6">
      <c r="A7014" s="5">
        <v>7013</v>
      </c>
      <c r="B7014" s="41" t="s">
        <v>15695</v>
      </c>
      <c r="C7014" s="106" t="s">
        <v>3622</v>
      </c>
      <c r="D7014" s="106" t="s">
        <v>15815</v>
      </c>
      <c r="E7014" s="107">
        <v>22021560131</v>
      </c>
      <c r="F7014" s="107">
        <v>3321560128</v>
      </c>
    </row>
    <row r="7015" ht="15" customHeight="1" spans="1:6">
      <c r="A7015" s="5">
        <v>7014</v>
      </c>
      <c r="B7015" s="41" t="s">
        <v>15695</v>
      </c>
      <c r="C7015" s="106" t="s">
        <v>3622</v>
      </c>
      <c r="D7015" s="106" t="s">
        <v>15816</v>
      </c>
      <c r="E7015" s="107">
        <v>22021560132</v>
      </c>
      <c r="F7015" s="107">
        <v>3321560129</v>
      </c>
    </row>
    <row r="7016" ht="15" customHeight="1" spans="1:6">
      <c r="A7016" s="5">
        <v>7015</v>
      </c>
      <c r="B7016" s="41" t="s">
        <v>15695</v>
      </c>
      <c r="C7016" s="106" t="s">
        <v>3622</v>
      </c>
      <c r="D7016" s="106" t="s">
        <v>14322</v>
      </c>
      <c r="E7016" s="107">
        <v>22021560133</v>
      </c>
      <c r="F7016" s="107">
        <v>3321560130</v>
      </c>
    </row>
    <row r="7017" ht="15" customHeight="1" spans="1:6">
      <c r="A7017" s="5">
        <v>7016</v>
      </c>
      <c r="B7017" s="41" t="s">
        <v>15695</v>
      </c>
      <c r="C7017" s="106" t="s">
        <v>3622</v>
      </c>
      <c r="D7017" s="106" t="s">
        <v>15817</v>
      </c>
      <c r="E7017" s="107">
        <v>22021560134</v>
      </c>
      <c r="F7017" s="107">
        <v>3321560131</v>
      </c>
    </row>
    <row r="7018" ht="15" customHeight="1" spans="1:6">
      <c r="A7018" s="5">
        <v>7017</v>
      </c>
      <c r="B7018" s="41" t="s">
        <v>15695</v>
      </c>
      <c r="C7018" s="106" t="s">
        <v>3622</v>
      </c>
      <c r="D7018" s="106" t="s">
        <v>15818</v>
      </c>
      <c r="E7018" s="107">
        <v>22021560135</v>
      </c>
      <c r="F7018" s="107">
        <v>3321560132</v>
      </c>
    </row>
    <row r="7019" ht="15" customHeight="1" spans="1:6">
      <c r="A7019" s="5">
        <v>7018</v>
      </c>
      <c r="B7019" s="41" t="s">
        <v>15695</v>
      </c>
      <c r="C7019" s="106" t="s">
        <v>3622</v>
      </c>
      <c r="D7019" s="106" t="s">
        <v>15819</v>
      </c>
      <c r="E7019" s="107">
        <v>22021560136</v>
      </c>
      <c r="F7019" s="107">
        <v>3321560133</v>
      </c>
    </row>
    <row r="7020" ht="15" customHeight="1" spans="1:6">
      <c r="A7020" s="5">
        <v>7019</v>
      </c>
      <c r="B7020" s="41" t="s">
        <v>15695</v>
      </c>
      <c r="C7020" s="106" t="s">
        <v>3622</v>
      </c>
      <c r="D7020" s="106" t="s">
        <v>15820</v>
      </c>
      <c r="E7020" s="107">
        <v>22021560137</v>
      </c>
      <c r="F7020" s="107">
        <v>3321560134</v>
      </c>
    </row>
    <row r="7021" ht="15" customHeight="1" spans="1:6">
      <c r="A7021" s="5">
        <v>7020</v>
      </c>
      <c r="B7021" s="41" t="s">
        <v>15695</v>
      </c>
      <c r="C7021" s="106" t="s">
        <v>3622</v>
      </c>
      <c r="D7021" s="106" t="s">
        <v>15821</v>
      </c>
      <c r="E7021" s="107">
        <v>22021560138</v>
      </c>
      <c r="F7021" s="107">
        <v>3321560135</v>
      </c>
    </row>
    <row r="7022" ht="15" customHeight="1" spans="1:6">
      <c r="A7022" s="5">
        <v>7021</v>
      </c>
      <c r="B7022" s="41" t="s">
        <v>15695</v>
      </c>
      <c r="C7022" s="106" t="s">
        <v>3622</v>
      </c>
      <c r="D7022" s="106" t="s">
        <v>3095</v>
      </c>
      <c r="E7022" s="107">
        <v>22021560139</v>
      </c>
      <c r="F7022" s="107">
        <v>3321560136</v>
      </c>
    </row>
    <row r="7023" ht="15" customHeight="1" spans="1:6">
      <c r="A7023" s="5">
        <v>7022</v>
      </c>
      <c r="B7023" s="41" t="s">
        <v>15695</v>
      </c>
      <c r="C7023" s="106" t="s">
        <v>3622</v>
      </c>
      <c r="D7023" s="106" t="s">
        <v>15822</v>
      </c>
      <c r="E7023" s="107">
        <v>22021560141</v>
      </c>
      <c r="F7023" s="107">
        <v>3321560138</v>
      </c>
    </row>
    <row r="7024" ht="15" customHeight="1" spans="1:6">
      <c r="A7024" s="5">
        <v>7023</v>
      </c>
      <c r="B7024" s="41" t="s">
        <v>15695</v>
      </c>
      <c r="C7024" s="106" t="s">
        <v>3622</v>
      </c>
      <c r="D7024" s="106" t="s">
        <v>15823</v>
      </c>
      <c r="E7024" s="107">
        <v>22021560142</v>
      </c>
      <c r="F7024" s="107">
        <v>3321560139</v>
      </c>
    </row>
    <row r="7025" ht="15" customHeight="1" spans="1:6">
      <c r="A7025" s="5">
        <v>7024</v>
      </c>
      <c r="B7025" s="41" t="s">
        <v>15695</v>
      </c>
      <c r="C7025" s="106" t="s">
        <v>3622</v>
      </c>
      <c r="D7025" s="106" t="s">
        <v>15824</v>
      </c>
      <c r="E7025" s="107">
        <v>22021560143</v>
      </c>
      <c r="F7025" s="107">
        <v>3321560140</v>
      </c>
    </row>
    <row r="7026" ht="15" customHeight="1" spans="1:6">
      <c r="A7026" s="5">
        <v>7025</v>
      </c>
      <c r="B7026" s="41" t="s">
        <v>15695</v>
      </c>
      <c r="C7026" s="106" t="s">
        <v>3622</v>
      </c>
      <c r="D7026" s="106" t="s">
        <v>15825</v>
      </c>
      <c r="E7026" s="107">
        <v>22021560144</v>
      </c>
      <c r="F7026" s="107">
        <v>3321560141</v>
      </c>
    </row>
    <row r="7027" ht="15" customHeight="1" spans="1:6">
      <c r="A7027" s="5">
        <v>7026</v>
      </c>
      <c r="B7027" s="41" t="s">
        <v>15695</v>
      </c>
      <c r="C7027" s="106" t="s">
        <v>3622</v>
      </c>
      <c r="D7027" s="106" t="s">
        <v>15826</v>
      </c>
      <c r="E7027" s="107">
        <v>22021560145</v>
      </c>
      <c r="F7027" s="107">
        <v>3321560142</v>
      </c>
    </row>
    <row r="7028" ht="15" customHeight="1" spans="1:6">
      <c r="A7028" s="5">
        <v>7027</v>
      </c>
      <c r="B7028" s="41" t="s">
        <v>15695</v>
      </c>
      <c r="C7028" s="106" t="s">
        <v>3622</v>
      </c>
      <c r="D7028" s="106" t="s">
        <v>15827</v>
      </c>
      <c r="E7028" s="107">
        <v>22021560146</v>
      </c>
      <c r="F7028" s="107">
        <v>3321560143</v>
      </c>
    </row>
    <row r="7029" ht="15" customHeight="1" spans="1:6">
      <c r="A7029" s="5">
        <v>7028</v>
      </c>
      <c r="B7029" s="41" t="s">
        <v>15695</v>
      </c>
      <c r="C7029" s="106" t="s">
        <v>3622</v>
      </c>
      <c r="D7029" s="106" t="s">
        <v>15828</v>
      </c>
      <c r="E7029" s="107">
        <v>22021560147</v>
      </c>
      <c r="F7029" s="107">
        <v>3321560144</v>
      </c>
    </row>
    <row r="7030" ht="15" customHeight="1" spans="1:6">
      <c r="A7030" s="5">
        <v>7029</v>
      </c>
      <c r="B7030" s="41" t="s">
        <v>15695</v>
      </c>
      <c r="C7030" s="106" t="s">
        <v>3622</v>
      </c>
      <c r="D7030" s="106" t="s">
        <v>5982</v>
      </c>
      <c r="E7030" s="107">
        <v>22021560148</v>
      </c>
      <c r="F7030" s="107">
        <v>3321560145</v>
      </c>
    </row>
    <row r="7031" ht="15" customHeight="1" spans="1:6">
      <c r="A7031" s="5">
        <v>7030</v>
      </c>
      <c r="B7031" s="41" t="s">
        <v>15695</v>
      </c>
      <c r="C7031" s="106" t="s">
        <v>3622</v>
      </c>
      <c r="D7031" s="106" t="s">
        <v>15829</v>
      </c>
      <c r="E7031" s="107">
        <v>22021560149</v>
      </c>
      <c r="F7031" s="107">
        <v>3321560146</v>
      </c>
    </row>
    <row r="7032" ht="15" customHeight="1" spans="1:6">
      <c r="A7032" s="5">
        <v>7031</v>
      </c>
      <c r="B7032" s="41" t="s">
        <v>15695</v>
      </c>
      <c r="C7032" s="106" t="s">
        <v>3622</v>
      </c>
      <c r="D7032" s="106" t="s">
        <v>15830</v>
      </c>
      <c r="E7032" s="107">
        <v>22021560150</v>
      </c>
      <c r="F7032" s="107">
        <v>3321560147</v>
      </c>
    </row>
    <row r="7033" ht="15" customHeight="1" spans="1:6">
      <c r="A7033" s="5">
        <v>7032</v>
      </c>
      <c r="B7033" s="41" t="s">
        <v>15695</v>
      </c>
      <c r="C7033" s="106" t="s">
        <v>3622</v>
      </c>
      <c r="D7033" s="106" t="s">
        <v>15831</v>
      </c>
      <c r="E7033" s="107">
        <v>22021560151</v>
      </c>
      <c r="F7033" s="107">
        <v>3321560148</v>
      </c>
    </row>
    <row r="7034" ht="15" customHeight="1" spans="1:6">
      <c r="A7034" s="5">
        <v>7033</v>
      </c>
      <c r="B7034" s="41" t="s">
        <v>15695</v>
      </c>
      <c r="C7034" s="106" t="s">
        <v>3622</v>
      </c>
      <c r="D7034" s="106" t="s">
        <v>15832</v>
      </c>
      <c r="E7034" s="107">
        <v>22021560152</v>
      </c>
      <c r="F7034" s="107">
        <v>3321560149</v>
      </c>
    </row>
    <row r="7035" ht="15" customHeight="1" spans="1:6">
      <c r="A7035" s="5">
        <v>7034</v>
      </c>
      <c r="B7035" s="41" t="s">
        <v>15695</v>
      </c>
      <c r="C7035" s="106" t="s">
        <v>3622</v>
      </c>
      <c r="D7035" s="106" t="s">
        <v>15833</v>
      </c>
      <c r="E7035" s="107">
        <v>22021560153</v>
      </c>
      <c r="F7035" s="107">
        <v>3321560150</v>
      </c>
    </row>
    <row r="7036" ht="15" customHeight="1" spans="1:6">
      <c r="A7036" s="5">
        <v>7035</v>
      </c>
      <c r="B7036" s="41" t="s">
        <v>15695</v>
      </c>
      <c r="C7036" s="106" t="s">
        <v>3622</v>
      </c>
      <c r="D7036" s="106" t="s">
        <v>15834</v>
      </c>
      <c r="E7036" s="107">
        <v>22021560154</v>
      </c>
      <c r="F7036" s="107">
        <v>3321560151</v>
      </c>
    </row>
    <row r="7037" ht="15" customHeight="1" spans="1:6">
      <c r="A7037" s="5">
        <v>7036</v>
      </c>
      <c r="B7037" s="41" t="s">
        <v>15695</v>
      </c>
      <c r="C7037" s="106" t="s">
        <v>3622</v>
      </c>
      <c r="D7037" s="106" t="s">
        <v>15835</v>
      </c>
      <c r="E7037" s="107">
        <v>22021560155</v>
      </c>
      <c r="F7037" s="107">
        <v>3321560152</v>
      </c>
    </row>
    <row r="7038" ht="15" customHeight="1" spans="1:6">
      <c r="A7038" s="5">
        <v>7037</v>
      </c>
      <c r="B7038" s="41" t="s">
        <v>15695</v>
      </c>
      <c r="C7038" s="106" t="s">
        <v>3622</v>
      </c>
      <c r="D7038" s="106" t="s">
        <v>15836</v>
      </c>
      <c r="E7038" s="107">
        <v>22021560156</v>
      </c>
      <c r="F7038" s="107">
        <v>3321560153</v>
      </c>
    </row>
    <row r="7039" ht="15" customHeight="1" spans="1:6">
      <c r="A7039" s="5">
        <v>7038</v>
      </c>
      <c r="B7039" s="41" t="s">
        <v>15695</v>
      </c>
      <c r="C7039" s="106" t="s">
        <v>3622</v>
      </c>
      <c r="D7039" s="106" t="s">
        <v>13042</v>
      </c>
      <c r="E7039" s="107">
        <v>22021560157</v>
      </c>
      <c r="F7039" s="107">
        <v>3321560154</v>
      </c>
    </row>
    <row r="7040" ht="15" customHeight="1" spans="1:6">
      <c r="A7040" s="5">
        <v>7039</v>
      </c>
      <c r="B7040" s="41" t="s">
        <v>15695</v>
      </c>
      <c r="C7040" s="106" t="s">
        <v>3622</v>
      </c>
      <c r="D7040" s="106" t="s">
        <v>15837</v>
      </c>
      <c r="E7040" s="107">
        <v>22021560158</v>
      </c>
      <c r="F7040" s="107">
        <v>3321560155</v>
      </c>
    </row>
    <row r="7041" ht="15" customHeight="1" spans="1:6">
      <c r="A7041" s="5">
        <v>7040</v>
      </c>
      <c r="B7041" s="41" t="s">
        <v>15695</v>
      </c>
      <c r="C7041" s="106" t="s">
        <v>3622</v>
      </c>
      <c r="D7041" s="106" t="s">
        <v>15838</v>
      </c>
      <c r="E7041" s="107">
        <v>22021560159</v>
      </c>
      <c r="F7041" s="107">
        <v>3321560156</v>
      </c>
    </row>
    <row r="7042" ht="15" customHeight="1" spans="1:6">
      <c r="A7042" s="5">
        <v>7041</v>
      </c>
      <c r="B7042" s="41" t="s">
        <v>15695</v>
      </c>
      <c r="C7042" s="106" t="s">
        <v>3622</v>
      </c>
      <c r="D7042" s="106" t="s">
        <v>15839</v>
      </c>
      <c r="E7042" s="107">
        <v>22021560160</v>
      </c>
      <c r="F7042" s="107">
        <v>3321560157</v>
      </c>
    </row>
    <row r="7043" ht="15" customHeight="1" spans="1:6">
      <c r="A7043" s="5">
        <v>7042</v>
      </c>
      <c r="B7043" s="41" t="s">
        <v>15695</v>
      </c>
      <c r="C7043" s="106" t="s">
        <v>3622</v>
      </c>
      <c r="D7043" s="106" t="s">
        <v>15840</v>
      </c>
      <c r="E7043" s="107">
        <v>22021560161</v>
      </c>
      <c r="F7043" s="107">
        <v>3321560158</v>
      </c>
    </row>
    <row r="7044" ht="15" customHeight="1" spans="1:6">
      <c r="A7044" s="5">
        <v>7043</v>
      </c>
      <c r="B7044" s="41" t="s">
        <v>15695</v>
      </c>
      <c r="C7044" s="106" t="s">
        <v>3622</v>
      </c>
      <c r="D7044" s="106" t="s">
        <v>15841</v>
      </c>
      <c r="E7044" s="107">
        <v>22021560162</v>
      </c>
      <c r="F7044" s="107">
        <v>3321560159</v>
      </c>
    </row>
    <row r="7045" ht="15" customHeight="1" spans="1:6">
      <c r="A7045" s="5">
        <v>7044</v>
      </c>
      <c r="B7045" s="41" t="s">
        <v>15695</v>
      </c>
      <c r="C7045" s="106" t="s">
        <v>3622</v>
      </c>
      <c r="D7045" s="106" t="s">
        <v>15842</v>
      </c>
      <c r="E7045" s="107">
        <v>22021560163</v>
      </c>
      <c r="F7045" s="107">
        <v>3321560160</v>
      </c>
    </row>
    <row r="7046" ht="15" customHeight="1" spans="1:6">
      <c r="A7046" s="5">
        <v>7045</v>
      </c>
      <c r="B7046" s="41" t="s">
        <v>15695</v>
      </c>
      <c r="C7046" s="106" t="s">
        <v>3622</v>
      </c>
      <c r="D7046" s="106" t="s">
        <v>15843</v>
      </c>
      <c r="E7046" s="107">
        <v>22021560164</v>
      </c>
      <c r="F7046" s="107">
        <v>3321560161</v>
      </c>
    </row>
    <row r="7047" ht="15" customHeight="1" spans="1:6">
      <c r="A7047" s="5">
        <v>7046</v>
      </c>
      <c r="B7047" s="41" t="s">
        <v>15695</v>
      </c>
      <c r="C7047" s="106" t="s">
        <v>3622</v>
      </c>
      <c r="D7047" s="106" t="s">
        <v>15844</v>
      </c>
      <c r="E7047" s="107">
        <v>22021560166</v>
      </c>
      <c r="F7047" s="107">
        <v>3321560162</v>
      </c>
    </row>
    <row r="7048" ht="15" customHeight="1" spans="1:6">
      <c r="A7048" s="5">
        <v>7047</v>
      </c>
      <c r="B7048" s="41" t="s">
        <v>15695</v>
      </c>
      <c r="C7048" s="106" t="s">
        <v>3622</v>
      </c>
      <c r="D7048" s="106" t="s">
        <v>15845</v>
      </c>
      <c r="E7048" s="107">
        <v>22021560167</v>
      </c>
      <c r="F7048" s="107">
        <v>3321560163</v>
      </c>
    </row>
    <row r="7049" ht="15" customHeight="1" spans="1:6">
      <c r="A7049" s="5">
        <v>7048</v>
      </c>
      <c r="B7049" s="41" t="s">
        <v>15695</v>
      </c>
      <c r="C7049" s="106" t="s">
        <v>3622</v>
      </c>
      <c r="D7049" s="106" t="s">
        <v>15846</v>
      </c>
      <c r="E7049" s="107">
        <v>22021560168</v>
      </c>
      <c r="F7049" s="107">
        <v>3321560164</v>
      </c>
    </row>
    <row r="7050" ht="15" customHeight="1" spans="1:6">
      <c r="A7050" s="5">
        <v>7049</v>
      </c>
      <c r="B7050" s="41" t="s">
        <v>15695</v>
      </c>
      <c r="C7050" s="106" t="s">
        <v>3622</v>
      </c>
      <c r="D7050" s="106" t="s">
        <v>15847</v>
      </c>
      <c r="E7050" s="107">
        <v>22021560169</v>
      </c>
      <c r="F7050" s="107">
        <v>3321560165</v>
      </c>
    </row>
    <row r="7051" ht="15" customHeight="1" spans="1:6">
      <c r="A7051" s="5">
        <v>7050</v>
      </c>
      <c r="B7051" s="41" t="s">
        <v>15695</v>
      </c>
      <c r="C7051" s="106" t="s">
        <v>3622</v>
      </c>
      <c r="D7051" s="106" t="s">
        <v>15848</v>
      </c>
      <c r="E7051" s="107">
        <v>22021560170</v>
      </c>
      <c r="F7051" s="107">
        <v>3321560166</v>
      </c>
    </row>
    <row r="7052" ht="15" customHeight="1" spans="1:6">
      <c r="A7052" s="5">
        <v>7051</v>
      </c>
      <c r="B7052" s="41" t="s">
        <v>15695</v>
      </c>
      <c r="C7052" s="106" t="s">
        <v>3622</v>
      </c>
      <c r="D7052" s="106" t="s">
        <v>15849</v>
      </c>
      <c r="E7052" s="107">
        <v>22021560171</v>
      </c>
      <c r="F7052" s="107">
        <v>3321560167</v>
      </c>
    </row>
    <row r="7053" ht="15" customHeight="1" spans="1:6">
      <c r="A7053" s="5">
        <v>7052</v>
      </c>
      <c r="B7053" s="41" t="s">
        <v>15695</v>
      </c>
      <c r="C7053" s="106" t="s">
        <v>3622</v>
      </c>
      <c r="D7053" s="106" t="s">
        <v>15850</v>
      </c>
      <c r="E7053" s="107">
        <v>22021560172</v>
      </c>
      <c r="F7053" s="107">
        <v>3321560168</v>
      </c>
    </row>
    <row r="7054" ht="15" customHeight="1" spans="1:6">
      <c r="A7054" s="5">
        <v>7053</v>
      </c>
      <c r="B7054" s="41" t="s">
        <v>15695</v>
      </c>
      <c r="C7054" s="106" t="s">
        <v>3764</v>
      </c>
      <c r="D7054" s="106" t="s">
        <v>9793</v>
      </c>
      <c r="E7054" s="107">
        <v>22021560173</v>
      </c>
      <c r="F7054" s="107">
        <v>3321560169</v>
      </c>
    </row>
    <row r="7055" ht="15" customHeight="1" spans="1:6">
      <c r="A7055" s="5">
        <v>7054</v>
      </c>
      <c r="B7055" s="41" t="s">
        <v>15695</v>
      </c>
      <c r="C7055" s="106" t="s">
        <v>3764</v>
      </c>
      <c r="D7055" s="106" t="s">
        <v>15851</v>
      </c>
      <c r="E7055" s="107">
        <v>22021560175</v>
      </c>
      <c r="F7055" s="107">
        <v>3321560170</v>
      </c>
    </row>
    <row r="7056" ht="15" customHeight="1" spans="1:6">
      <c r="A7056" s="5">
        <v>7055</v>
      </c>
      <c r="B7056" s="41" t="s">
        <v>15695</v>
      </c>
      <c r="C7056" s="106" t="s">
        <v>3764</v>
      </c>
      <c r="D7056" s="106" t="s">
        <v>15852</v>
      </c>
      <c r="E7056" s="107">
        <v>22021560176</v>
      </c>
      <c r="F7056" s="107">
        <v>3321560171</v>
      </c>
    </row>
    <row r="7057" ht="15" customHeight="1" spans="1:6">
      <c r="A7057" s="5">
        <v>7056</v>
      </c>
      <c r="B7057" s="41" t="s">
        <v>15695</v>
      </c>
      <c r="C7057" s="106" t="s">
        <v>3764</v>
      </c>
      <c r="D7057" s="106" t="s">
        <v>15853</v>
      </c>
      <c r="E7057" s="107">
        <v>22021560177</v>
      </c>
      <c r="F7057" s="107">
        <v>3321560172</v>
      </c>
    </row>
    <row r="7058" ht="15" customHeight="1" spans="1:6">
      <c r="A7058" s="5">
        <v>7057</v>
      </c>
      <c r="B7058" s="41" t="s">
        <v>15695</v>
      </c>
      <c r="C7058" s="106" t="s">
        <v>3764</v>
      </c>
      <c r="D7058" s="106" t="s">
        <v>15854</v>
      </c>
      <c r="E7058" s="107">
        <v>22021560178</v>
      </c>
      <c r="F7058" s="107">
        <v>3321560173</v>
      </c>
    </row>
    <row r="7059" ht="15" customHeight="1" spans="1:6">
      <c r="A7059" s="5">
        <v>7058</v>
      </c>
      <c r="B7059" s="41" t="s">
        <v>15695</v>
      </c>
      <c r="C7059" s="106" t="s">
        <v>3764</v>
      </c>
      <c r="D7059" s="106" t="s">
        <v>15855</v>
      </c>
      <c r="E7059" s="107">
        <v>22021560179</v>
      </c>
      <c r="F7059" s="107">
        <v>3321560174</v>
      </c>
    </row>
    <row r="7060" ht="15" customHeight="1" spans="1:6">
      <c r="A7060" s="5">
        <v>7059</v>
      </c>
      <c r="B7060" s="41" t="s">
        <v>15695</v>
      </c>
      <c r="C7060" s="106" t="s">
        <v>3764</v>
      </c>
      <c r="D7060" s="106" t="s">
        <v>15856</v>
      </c>
      <c r="E7060" s="107">
        <v>22021560180</v>
      </c>
      <c r="F7060" s="107">
        <v>3321560175</v>
      </c>
    </row>
    <row r="7061" ht="15" customHeight="1" spans="1:6">
      <c r="A7061" s="5">
        <v>7060</v>
      </c>
      <c r="B7061" s="41" t="s">
        <v>15695</v>
      </c>
      <c r="C7061" s="106" t="s">
        <v>3764</v>
      </c>
      <c r="D7061" s="106" t="s">
        <v>15857</v>
      </c>
      <c r="E7061" s="107">
        <v>22021560181</v>
      </c>
      <c r="F7061" s="107">
        <v>3321560176</v>
      </c>
    </row>
    <row r="7062" ht="15" customHeight="1" spans="1:6">
      <c r="A7062" s="5">
        <v>7061</v>
      </c>
      <c r="B7062" s="41" t="s">
        <v>15695</v>
      </c>
      <c r="C7062" s="106" t="s">
        <v>3764</v>
      </c>
      <c r="D7062" s="106" t="s">
        <v>15858</v>
      </c>
      <c r="E7062" s="107">
        <v>22021560182</v>
      </c>
      <c r="F7062" s="107">
        <v>3321560177</v>
      </c>
    </row>
    <row r="7063" ht="15" customHeight="1" spans="1:6">
      <c r="A7063" s="5">
        <v>7062</v>
      </c>
      <c r="B7063" s="41" t="s">
        <v>15695</v>
      </c>
      <c r="C7063" s="106" t="s">
        <v>3764</v>
      </c>
      <c r="D7063" s="106" t="s">
        <v>15859</v>
      </c>
      <c r="E7063" s="107">
        <v>22021560183</v>
      </c>
      <c r="F7063" s="107">
        <v>3321560178</v>
      </c>
    </row>
    <row r="7064" ht="15" customHeight="1" spans="1:6">
      <c r="A7064" s="5">
        <v>7063</v>
      </c>
      <c r="B7064" s="41" t="s">
        <v>15695</v>
      </c>
      <c r="C7064" s="106" t="s">
        <v>3764</v>
      </c>
      <c r="D7064" s="106" t="s">
        <v>15860</v>
      </c>
      <c r="E7064" s="107">
        <v>22021560184</v>
      </c>
      <c r="F7064" s="107">
        <v>3321560179</v>
      </c>
    </row>
    <row r="7065" ht="15" customHeight="1" spans="1:6">
      <c r="A7065" s="5">
        <v>7064</v>
      </c>
      <c r="B7065" s="41" t="s">
        <v>15695</v>
      </c>
      <c r="C7065" s="106" t="s">
        <v>3764</v>
      </c>
      <c r="D7065" s="106" t="s">
        <v>15861</v>
      </c>
      <c r="E7065" s="107">
        <v>22021560185</v>
      </c>
      <c r="F7065" s="107">
        <v>3321560180</v>
      </c>
    </row>
    <row r="7066" ht="15" customHeight="1" spans="1:6">
      <c r="A7066" s="5">
        <v>7065</v>
      </c>
      <c r="B7066" s="41" t="s">
        <v>15695</v>
      </c>
      <c r="C7066" s="106" t="s">
        <v>3764</v>
      </c>
      <c r="D7066" s="106" t="s">
        <v>15862</v>
      </c>
      <c r="E7066" s="107">
        <v>22021560186</v>
      </c>
      <c r="F7066" s="107">
        <v>3321560181</v>
      </c>
    </row>
    <row r="7067" ht="15" customHeight="1" spans="1:6">
      <c r="A7067" s="5">
        <v>7066</v>
      </c>
      <c r="B7067" s="41" t="s">
        <v>15695</v>
      </c>
      <c r="C7067" s="106" t="s">
        <v>3764</v>
      </c>
      <c r="D7067" s="106" t="s">
        <v>15863</v>
      </c>
      <c r="E7067" s="107">
        <v>22021560187</v>
      </c>
      <c r="F7067" s="107">
        <v>3321560182</v>
      </c>
    </row>
    <row r="7068" ht="15" customHeight="1" spans="1:6">
      <c r="A7068" s="5">
        <v>7067</v>
      </c>
      <c r="B7068" s="41" t="s">
        <v>15695</v>
      </c>
      <c r="C7068" s="106" t="s">
        <v>3764</v>
      </c>
      <c r="D7068" s="106" t="s">
        <v>15864</v>
      </c>
      <c r="E7068" s="107">
        <v>22021560188</v>
      </c>
      <c r="F7068" s="107">
        <v>3321560183</v>
      </c>
    </row>
    <row r="7069" ht="15" customHeight="1" spans="1:6">
      <c r="A7069" s="5">
        <v>7068</v>
      </c>
      <c r="B7069" s="41" t="s">
        <v>15695</v>
      </c>
      <c r="C7069" s="106" t="s">
        <v>3764</v>
      </c>
      <c r="D7069" s="106" t="s">
        <v>6959</v>
      </c>
      <c r="E7069" s="107">
        <v>22021560189</v>
      </c>
      <c r="F7069" s="107">
        <v>3321560184</v>
      </c>
    </row>
    <row r="7070" ht="15" customHeight="1" spans="1:6">
      <c r="A7070" s="5">
        <v>7069</v>
      </c>
      <c r="B7070" s="41" t="s">
        <v>15695</v>
      </c>
      <c r="C7070" s="106" t="s">
        <v>3764</v>
      </c>
      <c r="D7070" s="106" t="s">
        <v>15865</v>
      </c>
      <c r="E7070" s="107">
        <v>22021560190</v>
      </c>
      <c r="F7070" s="107">
        <v>3321560185</v>
      </c>
    </row>
    <row r="7071" ht="15" customHeight="1" spans="1:6">
      <c r="A7071" s="5">
        <v>7070</v>
      </c>
      <c r="B7071" s="41" t="s">
        <v>15695</v>
      </c>
      <c r="C7071" s="106" t="s">
        <v>3764</v>
      </c>
      <c r="D7071" s="106" t="s">
        <v>15866</v>
      </c>
      <c r="E7071" s="107">
        <v>22021560191</v>
      </c>
      <c r="F7071" s="107">
        <v>3321560186</v>
      </c>
    </row>
    <row r="7072" ht="15" customHeight="1" spans="1:6">
      <c r="A7072" s="5">
        <v>7071</v>
      </c>
      <c r="B7072" s="41" t="s">
        <v>15695</v>
      </c>
      <c r="C7072" s="106" t="s">
        <v>3764</v>
      </c>
      <c r="D7072" s="106" t="s">
        <v>15867</v>
      </c>
      <c r="E7072" s="107">
        <v>22021560192</v>
      </c>
      <c r="F7072" s="107">
        <v>3321560187</v>
      </c>
    </row>
    <row r="7073" ht="15" customHeight="1" spans="1:6">
      <c r="A7073" s="5">
        <v>7072</v>
      </c>
      <c r="B7073" s="41" t="s">
        <v>15695</v>
      </c>
      <c r="C7073" s="106" t="s">
        <v>3764</v>
      </c>
      <c r="D7073" s="106" t="s">
        <v>15868</v>
      </c>
      <c r="E7073" s="107">
        <v>22021560193</v>
      </c>
      <c r="F7073" s="107">
        <v>3321560188</v>
      </c>
    </row>
    <row r="7074" ht="15" customHeight="1" spans="1:6">
      <c r="A7074" s="5">
        <v>7073</v>
      </c>
      <c r="B7074" s="41" t="s">
        <v>15695</v>
      </c>
      <c r="C7074" s="106" t="s">
        <v>3764</v>
      </c>
      <c r="D7074" s="106" t="s">
        <v>15869</v>
      </c>
      <c r="E7074" s="107">
        <v>22021560194</v>
      </c>
      <c r="F7074" s="107">
        <v>3321560189</v>
      </c>
    </row>
    <row r="7075" ht="15" customHeight="1" spans="1:6">
      <c r="A7075" s="5">
        <v>7074</v>
      </c>
      <c r="B7075" s="41" t="s">
        <v>15695</v>
      </c>
      <c r="C7075" s="106" t="s">
        <v>3764</v>
      </c>
      <c r="D7075" s="106" t="s">
        <v>15730</v>
      </c>
      <c r="E7075" s="107">
        <v>22021560195</v>
      </c>
      <c r="F7075" s="107">
        <v>3321560190</v>
      </c>
    </row>
    <row r="7076" ht="15" customHeight="1" spans="1:6">
      <c r="A7076" s="5">
        <v>7075</v>
      </c>
      <c r="B7076" s="41" t="s">
        <v>15695</v>
      </c>
      <c r="C7076" s="106" t="s">
        <v>3764</v>
      </c>
      <c r="D7076" s="106" t="s">
        <v>15870</v>
      </c>
      <c r="E7076" s="107">
        <v>22021560196</v>
      </c>
      <c r="F7076" s="107">
        <v>3321560191</v>
      </c>
    </row>
    <row r="7077" ht="15" customHeight="1" spans="1:6">
      <c r="A7077" s="5">
        <v>7076</v>
      </c>
      <c r="B7077" s="41" t="s">
        <v>15695</v>
      </c>
      <c r="C7077" s="106" t="s">
        <v>3764</v>
      </c>
      <c r="D7077" s="106" t="s">
        <v>2520</v>
      </c>
      <c r="E7077" s="107">
        <v>22021560197</v>
      </c>
      <c r="F7077" s="107">
        <v>3321560192</v>
      </c>
    </row>
    <row r="7078" ht="15" customHeight="1" spans="1:6">
      <c r="A7078" s="5">
        <v>7077</v>
      </c>
      <c r="B7078" s="41" t="s">
        <v>15695</v>
      </c>
      <c r="C7078" s="106" t="s">
        <v>3764</v>
      </c>
      <c r="D7078" s="106" t="s">
        <v>15871</v>
      </c>
      <c r="E7078" s="107">
        <v>22021560198</v>
      </c>
      <c r="F7078" s="107">
        <v>3321560193</v>
      </c>
    </row>
    <row r="7079" ht="15" customHeight="1" spans="1:6">
      <c r="A7079" s="5">
        <v>7078</v>
      </c>
      <c r="B7079" s="41" t="s">
        <v>15695</v>
      </c>
      <c r="C7079" s="106" t="s">
        <v>3764</v>
      </c>
      <c r="D7079" s="106" t="s">
        <v>15872</v>
      </c>
      <c r="E7079" s="107">
        <v>22021560199</v>
      </c>
      <c r="F7079" s="107">
        <v>3321560194</v>
      </c>
    </row>
    <row r="7080" ht="15" customHeight="1" spans="1:6">
      <c r="A7080" s="5">
        <v>7079</v>
      </c>
      <c r="B7080" s="41" t="s">
        <v>15695</v>
      </c>
      <c r="C7080" s="106" t="s">
        <v>3764</v>
      </c>
      <c r="D7080" s="106" t="s">
        <v>15873</v>
      </c>
      <c r="E7080" s="107">
        <v>22021560200</v>
      </c>
      <c r="F7080" s="107">
        <v>3321560195</v>
      </c>
    </row>
    <row r="7081" ht="15" customHeight="1" spans="1:6">
      <c r="A7081" s="5">
        <v>7080</v>
      </c>
      <c r="B7081" s="41" t="s">
        <v>15695</v>
      </c>
      <c r="C7081" s="106" t="s">
        <v>3764</v>
      </c>
      <c r="D7081" s="106" t="s">
        <v>15874</v>
      </c>
      <c r="E7081" s="107">
        <v>22021560201</v>
      </c>
      <c r="F7081" s="107">
        <v>3321560196</v>
      </c>
    </row>
    <row r="7082" ht="15" customHeight="1" spans="1:6">
      <c r="A7082" s="5">
        <v>7081</v>
      </c>
      <c r="B7082" s="41" t="s">
        <v>15695</v>
      </c>
      <c r="C7082" s="106" t="s">
        <v>3764</v>
      </c>
      <c r="D7082" s="106" t="s">
        <v>15875</v>
      </c>
      <c r="E7082" s="107">
        <v>22021560202</v>
      </c>
      <c r="F7082" s="107">
        <v>3321560197</v>
      </c>
    </row>
    <row r="7083" ht="15" customHeight="1" spans="1:6">
      <c r="A7083" s="5">
        <v>7082</v>
      </c>
      <c r="B7083" s="41" t="s">
        <v>15695</v>
      </c>
      <c r="C7083" s="106" t="s">
        <v>3764</v>
      </c>
      <c r="D7083" s="106" t="s">
        <v>15876</v>
      </c>
      <c r="E7083" s="107">
        <v>22021560203</v>
      </c>
      <c r="F7083" s="107">
        <v>3321560198</v>
      </c>
    </row>
    <row r="7084" ht="15" customHeight="1" spans="1:6">
      <c r="A7084" s="5">
        <v>7083</v>
      </c>
      <c r="B7084" s="41" t="s">
        <v>15695</v>
      </c>
      <c r="C7084" s="106" t="s">
        <v>3764</v>
      </c>
      <c r="D7084" s="106" t="s">
        <v>15877</v>
      </c>
      <c r="E7084" s="107">
        <v>22021560204</v>
      </c>
      <c r="F7084" s="107">
        <v>3321560199</v>
      </c>
    </row>
    <row r="7085" ht="15" customHeight="1" spans="1:6">
      <c r="A7085" s="5">
        <v>7084</v>
      </c>
      <c r="B7085" s="41" t="s">
        <v>15695</v>
      </c>
      <c r="C7085" s="106" t="s">
        <v>3764</v>
      </c>
      <c r="D7085" s="106" t="s">
        <v>15878</v>
      </c>
      <c r="E7085" s="107">
        <v>22021560205</v>
      </c>
      <c r="F7085" s="107">
        <v>3321560200</v>
      </c>
    </row>
    <row r="7086" ht="15" customHeight="1" spans="1:6">
      <c r="A7086" s="5">
        <v>7085</v>
      </c>
      <c r="B7086" s="41" t="s">
        <v>15695</v>
      </c>
      <c r="C7086" s="106" t="s">
        <v>3764</v>
      </c>
      <c r="D7086" s="106" t="s">
        <v>15879</v>
      </c>
      <c r="E7086" s="107">
        <v>22021560206</v>
      </c>
      <c r="F7086" s="107">
        <v>3321560201</v>
      </c>
    </row>
    <row r="7087" ht="15" customHeight="1" spans="1:6">
      <c r="A7087" s="5">
        <v>7086</v>
      </c>
      <c r="B7087" s="41" t="s">
        <v>15695</v>
      </c>
      <c r="C7087" s="106" t="s">
        <v>3764</v>
      </c>
      <c r="D7087" s="106" t="s">
        <v>15880</v>
      </c>
      <c r="E7087" s="107">
        <v>22021560208</v>
      </c>
      <c r="F7087" s="107">
        <v>3321560203</v>
      </c>
    </row>
    <row r="7088" ht="15" customHeight="1" spans="1:6">
      <c r="A7088" s="5">
        <v>7087</v>
      </c>
      <c r="B7088" s="41" t="s">
        <v>15695</v>
      </c>
      <c r="C7088" s="106" t="s">
        <v>3764</v>
      </c>
      <c r="D7088" s="106" t="s">
        <v>15881</v>
      </c>
      <c r="E7088" s="107">
        <v>22021560210</v>
      </c>
      <c r="F7088" s="107">
        <v>3321560204</v>
      </c>
    </row>
    <row r="7089" ht="15" customHeight="1" spans="1:6">
      <c r="A7089" s="5">
        <v>7088</v>
      </c>
      <c r="B7089" s="41" t="s">
        <v>15695</v>
      </c>
      <c r="C7089" s="106" t="s">
        <v>3764</v>
      </c>
      <c r="D7089" s="106" t="s">
        <v>15882</v>
      </c>
      <c r="E7089" s="107">
        <v>22021560212</v>
      </c>
      <c r="F7089" s="107">
        <v>3321560206</v>
      </c>
    </row>
    <row r="7090" ht="15" customHeight="1" spans="1:6">
      <c r="A7090" s="5">
        <v>7089</v>
      </c>
      <c r="B7090" s="41" t="s">
        <v>15695</v>
      </c>
      <c r="C7090" s="106" t="s">
        <v>3764</v>
      </c>
      <c r="D7090" s="106" t="s">
        <v>15883</v>
      </c>
      <c r="E7090" s="107">
        <v>22021560213</v>
      </c>
      <c r="F7090" s="107">
        <v>3321560207</v>
      </c>
    </row>
    <row r="7091" ht="15" customHeight="1" spans="1:6">
      <c r="A7091" s="5">
        <v>7090</v>
      </c>
      <c r="B7091" s="41" t="s">
        <v>15695</v>
      </c>
      <c r="C7091" s="106" t="s">
        <v>3764</v>
      </c>
      <c r="D7091" s="106" t="s">
        <v>15884</v>
      </c>
      <c r="E7091" s="107">
        <v>22021560214</v>
      </c>
      <c r="F7091" s="107">
        <v>3321560208</v>
      </c>
    </row>
    <row r="7092" ht="15" customHeight="1" spans="1:6">
      <c r="A7092" s="5">
        <v>7091</v>
      </c>
      <c r="B7092" s="41" t="s">
        <v>15695</v>
      </c>
      <c r="C7092" s="106" t="s">
        <v>3187</v>
      </c>
      <c r="D7092" s="106" t="s">
        <v>15885</v>
      </c>
      <c r="E7092" s="107">
        <v>22021560215</v>
      </c>
      <c r="F7092" s="107">
        <v>3321560209</v>
      </c>
    </row>
    <row r="7093" ht="15" customHeight="1" spans="1:6">
      <c r="A7093" s="5">
        <v>7092</v>
      </c>
      <c r="B7093" s="41" t="s">
        <v>15695</v>
      </c>
      <c r="C7093" s="106" t="s">
        <v>3187</v>
      </c>
      <c r="D7093" s="106" t="s">
        <v>14441</v>
      </c>
      <c r="E7093" s="107">
        <v>22021560216</v>
      </c>
      <c r="F7093" s="107">
        <v>3321560210</v>
      </c>
    </row>
    <row r="7094" ht="15" customHeight="1" spans="1:6">
      <c r="A7094" s="5">
        <v>7093</v>
      </c>
      <c r="B7094" s="41" t="s">
        <v>15695</v>
      </c>
      <c r="C7094" s="106" t="s">
        <v>3187</v>
      </c>
      <c r="D7094" s="106" t="s">
        <v>15886</v>
      </c>
      <c r="E7094" s="107">
        <v>22021560217</v>
      </c>
      <c r="F7094" s="107">
        <v>3321560211</v>
      </c>
    </row>
    <row r="7095" ht="15" customHeight="1" spans="1:6">
      <c r="A7095" s="5">
        <v>7094</v>
      </c>
      <c r="B7095" s="41" t="s">
        <v>15695</v>
      </c>
      <c r="C7095" s="106" t="s">
        <v>3187</v>
      </c>
      <c r="D7095" s="106" t="s">
        <v>15887</v>
      </c>
      <c r="E7095" s="107">
        <v>22021560218</v>
      </c>
      <c r="F7095" s="107">
        <v>3321560212</v>
      </c>
    </row>
    <row r="7096" ht="15" customHeight="1" spans="1:6">
      <c r="A7096" s="5">
        <v>7095</v>
      </c>
      <c r="B7096" s="41" t="s">
        <v>15695</v>
      </c>
      <c r="C7096" s="106" t="s">
        <v>3483</v>
      </c>
      <c r="D7096" s="106" t="s">
        <v>15888</v>
      </c>
      <c r="E7096" s="107">
        <v>22021560219</v>
      </c>
      <c r="F7096" s="107">
        <v>3321560213</v>
      </c>
    </row>
    <row r="7097" ht="15" customHeight="1" spans="1:6">
      <c r="A7097" s="5">
        <v>7096</v>
      </c>
      <c r="B7097" s="41" t="s">
        <v>15695</v>
      </c>
      <c r="C7097" s="106" t="s">
        <v>3483</v>
      </c>
      <c r="D7097" s="106" t="s">
        <v>15889</v>
      </c>
      <c r="E7097" s="107">
        <v>22021560220</v>
      </c>
      <c r="F7097" s="107">
        <v>3321560214</v>
      </c>
    </row>
    <row r="7098" ht="15" customHeight="1" spans="1:6">
      <c r="A7098" s="5">
        <v>7097</v>
      </c>
      <c r="B7098" s="41" t="s">
        <v>15695</v>
      </c>
      <c r="C7098" s="106" t="s">
        <v>3483</v>
      </c>
      <c r="D7098" s="106" t="s">
        <v>15890</v>
      </c>
      <c r="E7098" s="107">
        <v>22021560222</v>
      </c>
      <c r="F7098" s="107">
        <v>3321560215</v>
      </c>
    </row>
    <row r="7099" ht="15" customHeight="1" spans="1:6">
      <c r="A7099" s="5">
        <v>7098</v>
      </c>
      <c r="B7099" s="41" t="s">
        <v>15891</v>
      </c>
      <c r="C7099" s="5">
        <v>2020201</v>
      </c>
      <c r="D7099" s="110" t="s">
        <v>15892</v>
      </c>
      <c r="E7099" s="110">
        <v>22021400001</v>
      </c>
      <c r="F7099" s="110" t="s">
        <v>15893</v>
      </c>
    </row>
    <row r="7100" ht="15" customHeight="1" spans="1:6">
      <c r="A7100" s="5">
        <v>7099</v>
      </c>
      <c r="B7100" s="41" t="s">
        <v>15891</v>
      </c>
      <c r="C7100" s="5">
        <v>2020201</v>
      </c>
      <c r="D7100" s="110" t="s">
        <v>15894</v>
      </c>
      <c r="E7100" s="110">
        <v>22021400002</v>
      </c>
      <c r="F7100" s="110" t="s">
        <v>15895</v>
      </c>
    </row>
    <row r="7101" ht="15" customHeight="1" spans="1:6">
      <c r="A7101" s="5">
        <v>7100</v>
      </c>
      <c r="B7101" s="41" t="s">
        <v>15891</v>
      </c>
      <c r="C7101" s="5">
        <v>2020201</v>
      </c>
      <c r="D7101" s="110" t="s">
        <v>15896</v>
      </c>
      <c r="E7101" s="110">
        <v>22021400003</v>
      </c>
      <c r="F7101" s="110" t="s">
        <v>15897</v>
      </c>
    </row>
    <row r="7102" ht="15" customHeight="1" spans="1:6">
      <c r="A7102" s="5">
        <v>7101</v>
      </c>
      <c r="B7102" s="41" t="s">
        <v>15891</v>
      </c>
      <c r="C7102" s="5">
        <v>2020201</v>
      </c>
      <c r="D7102" s="110" t="s">
        <v>15898</v>
      </c>
      <c r="E7102" s="110">
        <v>22021400004</v>
      </c>
      <c r="F7102" s="110" t="s">
        <v>15899</v>
      </c>
    </row>
    <row r="7103" ht="15" customHeight="1" spans="1:6">
      <c r="A7103" s="5">
        <v>7102</v>
      </c>
      <c r="B7103" s="41" t="s">
        <v>15891</v>
      </c>
      <c r="C7103" s="5">
        <v>2020201</v>
      </c>
      <c r="D7103" s="110" t="s">
        <v>15900</v>
      </c>
      <c r="E7103" s="110">
        <v>22021400005</v>
      </c>
      <c r="F7103" s="110" t="s">
        <v>15901</v>
      </c>
    </row>
    <row r="7104" ht="15" customHeight="1" spans="1:6">
      <c r="A7104" s="5">
        <v>7103</v>
      </c>
      <c r="B7104" s="41" t="s">
        <v>15891</v>
      </c>
      <c r="C7104" s="5">
        <v>2020201</v>
      </c>
      <c r="D7104" s="110" t="s">
        <v>15902</v>
      </c>
      <c r="E7104" s="110">
        <v>22021400006</v>
      </c>
      <c r="F7104" s="110" t="s">
        <v>15903</v>
      </c>
    </row>
    <row r="7105" ht="15" customHeight="1" spans="1:6">
      <c r="A7105" s="5">
        <v>7104</v>
      </c>
      <c r="B7105" s="41" t="s">
        <v>15891</v>
      </c>
      <c r="C7105" s="5">
        <v>2020201</v>
      </c>
      <c r="D7105" s="110" t="s">
        <v>15904</v>
      </c>
      <c r="E7105" s="110">
        <v>22021400007</v>
      </c>
      <c r="F7105" s="110" t="s">
        <v>15905</v>
      </c>
    </row>
    <row r="7106" ht="15" customHeight="1" spans="1:6">
      <c r="A7106" s="5">
        <v>7105</v>
      </c>
      <c r="B7106" s="41" t="s">
        <v>15891</v>
      </c>
      <c r="C7106" s="5">
        <v>2020201</v>
      </c>
      <c r="D7106" s="110" t="s">
        <v>15906</v>
      </c>
      <c r="E7106" s="110">
        <v>22021400008</v>
      </c>
      <c r="F7106" s="110" t="s">
        <v>15907</v>
      </c>
    </row>
    <row r="7107" ht="15" customHeight="1" spans="1:6">
      <c r="A7107" s="5">
        <v>7106</v>
      </c>
      <c r="B7107" s="41" t="s">
        <v>15891</v>
      </c>
      <c r="C7107" s="5">
        <v>2020201</v>
      </c>
      <c r="D7107" s="110" t="s">
        <v>15908</v>
      </c>
      <c r="E7107" s="110">
        <v>22021400009</v>
      </c>
      <c r="F7107" s="110" t="s">
        <v>15909</v>
      </c>
    </row>
    <row r="7108" ht="15" customHeight="1" spans="1:6">
      <c r="A7108" s="5">
        <v>7107</v>
      </c>
      <c r="B7108" s="41" t="s">
        <v>15891</v>
      </c>
      <c r="C7108" s="5">
        <v>2020201</v>
      </c>
      <c r="D7108" s="110" t="s">
        <v>15910</v>
      </c>
      <c r="E7108" s="110">
        <v>22021400010</v>
      </c>
      <c r="F7108" s="110" t="s">
        <v>15911</v>
      </c>
    </row>
    <row r="7109" ht="15" customHeight="1" spans="1:6">
      <c r="A7109" s="5">
        <v>7108</v>
      </c>
      <c r="B7109" s="41" t="s">
        <v>15891</v>
      </c>
      <c r="C7109" s="5">
        <v>2020201</v>
      </c>
      <c r="D7109" s="110" t="s">
        <v>13295</v>
      </c>
      <c r="E7109" s="110">
        <v>22021400011</v>
      </c>
      <c r="F7109" s="110" t="s">
        <v>15912</v>
      </c>
    </row>
    <row r="7110" ht="15" customHeight="1" spans="1:6">
      <c r="A7110" s="5">
        <v>7109</v>
      </c>
      <c r="B7110" s="41" t="s">
        <v>15891</v>
      </c>
      <c r="C7110" s="5">
        <v>2020201</v>
      </c>
      <c r="D7110" s="110" t="s">
        <v>15913</v>
      </c>
      <c r="E7110" s="110">
        <v>22021400012</v>
      </c>
      <c r="F7110" s="110" t="s">
        <v>15914</v>
      </c>
    </row>
    <row r="7111" ht="15" customHeight="1" spans="1:6">
      <c r="A7111" s="5">
        <v>7110</v>
      </c>
      <c r="B7111" s="41" t="s">
        <v>15891</v>
      </c>
      <c r="C7111" s="5">
        <v>2020201</v>
      </c>
      <c r="D7111" s="110" t="s">
        <v>15915</v>
      </c>
      <c r="E7111" s="110">
        <v>22021400013</v>
      </c>
      <c r="F7111" s="110" t="s">
        <v>15916</v>
      </c>
    </row>
    <row r="7112" ht="15" customHeight="1" spans="1:6">
      <c r="A7112" s="5">
        <v>7111</v>
      </c>
      <c r="B7112" s="41" t="s">
        <v>15891</v>
      </c>
      <c r="C7112" s="5">
        <v>2020201</v>
      </c>
      <c r="D7112" s="110" t="s">
        <v>59</v>
      </c>
      <c r="E7112" s="110">
        <v>22021400014</v>
      </c>
      <c r="F7112" s="110" t="s">
        <v>15917</v>
      </c>
    </row>
    <row r="7113" ht="15" customHeight="1" spans="1:6">
      <c r="A7113" s="5">
        <v>7112</v>
      </c>
      <c r="B7113" s="41" t="s">
        <v>15891</v>
      </c>
      <c r="C7113" s="5">
        <v>2020201</v>
      </c>
      <c r="D7113" s="110" t="s">
        <v>15918</v>
      </c>
      <c r="E7113" s="110">
        <v>22021400015</v>
      </c>
      <c r="F7113" s="110" t="s">
        <v>15919</v>
      </c>
    </row>
    <row r="7114" ht="15" customHeight="1" spans="1:6">
      <c r="A7114" s="5">
        <v>7113</v>
      </c>
      <c r="B7114" s="41" t="s">
        <v>15891</v>
      </c>
      <c r="C7114" s="5">
        <v>2020201</v>
      </c>
      <c r="D7114" s="110" t="s">
        <v>12729</v>
      </c>
      <c r="E7114" s="110">
        <v>22021400016</v>
      </c>
      <c r="F7114" s="110" t="s">
        <v>15920</v>
      </c>
    </row>
    <row r="7115" ht="15" customHeight="1" spans="1:6">
      <c r="A7115" s="5">
        <v>7114</v>
      </c>
      <c r="B7115" s="41" t="s">
        <v>15891</v>
      </c>
      <c r="C7115" s="5">
        <v>2020201</v>
      </c>
      <c r="D7115" s="110" t="s">
        <v>15921</v>
      </c>
      <c r="E7115" s="110">
        <v>22021400017</v>
      </c>
      <c r="F7115" s="110" t="s">
        <v>15922</v>
      </c>
    </row>
    <row r="7116" ht="15" customHeight="1" spans="1:6">
      <c r="A7116" s="5">
        <v>7115</v>
      </c>
      <c r="B7116" s="41" t="s">
        <v>15891</v>
      </c>
      <c r="C7116" s="5">
        <v>2020201</v>
      </c>
      <c r="D7116" s="110" t="s">
        <v>15923</v>
      </c>
      <c r="E7116" s="110">
        <v>22021400018</v>
      </c>
      <c r="F7116" s="110" t="s">
        <v>15924</v>
      </c>
    </row>
    <row r="7117" ht="15" customHeight="1" spans="1:6">
      <c r="A7117" s="5">
        <v>7116</v>
      </c>
      <c r="B7117" s="41" t="s">
        <v>15891</v>
      </c>
      <c r="C7117" s="5">
        <v>2020201</v>
      </c>
      <c r="D7117" s="110" t="s">
        <v>15925</v>
      </c>
      <c r="E7117" s="110">
        <v>22021400019</v>
      </c>
      <c r="F7117" s="110" t="s">
        <v>15926</v>
      </c>
    </row>
    <row r="7118" ht="15" customHeight="1" spans="1:6">
      <c r="A7118" s="5">
        <v>7117</v>
      </c>
      <c r="B7118" s="41" t="s">
        <v>15891</v>
      </c>
      <c r="C7118" s="5">
        <v>2020201</v>
      </c>
      <c r="D7118" s="110" t="s">
        <v>15927</v>
      </c>
      <c r="E7118" s="110">
        <v>22021400020</v>
      </c>
      <c r="F7118" s="110" t="s">
        <v>15928</v>
      </c>
    </row>
    <row r="7119" ht="15" customHeight="1" spans="1:6">
      <c r="A7119" s="5">
        <v>7118</v>
      </c>
      <c r="B7119" s="41" t="s">
        <v>15891</v>
      </c>
      <c r="C7119" s="5">
        <v>2020201</v>
      </c>
      <c r="D7119" s="110" t="s">
        <v>15929</v>
      </c>
      <c r="E7119" s="110">
        <v>22021400021</v>
      </c>
      <c r="F7119" s="110" t="s">
        <v>15930</v>
      </c>
    </row>
    <row r="7120" ht="15" customHeight="1" spans="1:6">
      <c r="A7120" s="5">
        <v>7119</v>
      </c>
      <c r="B7120" s="41" t="s">
        <v>15891</v>
      </c>
      <c r="C7120" s="5">
        <v>2020201</v>
      </c>
      <c r="D7120" s="110" t="s">
        <v>15931</v>
      </c>
      <c r="E7120" s="110">
        <v>22021400022</v>
      </c>
      <c r="F7120" s="110" t="s">
        <v>15932</v>
      </c>
    </row>
    <row r="7121" ht="15" customHeight="1" spans="1:6">
      <c r="A7121" s="5">
        <v>7120</v>
      </c>
      <c r="B7121" s="41" t="s">
        <v>15891</v>
      </c>
      <c r="C7121" s="5">
        <v>2020201</v>
      </c>
      <c r="D7121" s="110" t="s">
        <v>15933</v>
      </c>
      <c r="E7121" s="110">
        <v>22021400023</v>
      </c>
      <c r="F7121" s="110" t="s">
        <v>15934</v>
      </c>
    </row>
    <row r="7122" ht="15" customHeight="1" spans="1:6">
      <c r="A7122" s="5">
        <v>7121</v>
      </c>
      <c r="B7122" s="41" t="s">
        <v>15891</v>
      </c>
      <c r="C7122" s="5">
        <v>2020201</v>
      </c>
      <c r="D7122" s="110" t="s">
        <v>15785</v>
      </c>
      <c r="E7122" s="110">
        <v>22021400024</v>
      </c>
      <c r="F7122" s="110" t="s">
        <v>15935</v>
      </c>
    </row>
    <row r="7123" ht="15" customHeight="1" spans="1:6">
      <c r="A7123" s="5">
        <v>7122</v>
      </c>
      <c r="B7123" s="41" t="s">
        <v>15891</v>
      </c>
      <c r="C7123" s="5">
        <v>2020201</v>
      </c>
      <c r="D7123" s="110" t="s">
        <v>15936</v>
      </c>
      <c r="E7123" s="110">
        <v>22021400025</v>
      </c>
      <c r="F7123" s="110" t="s">
        <v>15937</v>
      </c>
    </row>
    <row r="7124" ht="15" customHeight="1" spans="1:6">
      <c r="A7124" s="5">
        <v>7123</v>
      </c>
      <c r="B7124" s="41" t="s">
        <v>15891</v>
      </c>
      <c r="C7124" s="5">
        <v>2020201</v>
      </c>
      <c r="D7124" s="110" t="s">
        <v>15938</v>
      </c>
      <c r="E7124" s="110">
        <v>22021400026</v>
      </c>
      <c r="F7124" s="110" t="s">
        <v>15939</v>
      </c>
    </row>
    <row r="7125" ht="15" customHeight="1" spans="1:6">
      <c r="A7125" s="5">
        <v>7124</v>
      </c>
      <c r="B7125" s="41" t="s">
        <v>15891</v>
      </c>
      <c r="C7125" s="5">
        <v>2020201</v>
      </c>
      <c r="D7125" s="110" t="s">
        <v>15940</v>
      </c>
      <c r="E7125" s="110">
        <v>22021400027</v>
      </c>
      <c r="F7125" s="110" t="s">
        <v>15941</v>
      </c>
    </row>
    <row r="7126" ht="15" customHeight="1" spans="1:6">
      <c r="A7126" s="5">
        <v>7125</v>
      </c>
      <c r="B7126" s="41" t="s">
        <v>15891</v>
      </c>
      <c r="C7126" s="5">
        <v>2020201</v>
      </c>
      <c r="D7126" s="110" t="s">
        <v>15942</v>
      </c>
      <c r="E7126" s="110">
        <v>22021400028</v>
      </c>
      <c r="F7126" s="110" t="s">
        <v>15943</v>
      </c>
    </row>
    <row r="7127" ht="15" customHeight="1" spans="1:6">
      <c r="A7127" s="5">
        <v>7126</v>
      </c>
      <c r="B7127" s="41" t="s">
        <v>15891</v>
      </c>
      <c r="C7127" s="5">
        <v>2020201</v>
      </c>
      <c r="D7127" s="110" t="s">
        <v>15944</v>
      </c>
      <c r="E7127" s="110">
        <v>22021400029</v>
      </c>
      <c r="F7127" s="110" t="s">
        <v>15945</v>
      </c>
    </row>
    <row r="7128" ht="15" customHeight="1" spans="1:6">
      <c r="A7128" s="5">
        <v>7127</v>
      </c>
      <c r="B7128" s="41" t="s">
        <v>15891</v>
      </c>
      <c r="C7128" s="5">
        <v>2020201</v>
      </c>
      <c r="D7128" s="110" t="s">
        <v>15946</v>
      </c>
      <c r="E7128" s="110">
        <v>22021400030</v>
      </c>
      <c r="F7128" s="110" t="s">
        <v>15947</v>
      </c>
    </row>
    <row r="7129" ht="15" customHeight="1" spans="1:6">
      <c r="A7129" s="5">
        <v>7128</v>
      </c>
      <c r="B7129" s="41" t="s">
        <v>15891</v>
      </c>
      <c r="C7129" s="5">
        <v>2020201</v>
      </c>
      <c r="D7129" s="110" t="s">
        <v>15948</v>
      </c>
      <c r="E7129" s="110">
        <v>22021400031</v>
      </c>
      <c r="F7129" s="110" t="s">
        <v>15949</v>
      </c>
    </row>
    <row r="7130" ht="15" customHeight="1" spans="1:6">
      <c r="A7130" s="5">
        <v>7129</v>
      </c>
      <c r="B7130" s="41" t="s">
        <v>15891</v>
      </c>
      <c r="C7130" s="5">
        <v>2020201</v>
      </c>
      <c r="D7130" s="110" t="s">
        <v>15950</v>
      </c>
      <c r="E7130" s="110">
        <v>22021400032</v>
      </c>
      <c r="F7130" s="110" t="s">
        <v>15951</v>
      </c>
    </row>
    <row r="7131" ht="15" customHeight="1" spans="1:6">
      <c r="A7131" s="5">
        <v>7130</v>
      </c>
      <c r="B7131" s="41" t="s">
        <v>15891</v>
      </c>
      <c r="C7131" s="5">
        <v>2020201</v>
      </c>
      <c r="D7131" s="110" t="s">
        <v>15952</v>
      </c>
      <c r="E7131" s="110">
        <v>22021400033</v>
      </c>
      <c r="F7131" s="110" t="s">
        <v>15953</v>
      </c>
    </row>
    <row r="7132" ht="15" customHeight="1" spans="1:6">
      <c r="A7132" s="5">
        <v>7131</v>
      </c>
      <c r="B7132" s="41" t="s">
        <v>15891</v>
      </c>
      <c r="C7132" s="5">
        <v>2020201</v>
      </c>
      <c r="D7132" s="110" t="s">
        <v>15954</v>
      </c>
      <c r="E7132" s="110">
        <v>22021400034</v>
      </c>
      <c r="F7132" s="110" t="s">
        <v>15955</v>
      </c>
    </row>
    <row r="7133" ht="15" customHeight="1" spans="1:6">
      <c r="A7133" s="5">
        <v>7132</v>
      </c>
      <c r="B7133" s="41" t="s">
        <v>15891</v>
      </c>
      <c r="C7133" s="5">
        <v>2020201</v>
      </c>
      <c r="D7133" s="110" t="s">
        <v>12</v>
      </c>
      <c r="E7133" s="110">
        <v>22021400035</v>
      </c>
      <c r="F7133" s="110" t="s">
        <v>15956</v>
      </c>
    </row>
    <row r="7134" ht="15" customHeight="1" spans="1:6">
      <c r="A7134" s="5">
        <v>7133</v>
      </c>
      <c r="B7134" s="41" t="s">
        <v>15891</v>
      </c>
      <c r="C7134" s="5">
        <v>2020201</v>
      </c>
      <c r="D7134" s="110" t="s">
        <v>15957</v>
      </c>
      <c r="E7134" s="110">
        <v>22021400036</v>
      </c>
      <c r="F7134" s="110" t="s">
        <v>15958</v>
      </c>
    </row>
    <row r="7135" ht="15" customHeight="1" spans="1:6">
      <c r="A7135" s="5">
        <v>7134</v>
      </c>
      <c r="B7135" s="41" t="s">
        <v>15891</v>
      </c>
      <c r="C7135" s="5">
        <v>2020201</v>
      </c>
      <c r="D7135" s="110" t="s">
        <v>15959</v>
      </c>
      <c r="E7135" s="110">
        <v>22021400037</v>
      </c>
      <c r="F7135" s="110" t="s">
        <v>15960</v>
      </c>
    </row>
    <row r="7136" ht="15" customHeight="1" spans="1:6">
      <c r="A7136" s="5">
        <v>7135</v>
      </c>
      <c r="B7136" s="41" t="s">
        <v>15891</v>
      </c>
      <c r="C7136" s="5">
        <v>2020201</v>
      </c>
      <c r="D7136" s="110" t="s">
        <v>15961</v>
      </c>
      <c r="E7136" s="110">
        <v>22021400038</v>
      </c>
      <c r="F7136" s="110" t="s">
        <v>15962</v>
      </c>
    </row>
    <row r="7137" ht="15" customHeight="1" spans="1:6">
      <c r="A7137" s="5">
        <v>7136</v>
      </c>
      <c r="B7137" s="41" t="s">
        <v>15891</v>
      </c>
      <c r="C7137" s="5">
        <v>2020201</v>
      </c>
      <c r="D7137" s="110" t="s">
        <v>15963</v>
      </c>
      <c r="E7137" s="110">
        <v>22021400039</v>
      </c>
      <c r="F7137" s="110" t="s">
        <v>15964</v>
      </c>
    </row>
    <row r="7138" ht="15" customHeight="1" spans="1:6">
      <c r="A7138" s="5">
        <v>7137</v>
      </c>
      <c r="B7138" s="41" t="s">
        <v>15891</v>
      </c>
      <c r="C7138" s="5">
        <v>2020201</v>
      </c>
      <c r="D7138" s="110" t="s">
        <v>15965</v>
      </c>
      <c r="E7138" s="110">
        <v>22021400040</v>
      </c>
      <c r="F7138" s="110" t="s">
        <v>15966</v>
      </c>
    </row>
    <row r="7139" ht="15" customHeight="1" spans="1:6">
      <c r="A7139" s="5">
        <v>7138</v>
      </c>
      <c r="B7139" s="41" t="s">
        <v>15891</v>
      </c>
      <c r="C7139" s="5">
        <v>2020201</v>
      </c>
      <c r="D7139" s="110" t="s">
        <v>15967</v>
      </c>
      <c r="E7139" s="110">
        <v>22021400041</v>
      </c>
      <c r="F7139" s="110" t="s">
        <v>15968</v>
      </c>
    </row>
    <row r="7140" ht="15" customHeight="1" spans="1:6">
      <c r="A7140" s="5">
        <v>7139</v>
      </c>
      <c r="B7140" s="41" t="s">
        <v>15891</v>
      </c>
      <c r="C7140" s="5">
        <v>2020201</v>
      </c>
      <c r="D7140" s="110" t="s">
        <v>15969</v>
      </c>
      <c r="E7140" s="110">
        <v>22021400042</v>
      </c>
      <c r="F7140" s="110" t="s">
        <v>15970</v>
      </c>
    </row>
    <row r="7141" ht="15" customHeight="1" spans="1:6">
      <c r="A7141" s="5">
        <v>7140</v>
      </c>
      <c r="B7141" s="41" t="s">
        <v>15891</v>
      </c>
      <c r="C7141" s="5">
        <v>2020201</v>
      </c>
      <c r="D7141" s="110" t="s">
        <v>15971</v>
      </c>
      <c r="E7141" s="110">
        <v>22021400043</v>
      </c>
      <c r="F7141" s="110" t="s">
        <v>15972</v>
      </c>
    </row>
    <row r="7142" ht="15" customHeight="1" spans="1:6">
      <c r="A7142" s="5">
        <v>7141</v>
      </c>
      <c r="B7142" s="41" t="s">
        <v>15891</v>
      </c>
      <c r="C7142" s="5">
        <v>2020201</v>
      </c>
      <c r="D7142" s="110" t="s">
        <v>15973</v>
      </c>
      <c r="E7142" s="110">
        <v>22021400044</v>
      </c>
      <c r="F7142" s="110" t="s">
        <v>15974</v>
      </c>
    </row>
    <row r="7143" ht="15" customHeight="1" spans="1:6">
      <c r="A7143" s="5">
        <v>7142</v>
      </c>
      <c r="B7143" s="41" t="s">
        <v>15891</v>
      </c>
      <c r="C7143" s="5">
        <v>2020201</v>
      </c>
      <c r="D7143" s="110" t="s">
        <v>15975</v>
      </c>
      <c r="E7143" s="110">
        <v>22021400045</v>
      </c>
      <c r="F7143" s="110" t="s">
        <v>15976</v>
      </c>
    </row>
    <row r="7144" ht="15" customHeight="1" spans="1:6">
      <c r="A7144" s="5">
        <v>7143</v>
      </c>
      <c r="B7144" s="41" t="s">
        <v>15891</v>
      </c>
      <c r="C7144" s="5">
        <v>2020201</v>
      </c>
      <c r="D7144" s="110" t="s">
        <v>15977</v>
      </c>
      <c r="E7144" s="110">
        <v>22021400046</v>
      </c>
      <c r="F7144" s="110" t="s">
        <v>15978</v>
      </c>
    </row>
    <row r="7145" ht="15" customHeight="1" spans="1:6">
      <c r="A7145" s="5">
        <v>7144</v>
      </c>
      <c r="B7145" s="41" t="s">
        <v>15891</v>
      </c>
      <c r="C7145" s="5">
        <v>2020201</v>
      </c>
      <c r="D7145" s="110" t="s">
        <v>15979</v>
      </c>
      <c r="E7145" s="110">
        <v>22021400047</v>
      </c>
      <c r="F7145" s="110" t="s">
        <v>15980</v>
      </c>
    </row>
    <row r="7146" ht="15" customHeight="1" spans="1:6">
      <c r="A7146" s="5">
        <v>7145</v>
      </c>
      <c r="B7146" s="41" t="s">
        <v>15891</v>
      </c>
      <c r="C7146" s="5">
        <v>2020202</v>
      </c>
      <c r="D7146" s="110" t="s">
        <v>15981</v>
      </c>
      <c r="E7146" s="110">
        <v>22021400048</v>
      </c>
      <c r="F7146" s="110" t="s">
        <v>15982</v>
      </c>
    </row>
    <row r="7147" ht="15" customHeight="1" spans="1:6">
      <c r="A7147" s="5">
        <v>7146</v>
      </c>
      <c r="B7147" s="41" t="s">
        <v>15891</v>
      </c>
      <c r="C7147" s="5">
        <v>2020202</v>
      </c>
      <c r="D7147" s="110" t="s">
        <v>15983</v>
      </c>
      <c r="E7147" s="110">
        <v>22021400049</v>
      </c>
      <c r="F7147" s="110" t="s">
        <v>15984</v>
      </c>
    </row>
    <row r="7148" ht="15" customHeight="1" spans="1:6">
      <c r="A7148" s="5">
        <v>7147</v>
      </c>
      <c r="B7148" s="41" t="s">
        <v>15891</v>
      </c>
      <c r="C7148" s="5">
        <v>2020202</v>
      </c>
      <c r="D7148" s="110" t="s">
        <v>15985</v>
      </c>
      <c r="E7148" s="110">
        <v>22021400050</v>
      </c>
      <c r="F7148" s="110" t="s">
        <v>15986</v>
      </c>
    </row>
    <row r="7149" ht="15" customHeight="1" spans="1:6">
      <c r="A7149" s="5">
        <v>7148</v>
      </c>
      <c r="B7149" s="41" t="s">
        <v>15891</v>
      </c>
      <c r="C7149" s="5">
        <v>2020202</v>
      </c>
      <c r="D7149" s="110" t="s">
        <v>15987</v>
      </c>
      <c r="E7149" s="110">
        <v>22021400051</v>
      </c>
      <c r="F7149" s="110" t="s">
        <v>15988</v>
      </c>
    </row>
    <row r="7150" ht="15" customHeight="1" spans="1:6">
      <c r="A7150" s="5">
        <v>7149</v>
      </c>
      <c r="B7150" s="41" t="s">
        <v>15891</v>
      </c>
      <c r="C7150" s="5">
        <v>2020202</v>
      </c>
      <c r="D7150" s="110" t="s">
        <v>15989</v>
      </c>
      <c r="E7150" s="110">
        <v>22021400052</v>
      </c>
      <c r="F7150" s="110" t="s">
        <v>15990</v>
      </c>
    </row>
    <row r="7151" ht="15" customHeight="1" spans="1:6">
      <c r="A7151" s="5">
        <v>7150</v>
      </c>
      <c r="B7151" s="41" t="s">
        <v>15891</v>
      </c>
      <c r="C7151" s="5">
        <v>2020202</v>
      </c>
      <c r="D7151" s="110" t="s">
        <v>15991</v>
      </c>
      <c r="E7151" s="110">
        <v>22021400053</v>
      </c>
      <c r="F7151" s="110" t="s">
        <v>15992</v>
      </c>
    </row>
    <row r="7152" ht="15" customHeight="1" spans="1:6">
      <c r="A7152" s="5">
        <v>7151</v>
      </c>
      <c r="B7152" s="41" t="s">
        <v>15891</v>
      </c>
      <c r="C7152" s="5">
        <v>2020202</v>
      </c>
      <c r="D7152" s="110" t="s">
        <v>15993</v>
      </c>
      <c r="E7152" s="110">
        <v>22021400054</v>
      </c>
      <c r="F7152" s="110" t="s">
        <v>15994</v>
      </c>
    </row>
    <row r="7153" ht="15" customHeight="1" spans="1:6">
      <c r="A7153" s="5">
        <v>7152</v>
      </c>
      <c r="B7153" s="41" t="s">
        <v>15891</v>
      </c>
      <c r="C7153" s="5">
        <v>2020202</v>
      </c>
      <c r="D7153" s="110" t="s">
        <v>15995</v>
      </c>
      <c r="E7153" s="110">
        <v>22021400055</v>
      </c>
      <c r="F7153" s="110" t="s">
        <v>15996</v>
      </c>
    </row>
    <row r="7154" ht="15" customHeight="1" spans="1:6">
      <c r="A7154" s="5">
        <v>7153</v>
      </c>
      <c r="B7154" s="41" t="s">
        <v>15891</v>
      </c>
      <c r="C7154" s="5">
        <v>2020202</v>
      </c>
      <c r="D7154" s="110" t="s">
        <v>8533</v>
      </c>
      <c r="E7154" s="110">
        <v>22021400056</v>
      </c>
      <c r="F7154" s="110" t="s">
        <v>15997</v>
      </c>
    </row>
    <row r="7155" ht="15" customHeight="1" spans="1:6">
      <c r="A7155" s="5">
        <v>7154</v>
      </c>
      <c r="B7155" s="41" t="s">
        <v>15891</v>
      </c>
      <c r="C7155" s="5">
        <v>2020202</v>
      </c>
      <c r="D7155" s="110" t="s">
        <v>15998</v>
      </c>
      <c r="E7155" s="110">
        <v>22021400057</v>
      </c>
      <c r="F7155" s="110" t="s">
        <v>15999</v>
      </c>
    </row>
    <row r="7156" ht="15" customHeight="1" spans="1:6">
      <c r="A7156" s="5">
        <v>7155</v>
      </c>
      <c r="B7156" s="41" t="s">
        <v>15891</v>
      </c>
      <c r="C7156" s="5">
        <v>2020202</v>
      </c>
      <c r="D7156" s="110" t="s">
        <v>16000</v>
      </c>
      <c r="E7156" s="110">
        <v>22021400058</v>
      </c>
      <c r="F7156" s="110" t="s">
        <v>16001</v>
      </c>
    </row>
    <row r="7157" ht="15" customHeight="1" spans="1:6">
      <c r="A7157" s="5">
        <v>7156</v>
      </c>
      <c r="B7157" s="41" t="s">
        <v>15891</v>
      </c>
      <c r="C7157" s="5">
        <v>2020202</v>
      </c>
      <c r="D7157" s="110" t="s">
        <v>16002</v>
      </c>
      <c r="E7157" s="110">
        <v>22021400059</v>
      </c>
      <c r="F7157" s="110" t="s">
        <v>16003</v>
      </c>
    </row>
    <row r="7158" ht="15" customHeight="1" spans="1:6">
      <c r="A7158" s="5">
        <v>7157</v>
      </c>
      <c r="B7158" s="41" t="s">
        <v>15891</v>
      </c>
      <c r="C7158" s="5">
        <v>2020202</v>
      </c>
      <c r="D7158" s="110" t="s">
        <v>16004</v>
      </c>
      <c r="E7158" s="110">
        <v>22021400060</v>
      </c>
      <c r="F7158" s="110" t="s">
        <v>16005</v>
      </c>
    </row>
    <row r="7159" ht="15" customHeight="1" spans="1:6">
      <c r="A7159" s="5">
        <v>7158</v>
      </c>
      <c r="B7159" s="41" t="s">
        <v>15891</v>
      </c>
      <c r="C7159" s="5">
        <v>2020202</v>
      </c>
      <c r="D7159" s="110" t="s">
        <v>16006</v>
      </c>
      <c r="E7159" s="110">
        <v>22021400061</v>
      </c>
      <c r="F7159" s="110" t="s">
        <v>16007</v>
      </c>
    </row>
    <row r="7160" ht="15" customHeight="1" spans="1:6">
      <c r="A7160" s="5">
        <v>7159</v>
      </c>
      <c r="B7160" s="41" t="s">
        <v>15891</v>
      </c>
      <c r="C7160" s="5">
        <v>2020202</v>
      </c>
      <c r="D7160" s="110" t="s">
        <v>16008</v>
      </c>
      <c r="E7160" s="110">
        <v>22021400062</v>
      </c>
      <c r="F7160" s="110" t="s">
        <v>16009</v>
      </c>
    </row>
    <row r="7161" ht="15" customHeight="1" spans="1:6">
      <c r="A7161" s="5">
        <v>7160</v>
      </c>
      <c r="B7161" s="41" t="s">
        <v>15891</v>
      </c>
      <c r="C7161" s="5">
        <v>2020202</v>
      </c>
      <c r="D7161" s="110" t="s">
        <v>16010</v>
      </c>
      <c r="E7161" s="110">
        <v>22021400063</v>
      </c>
      <c r="F7161" s="110" t="s">
        <v>16011</v>
      </c>
    </row>
    <row r="7162" ht="15" customHeight="1" spans="1:6">
      <c r="A7162" s="5">
        <v>7161</v>
      </c>
      <c r="B7162" s="41" t="s">
        <v>15891</v>
      </c>
      <c r="C7162" s="5">
        <v>2020202</v>
      </c>
      <c r="D7162" s="110" t="s">
        <v>16012</v>
      </c>
      <c r="E7162" s="110">
        <v>22021400064</v>
      </c>
      <c r="F7162" s="110" t="s">
        <v>16013</v>
      </c>
    </row>
    <row r="7163" ht="15" customHeight="1" spans="1:6">
      <c r="A7163" s="5">
        <v>7162</v>
      </c>
      <c r="B7163" s="41" t="s">
        <v>15891</v>
      </c>
      <c r="C7163" s="5">
        <v>2020202</v>
      </c>
      <c r="D7163" s="110" t="s">
        <v>16014</v>
      </c>
      <c r="E7163" s="110">
        <v>22021400065</v>
      </c>
      <c r="F7163" s="110" t="s">
        <v>16015</v>
      </c>
    </row>
    <row r="7164" ht="15" customHeight="1" spans="1:6">
      <c r="A7164" s="5">
        <v>7163</v>
      </c>
      <c r="B7164" s="41" t="s">
        <v>15891</v>
      </c>
      <c r="C7164" s="5">
        <v>2020202</v>
      </c>
      <c r="D7164" s="110" t="s">
        <v>16016</v>
      </c>
      <c r="E7164" s="110">
        <v>22021400066</v>
      </c>
      <c r="F7164" s="110" t="s">
        <v>16017</v>
      </c>
    </row>
    <row r="7165" ht="15" customHeight="1" spans="1:6">
      <c r="A7165" s="5">
        <v>7164</v>
      </c>
      <c r="B7165" s="41" t="s">
        <v>15891</v>
      </c>
      <c r="C7165" s="5">
        <v>2020202</v>
      </c>
      <c r="D7165" s="110" t="s">
        <v>16018</v>
      </c>
      <c r="E7165" s="110">
        <v>22021400067</v>
      </c>
      <c r="F7165" s="110" t="s">
        <v>16019</v>
      </c>
    </row>
    <row r="7166" ht="15" customHeight="1" spans="1:6">
      <c r="A7166" s="5">
        <v>7165</v>
      </c>
      <c r="B7166" s="41" t="s">
        <v>15891</v>
      </c>
      <c r="C7166" s="5">
        <v>2020202</v>
      </c>
      <c r="D7166" s="110" t="s">
        <v>16020</v>
      </c>
      <c r="E7166" s="110">
        <v>22021400068</v>
      </c>
      <c r="F7166" s="110" t="s">
        <v>16021</v>
      </c>
    </row>
    <row r="7167" ht="15" customHeight="1" spans="1:6">
      <c r="A7167" s="5">
        <v>7166</v>
      </c>
      <c r="B7167" s="41" t="s">
        <v>15891</v>
      </c>
      <c r="C7167" s="5">
        <v>2020202</v>
      </c>
      <c r="D7167" s="110" t="s">
        <v>16022</v>
      </c>
      <c r="E7167" s="110">
        <v>22021400069</v>
      </c>
      <c r="F7167" s="110" t="s">
        <v>16023</v>
      </c>
    </row>
    <row r="7168" ht="15" customHeight="1" spans="1:6">
      <c r="A7168" s="5">
        <v>7167</v>
      </c>
      <c r="B7168" s="41" t="s">
        <v>15891</v>
      </c>
      <c r="C7168" s="5">
        <v>2020202</v>
      </c>
      <c r="D7168" s="110" t="s">
        <v>16024</v>
      </c>
      <c r="E7168" s="110">
        <v>22021400070</v>
      </c>
      <c r="F7168" s="110" t="s">
        <v>16025</v>
      </c>
    </row>
    <row r="7169" ht="15" customHeight="1" spans="1:6">
      <c r="A7169" s="5">
        <v>7168</v>
      </c>
      <c r="B7169" s="41" t="s">
        <v>15891</v>
      </c>
      <c r="C7169" s="5">
        <v>2020202</v>
      </c>
      <c r="D7169" s="110" t="s">
        <v>16026</v>
      </c>
      <c r="E7169" s="110">
        <v>22021400071</v>
      </c>
      <c r="F7169" s="110" t="s">
        <v>16027</v>
      </c>
    </row>
    <row r="7170" ht="15" customHeight="1" spans="1:6">
      <c r="A7170" s="5">
        <v>7169</v>
      </c>
      <c r="B7170" s="41" t="s">
        <v>15891</v>
      </c>
      <c r="C7170" s="5">
        <v>2020202</v>
      </c>
      <c r="D7170" s="110" t="s">
        <v>16028</v>
      </c>
      <c r="E7170" s="110">
        <v>22021400072</v>
      </c>
      <c r="F7170" s="110" t="s">
        <v>16029</v>
      </c>
    </row>
    <row r="7171" ht="15" customHeight="1" spans="1:6">
      <c r="A7171" s="5">
        <v>7170</v>
      </c>
      <c r="B7171" s="41" t="s">
        <v>15891</v>
      </c>
      <c r="C7171" s="5">
        <v>2020202</v>
      </c>
      <c r="D7171" s="110" t="s">
        <v>16030</v>
      </c>
      <c r="E7171" s="110">
        <v>22021400073</v>
      </c>
      <c r="F7171" s="110" t="s">
        <v>16031</v>
      </c>
    </row>
    <row r="7172" ht="15" customHeight="1" spans="1:6">
      <c r="A7172" s="5">
        <v>7171</v>
      </c>
      <c r="B7172" s="41" t="s">
        <v>15891</v>
      </c>
      <c r="C7172" s="5">
        <v>2020202</v>
      </c>
      <c r="D7172" s="110" t="s">
        <v>16032</v>
      </c>
      <c r="E7172" s="110">
        <v>22021400074</v>
      </c>
      <c r="F7172" s="110" t="s">
        <v>16033</v>
      </c>
    </row>
    <row r="7173" ht="15" customHeight="1" spans="1:6">
      <c r="A7173" s="5">
        <v>7172</v>
      </c>
      <c r="B7173" s="41" t="s">
        <v>15891</v>
      </c>
      <c r="C7173" s="5">
        <v>2020202</v>
      </c>
      <c r="D7173" s="110" t="s">
        <v>16034</v>
      </c>
      <c r="E7173" s="110">
        <v>22021400075</v>
      </c>
      <c r="F7173" s="110" t="s">
        <v>16035</v>
      </c>
    </row>
    <row r="7174" ht="15" customHeight="1" spans="1:6">
      <c r="A7174" s="5">
        <v>7173</v>
      </c>
      <c r="B7174" s="41" t="s">
        <v>15891</v>
      </c>
      <c r="C7174" s="5">
        <v>2020202</v>
      </c>
      <c r="D7174" s="110" t="s">
        <v>16036</v>
      </c>
      <c r="E7174" s="110">
        <v>22021400076</v>
      </c>
      <c r="F7174" s="110" t="s">
        <v>16037</v>
      </c>
    </row>
    <row r="7175" ht="15" customHeight="1" spans="1:6">
      <c r="A7175" s="5">
        <v>7174</v>
      </c>
      <c r="B7175" s="41" t="s">
        <v>15891</v>
      </c>
      <c r="C7175" s="5">
        <v>2020202</v>
      </c>
      <c r="D7175" s="110" t="s">
        <v>9859</v>
      </c>
      <c r="E7175" s="110">
        <v>22021400077</v>
      </c>
      <c r="F7175" s="110" t="s">
        <v>16038</v>
      </c>
    </row>
    <row r="7176" ht="15" customHeight="1" spans="1:6">
      <c r="A7176" s="5">
        <v>7175</v>
      </c>
      <c r="B7176" s="41" t="s">
        <v>15891</v>
      </c>
      <c r="C7176" s="5">
        <v>2020202</v>
      </c>
      <c r="D7176" s="110" t="s">
        <v>16039</v>
      </c>
      <c r="E7176" s="110">
        <v>22021400078</v>
      </c>
      <c r="F7176" s="110" t="s">
        <v>16040</v>
      </c>
    </row>
    <row r="7177" ht="15" customHeight="1" spans="1:6">
      <c r="A7177" s="5">
        <v>7176</v>
      </c>
      <c r="B7177" s="41" t="s">
        <v>15891</v>
      </c>
      <c r="C7177" s="5">
        <v>2020202</v>
      </c>
      <c r="D7177" s="110" t="s">
        <v>16041</v>
      </c>
      <c r="E7177" s="110">
        <v>22021400079</v>
      </c>
      <c r="F7177" s="110" t="s">
        <v>16042</v>
      </c>
    </row>
    <row r="7178" ht="15" customHeight="1" spans="1:6">
      <c r="A7178" s="5">
        <v>7177</v>
      </c>
      <c r="B7178" s="41" t="s">
        <v>15891</v>
      </c>
      <c r="C7178" s="5">
        <v>2020202</v>
      </c>
      <c r="D7178" s="110" t="s">
        <v>16043</v>
      </c>
      <c r="E7178" s="110">
        <v>22021400080</v>
      </c>
      <c r="F7178" s="110" t="s">
        <v>16044</v>
      </c>
    </row>
    <row r="7179" ht="15" customHeight="1" spans="1:6">
      <c r="A7179" s="5">
        <v>7178</v>
      </c>
      <c r="B7179" s="41" t="s">
        <v>15891</v>
      </c>
      <c r="C7179" s="5">
        <v>2020202</v>
      </c>
      <c r="D7179" s="110" t="s">
        <v>16045</v>
      </c>
      <c r="E7179" s="110">
        <v>22021400081</v>
      </c>
      <c r="F7179" s="110" t="s">
        <v>16046</v>
      </c>
    </row>
    <row r="7180" ht="15" customHeight="1" spans="1:6">
      <c r="A7180" s="5">
        <v>7179</v>
      </c>
      <c r="B7180" s="41" t="s">
        <v>15891</v>
      </c>
      <c r="C7180" s="5">
        <v>2020202</v>
      </c>
      <c r="D7180" s="110" t="s">
        <v>16047</v>
      </c>
      <c r="E7180" s="110">
        <v>22021400082</v>
      </c>
      <c r="F7180" s="110" t="s">
        <v>16048</v>
      </c>
    </row>
    <row r="7181" ht="15" customHeight="1" spans="1:6">
      <c r="A7181" s="5">
        <v>7180</v>
      </c>
      <c r="B7181" s="41" t="s">
        <v>15891</v>
      </c>
      <c r="C7181" s="5">
        <v>2020202</v>
      </c>
      <c r="D7181" s="110" t="s">
        <v>821</v>
      </c>
      <c r="E7181" s="110">
        <v>22021400083</v>
      </c>
      <c r="F7181" s="110" t="s">
        <v>16049</v>
      </c>
    </row>
    <row r="7182" ht="15" customHeight="1" spans="1:6">
      <c r="A7182" s="5">
        <v>7181</v>
      </c>
      <c r="B7182" s="41" t="s">
        <v>15891</v>
      </c>
      <c r="C7182" s="5">
        <v>2020202</v>
      </c>
      <c r="D7182" s="110" t="s">
        <v>16050</v>
      </c>
      <c r="E7182" s="110">
        <v>22021400084</v>
      </c>
      <c r="F7182" s="110" t="s">
        <v>16051</v>
      </c>
    </row>
    <row r="7183" ht="15" customHeight="1" spans="1:6">
      <c r="A7183" s="5">
        <v>7182</v>
      </c>
      <c r="B7183" s="41" t="s">
        <v>15891</v>
      </c>
      <c r="C7183" s="5">
        <v>2020202</v>
      </c>
      <c r="D7183" s="110" t="s">
        <v>16052</v>
      </c>
      <c r="E7183" s="110">
        <v>22021400085</v>
      </c>
      <c r="F7183" s="110" t="s">
        <v>16053</v>
      </c>
    </row>
    <row r="7184" ht="15" customHeight="1" spans="1:6">
      <c r="A7184" s="5">
        <v>7183</v>
      </c>
      <c r="B7184" s="41" t="s">
        <v>15891</v>
      </c>
      <c r="C7184" s="5">
        <v>2020202</v>
      </c>
      <c r="D7184" s="110" t="s">
        <v>16054</v>
      </c>
      <c r="E7184" s="110">
        <v>22021400086</v>
      </c>
      <c r="F7184" s="110" t="s">
        <v>16055</v>
      </c>
    </row>
    <row r="7185" ht="15" customHeight="1" spans="1:6">
      <c r="A7185" s="5">
        <v>7184</v>
      </c>
      <c r="B7185" s="41" t="s">
        <v>15891</v>
      </c>
      <c r="C7185" s="5">
        <v>2020202</v>
      </c>
      <c r="D7185" s="110" t="s">
        <v>16056</v>
      </c>
      <c r="E7185" s="110">
        <v>22021400087</v>
      </c>
      <c r="F7185" s="110" t="s">
        <v>16057</v>
      </c>
    </row>
    <row r="7186" ht="15" customHeight="1" spans="1:6">
      <c r="A7186" s="5">
        <v>7185</v>
      </c>
      <c r="B7186" s="41" t="s">
        <v>15891</v>
      </c>
      <c r="C7186" s="5">
        <v>2020202</v>
      </c>
      <c r="D7186" s="110" t="s">
        <v>16058</v>
      </c>
      <c r="E7186" s="110">
        <v>22021400088</v>
      </c>
      <c r="F7186" s="110" t="s">
        <v>16059</v>
      </c>
    </row>
    <row r="7187" ht="15" customHeight="1" spans="1:6">
      <c r="A7187" s="5">
        <v>7186</v>
      </c>
      <c r="B7187" s="41" t="s">
        <v>15891</v>
      </c>
      <c r="C7187" s="5">
        <v>2020202</v>
      </c>
      <c r="D7187" s="110" t="s">
        <v>16060</v>
      </c>
      <c r="E7187" s="110">
        <v>22021400089</v>
      </c>
      <c r="F7187" s="110" t="s">
        <v>16061</v>
      </c>
    </row>
    <row r="7188" ht="15" customHeight="1" spans="1:6">
      <c r="A7188" s="5">
        <v>7187</v>
      </c>
      <c r="B7188" s="41" t="s">
        <v>15891</v>
      </c>
      <c r="C7188" s="5">
        <v>2020202</v>
      </c>
      <c r="D7188" s="110" t="s">
        <v>16062</v>
      </c>
      <c r="E7188" s="110">
        <v>22021400090</v>
      </c>
      <c r="F7188" s="110" t="s">
        <v>16063</v>
      </c>
    </row>
    <row r="7189" ht="15" customHeight="1" spans="1:6">
      <c r="A7189" s="5">
        <v>7188</v>
      </c>
      <c r="B7189" s="41" t="s">
        <v>15891</v>
      </c>
      <c r="C7189" s="5">
        <v>2020202</v>
      </c>
      <c r="D7189" s="110" t="s">
        <v>16064</v>
      </c>
      <c r="E7189" s="110">
        <v>22021400091</v>
      </c>
      <c r="F7189" s="110" t="s">
        <v>16065</v>
      </c>
    </row>
    <row r="7190" ht="15" customHeight="1" spans="1:6">
      <c r="A7190" s="5">
        <v>7189</v>
      </c>
      <c r="B7190" s="41" t="s">
        <v>15891</v>
      </c>
      <c r="C7190" s="5">
        <v>2020202</v>
      </c>
      <c r="D7190" s="110" t="s">
        <v>16066</v>
      </c>
      <c r="E7190" s="110">
        <v>22021400092</v>
      </c>
      <c r="F7190" s="110" t="s">
        <v>16067</v>
      </c>
    </row>
    <row r="7191" ht="15" customHeight="1" spans="1:6">
      <c r="A7191" s="5">
        <v>7190</v>
      </c>
      <c r="B7191" s="41" t="s">
        <v>15891</v>
      </c>
      <c r="C7191" s="5">
        <v>2020202</v>
      </c>
      <c r="D7191" s="110" t="s">
        <v>16068</v>
      </c>
      <c r="E7191" s="110">
        <v>22021400093</v>
      </c>
      <c r="F7191" s="110" t="s">
        <v>16069</v>
      </c>
    </row>
    <row r="7192" ht="15" customHeight="1" spans="1:6">
      <c r="A7192" s="5">
        <v>7191</v>
      </c>
      <c r="B7192" s="41" t="s">
        <v>15891</v>
      </c>
      <c r="C7192" s="5">
        <v>2020202</v>
      </c>
      <c r="D7192" s="110" t="s">
        <v>16070</v>
      </c>
      <c r="E7192" s="110">
        <v>22021400094</v>
      </c>
      <c r="F7192" s="110" t="s">
        <v>16071</v>
      </c>
    </row>
    <row r="7193" ht="15" customHeight="1" spans="1:6">
      <c r="A7193" s="5">
        <v>7192</v>
      </c>
      <c r="B7193" s="41" t="s">
        <v>15891</v>
      </c>
      <c r="C7193" s="5">
        <v>2020203</v>
      </c>
      <c r="D7193" s="110" t="s">
        <v>16072</v>
      </c>
      <c r="E7193" s="110">
        <v>22021400095</v>
      </c>
      <c r="F7193" s="110" t="s">
        <v>16073</v>
      </c>
    </row>
    <row r="7194" ht="15" customHeight="1" spans="1:6">
      <c r="A7194" s="5">
        <v>7193</v>
      </c>
      <c r="B7194" s="41" t="s">
        <v>15891</v>
      </c>
      <c r="C7194" s="5">
        <v>2020203</v>
      </c>
      <c r="D7194" s="110" t="s">
        <v>16074</v>
      </c>
      <c r="E7194" s="110">
        <v>22021400096</v>
      </c>
      <c r="F7194" s="110" t="s">
        <v>16075</v>
      </c>
    </row>
    <row r="7195" ht="15" customHeight="1" spans="1:6">
      <c r="A7195" s="5">
        <v>7194</v>
      </c>
      <c r="B7195" s="41" t="s">
        <v>15891</v>
      </c>
      <c r="C7195" s="5">
        <v>2020203</v>
      </c>
      <c r="D7195" s="110" t="s">
        <v>16076</v>
      </c>
      <c r="E7195" s="110">
        <v>22021400097</v>
      </c>
      <c r="F7195" s="110" t="s">
        <v>16077</v>
      </c>
    </row>
    <row r="7196" ht="15" customHeight="1" spans="1:6">
      <c r="A7196" s="5">
        <v>7195</v>
      </c>
      <c r="B7196" s="41" t="s">
        <v>15891</v>
      </c>
      <c r="C7196" s="5">
        <v>2020203</v>
      </c>
      <c r="D7196" s="110" t="s">
        <v>16078</v>
      </c>
      <c r="E7196" s="110">
        <v>22021400098</v>
      </c>
      <c r="F7196" s="110" t="s">
        <v>16079</v>
      </c>
    </row>
    <row r="7197" ht="15" customHeight="1" spans="1:6">
      <c r="A7197" s="5">
        <v>7196</v>
      </c>
      <c r="B7197" s="41" t="s">
        <v>15891</v>
      </c>
      <c r="C7197" s="5">
        <v>2020203</v>
      </c>
      <c r="D7197" s="110" t="s">
        <v>16080</v>
      </c>
      <c r="E7197" s="110">
        <v>22021400099</v>
      </c>
      <c r="F7197" s="110" t="s">
        <v>16081</v>
      </c>
    </row>
    <row r="7198" ht="15" customHeight="1" spans="1:6">
      <c r="A7198" s="5">
        <v>7197</v>
      </c>
      <c r="B7198" s="41" t="s">
        <v>15891</v>
      </c>
      <c r="C7198" s="5">
        <v>2020203</v>
      </c>
      <c r="D7198" s="110" t="s">
        <v>16082</v>
      </c>
      <c r="E7198" s="110">
        <v>22021400100</v>
      </c>
      <c r="F7198" s="110" t="s">
        <v>16083</v>
      </c>
    </row>
    <row r="7199" ht="15" customHeight="1" spans="1:6">
      <c r="A7199" s="5">
        <v>7198</v>
      </c>
      <c r="B7199" s="41" t="s">
        <v>15891</v>
      </c>
      <c r="C7199" s="5">
        <v>2020203</v>
      </c>
      <c r="D7199" s="110" t="s">
        <v>16084</v>
      </c>
      <c r="E7199" s="110">
        <v>22021400101</v>
      </c>
      <c r="F7199" s="110" t="s">
        <v>16085</v>
      </c>
    </row>
    <row r="7200" ht="15" customHeight="1" spans="1:6">
      <c r="A7200" s="5">
        <v>7199</v>
      </c>
      <c r="B7200" s="41" t="s">
        <v>15891</v>
      </c>
      <c r="C7200" s="5">
        <v>2020203</v>
      </c>
      <c r="D7200" s="110" t="s">
        <v>16086</v>
      </c>
      <c r="E7200" s="110">
        <v>22021400102</v>
      </c>
      <c r="F7200" s="110" t="s">
        <v>16087</v>
      </c>
    </row>
    <row r="7201" ht="15" customHeight="1" spans="1:6">
      <c r="A7201" s="5">
        <v>7200</v>
      </c>
      <c r="B7201" s="41" t="s">
        <v>15891</v>
      </c>
      <c r="C7201" s="5">
        <v>2020203</v>
      </c>
      <c r="D7201" s="110" t="s">
        <v>10704</v>
      </c>
      <c r="E7201" s="110">
        <v>22021400103</v>
      </c>
      <c r="F7201" s="110" t="s">
        <v>16088</v>
      </c>
    </row>
    <row r="7202" ht="15" customHeight="1" spans="1:6">
      <c r="A7202" s="5">
        <v>7201</v>
      </c>
      <c r="B7202" s="41" t="s">
        <v>15891</v>
      </c>
      <c r="C7202" s="5">
        <v>2020203</v>
      </c>
      <c r="D7202" s="110" t="s">
        <v>16089</v>
      </c>
      <c r="E7202" s="110">
        <v>22021400104</v>
      </c>
      <c r="F7202" s="110" t="s">
        <v>16090</v>
      </c>
    </row>
    <row r="7203" ht="15" customHeight="1" spans="1:6">
      <c r="A7203" s="5">
        <v>7202</v>
      </c>
      <c r="B7203" s="41" t="s">
        <v>15891</v>
      </c>
      <c r="C7203" s="5">
        <v>2020203</v>
      </c>
      <c r="D7203" s="110" t="s">
        <v>16091</v>
      </c>
      <c r="E7203" s="110">
        <v>22021400105</v>
      </c>
      <c r="F7203" s="110" t="s">
        <v>16092</v>
      </c>
    </row>
    <row r="7204" ht="15" customHeight="1" spans="1:6">
      <c r="A7204" s="5">
        <v>7203</v>
      </c>
      <c r="B7204" s="41" t="s">
        <v>15891</v>
      </c>
      <c r="C7204" s="5">
        <v>2020203</v>
      </c>
      <c r="D7204" s="110" t="s">
        <v>16093</v>
      </c>
      <c r="E7204" s="110">
        <v>22021400106</v>
      </c>
      <c r="F7204" s="110" t="s">
        <v>16094</v>
      </c>
    </row>
    <row r="7205" ht="15" customHeight="1" spans="1:6">
      <c r="A7205" s="5">
        <v>7204</v>
      </c>
      <c r="B7205" s="41" t="s">
        <v>15891</v>
      </c>
      <c r="C7205" s="5">
        <v>2020203</v>
      </c>
      <c r="D7205" s="110" t="s">
        <v>16095</v>
      </c>
      <c r="E7205" s="110">
        <v>22021400107</v>
      </c>
      <c r="F7205" s="110" t="s">
        <v>16096</v>
      </c>
    </row>
    <row r="7206" ht="15" customHeight="1" spans="1:6">
      <c r="A7206" s="5">
        <v>7205</v>
      </c>
      <c r="B7206" s="41" t="s">
        <v>15891</v>
      </c>
      <c r="C7206" s="5">
        <v>2020203</v>
      </c>
      <c r="D7206" s="110" t="s">
        <v>16097</v>
      </c>
      <c r="E7206" s="110">
        <v>22021400108</v>
      </c>
      <c r="F7206" s="110" t="s">
        <v>16098</v>
      </c>
    </row>
    <row r="7207" ht="15" customHeight="1" spans="1:6">
      <c r="A7207" s="5">
        <v>7206</v>
      </c>
      <c r="B7207" s="41" t="s">
        <v>15891</v>
      </c>
      <c r="C7207" s="5">
        <v>2020203</v>
      </c>
      <c r="D7207" s="110" t="s">
        <v>16099</v>
      </c>
      <c r="E7207" s="110">
        <v>22021400109</v>
      </c>
      <c r="F7207" s="110" t="s">
        <v>16100</v>
      </c>
    </row>
    <row r="7208" ht="15" customHeight="1" spans="1:6">
      <c r="A7208" s="5">
        <v>7207</v>
      </c>
      <c r="B7208" s="41" t="s">
        <v>15891</v>
      </c>
      <c r="C7208" s="5">
        <v>2020203</v>
      </c>
      <c r="D7208" s="110" t="s">
        <v>16101</v>
      </c>
      <c r="E7208" s="110">
        <v>22021400110</v>
      </c>
      <c r="F7208" s="110" t="s">
        <v>16102</v>
      </c>
    </row>
    <row r="7209" ht="15" customHeight="1" spans="1:6">
      <c r="A7209" s="5">
        <v>7208</v>
      </c>
      <c r="B7209" s="41" t="s">
        <v>15891</v>
      </c>
      <c r="C7209" s="5">
        <v>2020203</v>
      </c>
      <c r="D7209" s="110" t="s">
        <v>16103</v>
      </c>
      <c r="E7209" s="110">
        <v>22021400111</v>
      </c>
      <c r="F7209" s="110" t="s">
        <v>16104</v>
      </c>
    </row>
    <row r="7210" ht="15" customHeight="1" spans="1:6">
      <c r="A7210" s="5">
        <v>7209</v>
      </c>
      <c r="B7210" s="41" t="s">
        <v>15891</v>
      </c>
      <c r="C7210" s="5">
        <v>2020203</v>
      </c>
      <c r="D7210" s="110" t="s">
        <v>16105</v>
      </c>
      <c r="E7210" s="110">
        <v>22021400112</v>
      </c>
      <c r="F7210" s="110" t="s">
        <v>16106</v>
      </c>
    </row>
    <row r="7211" ht="15" customHeight="1" spans="1:6">
      <c r="A7211" s="5">
        <v>7210</v>
      </c>
      <c r="B7211" s="41" t="s">
        <v>15891</v>
      </c>
      <c r="C7211" s="5">
        <v>2020203</v>
      </c>
      <c r="D7211" s="110" t="s">
        <v>16107</v>
      </c>
      <c r="E7211" s="110">
        <v>22021400113</v>
      </c>
      <c r="F7211" s="110" t="s">
        <v>16108</v>
      </c>
    </row>
    <row r="7212" ht="15" customHeight="1" spans="1:6">
      <c r="A7212" s="5">
        <v>7211</v>
      </c>
      <c r="B7212" s="41" t="s">
        <v>15891</v>
      </c>
      <c r="C7212" s="5">
        <v>2020203</v>
      </c>
      <c r="D7212" s="110" t="s">
        <v>16109</v>
      </c>
      <c r="E7212" s="110">
        <v>22021400114</v>
      </c>
      <c r="F7212" s="110" t="s">
        <v>16110</v>
      </c>
    </row>
    <row r="7213" ht="15" customHeight="1" spans="1:6">
      <c r="A7213" s="5">
        <v>7212</v>
      </c>
      <c r="B7213" s="41" t="s">
        <v>15891</v>
      </c>
      <c r="C7213" s="5">
        <v>2020203</v>
      </c>
      <c r="D7213" s="110" t="s">
        <v>16111</v>
      </c>
      <c r="E7213" s="110">
        <v>22021400115</v>
      </c>
      <c r="F7213" s="110" t="s">
        <v>16112</v>
      </c>
    </row>
    <row r="7214" ht="15" customHeight="1" spans="1:6">
      <c r="A7214" s="5">
        <v>7213</v>
      </c>
      <c r="B7214" s="41" t="s">
        <v>15891</v>
      </c>
      <c r="C7214" s="5">
        <v>2020203</v>
      </c>
      <c r="D7214" s="110" t="s">
        <v>16113</v>
      </c>
      <c r="E7214" s="110">
        <v>22021400116</v>
      </c>
      <c r="F7214" s="110" t="s">
        <v>16114</v>
      </c>
    </row>
    <row r="7215" ht="15" customHeight="1" spans="1:6">
      <c r="A7215" s="5">
        <v>7214</v>
      </c>
      <c r="B7215" s="41" t="s">
        <v>15891</v>
      </c>
      <c r="C7215" s="5">
        <v>2020203</v>
      </c>
      <c r="D7215" s="110" t="s">
        <v>16115</v>
      </c>
      <c r="E7215" s="110">
        <v>22021400117</v>
      </c>
      <c r="F7215" s="110" t="s">
        <v>16116</v>
      </c>
    </row>
    <row r="7216" ht="15" customHeight="1" spans="1:6">
      <c r="A7216" s="5">
        <v>7215</v>
      </c>
      <c r="B7216" s="41" t="s">
        <v>15891</v>
      </c>
      <c r="C7216" s="5">
        <v>2020203</v>
      </c>
      <c r="D7216" s="110" t="s">
        <v>16117</v>
      </c>
      <c r="E7216" s="110">
        <v>22021400118</v>
      </c>
      <c r="F7216" s="110" t="s">
        <v>16118</v>
      </c>
    </row>
    <row r="7217" ht="15" customHeight="1" spans="1:6">
      <c r="A7217" s="5">
        <v>7216</v>
      </c>
      <c r="B7217" s="41" t="s">
        <v>15891</v>
      </c>
      <c r="C7217" s="5">
        <v>2020203</v>
      </c>
      <c r="D7217" s="110" t="s">
        <v>16119</v>
      </c>
      <c r="E7217" s="110">
        <v>22021400119</v>
      </c>
      <c r="F7217" s="110" t="s">
        <v>16120</v>
      </c>
    </row>
    <row r="7218" ht="15" customHeight="1" spans="1:6">
      <c r="A7218" s="5">
        <v>7217</v>
      </c>
      <c r="B7218" s="41" t="s">
        <v>15891</v>
      </c>
      <c r="C7218" s="5">
        <v>2020203</v>
      </c>
      <c r="D7218" s="110" t="s">
        <v>16121</v>
      </c>
      <c r="E7218" s="110">
        <v>22021400120</v>
      </c>
      <c r="F7218" s="110" t="s">
        <v>16122</v>
      </c>
    </row>
    <row r="7219" ht="15" customHeight="1" spans="1:6">
      <c r="A7219" s="5">
        <v>7218</v>
      </c>
      <c r="B7219" s="41" t="s">
        <v>15891</v>
      </c>
      <c r="C7219" s="5">
        <v>2020203</v>
      </c>
      <c r="D7219" s="110" t="s">
        <v>16123</v>
      </c>
      <c r="E7219" s="110">
        <v>22021400121</v>
      </c>
      <c r="F7219" s="110" t="s">
        <v>16124</v>
      </c>
    </row>
    <row r="7220" ht="15" customHeight="1" spans="1:6">
      <c r="A7220" s="5">
        <v>7219</v>
      </c>
      <c r="B7220" s="41" t="s">
        <v>15891</v>
      </c>
      <c r="C7220" s="5">
        <v>2020203</v>
      </c>
      <c r="D7220" s="110" t="s">
        <v>16125</v>
      </c>
      <c r="E7220" s="110">
        <v>22021400122</v>
      </c>
      <c r="F7220" s="110" t="s">
        <v>16126</v>
      </c>
    </row>
    <row r="7221" ht="15" customHeight="1" spans="1:6">
      <c r="A7221" s="5">
        <v>7220</v>
      </c>
      <c r="B7221" s="41" t="s">
        <v>15891</v>
      </c>
      <c r="C7221" s="5">
        <v>2020203</v>
      </c>
      <c r="D7221" s="110" t="s">
        <v>16127</v>
      </c>
      <c r="E7221" s="110">
        <v>22021400123</v>
      </c>
      <c r="F7221" s="110" t="s">
        <v>16128</v>
      </c>
    </row>
    <row r="7222" ht="15" customHeight="1" spans="1:6">
      <c r="A7222" s="5">
        <v>7221</v>
      </c>
      <c r="B7222" s="41" t="s">
        <v>15891</v>
      </c>
      <c r="C7222" s="5">
        <v>2020203</v>
      </c>
      <c r="D7222" s="110" t="s">
        <v>16129</v>
      </c>
      <c r="E7222" s="110">
        <v>22021400124</v>
      </c>
      <c r="F7222" s="110" t="s">
        <v>16130</v>
      </c>
    </row>
    <row r="7223" ht="15" customHeight="1" spans="1:6">
      <c r="A7223" s="5">
        <v>7222</v>
      </c>
      <c r="B7223" s="41" t="s">
        <v>15891</v>
      </c>
      <c r="C7223" s="5">
        <v>2020203</v>
      </c>
      <c r="D7223" s="110" t="s">
        <v>16131</v>
      </c>
      <c r="E7223" s="110">
        <v>22021400125</v>
      </c>
      <c r="F7223" s="110" t="s">
        <v>16132</v>
      </c>
    </row>
    <row r="7224" ht="15" customHeight="1" spans="1:6">
      <c r="A7224" s="5">
        <v>7223</v>
      </c>
      <c r="B7224" s="41" t="s">
        <v>15891</v>
      </c>
      <c r="C7224" s="5">
        <v>2020203</v>
      </c>
      <c r="D7224" s="110" t="s">
        <v>16133</v>
      </c>
      <c r="E7224" s="110">
        <v>22021400126</v>
      </c>
      <c r="F7224" s="110" t="s">
        <v>16134</v>
      </c>
    </row>
    <row r="7225" ht="15" customHeight="1" spans="1:6">
      <c r="A7225" s="5">
        <v>7224</v>
      </c>
      <c r="B7225" s="41" t="s">
        <v>15891</v>
      </c>
      <c r="C7225" s="5">
        <v>2020203</v>
      </c>
      <c r="D7225" s="110" t="s">
        <v>16135</v>
      </c>
      <c r="E7225" s="110">
        <v>22021400127</v>
      </c>
      <c r="F7225" s="110" t="s">
        <v>16136</v>
      </c>
    </row>
    <row r="7226" ht="15" customHeight="1" spans="1:6">
      <c r="A7226" s="5">
        <v>7225</v>
      </c>
      <c r="B7226" s="41" t="s">
        <v>15891</v>
      </c>
      <c r="C7226" s="5">
        <v>2020203</v>
      </c>
      <c r="D7226" s="110" t="s">
        <v>6268</v>
      </c>
      <c r="E7226" s="110">
        <v>22021400129</v>
      </c>
      <c r="F7226" s="110" t="s">
        <v>16137</v>
      </c>
    </row>
    <row r="7227" ht="15" customHeight="1" spans="1:6">
      <c r="A7227" s="5">
        <v>7226</v>
      </c>
      <c r="B7227" s="41" t="s">
        <v>15891</v>
      </c>
      <c r="C7227" s="5">
        <v>2020203</v>
      </c>
      <c r="D7227" s="110" t="s">
        <v>16138</v>
      </c>
      <c r="E7227" s="110">
        <v>22021400130</v>
      </c>
      <c r="F7227" s="110" t="s">
        <v>16139</v>
      </c>
    </row>
    <row r="7228" ht="15" customHeight="1" spans="1:6">
      <c r="A7228" s="5">
        <v>7227</v>
      </c>
      <c r="B7228" s="41" t="s">
        <v>15891</v>
      </c>
      <c r="C7228" s="5">
        <v>2020203</v>
      </c>
      <c r="D7228" s="110" t="s">
        <v>16140</v>
      </c>
      <c r="E7228" s="110">
        <v>22021400131</v>
      </c>
      <c r="F7228" s="110" t="s">
        <v>16141</v>
      </c>
    </row>
    <row r="7229" ht="15" customHeight="1" spans="1:6">
      <c r="A7229" s="5">
        <v>7228</v>
      </c>
      <c r="B7229" s="41" t="s">
        <v>15891</v>
      </c>
      <c r="C7229" s="5">
        <v>2020203</v>
      </c>
      <c r="D7229" s="110" t="s">
        <v>16142</v>
      </c>
      <c r="E7229" s="110">
        <v>22021400133</v>
      </c>
      <c r="F7229" s="110" t="s">
        <v>16143</v>
      </c>
    </row>
    <row r="7230" ht="15" customHeight="1" spans="1:6">
      <c r="A7230" s="5">
        <v>7229</v>
      </c>
      <c r="B7230" s="41" t="s">
        <v>15891</v>
      </c>
      <c r="C7230" s="5">
        <v>2020203</v>
      </c>
      <c r="D7230" s="110" t="s">
        <v>16144</v>
      </c>
      <c r="E7230" s="110">
        <v>22021400134</v>
      </c>
      <c r="F7230" s="110" t="s">
        <v>16145</v>
      </c>
    </row>
    <row r="7231" ht="15" customHeight="1" spans="1:6">
      <c r="A7231" s="5">
        <v>7230</v>
      </c>
      <c r="B7231" s="41" t="s">
        <v>15891</v>
      </c>
      <c r="C7231" s="5">
        <v>2020203</v>
      </c>
      <c r="D7231" s="110" t="s">
        <v>16146</v>
      </c>
      <c r="E7231" s="110">
        <v>22021400135</v>
      </c>
      <c r="F7231" s="110" t="s">
        <v>16147</v>
      </c>
    </row>
    <row r="7232" ht="15" customHeight="1" spans="1:6">
      <c r="A7232" s="5">
        <v>7231</v>
      </c>
      <c r="B7232" s="41" t="s">
        <v>15891</v>
      </c>
      <c r="C7232" s="5">
        <v>2020203</v>
      </c>
      <c r="D7232" s="110" t="s">
        <v>16148</v>
      </c>
      <c r="E7232" s="110">
        <v>22021400136</v>
      </c>
      <c r="F7232" s="110" t="s">
        <v>16149</v>
      </c>
    </row>
    <row r="7233" ht="15" customHeight="1" spans="1:6">
      <c r="A7233" s="5">
        <v>7232</v>
      </c>
      <c r="B7233" s="41" t="s">
        <v>15891</v>
      </c>
      <c r="C7233" s="5">
        <v>2020203</v>
      </c>
      <c r="D7233" s="110" t="s">
        <v>16150</v>
      </c>
      <c r="E7233" s="110">
        <v>22021400137</v>
      </c>
      <c r="F7233" s="110" t="s">
        <v>16151</v>
      </c>
    </row>
    <row r="7234" ht="15" customHeight="1" spans="1:6">
      <c r="A7234" s="5">
        <v>7233</v>
      </c>
      <c r="B7234" s="41" t="s">
        <v>15891</v>
      </c>
      <c r="C7234" s="5">
        <v>2020203</v>
      </c>
      <c r="D7234" s="110" t="s">
        <v>16152</v>
      </c>
      <c r="E7234" s="110">
        <v>22021400138</v>
      </c>
      <c r="F7234" s="110" t="s">
        <v>16153</v>
      </c>
    </row>
    <row r="7235" ht="15" customHeight="1" spans="1:6">
      <c r="A7235" s="5">
        <v>7234</v>
      </c>
      <c r="B7235" s="41" t="s">
        <v>15891</v>
      </c>
      <c r="C7235" s="5">
        <v>2020203</v>
      </c>
      <c r="D7235" s="110" t="s">
        <v>16154</v>
      </c>
      <c r="E7235" s="110">
        <v>22021400139</v>
      </c>
      <c r="F7235" s="110" t="s">
        <v>16155</v>
      </c>
    </row>
    <row r="7236" ht="15" customHeight="1" spans="1:6">
      <c r="A7236" s="5">
        <v>7235</v>
      </c>
      <c r="B7236" s="41" t="s">
        <v>15891</v>
      </c>
      <c r="C7236" s="5">
        <v>2020203</v>
      </c>
      <c r="D7236" s="110" t="s">
        <v>16156</v>
      </c>
      <c r="E7236" s="110">
        <v>22021400140</v>
      </c>
      <c r="F7236" s="110" t="s">
        <v>16157</v>
      </c>
    </row>
    <row r="7237" ht="15" customHeight="1" spans="1:6">
      <c r="A7237" s="5">
        <v>7236</v>
      </c>
      <c r="B7237" s="41" t="s">
        <v>15891</v>
      </c>
      <c r="C7237" s="5">
        <v>2020204</v>
      </c>
      <c r="D7237" s="110" t="s">
        <v>16158</v>
      </c>
      <c r="E7237" s="110">
        <v>22021400141</v>
      </c>
      <c r="F7237" s="110" t="s">
        <v>16159</v>
      </c>
    </row>
    <row r="7238" ht="15" customHeight="1" spans="1:6">
      <c r="A7238" s="5">
        <v>7237</v>
      </c>
      <c r="B7238" s="41" t="s">
        <v>15891</v>
      </c>
      <c r="C7238" s="5">
        <v>2020204</v>
      </c>
      <c r="D7238" s="110" t="s">
        <v>16160</v>
      </c>
      <c r="E7238" s="110">
        <v>22021400142</v>
      </c>
      <c r="F7238" s="110" t="s">
        <v>16161</v>
      </c>
    </row>
    <row r="7239" ht="15" customHeight="1" spans="1:6">
      <c r="A7239" s="5">
        <v>7238</v>
      </c>
      <c r="B7239" s="41" t="s">
        <v>15891</v>
      </c>
      <c r="C7239" s="5">
        <v>2020204</v>
      </c>
      <c r="D7239" s="110" t="s">
        <v>16162</v>
      </c>
      <c r="E7239" s="110">
        <v>22021400143</v>
      </c>
      <c r="F7239" s="110" t="s">
        <v>16163</v>
      </c>
    </row>
    <row r="7240" ht="15" customHeight="1" spans="1:6">
      <c r="A7240" s="5">
        <v>7239</v>
      </c>
      <c r="B7240" s="41" t="s">
        <v>15891</v>
      </c>
      <c r="C7240" s="5">
        <v>2020204</v>
      </c>
      <c r="D7240" s="110" t="s">
        <v>16164</v>
      </c>
      <c r="E7240" s="110">
        <v>22021400144</v>
      </c>
      <c r="F7240" s="110" t="s">
        <v>16165</v>
      </c>
    </row>
    <row r="7241" ht="15" customHeight="1" spans="1:6">
      <c r="A7241" s="5">
        <v>7240</v>
      </c>
      <c r="B7241" s="41" t="s">
        <v>15891</v>
      </c>
      <c r="C7241" s="5">
        <v>2020204</v>
      </c>
      <c r="D7241" s="110" t="s">
        <v>16166</v>
      </c>
      <c r="E7241" s="110">
        <v>22021400145</v>
      </c>
      <c r="F7241" s="110" t="s">
        <v>16167</v>
      </c>
    </row>
    <row r="7242" ht="15" customHeight="1" spans="1:6">
      <c r="A7242" s="5">
        <v>7241</v>
      </c>
      <c r="B7242" s="41" t="s">
        <v>15891</v>
      </c>
      <c r="C7242" s="5">
        <v>2020204</v>
      </c>
      <c r="D7242" s="110" t="s">
        <v>5838</v>
      </c>
      <c r="E7242" s="110">
        <v>22021400146</v>
      </c>
      <c r="F7242" s="110" t="s">
        <v>16168</v>
      </c>
    </row>
    <row r="7243" ht="15" customHeight="1" spans="1:6">
      <c r="A7243" s="5">
        <v>7242</v>
      </c>
      <c r="B7243" s="41" t="s">
        <v>15891</v>
      </c>
      <c r="C7243" s="5">
        <v>2020204</v>
      </c>
      <c r="D7243" s="110" t="s">
        <v>16169</v>
      </c>
      <c r="E7243" s="110">
        <v>22021400147</v>
      </c>
      <c r="F7243" s="110" t="s">
        <v>16170</v>
      </c>
    </row>
    <row r="7244" ht="15" customHeight="1" spans="1:6">
      <c r="A7244" s="5">
        <v>7243</v>
      </c>
      <c r="B7244" s="41" t="s">
        <v>15891</v>
      </c>
      <c r="C7244" s="5">
        <v>2020204</v>
      </c>
      <c r="D7244" s="110" t="s">
        <v>16171</v>
      </c>
      <c r="E7244" s="110">
        <v>22021400148</v>
      </c>
      <c r="F7244" s="110" t="s">
        <v>16172</v>
      </c>
    </row>
    <row r="7245" ht="15" customHeight="1" spans="1:6">
      <c r="A7245" s="5">
        <v>7244</v>
      </c>
      <c r="B7245" s="41" t="s">
        <v>15891</v>
      </c>
      <c r="C7245" s="5">
        <v>2020204</v>
      </c>
      <c r="D7245" s="110" t="s">
        <v>16173</v>
      </c>
      <c r="E7245" s="110">
        <v>22021400149</v>
      </c>
      <c r="F7245" s="110" t="s">
        <v>16174</v>
      </c>
    </row>
    <row r="7246" ht="15" customHeight="1" spans="1:6">
      <c r="A7246" s="5">
        <v>7245</v>
      </c>
      <c r="B7246" s="41" t="s">
        <v>15891</v>
      </c>
      <c r="C7246" s="5">
        <v>2020204</v>
      </c>
      <c r="D7246" s="110" t="s">
        <v>16175</v>
      </c>
      <c r="E7246" s="110">
        <v>22021400150</v>
      </c>
      <c r="F7246" s="110" t="s">
        <v>16176</v>
      </c>
    </row>
    <row r="7247" ht="15" customHeight="1" spans="1:6">
      <c r="A7247" s="5">
        <v>7246</v>
      </c>
      <c r="B7247" s="41" t="s">
        <v>15891</v>
      </c>
      <c r="C7247" s="5">
        <v>2020204</v>
      </c>
      <c r="D7247" s="110" t="s">
        <v>16177</v>
      </c>
      <c r="E7247" s="110">
        <v>22021400151</v>
      </c>
      <c r="F7247" s="110" t="s">
        <v>16178</v>
      </c>
    </row>
    <row r="7248" ht="15" customHeight="1" spans="1:6">
      <c r="A7248" s="5">
        <v>7247</v>
      </c>
      <c r="B7248" s="41" t="s">
        <v>15891</v>
      </c>
      <c r="C7248" s="5">
        <v>2020204</v>
      </c>
      <c r="D7248" s="110" t="s">
        <v>16179</v>
      </c>
      <c r="E7248" s="110">
        <v>22021400152</v>
      </c>
      <c r="F7248" s="110" t="s">
        <v>16180</v>
      </c>
    </row>
    <row r="7249" ht="15" customHeight="1" spans="1:6">
      <c r="A7249" s="5">
        <v>7248</v>
      </c>
      <c r="B7249" s="41" t="s">
        <v>15891</v>
      </c>
      <c r="C7249" s="5">
        <v>2020204</v>
      </c>
      <c r="D7249" s="110" t="s">
        <v>138</v>
      </c>
      <c r="E7249" s="110">
        <v>22021400153</v>
      </c>
      <c r="F7249" s="110" t="s">
        <v>16181</v>
      </c>
    </row>
    <row r="7250" ht="15" customHeight="1" spans="1:6">
      <c r="A7250" s="5">
        <v>7249</v>
      </c>
      <c r="B7250" s="41" t="s">
        <v>15891</v>
      </c>
      <c r="C7250" s="5">
        <v>2020204</v>
      </c>
      <c r="D7250" s="110" t="s">
        <v>16182</v>
      </c>
      <c r="E7250" s="110">
        <v>22021400154</v>
      </c>
      <c r="F7250" s="110" t="s">
        <v>16183</v>
      </c>
    </row>
    <row r="7251" ht="15" customHeight="1" spans="1:6">
      <c r="A7251" s="5">
        <v>7250</v>
      </c>
      <c r="B7251" s="41" t="s">
        <v>15891</v>
      </c>
      <c r="C7251" s="5">
        <v>2020204</v>
      </c>
      <c r="D7251" s="110" t="s">
        <v>16184</v>
      </c>
      <c r="E7251" s="110">
        <v>22021400155</v>
      </c>
      <c r="F7251" s="110" t="s">
        <v>16185</v>
      </c>
    </row>
    <row r="7252" ht="15" customHeight="1" spans="1:6">
      <c r="A7252" s="5">
        <v>7251</v>
      </c>
      <c r="B7252" s="41" t="s">
        <v>15891</v>
      </c>
      <c r="C7252" s="5">
        <v>2020204</v>
      </c>
      <c r="D7252" s="110" t="s">
        <v>16186</v>
      </c>
      <c r="E7252" s="110">
        <v>22021400156</v>
      </c>
      <c r="F7252" s="110" t="s">
        <v>16187</v>
      </c>
    </row>
    <row r="7253" ht="15" customHeight="1" spans="1:6">
      <c r="A7253" s="5">
        <v>7252</v>
      </c>
      <c r="B7253" s="41" t="s">
        <v>15891</v>
      </c>
      <c r="C7253" s="5">
        <v>2020204</v>
      </c>
      <c r="D7253" s="110" t="s">
        <v>16188</v>
      </c>
      <c r="E7253" s="110">
        <v>22021400157</v>
      </c>
      <c r="F7253" s="110" t="s">
        <v>16189</v>
      </c>
    </row>
    <row r="7254" ht="15" customHeight="1" spans="1:6">
      <c r="A7254" s="5">
        <v>7253</v>
      </c>
      <c r="B7254" s="41" t="s">
        <v>15891</v>
      </c>
      <c r="C7254" s="5">
        <v>2020204</v>
      </c>
      <c r="D7254" s="110" t="s">
        <v>8585</v>
      </c>
      <c r="E7254" s="110">
        <v>22021400158</v>
      </c>
      <c r="F7254" s="110" t="s">
        <v>16190</v>
      </c>
    </row>
    <row r="7255" ht="15" customHeight="1" spans="1:6">
      <c r="A7255" s="5">
        <v>7254</v>
      </c>
      <c r="B7255" s="41" t="s">
        <v>15891</v>
      </c>
      <c r="C7255" s="5">
        <v>2020204</v>
      </c>
      <c r="D7255" s="110" t="s">
        <v>16191</v>
      </c>
      <c r="E7255" s="110">
        <v>22021400159</v>
      </c>
      <c r="F7255" s="110" t="s">
        <v>16192</v>
      </c>
    </row>
    <row r="7256" ht="15" customHeight="1" spans="1:6">
      <c r="A7256" s="5">
        <v>7255</v>
      </c>
      <c r="B7256" s="41" t="s">
        <v>15891</v>
      </c>
      <c r="C7256" s="5">
        <v>2020204</v>
      </c>
      <c r="D7256" s="110" t="s">
        <v>16193</v>
      </c>
      <c r="E7256" s="110">
        <v>22021400160</v>
      </c>
      <c r="F7256" s="110" t="s">
        <v>16194</v>
      </c>
    </row>
    <row r="7257" ht="15" customHeight="1" spans="1:6">
      <c r="A7257" s="5">
        <v>7256</v>
      </c>
      <c r="B7257" s="41" t="s">
        <v>15891</v>
      </c>
      <c r="C7257" s="5">
        <v>2020204</v>
      </c>
      <c r="D7257" s="110" t="s">
        <v>16195</v>
      </c>
      <c r="E7257" s="110">
        <v>22021400161</v>
      </c>
      <c r="F7257" s="110" t="s">
        <v>16196</v>
      </c>
    </row>
    <row r="7258" ht="15" customHeight="1" spans="1:6">
      <c r="A7258" s="5">
        <v>7257</v>
      </c>
      <c r="B7258" s="41" t="s">
        <v>15891</v>
      </c>
      <c r="C7258" s="5">
        <v>2020204</v>
      </c>
      <c r="D7258" s="110" t="s">
        <v>16197</v>
      </c>
      <c r="E7258" s="110">
        <v>22021400162</v>
      </c>
      <c r="F7258" s="110" t="s">
        <v>16198</v>
      </c>
    </row>
    <row r="7259" ht="15" customHeight="1" spans="1:6">
      <c r="A7259" s="5">
        <v>7258</v>
      </c>
      <c r="B7259" s="41" t="s">
        <v>15891</v>
      </c>
      <c r="C7259" s="5">
        <v>2020204</v>
      </c>
      <c r="D7259" s="110" t="s">
        <v>16199</v>
      </c>
      <c r="E7259" s="110">
        <v>22021400163</v>
      </c>
      <c r="F7259" s="110" t="s">
        <v>16200</v>
      </c>
    </row>
    <row r="7260" ht="15" customHeight="1" spans="1:6">
      <c r="A7260" s="5">
        <v>7259</v>
      </c>
      <c r="B7260" s="41" t="s">
        <v>15891</v>
      </c>
      <c r="C7260" s="5">
        <v>2020204</v>
      </c>
      <c r="D7260" s="110" t="s">
        <v>16201</v>
      </c>
      <c r="E7260" s="110">
        <v>22021400164</v>
      </c>
      <c r="F7260" s="110" t="s">
        <v>16202</v>
      </c>
    </row>
    <row r="7261" ht="15" customHeight="1" spans="1:6">
      <c r="A7261" s="5">
        <v>7260</v>
      </c>
      <c r="B7261" s="41" t="s">
        <v>15891</v>
      </c>
      <c r="C7261" s="5">
        <v>2020204</v>
      </c>
      <c r="D7261" s="110" t="s">
        <v>16203</v>
      </c>
      <c r="E7261" s="110">
        <v>22021400165</v>
      </c>
      <c r="F7261" s="110" t="s">
        <v>16204</v>
      </c>
    </row>
    <row r="7262" ht="15" customHeight="1" spans="1:6">
      <c r="A7262" s="5">
        <v>7261</v>
      </c>
      <c r="B7262" s="41" t="s">
        <v>15891</v>
      </c>
      <c r="C7262" s="5">
        <v>2020204</v>
      </c>
      <c r="D7262" s="110" t="s">
        <v>1145</v>
      </c>
      <c r="E7262" s="110">
        <v>22021400166</v>
      </c>
      <c r="F7262" s="110" t="s">
        <v>16205</v>
      </c>
    </row>
    <row r="7263" ht="15" customHeight="1" spans="1:6">
      <c r="A7263" s="5">
        <v>7262</v>
      </c>
      <c r="B7263" s="41" t="s">
        <v>15891</v>
      </c>
      <c r="C7263" s="5">
        <v>2020204</v>
      </c>
      <c r="D7263" s="110" t="s">
        <v>10680</v>
      </c>
      <c r="E7263" s="110">
        <v>22021400167</v>
      </c>
      <c r="F7263" s="110" t="s">
        <v>16206</v>
      </c>
    </row>
    <row r="7264" ht="15" customHeight="1" spans="1:6">
      <c r="A7264" s="5">
        <v>7263</v>
      </c>
      <c r="B7264" s="41" t="s">
        <v>15891</v>
      </c>
      <c r="C7264" s="5">
        <v>2020204</v>
      </c>
      <c r="D7264" s="110" t="s">
        <v>16207</v>
      </c>
      <c r="E7264" s="110">
        <v>22021400168</v>
      </c>
      <c r="F7264" s="110" t="s">
        <v>16208</v>
      </c>
    </row>
    <row r="7265" ht="15" customHeight="1" spans="1:6">
      <c r="A7265" s="5">
        <v>7264</v>
      </c>
      <c r="B7265" s="41" t="s">
        <v>15891</v>
      </c>
      <c r="C7265" s="5">
        <v>2020204</v>
      </c>
      <c r="D7265" s="110" t="s">
        <v>229</v>
      </c>
      <c r="E7265" s="110">
        <v>22021400169</v>
      </c>
      <c r="F7265" s="110" t="s">
        <v>16209</v>
      </c>
    </row>
    <row r="7266" ht="15" customHeight="1" spans="1:6">
      <c r="A7266" s="5">
        <v>7265</v>
      </c>
      <c r="B7266" s="41" t="s">
        <v>15891</v>
      </c>
      <c r="C7266" s="5">
        <v>2020204</v>
      </c>
      <c r="D7266" s="110" t="s">
        <v>16210</v>
      </c>
      <c r="E7266" s="110">
        <v>22021400170</v>
      </c>
      <c r="F7266" s="110" t="s">
        <v>16211</v>
      </c>
    </row>
    <row r="7267" ht="15" customHeight="1" spans="1:6">
      <c r="A7267" s="5">
        <v>7266</v>
      </c>
      <c r="B7267" s="41" t="s">
        <v>15891</v>
      </c>
      <c r="C7267" s="5">
        <v>2020204</v>
      </c>
      <c r="D7267" s="110" t="s">
        <v>16212</v>
      </c>
      <c r="E7267" s="110">
        <v>22021400171</v>
      </c>
      <c r="F7267" s="110" t="s">
        <v>16213</v>
      </c>
    </row>
    <row r="7268" ht="15" customHeight="1" spans="1:6">
      <c r="A7268" s="5">
        <v>7267</v>
      </c>
      <c r="B7268" s="41" t="s">
        <v>15891</v>
      </c>
      <c r="C7268" s="5">
        <v>2020204</v>
      </c>
      <c r="D7268" s="110" t="s">
        <v>851</v>
      </c>
      <c r="E7268" s="110">
        <v>22021400172</v>
      </c>
      <c r="F7268" s="110" t="s">
        <v>16214</v>
      </c>
    </row>
    <row r="7269" ht="15" customHeight="1" spans="1:6">
      <c r="A7269" s="5">
        <v>7268</v>
      </c>
      <c r="B7269" s="41" t="s">
        <v>15891</v>
      </c>
      <c r="C7269" s="5">
        <v>2020204</v>
      </c>
      <c r="D7269" s="110" t="s">
        <v>16215</v>
      </c>
      <c r="E7269" s="110">
        <v>22021400173</v>
      </c>
      <c r="F7269" s="110" t="s">
        <v>16216</v>
      </c>
    </row>
    <row r="7270" ht="15" customHeight="1" spans="1:6">
      <c r="A7270" s="5">
        <v>7269</v>
      </c>
      <c r="B7270" s="41" t="s">
        <v>15891</v>
      </c>
      <c r="C7270" s="5">
        <v>2020204</v>
      </c>
      <c r="D7270" s="110" t="s">
        <v>16217</v>
      </c>
      <c r="E7270" s="110">
        <v>22021400174</v>
      </c>
      <c r="F7270" s="110" t="s">
        <v>16218</v>
      </c>
    </row>
    <row r="7271" ht="15" customHeight="1" spans="1:6">
      <c r="A7271" s="5">
        <v>7270</v>
      </c>
      <c r="B7271" s="41" t="s">
        <v>15891</v>
      </c>
      <c r="C7271" s="5">
        <v>2020204</v>
      </c>
      <c r="D7271" s="110" t="s">
        <v>16219</v>
      </c>
      <c r="E7271" s="110">
        <v>22021400175</v>
      </c>
      <c r="F7271" s="110" t="s">
        <v>16220</v>
      </c>
    </row>
    <row r="7272" ht="15" customHeight="1" spans="1:6">
      <c r="A7272" s="5">
        <v>7271</v>
      </c>
      <c r="B7272" s="41" t="s">
        <v>15891</v>
      </c>
      <c r="C7272" s="5">
        <v>2020204</v>
      </c>
      <c r="D7272" s="110" t="s">
        <v>16221</v>
      </c>
      <c r="E7272" s="110">
        <v>22021400176</v>
      </c>
      <c r="F7272" s="110" t="s">
        <v>16222</v>
      </c>
    </row>
    <row r="7273" ht="15" customHeight="1" spans="1:6">
      <c r="A7273" s="5">
        <v>7272</v>
      </c>
      <c r="B7273" s="41" t="s">
        <v>15891</v>
      </c>
      <c r="C7273" s="5">
        <v>2020204</v>
      </c>
      <c r="D7273" s="110" t="s">
        <v>16223</v>
      </c>
      <c r="E7273" s="110">
        <v>22021400177</v>
      </c>
      <c r="F7273" s="110" t="s">
        <v>16224</v>
      </c>
    </row>
    <row r="7274" ht="15" customHeight="1" spans="1:6">
      <c r="A7274" s="5">
        <v>7273</v>
      </c>
      <c r="B7274" s="41" t="s">
        <v>15891</v>
      </c>
      <c r="C7274" s="5">
        <v>2020204</v>
      </c>
      <c r="D7274" s="110" t="s">
        <v>16225</v>
      </c>
      <c r="E7274" s="110">
        <v>22021400178</v>
      </c>
      <c r="F7274" s="110" t="s">
        <v>16226</v>
      </c>
    </row>
    <row r="7275" ht="15" customHeight="1" spans="1:6">
      <c r="A7275" s="5">
        <v>7274</v>
      </c>
      <c r="B7275" s="41" t="s">
        <v>15891</v>
      </c>
      <c r="C7275" s="5">
        <v>2020204</v>
      </c>
      <c r="D7275" s="110" t="s">
        <v>16227</v>
      </c>
      <c r="E7275" s="110">
        <v>22021400179</v>
      </c>
      <c r="F7275" s="110" t="s">
        <v>16228</v>
      </c>
    </row>
    <row r="7276" ht="15" customHeight="1" spans="1:6">
      <c r="A7276" s="5">
        <v>7275</v>
      </c>
      <c r="B7276" s="41" t="s">
        <v>15891</v>
      </c>
      <c r="C7276" s="5">
        <v>2020204</v>
      </c>
      <c r="D7276" s="110" t="s">
        <v>16229</v>
      </c>
      <c r="E7276" s="110">
        <v>22021400180</v>
      </c>
      <c r="F7276" s="110" t="s">
        <v>16230</v>
      </c>
    </row>
    <row r="7277" ht="15" customHeight="1" spans="1:6">
      <c r="A7277" s="5">
        <v>7276</v>
      </c>
      <c r="B7277" s="41" t="s">
        <v>15891</v>
      </c>
      <c r="C7277" s="5">
        <v>2020204</v>
      </c>
      <c r="D7277" s="110" t="s">
        <v>16231</v>
      </c>
      <c r="E7277" s="110">
        <v>22021400181</v>
      </c>
      <c r="F7277" s="110" t="s">
        <v>16232</v>
      </c>
    </row>
    <row r="7278" ht="15" customHeight="1" spans="1:6">
      <c r="A7278" s="5">
        <v>7277</v>
      </c>
      <c r="B7278" s="41" t="s">
        <v>15891</v>
      </c>
      <c r="C7278" s="5">
        <v>2020204</v>
      </c>
      <c r="D7278" s="110" t="s">
        <v>16233</v>
      </c>
      <c r="E7278" s="110">
        <v>22021400182</v>
      </c>
      <c r="F7278" s="110" t="s">
        <v>16234</v>
      </c>
    </row>
    <row r="7279" ht="15" customHeight="1" spans="1:6">
      <c r="A7279" s="5">
        <v>7278</v>
      </c>
      <c r="B7279" s="41" t="s">
        <v>15891</v>
      </c>
      <c r="C7279" s="5">
        <v>2020204</v>
      </c>
      <c r="D7279" s="110" t="s">
        <v>16235</v>
      </c>
      <c r="E7279" s="110">
        <v>22021400183</v>
      </c>
      <c r="F7279" s="110" t="s">
        <v>16236</v>
      </c>
    </row>
    <row r="7280" ht="15" customHeight="1" spans="1:6">
      <c r="A7280" s="5">
        <v>7279</v>
      </c>
      <c r="B7280" s="41" t="s">
        <v>15891</v>
      </c>
      <c r="C7280" s="5">
        <v>2020204</v>
      </c>
      <c r="D7280" s="110" t="s">
        <v>16237</v>
      </c>
      <c r="E7280" s="110">
        <v>22021400184</v>
      </c>
      <c r="F7280" s="110" t="s">
        <v>16238</v>
      </c>
    </row>
    <row r="7281" ht="15" customHeight="1" spans="1:6">
      <c r="A7281" s="5">
        <v>7280</v>
      </c>
      <c r="B7281" s="41" t="s">
        <v>15891</v>
      </c>
      <c r="C7281" s="5">
        <v>2020204</v>
      </c>
      <c r="D7281" s="110" t="s">
        <v>16239</v>
      </c>
      <c r="E7281" s="110">
        <v>22021400185</v>
      </c>
      <c r="F7281" s="110" t="s">
        <v>16240</v>
      </c>
    </row>
    <row r="7282" ht="15" customHeight="1" spans="1:6">
      <c r="A7282" s="5">
        <v>7281</v>
      </c>
      <c r="B7282" s="41" t="s">
        <v>15891</v>
      </c>
      <c r="C7282" s="5">
        <v>2020204</v>
      </c>
      <c r="D7282" s="110" t="s">
        <v>16241</v>
      </c>
      <c r="E7282" s="110">
        <v>22021400186</v>
      </c>
      <c r="F7282" s="110" t="s">
        <v>16242</v>
      </c>
    </row>
    <row r="7283" ht="15" customHeight="1" spans="1:6">
      <c r="A7283" s="5">
        <v>7282</v>
      </c>
      <c r="B7283" s="41" t="s">
        <v>15891</v>
      </c>
      <c r="C7283" s="5">
        <v>2020205</v>
      </c>
      <c r="D7283" s="110" t="s">
        <v>16243</v>
      </c>
      <c r="E7283" s="110">
        <v>22021400187</v>
      </c>
      <c r="F7283" s="110" t="s">
        <v>16244</v>
      </c>
    </row>
    <row r="7284" ht="15" customHeight="1" spans="1:6">
      <c r="A7284" s="5">
        <v>7283</v>
      </c>
      <c r="B7284" s="41" t="s">
        <v>15891</v>
      </c>
      <c r="C7284" s="5">
        <v>2020205</v>
      </c>
      <c r="D7284" s="110" t="s">
        <v>16245</v>
      </c>
      <c r="E7284" s="110">
        <v>22021400188</v>
      </c>
      <c r="F7284" s="110" t="s">
        <v>16246</v>
      </c>
    </row>
    <row r="7285" ht="15" customHeight="1" spans="1:6">
      <c r="A7285" s="5">
        <v>7284</v>
      </c>
      <c r="B7285" s="41" t="s">
        <v>15891</v>
      </c>
      <c r="C7285" s="5">
        <v>2020205</v>
      </c>
      <c r="D7285" s="110" t="s">
        <v>16247</v>
      </c>
      <c r="E7285" s="110">
        <v>22021400189</v>
      </c>
      <c r="F7285" s="110" t="s">
        <v>16248</v>
      </c>
    </row>
    <row r="7286" ht="15" customHeight="1" spans="1:6">
      <c r="A7286" s="5">
        <v>7285</v>
      </c>
      <c r="B7286" s="41" t="s">
        <v>15891</v>
      </c>
      <c r="C7286" s="5">
        <v>2020205</v>
      </c>
      <c r="D7286" s="110" t="s">
        <v>16249</v>
      </c>
      <c r="E7286" s="110">
        <v>22021400190</v>
      </c>
      <c r="F7286" s="110" t="s">
        <v>16250</v>
      </c>
    </row>
    <row r="7287" ht="15" customHeight="1" spans="1:6">
      <c r="A7287" s="5">
        <v>7286</v>
      </c>
      <c r="B7287" s="41" t="s">
        <v>15891</v>
      </c>
      <c r="C7287" s="5">
        <v>2020205</v>
      </c>
      <c r="D7287" s="110" t="s">
        <v>16251</v>
      </c>
      <c r="E7287" s="110">
        <v>22021400191</v>
      </c>
      <c r="F7287" s="110" t="s">
        <v>16252</v>
      </c>
    </row>
    <row r="7288" ht="15" customHeight="1" spans="1:6">
      <c r="A7288" s="5">
        <v>7287</v>
      </c>
      <c r="B7288" s="41" t="s">
        <v>15891</v>
      </c>
      <c r="C7288" s="5">
        <v>2020205</v>
      </c>
      <c r="D7288" s="110" t="s">
        <v>16253</v>
      </c>
      <c r="E7288" s="110">
        <v>22021400192</v>
      </c>
      <c r="F7288" s="110" t="s">
        <v>16254</v>
      </c>
    </row>
    <row r="7289" ht="15" customHeight="1" spans="1:6">
      <c r="A7289" s="5">
        <v>7288</v>
      </c>
      <c r="B7289" s="41" t="s">
        <v>15891</v>
      </c>
      <c r="C7289" s="5">
        <v>2020205</v>
      </c>
      <c r="D7289" s="110" t="s">
        <v>16255</v>
      </c>
      <c r="E7289" s="110">
        <v>22021400193</v>
      </c>
      <c r="F7289" s="110" t="s">
        <v>16256</v>
      </c>
    </row>
    <row r="7290" ht="15" customHeight="1" spans="1:6">
      <c r="A7290" s="5">
        <v>7289</v>
      </c>
      <c r="B7290" s="41" t="s">
        <v>15891</v>
      </c>
      <c r="C7290" s="5">
        <v>2020205</v>
      </c>
      <c r="D7290" s="110" t="s">
        <v>16257</v>
      </c>
      <c r="E7290" s="110">
        <v>22021400194</v>
      </c>
      <c r="F7290" s="110" t="s">
        <v>16258</v>
      </c>
    </row>
    <row r="7291" ht="15" customHeight="1" spans="1:6">
      <c r="A7291" s="5">
        <v>7290</v>
      </c>
      <c r="B7291" s="41" t="s">
        <v>15891</v>
      </c>
      <c r="C7291" s="5">
        <v>2020205</v>
      </c>
      <c r="D7291" s="110" t="s">
        <v>16259</v>
      </c>
      <c r="E7291" s="110">
        <v>22021400195</v>
      </c>
      <c r="F7291" s="110" t="s">
        <v>16260</v>
      </c>
    </row>
    <row r="7292" ht="15" customHeight="1" spans="1:6">
      <c r="A7292" s="5">
        <v>7291</v>
      </c>
      <c r="B7292" s="41" t="s">
        <v>15891</v>
      </c>
      <c r="C7292" s="5">
        <v>2020205</v>
      </c>
      <c r="D7292" s="110" t="s">
        <v>16261</v>
      </c>
      <c r="E7292" s="110">
        <v>22021400196</v>
      </c>
      <c r="F7292" s="110" t="s">
        <v>16262</v>
      </c>
    </row>
    <row r="7293" ht="15" customHeight="1" spans="1:6">
      <c r="A7293" s="5">
        <v>7292</v>
      </c>
      <c r="B7293" s="41" t="s">
        <v>15891</v>
      </c>
      <c r="C7293" s="5">
        <v>2020205</v>
      </c>
      <c r="D7293" s="110" t="s">
        <v>16263</v>
      </c>
      <c r="E7293" s="110">
        <v>22021400197</v>
      </c>
      <c r="F7293" s="110" t="s">
        <v>16264</v>
      </c>
    </row>
    <row r="7294" ht="15" customHeight="1" spans="1:6">
      <c r="A7294" s="5">
        <v>7293</v>
      </c>
      <c r="B7294" s="41" t="s">
        <v>15891</v>
      </c>
      <c r="C7294" s="5">
        <v>2020205</v>
      </c>
      <c r="D7294" s="110" t="s">
        <v>16265</v>
      </c>
      <c r="E7294" s="110">
        <v>22021400198</v>
      </c>
      <c r="F7294" s="110" t="s">
        <v>16266</v>
      </c>
    </row>
    <row r="7295" ht="15" customHeight="1" spans="1:6">
      <c r="A7295" s="5">
        <v>7294</v>
      </c>
      <c r="B7295" s="41" t="s">
        <v>15891</v>
      </c>
      <c r="C7295" s="5">
        <v>2020205</v>
      </c>
      <c r="D7295" s="110" t="s">
        <v>16267</v>
      </c>
      <c r="E7295" s="110">
        <v>22021400199</v>
      </c>
      <c r="F7295" s="110" t="s">
        <v>16268</v>
      </c>
    </row>
    <row r="7296" ht="15" customHeight="1" spans="1:6">
      <c r="A7296" s="5">
        <v>7295</v>
      </c>
      <c r="B7296" s="41" t="s">
        <v>15891</v>
      </c>
      <c r="C7296" s="5">
        <v>2020205</v>
      </c>
      <c r="D7296" s="110" t="s">
        <v>16269</v>
      </c>
      <c r="E7296" s="110">
        <v>22021400200</v>
      </c>
      <c r="F7296" s="110" t="s">
        <v>16270</v>
      </c>
    </row>
    <row r="7297" ht="15" customHeight="1" spans="1:6">
      <c r="A7297" s="5">
        <v>7296</v>
      </c>
      <c r="B7297" s="41" t="s">
        <v>15891</v>
      </c>
      <c r="C7297" s="5">
        <v>2020205</v>
      </c>
      <c r="D7297" s="110" t="s">
        <v>16271</v>
      </c>
      <c r="E7297" s="110">
        <v>22021400201</v>
      </c>
      <c r="F7297" s="110" t="s">
        <v>16272</v>
      </c>
    </row>
    <row r="7298" ht="15" customHeight="1" spans="1:6">
      <c r="A7298" s="5">
        <v>7297</v>
      </c>
      <c r="B7298" s="41" t="s">
        <v>15891</v>
      </c>
      <c r="C7298" s="5">
        <v>2020205</v>
      </c>
      <c r="D7298" s="110" t="s">
        <v>10315</v>
      </c>
      <c r="E7298" s="110">
        <v>22021400202</v>
      </c>
      <c r="F7298" s="110" t="s">
        <v>16273</v>
      </c>
    </row>
    <row r="7299" ht="15" customHeight="1" spans="1:6">
      <c r="A7299" s="5">
        <v>7298</v>
      </c>
      <c r="B7299" s="41" t="s">
        <v>15891</v>
      </c>
      <c r="C7299" s="5">
        <v>2020205</v>
      </c>
      <c r="D7299" s="110" t="s">
        <v>16274</v>
      </c>
      <c r="E7299" s="110">
        <v>22021400203</v>
      </c>
      <c r="F7299" s="110" t="s">
        <v>16275</v>
      </c>
    </row>
    <row r="7300" ht="15" customHeight="1" spans="1:6">
      <c r="A7300" s="5">
        <v>7299</v>
      </c>
      <c r="B7300" s="41" t="s">
        <v>15891</v>
      </c>
      <c r="C7300" s="5">
        <v>2020205</v>
      </c>
      <c r="D7300" s="110" t="s">
        <v>16276</v>
      </c>
      <c r="E7300" s="110">
        <v>22021400204</v>
      </c>
      <c r="F7300" s="110" t="s">
        <v>16277</v>
      </c>
    </row>
    <row r="7301" ht="15" customHeight="1" spans="1:6">
      <c r="A7301" s="5">
        <v>7300</v>
      </c>
      <c r="B7301" s="41" t="s">
        <v>15891</v>
      </c>
      <c r="C7301" s="5">
        <v>2020205</v>
      </c>
      <c r="D7301" s="110" t="s">
        <v>16278</v>
      </c>
      <c r="E7301" s="110">
        <v>22021400205</v>
      </c>
      <c r="F7301" s="110" t="s">
        <v>16279</v>
      </c>
    </row>
    <row r="7302" ht="15" customHeight="1" spans="1:6">
      <c r="A7302" s="5">
        <v>7301</v>
      </c>
      <c r="B7302" s="41" t="s">
        <v>15891</v>
      </c>
      <c r="C7302" s="5">
        <v>2020205</v>
      </c>
      <c r="D7302" s="110" t="s">
        <v>16280</v>
      </c>
      <c r="E7302" s="110">
        <v>22021400206</v>
      </c>
      <c r="F7302" s="110" t="s">
        <v>16281</v>
      </c>
    </row>
    <row r="7303" ht="15" customHeight="1" spans="1:6">
      <c r="A7303" s="5">
        <v>7302</v>
      </c>
      <c r="B7303" s="41" t="s">
        <v>15891</v>
      </c>
      <c r="C7303" s="5">
        <v>2020205</v>
      </c>
      <c r="D7303" s="110" t="s">
        <v>16282</v>
      </c>
      <c r="E7303" s="110">
        <v>22021400207</v>
      </c>
      <c r="F7303" s="110" t="s">
        <v>16283</v>
      </c>
    </row>
    <row r="7304" ht="15" customHeight="1" spans="1:6">
      <c r="A7304" s="5">
        <v>7303</v>
      </c>
      <c r="B7304" s="41" t="s">
        <v>15891</v>
      </c>
      <c r="C7304" s="5">
        <v>2020205</v>
      </c>
      <c r="D7304" s="110" t="s">
        <v>16284</v>
      </c>
      <c r="E7304" s="110">
        <v>22021400208</v>
      </c>
      <c r="F7304" s="110" t="s">
        <v>16285</v>
      </c>
    </row>
    <row r="7305" ht="15" customHeight="1" spans="1:6">
      <c r="A7305" s="5">
        <v>7304</v>
      </c>
      <c r="B7305" s="41" t="s">
        <v>15891</v>
      </c>
      <c r="C7305" s="5">
        <v>2020205</v>
      </c>
      <c r="D7305" s="110" t="s">
        <v>16286</v>
      </c>
      <c r="E7305" s="110">
        <v>22021400209</v>
      </c>
      <c r="F7305" s="110" t="s">
        <v>16287</v>
      </c>
    </row>
    <row r="7306" ht="15" customHeight="1" spans="1:6">
      <c r="A7306" s="5">
        <v>7305</v>
      </c>
      <c r="B7306" s="41" t="s">
        <v>15891</v>
      </c>
      <c r="C7306" s="5">
        <v>2020205</v>
      </c>
      <c r="D7306" s="110" t="s">
        <v>16288</v>
      </c>
      <c r="E7306" s="110">
        <v>22021400210</v>
      </c>
      <c r="F7306" s="110" t="s">
        <v>16289</v>
      </c>
    </row>
    <row r="7307" ht="15" customHeight="1" spans="1:6">
      <c r="A7307" s="5">
        <v>7306</v>
      </c>
      <c r="B7307" s="41" t="s">
        <v>15891</v>
      </c>
      <c r="C7307" s="5">
        <v>2020205</v>
      </c>
      <c r="D7307" s="110" t="s">
        <v>16290</v>
      </c>
      <c r="E7307" s="110">
        <v>22021400211</v>
      </c>
      <c r="F7307" s="110" t="s">
        <v>16291</v>
      </c>
    </row>
    <row r="7308" ht="15" customHeight="1" spans="1:6">
      <c r="A7308" s="5">
        <v>7307</v>
      </c>
      <c r="B7308" s="41" t="s">
        <v>15891</v>
      </c>
      <c r="C7308" s="5">
        <v>2020205</v>
      </c>
      <c r="D7308" s="110" t="s">
        <v>16292</v>
      </c>
      <c r="E7308" s="110">
        <v>22021400212</v>
      </c>
      <c r="F7308" s="110" t="s">
        <v>16293</v>
      </c>
    </row>
    <row r="7309" ht="15" customHeight="1" spans="1:6">
      <c r="A7309" s="5">
        <v>7308</v>
      </c>
      <c r="B7309" s="41" t="s">
        <v>15891</v>
      </c>
      <c r="C7309" s="5">
        <v>2020205</v>
      </c>
      <c r="D7309" s="110" t="s">
        <v>16294</v>
      </c>
      <c r="E7309" s="110">
        <v>22021400213</v>
      </c>
      <c r="F7309" s="110" t="s">
        <v>16295</v>
      </c>
    </row>
    <row r="7310" ht="15" customHeight="1" spans="1:6">
      <c r="A7310" s="5">
        <v>7309</v>
      </c>
      <c r="B7310" s="41" t="s">
        <v>15891</v>
      </c>
      <c r="C7310" s="5">
        <v>2020205</v>
      </c>
      <c r="D7310" s="110" t="s">
        <v>16296</v>
      </c>
      <c r="E7310" s="110">
        <v>22021400214</v>
      </c>
      <c r="F7310" s="110" t="s">
        <v>16297</v>
      </c>
    </row>
    <row r="7311" ht="15" customHeight="1" spans="1:6">
      <c r="A7311" s="5">
        <v>7310</v>
      </c>
      <c r="B7311" s="41" t="s">
        <v>15891</v>
      </c>
      <c r="C7311" s="5">
        <v>2020205</v>
      </c>
      <c r="D7311" s="110" t="s">
        <v>16298</v>
      </c>
      <c r="E7311" s="110">
        <v>22021400215</v>
      </c>
      <c r="F7311" s="110" t="s">
        <v>16299</v>
      </c>
    </row>
    <row r="7312" ht="15" customHeight="1" spans="1:6">
      <c r="A7312" s="5">
        <v>7311</v>
      </c>
      <c r="B7312" s="41" t="s">
        <v>15891</v>
      </c>
      <c r="C7312" s="5">
        <v>2020205</v>
      </c>
      <c r="D7312" s="110" t="s">
        <v>16300</v>
      </c>
      <c r="E7312" s="110">
        <v>22021400216</v>
      </c>
      <c r="F7312" s="110" t="s">
        <v>16301</v>
      </c>
    </row>
    <row r="7313" ht="15" customHeight="1" spans="1:6">
      <c r="A7313" s="5">
        <v>7312</v>
      </c>
      <c r="B7313" s="41" t="s">
        <v>15891</v>
      </c>
      <c r="C7313" s="5">
        <v>2020205</v>
      </c>
      <c r="D7313" s="110" t="s">
        <v>16302</v>
      </c>
      <c r="E7313" s="110">
        <v>22021400217</v>
      </c>
      <c r="F7313" s="110" t="s">
        <v>16303</v>
      </c>
    </row>
    <row r="7314" ht="15" customHeight="1" spans="1:6">
      <c r="A7314" s="5">
        <v>7313</v>
      </c>
      <c r="B7314" s="41" t="s">
        <v>15891</v>
      </c>
      <c r="C7314" s="5">
        <v>2020205</v>
      </c>
      <c r="D7314" s="110" t="s">
        <v>16304</v>
      </c>
      <c r="E7314" s="110">
        <v>22021400218</v>
      </c>
      <c r="F7314" s="110" t="s">
        <v>16305</v>
      </c>
    </row>
    <row r="7315" ht="15" customHeight="1" spans="1:6">
      <c r="A7315" s="5">
        <v>7314</v>
      </c>
      <c r="B7315" s="41" t="s">
        <v>15891</v>
      </c>
      <c r="C7315" s="5">
        <v>2020205</v>
      </c>
      <c r="D7315" s="110" t="s">
        <v>16306</v>
      </c>
      <c r="E7315" s="110">
        <v>22021400219</v>
      </c>
      <c r="F7315" s="110" t="s">
        <v>16307</v>
      </c>
    </row>
    <row r="7316" ht="15" customHeight="1" spans="1:6">
      <c r="A7316" s="5">
        <v>7315</v>
      </c>
      <c r="B7316" s="41" t="s">
        <v>15891</v>
      </c>
      <c r="C7316" s="5">
        <v>2020205</v>
      </c>
      <c r="D7316" s="110" t="s">
        <v>16308</v>
      </c>
      <c r="E7316" s="110">
        <v>22021400220</v>
      </c>
      <c r="F7316" s="110" t="s">
        <v>16309</v>
      </c>
    </row>
    <row r="7317" ht="15" customHeight="1" spans="1:6">
      <c r="A7317" s="5">
        <v>7316</v>
      </c>
      <c r="B7317" s="41" t="s">
        <v>15891</v>
      </c>
      <c r="C7317" s="5">
        <v>2020205</v>
      </c>
      <c r="D7317" s="110" t="s">
        <v>16310</v>
      </c>
      <c r="E7317" s="110">
        <v>22021400221</v>
      </c>
      <c r="F7317" s="110" t="s">
        <v>16311</v>
      </c>
    </row>
    <row r="7318" ht="15" customHeight="1" spans="1:6">
      <c r="A7318" s="5">
        <v>7317</v>
      </c>
      <c r="B7318" s="41" t="s">
        <v>15891</v>
      </c>
      <c r="C7318" s="5">
        <v>2020205</v>
      </c>
      <c r="D7318" s="110" t="s">
        <v>16312</v>
      </c>
      <c r="E7318" s="110">
        <v>22021400222</v>
      </c>
      <c r="F7318" s="110" t="s">
        <v>16313</v>
      </c>
    </row>
    <row r="7319" ht="15" customHeight="1" spans="1:6">
      <c r="A7319" s="5">
        <v>7318</v>
      </c>
      <c r="B7319" s="41" t="s">
        <v>15891</v>
      </c>
      <c r="C7319" s="5">
        <v>2020205</v>
      </c>
      <c r="D7319" s="110" t="s">
        <v>16314</v>
      </c>
      <c r="E7319" s="110">
        <v>22021400223</v>
      </c>
      <c r="F7319" s="110" t="s">
        <v>16315</v>
      </c>
    </row>
    <row r="7320" ht="15" customHeight="1" spans="1:6">
      <c r="A7320" s="5">
        <v>7319</v>
      </c>
      <c r="B7320" s="41" t="s">
        <v>15891</v>
      </c>
      <c r="C7320" s="5">
        <v>2020205</v>
      </c>
      <c r="D7320" s="110" t="s">
        <v>16316</v>
      </c>
      <c r="E7320" s="110">
        <v>22021400224</v>
      </c>
      <c r="F7320" s="110" t="s">
        <v>16317</v>
      </c>
    </row>
    <row r="7321" ht="15" customHeight="1" spans="1:6">
      <c r="A7321" s="5">
        <v>7320</v>
      </c>
      <c r="B7321" s="41" t="s">
        <v>15891</v>
      </c>
      <c r="C7321" s="5">
        <v>2020205</v>
      </c>
      <c r="D7321" s="110" t="s">
        <v>16318</v>
      </c>
      <c r="E7321" s="110">
        <v>22021400225</v>
      </c>
      <c r="F7321" s="110" t="s">
        <v>16319</v>
      </c>
    </row>
    <row r="7322" ht="15" customHeight="1" spans="1:6">
      <c r="A7322" s="5">
        <v>7321</v>
      </c>
      <c r="B7322" s="41" t="s">
        <v>15891</v>
      </c>
      <c r="C7322" s="5">
        <v>2020201</v>
      </c>
      <c r="D7322" s="110" t="s">
        <v>15785</v>
      </c>
      <c r="E7322" s="110">
        <v>22021400226</v>
      </c>
      <c r="F7322" s="110" t="s">
        <v>15935</v>
      </c>
    </row>
    <row r="7323" ht="15" customHeight="1" spans="1:6">
      <c r="A7323" s="5">
        <v>7322</v>
      </c>
      <c r="B7323" s="41" t="s">
        <v>15891</v>
      </c>
      <c r="C7323" s="5">
        <v>2020205</v>
      </c>
      <c r="D7323" s="110" t="s">
        <v>16320</v>
      </c>
      <c r="E7323" s="110">
        <v>22021400227</v>
      </c>
      <c r="F7323" s="110" t="s">
        <v>16321</v>
      </c>
    </row>
    <row r="7324" ht="15" customHeight="1" spans="1:6">
      <c r="A7324" s="5">
        <v>7323</v>
      </c>
      <c r="B7324" s="41" t="s">
        <v>15891</v>
      </c>
      <c r="C7324" s="5">
        <v>2020205</v>
      </c>
      <c r="D7324" s="110" t="s">
        <v>16322</v>
      </c>
      <c r="E7324" s="110">
        <v>22021400228</v>
      </c>
      <c r="F7324" s="110" t="s">
        <v>16323</v>
      </c>
    </row>
    <row r="7325" ht="15" customHeight="1" spans="1:6">
      <c r="A7325" s="5">
        <v>7324</v>
      </c>
      <c r="B7325" s="41" t="s">
        <v>15891</v>
      </c>
      <c r="C7325" s="5">
        <v>2020205</v>
      </c>
      <c r="D7325" s="110" t="s">
        <v>16324</v>
      </c>
      <c r="E7325" s="110">
        <v>22021400229</v>
      </c>
      <c r="F7325" s="110" t="s">
        <v>16325</v>
      </c>
    </row>
    <row r="7326" ht="15" customHeight="1" spans="1:6">
      <c r="A7326" s="5">
        <v>7325</v>
      </c>
      <c r="B7326" s="41" t="s">
        <v>15891</v>
      </c>
      <c r="C7326" s="5">
        <v>2020205</v>
      </c>
      <c r="D7326" s="110" t="s">
        <v>16326</v>
      </c>
      <c r="E7326" s="110">
        <v>22021400230</v>
      </c>
      <c r="F7326" s="110" t="s">
        <v>16327</v>
      </c>
    </row>
    <row r="7327" ht="15" customHeight="1" spans="1:6">
      <c r="A7327" s="5">
        <v>7326</v>
      </c>
      <c r="B7327" s="41" t="s">
        <v>15891</v>
      </c>
      <c r="C7327" s="5">
        <v>2020205</v>
      </c>
      <c r="D7327" s="110" t="s">
        <v>16328</v>
      </c>
      <c r="E7327" s="110">
        <v>22021400231</v>
      </c>
      <c r="F7327" s="110" t="s">
        <v>16329</v>
      </c>
    </row>
    <row r="7328" ht="15" customHeight="1" spans="1:6">
      <c r="A7328" s="5">
        <v>7327</v>
      </c>
      <c r="B7328" s="41" t="s">
        <v>15891</v>
      </c>
      <c r="C7328" s="5">
        <v>2020205</v>
      </c>
      <c r="D7328" s="110" t="s">
        <v>16330</v>
      </c>
      <c r="E7328" s="110">
        <v>22021400232</v>
      </c>
      <c r="F7328" s="110" t="s">
        <v>16331</v>
      </c>
    </row>
    <row r="7329" ht="15" customHeight="1" spans="1:6">
      <c r="A7329" s="5">
        <v>7328</v>
      </c>
      <c r="B7329" s="41" t="s">
        <v>15891</v>
      </c>
      <c r="C7329" s="5">
        <v>2020205</v>
      </c>
      <c r="D7329" s="110" t="s">
        <v>16332</v>
      </c>
      <c r="E7329" s="110">
        <v>22021400233</v>
      </c>
      <c r="F7329" s="110" t="s">
        <v>16333</v>
      </c>
    </row>
    <row r="7330" ht="15" customHeight="1" spans="1:6">
      <c r="A7330" s="5">
        <v>7329</v>
      </c>
      <c r="B7330" s="41" t="s">
        <v>15891</v>
      </c>
      <c r="C7330" s="5">
        <v>2020203</v>
      </c>
      <c r="D7330" s="110" t="s">
        <v>16334</v>
      </c>
      <c r="E7330" s="110">
        <v>21921400047</v>
      </c>
      <c r="F7330" s="110" t="s">
        <v>16335</v>
      </c>
    </row>
    <row r="7331" ht="15" customHeight="1" spans="1:6">
      <c r="A7331" s="5">
        <v>7330</v>
      </c>
      <c r="B7331" s="41" t="s">
        <v>15891</v>
      </c>
      <c r="C7331" s="5">
        <v>2020203</v>
      </c>
      <c r="D7331" s="110" t="s">
        <v>16336</v>
      </c>
      <c r="E7331" s="110">
        <v>22021400235</v>
      </c>
      <c r="F7331" s="110" t="s">
        <v>16337</v>
      </c>
    </row>
    <row r="7332" ht="15" customHeight="1" spans="1:6">
      <c r="A7332" s="5">
        <v>7331</v>
      </c>
      <c r="B7332" s="41" t="s">
        <v>15891</v>
      </c>
      <c r="C7332" s="5">
        <v>2020201</v>
      </c>
      <c r="D7332" s="110" t="s">
        <v>16338</v>
      </c>
      <c r="E7332" s="110">
        <v>22021400236</v>
      </c>
      <c r="F7332" s="110" t="s">
        <v>16339</v>
      </c>
    </row>
    <row r="7333" ht="15" customHeight="1" spans="1:6">
      <c r="A7333" s="5">
        <v>7332</v>
      </c>
      <c r="B7333" s="41" t="s">
        <v>15891</v>
      </c>
      <c r="C7333" s="5">
        <v>2020202</v>
      </c>
      <c r="D7333" s="110" t="s">
        <v>16340</v>
      </c>
      <c r="E7333" s="110">
        <v>22021400237</v>
      </c>
      <c r="F7333" s="110" t="s">
        <v>16341</v>
      </c>
    </row>
    <row r="7334" ht="15" customHeight="1" spans="1:6">
      <c r="A7334" s="5">
        <v>7333</v>
      </c>
      <c r="B7334" s="41" t="s">
        <v>15891</v>
      </c>
      <c r="C7334" s="5">
        <v>2020204</v>
      </c>
      <c r="D7334" s="110" t="s">
        <v>16342</v>
      </c>
      <c r="E7334" s="110">
        <v>22021400238</v>
      </c>
      <c r="F7334" s="110" t="s">
        <v>16343</v>
      </c>
    </row>
    <row r="7335" ht="15" customHeight="1" spans="1:6">
      <c r="A7335" s="5">
        <v>7334</v>
      </c>
      <c r="B7335" s="41" t="s">
        <v>15891</v>
      </c>
      <c r="C7335" s="5">
        <v>2020203</v>
      </c>
      <c r="D7335" s="110" t="s">
        <v>16344</v>
      </c>
      <c r="E7335" s="110">
        <v>22021400239</v>
      </c>
      <c r="F7335" s="110" t="s">
        <v>16345</v>
      </c>
    </row>
    <row r="7336" ht="15" customHeight="1" spans="1:6">
      <c r="A7336" s="5">
        <v>7335</v>
      </c>
      <c r="B7336" s="41" t="s">
        <v>15891</v>
      </c>
      <c r="C7336" s="5">
        <v>2020202</v>
      </c>
      <c r="D7336" s="110" t="s">
        <v>16346</v>
      </c>
      <c r="E7336" s="110">
        <v>22021400241</v>
      </c>
      <c r="F7336" s="110" t="s">
        <v>16347</v>
      </c>
    </row>
    <row r="7337" ht="15" customHeight="1" spans="1:6">
      <c r="A7337" s="5">
        <v>7336</v>
      </c>
      <c r="B7337" s="41" t="s">
        <v>16348</v>
      </c>
      <c r="C7337" s="45" t="s">
        <v>8147</v>
      </c>
      <c r="D7337" s="45" t="s">
        <v>16349</v>
      </c>
      <c r="E7337" s="45">
        <v>22021660056</v>
      </c>
      <c r="F7337" s="45">
        <v>3321660057</v>
      </c>
    </row>
    <row r="7338" ht="15" customHeight="1" spans="1:6">
      <c r="A7338" s="5">
        <v>7337</v>
      </c>
      <c r="B7338" s="41" t="s">
        <v>16348</v>
      </c>
      <c r="C7338" s="45" t="s">
        <v>8147</v>
      </c>
      <c r="D7338" s="45" t="s">
        <v>16350</v>
      </c>
      <c r="E7338" s="45">
        <v>22021660062</v>
      </c>
      <c r="F7338" s="45">
        <v>3321660063</v>
      </c>
    </row>
    <row r="7339" ht="15" customHeight="1" spans="1:6">
      <c r="A7339" s="5">
        <v>7338</v>
      </c>
      <c r="B7339" s="41" t="s">
        <v>16348</v>
      </c>
      <c r="C7339" s="45" t="s">
        <v>8147</v>
      </c>
      <c r="D7339" s="45" t="s">
        <v>5806</v>
      </c>
      <c r="E7339" s="45">
        <v>22021660060</v>
      </c>
      <c r="F7339" s="45">
        <v>3321660061</v>
      </c>
    </row>
    <row r="7340" ht="15" customHeight="1" spans="1:6">
      <c r="A7340" s="5">
        <v>7339</v>
      </c>
      <c r="B7340" s="41" t="s">
        <v>16348</v>
      </c>
      <c r="C7340" s="45" t="s">
        <v>8147</v>
      </c>
      <c r="D7340" s="45" t="s">
        <v>16351</v>
      </c>
      <c r="E7340" s="45">
        <v>22021660170</v>
      </c>
      <c r="F7340" s="45">
        <v>3321660169</v>
      </c>
    </row>
    <row r="7341" ht="15" customHeight="1" spans="1:6">
      <c r="A7341" s="5">
        <v>7340</v>
      </c>
      <c r="B7341" s="41" t="s">
        <v>16348</v>
      </c>
      <c r="C7341" s="45" t="s">
        <v>8147</v>
      </c>
      <c r="D7341" s="45" t="s">
        <v>16352</v>
      </c>
      <c r="E7341" s="45">
        <v>22021660061</v>
      </c>
      <c r="F7341" s="45">
        <v>3321660062</v>
      </c>
    </row>
    <row r="7342" ht="15" customHeight="1" spans="1:6">
      <c r="A7342" s="5">
        <v>7341</v>
      </c>
      <c r="B7342" s="41" t="s">
        <v>16348</v>
      </c>
      <c r="C7342" s="45" t="s">
        <v>8147</v>
      </c>
      <c r="D7342" s="45" t="s">
        <v>16353</v>
      </c>
      <c r="E7342" s="45">
        <v>22021660168</v>
      </c>
      <c r="F7342" s="45">
        <v>3321660167</v>
      </c>
    </row>
    <row r="7343" ht="15" customHeight="1" spans="1:6">
      <c r="A7343" s="5">
        <v>7342</v>
      </c>
      <c r="B7343" s="41" t="s">
        <v>16348</v>
      </c>
      <c r="C7343" s="45" t="s">
        <v>8147</v>
      </c>
      <c r="D7343" s="45" t="s">
        <v>16354</v>
      </c>
      <c r="E7343" s="45">
        <v>22021660114</v>
      </c>
      <c r="F7343" s="45">
        <v>3321660113</v>
      </c>
    </row>
    <row r="7344" ht="15" customHeight="1" spans="1:6">
      <c r="A7344" s="5">
        <v>7343</v>
      </c>
      <c r="B7344" s="41" t="s">
        <v>16348</v>
      </c>
      <c r="C7344" s="45" t="s">
        <v>8147</v>
      </c>
      <c r="D7344" s="45" t="s">
        <v>16355</v>
      </c>
      <c r="E7344" s="45">
        <v>22021660225</v>
      </c>
      <c r="F7344" s="45">
        <v>3321660224</v>
      </c>
    </row>
    <row r="7345" ht="15" customHeight="1" spans="1:6">
      <c r="A7345" s="5">
        <v>7344</v>
      </c>
      <c r="B7345" s="41" t="s">
        <v>16348</v>
      </c>
      <c r="C7345" s="45" t="s">
        <v>8147</v>
      </c>
      <c r="D7345" s="45" t="s">
        <v>16356</v>
      </c>
      <c r="E7345" s="45">
        <v>22021660179</v>
      </c>
      <c r="F7345" s="45">
        <v>3321660178</v>
      </c>
    </row>
    <row r="7346" ht="15" customHeight="1" spans="1:6">
      <c r="A7346" s="5">
        <v>7345</v>
      </c>
      <c r="B7346" s="41" t="s">
        <v>16348</v>
      </c>
      <c r="C7346" s="45" t="s">
        <v>8147</v>
      </c>
      <c r="D7346" s="45" t="s">
        <v>16357</v>
      </c>
      <c r="E7346" s="45">
        <v>22021660117</v>
      </c>
      <c r="F7346" s="45">
        <v>3321660116</v>
      </c>
    </row>
    <row r="7347" ht="15" customHeight="1" spans="1:6">
      <c r="A7347" s="5">
        <v>7346</v>
      </c>
      <c r="B7347" s="41" t="s">
        <v>16348</v>
      </c>
      <c r="C7347" s="45" t="s">
        <v>8147</v>
      </c>
      <c r="D7347" s="45" t="s">
        <v>16358</v>
      </c>
      <c r="E7347" s="45">
        <v>22021660130</v>
      </c>
      <c r="F7347" s="45">
        <v>3321660129</v>
      </c>
    </row>
    <row r="7348" ht="15" customHeight="1" spans="1:6">
      <c r="A7348" s="5">
        <v>7347</v>
      </c>
      <c r="B7348" s="41" t="s">
        <v>16348</v>
      </c>
      <c r="C7348" s="45" t="s">
        <v>8147</v>
      </c>
      <c r="D7348" s="45" t="s">
        <v>16359</v>
      </c>
      <c r="E7348" s="45">
        <v>22021660078</v>
      </c>
      <c r="F7348" s="45">
        <v>3321660079</v>
      </c>
    </row>
    <row r="7349" ht="15" customHeight="1" spans="1:6">
      <c r="A7349" s="5">
        <v>7348</v>
      </c>
      <c r="B7349" s="41" t="s">
        <v>16348</v>
      </c>
      <c r="C7349" s="45" t="s">
        <v>8147</v>
      </c>
      <c r="D7349" s="45" t="s">
        <v>16360</v>
      </c>
      <c r="E7349" s="45">
        <v>22021660123</v>
      </c>
      <c r="F7349" s="45">
        <v>3321660122</v>
      </c>
    </row>
    <row r="7350" ht="15" customHeight="1" spans="1:6">
      <c r="A7350" s="5">
        <v>7349</v>
      </c>
      <c r="B7350" s="41" t="s">
        <v>16348</v>
      </c>
      <c r="C7350" s="45" t="s">
        <v>8147</v>
      </c>
      <c r="D7350" s="45" t="s">
        <v>16361</v>
      </c>
      <c r="E7350" s="45">
        <v>22021660072</v>
      </c>
      <c r="F7350" s="45">
        <v>3321660073</v>
      </c>
    </row>
    <row r="7351" ht="15" customHeight="1" spans="1:6">
      <c r="A7351" s="5">
        <v>7350</v>
      </c>
      <c r="B7351" s="41" t="s">
        <v>16348</v>
      </c>
      <c r="C7351" s="45" t="s">
        <v>8147</v>
      </c>
      <c r="D7351" s="45" t="s">
        <v>16362</v>
      </c>
      <c r="E7351" s="45">
        <v>22021660136</v>
      </c>
      <c r="F7351" s="45">
        <v>3321660135</v>
      </c>
    </row>
    <row r="7352" ht="15" customHeight="1" spans="1:6">
      <c r="A7352" s="5">
        <v>7351</v>
      </c>
      <c r="B7352" s="41" t="s">
        <v>16348</v>
      </c>
      <c r="C7352" s="45" t="s">
        <v>8147</v>
      </c>
      <c r="D7352" s="45" t="s">
        <v>16363</v>
      </c>
      <c r="E7352" s="45">
        <v>22021660007</v>
      </c>
      <c r="F7352" s="45">
        <v>3321660007</v>
      </c>
    </row>
    <row r="7353" ht="15" customHeight="1" spans="1:6">
      <c r="A7353" s="5">
        <v>7352</v>
      </c>
      <c r="B7353" s="41" t="s">
        <v>16348</v>
      </c>
      <c r="C7353" s="45" t="s">
        <v>8147</v>
      </c>
      <c r="D7353" s="45" t="s">
        <v>16364</v>
      </c>
      <c r="E7353" s="45">
        <v>22021660076</v>
      </c>
      <c r="F7353" s="45">
        <v>3321660077</v>
      </c>
    </row>
    <row r="7354" ht="15" customHeight="1" spans="1:6">
      <c r="A7354" s="5">
        <v>7353</v>
      </c>
      <c r="B7354" s="41" t="s">
        <v>16348</v>
      </c>
      <c r="C7354" s="45" t="s">
        <v>8147</v>
      </c>
      <c r="D7354" s="45" t="s">
        <v>16365</v>
      </c>
      <c r="E7354" s="45">
        <v>22021660122</v>
      </c>
      <c r="F7354" s="45">
        <v>3321660121</v>
      </c>
    </row>
    <row r="7355" ht="15" customHeight="1" spans="1:6">
      <c r="A7355" s="5">
        <v>7354</v>
      </c>
      <c r="B7355" s="41" t="s">
        <v>16348</v>
      </c>
      <c r="C7355" s="45" t="s">
        <v>8147</v>
      </c>
      <c r="D7355" s="45" t="s">
        <v>16366</v>
      </c>
      <c r="E7355" s="45">
        <v>22021660180</v>
      </c>
      <c r="F7355" s="45">
        <v>3321660179</v>
      </c>
    </row>
    <row r="7356" ht="15" customHeight="1" spans="1:6">
      <c r="A7356" s="5">
        <v>7355</v>
      </c>
      <c r="B7356" s="41" t="s">
        <v>16348</v>
      </c>
      <c r="C7356" s="45" t="s">
        <v>8147</v>
      </c>
      <c r="D7356" s="45" t="s">
        <v>16367</v>
      </c>
      <c r="E7356" s="45">
        <v>22021660145</v>
      </c>
      <c r="F7356" s="45">
        <v>3321660144</v>
      </c>
    </row>
    <row r="7357" ht="15" customHeight="1" spans="1:6">
      <c r="A7357" s="5">
        <v>7356</v>
      </c>
      <c r="B7357" s="41" t="s">
        <v>16348</v>
      </c>
      <c r="C7357" s="45" t="s">
        <v>8147</v>
      </c>
      <c r="D7357" s="45" t="s">
        <v>16368</v>
      </c>
      <c r="E7357" s="45">
        <v>22021660240</v>
      </c>
      <c r="F7357" s="45">
        <v>3321660239</v>
      </c>
    </row>
    <row r="7358" ht="15" customHeight="1" spans="1:6">
      <c r="A7358" s="5">
        <v>7357</v>
      </c>
      <c r="B7358" s="41" t="s">
        <v>16348</v>
      </c>
      <c r="C7358" s="45" t="s">
        <v>8147</v>
      </c>
      <c r="D7358" s="45" t="s">
        <v>16369</v>
      </c>
      <c r="E7358" s="45">
        <v>22021660209</v>
      </c>
      <c r="F7358" s="45">
        <v>3321660208</v>
      </c>
    </row>
    <row r="7359" ht="15" customHeight="1" spans="1:6">
      <c r="A7359" s="5">
        <v>7358</v>
      </c>
      <c r="B7359" s="41" t="s">
        <v>16348</v>
      </c>
      <c r="C7359" s="45" t="s">
        <v>8147</v>
      </c>
      <c r="D7359" s="45" t="s">
        <v>16370</v>
      </c>
      <c r="E7359" s="45">
        <v>22021660036</v>
      </c>
      <c r="F7359" s="45">
        <v>3321660036</v>
      </c>
    </row>
    <row r="7360" ht="15" customHeight="1" spans="1:6">
      <c r="A7360" s="5">
        <v>7359</v>
      </c>
      <c r="B7360" s="41" t="s">
        <v>16348</v>
      </c>
      <c r="C7360" s="45" t="s">
        <v>8147</v>
      </c>
      <c r="D7360" s="45" t="s">
        <v>16371</v>
      </c>
      <c r="E7360" s="45">
        <v>22021660080</v>
      </c>
      <c r="F7360" s="45">
        <v>3321660081</v>
      </c>
    </row>
    <row r="7361" ht="15" customHeight="1" spans="1:6">
      <c r="A7361" s="5">
        <v>7360</v>
      </c>
      <c r="B7361" s="41" t="s">
        <v>16348</v>
      </c>
      <c r="C7361" s="45" t="s">
        <v>8147</v>
      </c>
      <c r="D7361" s="45" t="s">
        <v>16372</v>
      </c>
      <c r="E7361" s="45">
        <v>22021660133</v>
      </c>
      <c r="F7361" s="45">
        <v>3321660132</v>
      </c>
    </row>
    <row r="7362" ht="15" customHeight="1" spans="1:6">
      <c r="A7362" s="5">
        <v>7361</v>
      </c>
      <c r="B7362" s="41" t="s">
        <v>16348</v>
      </c>
      <c r="C7362" s="45" t="s">
        <v>8147</v>
      </c>
      <c r="D7362" s="45" t="s">
        <v>16373</v>
      </c>
      <c r="E7362" s="45">
        <v>22021660040</v>
      </c>
      <c r="F7362" s="45">
        <v>3321660040</v>
      </c>
    </row>
    <row r="7363" ht="15" customHeight="1" spans="1:6">
      <c r="A7363" s="5">
        <v>7362</v>
      </c>
      <c r="B7363" s="41" t="s">
        <v>16348</v>
      </c>
      <c r="C7363" s="45" t="s">
        <v>8147</v>
      </c>
      <c r="D7363" s="45" t="s">
        <v>16374</v>
      </c>
      <c r="E7363" s="45">
        <v>22021660192</v>
      </c>
      <c r="F7363" s="45">
        <v>3321660191</v>
      </c>
    </row>
    <row r="7364" ht="15" customHeight="1" spans="1:6">
      <c r="A7364" s="5">
        <v>7363</v>
      </c>
      <c r="B7364" s="41" t="s">
        <v>16348</v>
      </c>
      <c r="C7364" s="45" t="s">
        <v>8147</v>
      </c>
      <c r="D7364" s="45" t="s">
        <v>8657</v>
      </c>
      <c r="E7364" s="45">
        <v>22021660190</v>
      </c>
      <c r="F7364" s="45">
        <v>3321660189</v>
      </c>
    </row>
    <row r="7365" ht="15" customHeight="1" spans="1:6">
      <c r="A7365" s="5">
        <v>7364</v>
      </c>
      <c r="B7365" s="41" t="s">
        <v>16348</v>
      </c>
      <c r="C7365" s="45" t="s">
        <v>8147</v>
      </c>
      <c r="D7365" s="45" t="s">
        <v>16375</v>
      </c>
      <c r="E7365" s="45">
        <v>22021660085</v>
      </c>
      <c r="F7365" s="45">
        <v>3321660086</v>
      </c>
    </row>
    <row r="7366" ht="15" customHeight="1" spans="1:6">
      <c r="A7366" s="5">
        <v>7365</v>
      </c>
      <c r="B7366" s="41" t="s">
        <v>16348</v>
      </c>
      <c r="C7366" s="45" t="s">
        <v>8147</v>
      </c>
      <c r="D7366" s="45" t="s">
        <v>16376</v>
      </c>
      <c r="E7366" s="45">
        <v>22021660143</v>
      </c>
      <c r="F7366" s="45">
        <v>3321660142</v>
      </c>
    </row>
    <row r="7367" ht="15" customHeight="1" spans="1:6">
      <c r="A7367" s="5">
        <v>7366</v>
      </c>
      <c r="B7367" s="41" t="s">
        <v>16348</v>
      </c>
      <c r="C7367" s="45" t="s">
        <v>8147</v>
      </c>
      <c r="D7367" s="45" t="s">
        <v>16377</v>
      </c>
      <c r="E7367" s="45">
        <v>22021660194</v>
      </c>
      <c r="F7367" s="45">
        <v>3321660193</v>
      </c>
    </row>
    <row r="7368" ht="15" customHeight="1" spans="1:6">
      <c r="A7368" s="5">
        <v>7367</v>
      </c>
      <c r="B7368" s="41" t="s">
        <v>16348</v>
      </c>
      <c r="C7368" s="45" t="s">
        <v>8147</v>
      </c>
      <c r="D7368" s="45" t="s">
        <v>16378</v>
      </c>
      <c r="E7368" s="45">
        <v>22021660246</v>
      </c>
      <c r="F7368" s="45">
        <v>3321660245</v>
      </c>
    </row>
    <row r="7369" ht="15" customHeight="1" spans="1:6">
      <c r="A7369" s="5">
        <v>7368</v>
      </c>
      <c r="B7369" s="41" t="s">
        <v>16348</v>
      </c>
      <c r="C7369" s="45" t="s">
        <v>8147</v>
      </c>
      <c r="D7369" s="45" t="s">
        <v>16379</v>
      </c>
      <c r="E7369" s="45">
        <v>22021660086</v>
      </c>
      <c r="F7369" s="45">
        <v>3321660087</v>
      </c>
    </row>
    <row r="7370" ht="15" customHeight="1" spans="1:6">
      <c r="A7370" s="5">
        <v>7369</v>
      </c>
      <c r="B7370" s="41" t="s">
        <v>16348</v>
      </c>
      <c r="C7370" s="45" t="s">
        <v>8147</v>
      </c>
      <c r="D7370" s="45" t="s">
        <v>16380</v>
      </c>
      <c r="E7370" s="45">
        <v>22021660095</v>
      </c>
      <c r="F7370" s="45">
        <v>3321660096</v>
      </c>
    </row>
    <row r="7371" ht="15" customHeight="1" spans="1:6">
      <c r="A7371" s="5">
        <v>7370</v>
      </c>
      <c r="B7371" s="41" t="s">
        <v>16348</v>
      </c>
      <c r="C7371" s="45" t="s">
        <v>8147</v>
      </c>
      <c r="D7371" s="45" t="s">
        <v>16381</v>
      </c>
      <c r="E7371" s="45">
        <v>22021660247</v>
      </c>
      <c r="F7371" s="45">
        <v>3321660246</v>
      </c>
    </row>
    <row r="7372" ht="15" customHeight="1" spans="1:6">
      <c r="A7372" s="5">
        <v>7371</v>
      </c>
      <c r="B7372" s="41" t="s">
        <v>16348</v>
      </c>
      <c r="C7372" s="45" t="s">
        <v>8147</v>
      </c>
      <c r="D7372" s="45" t="s">
        <v>16382</v>
      </c>
      <c r="E7372" s="45">
        <v>22021660241</v>
      </c>
      <c r="F7372" s="45">
        <v>3321660240</v>
      </c>
    </row>
    <row r="7373" ht="15" customHeight="1" spans="1:6">
      <c r="A7373" s="5">
        <v>7372</v>
      </c>
      <c r="B7373" s="41" t="s">
        <v>16348</v>
      </c>
      <c r="C7373" s="45" t="s">
        <v>8147</v>
      </c>
      <c r="D7373" s="45" t="s">
        <v>16383</v>
      </c>
      <c r="E7373" s="45">
        <v>22021660097</v>
      </c>
      <c r="F7373" s="45">
        <v>3321660098</v>
      </c>
    </row>
    <row r="7374" ht="15" customHeight="1" spans="1:6">
      <c r="A7374" s="5">
        <v>7373</v>
      </c>
      <c r="B7374" s="41" t="s">
        <v>16348</v>
      </c>
      <c r="C7374" s="45" t="s">
        <v>8147</v>
      </c>
      <c r="D7374" s="45" t="s">
        <v>16384</v>
      </c>
      <c r="E7374" s="45">
        <v>22021660250</v>
      </c>
      <c r="F7374" s="45">
        <v>3321660249</v>
      </c>
    </row>
    <row r="7375" ht="15" customHeight="1" spans="1:6">
      <c r="A7375" s="5">
        <v>7374</v>
      </c>
      <c r="B7375" s="41" t="s">
        <v>16348</v>
      </c>
      <c r="C7375" s="45" t="s">
        <v>8147</v>
      </c>
      <c r="D7375" s="45" t="s">
        <v>16385</v>
      </c>
      <c r="E7375" s="45">
        <v>22021660208</v>
      </c>
      <c r="F7375" s="45">
        <v>3321660207</v>
      </c>
    </row>
    <row r="7376" ht="15" customHeight="1" spans="1:6">
      <c r="A7376" s="5">
        <v>7375</v>
      </c>
      <c r="B7376" s="41" t="s">
        <v>16348</v>
      </c>
      <c r="C7376" s="45" t="s">
        <v>8147</v>
      </c>
      <c r="D7376" s="45" t="s">
        <v>16386</v>
      </c>
      <c r="E7376" s="45">
        <v>22021660041</v>
      </c>
      <c r="F7376" s="45">
        <v>3321660041</v>
      </c>
    </row>
    <row r="7377" ht="15" customHeight="1" spans="1:6">
      <c r="A7377" s="5">
        <v>7376</v>
      </c>
      <c r="B7377" s="41" t="s">
        <v>16348</v>
      </c>
      <c r="C7377" s="45" t="s">
        <v>8147</v>
      </c>
      <c r="D7377" s="45" t="s">
        <v>16387</v>
      </c>
      <c r="E7377" s="45">
        <v>22021660212</v>
      </c>
      <c r="F7377" s="45">
        <v>3321660211</v>
      </c>
    </row>
    <row r="7378" ht="15" customHeight="1" spans="1:6">
      <c r="A7378" s="5">
        <v>7377</v>
      </c>
      <c r="B7378" s="41" t="s">
        <v>16348</v>
      </c>
      <c r="C7378" s="45" t="s">
        <v>8147</v>
      </c>
      <c r="D7378" s="45" t="s">
        <v>16388</v>
      </c>
      <c r="E7378" s="45">
        <v>22021660149</v>
      </c>
      <c r="F7378" s="45">
        <v>3321660148</v>
      </c>
    </row>
    <row r="7379" ht="15" customHeight="1" spans="1:6">
      <c r="A7379" s="5">
        <v>7378</v>
      </c>
      <c r="B7379" s="41" t="s">
        <v>16348</v>
      </c>
      <c r="C7379" s="45" t="s">
        <v>8147</v>
      </c>
      <c r="D7379" s="45" t="s">
        <v>16389</v>
      </c>
      <c r="E7379" s="45">
        <v>22021660266</v>
      </c>
      <c r="F7379" s="45">
        <v>3321660265</v>
      </c>
    </row>
    <row r="7380" ht="15" customHeight="1" spans="1:6">
      <c r="A7380" s="5">
        <v>7379</v>
      </c>
      <c r="B7380" s="41" t="s">
        <v>16348</v>
      </c>
      <c r="C7380" s="45" t="s">
        <v>8147</v>
      </c>
      <c r="D7380" s="45" t="s">
        <v>16390</v>
      </c>
      <c r="E7380" s="45">
        <v>22021660263</v>
      </c>
      <c r="F7380" s="45">
        <v>3321660262</v>
      </c>
    </row>
    <row r="7381" ht="15" customHeight="1" spans="1:6">
      <c r="A7381" s="5">
        <v>7380</v>
      </c>
      <c r="B7381" s="41" t="s">
        <v>16348</v>
      </c>
      <c r="C7381" s="45" t="s">
        <v>8147</v>
      </c>
      <c r="D7381" s="45" t="s">
        <v>16391</v>
      </c>
      <c r="E7381" s="45">
        <v>22021660107</v>
      </c>
      <c r="F7381" s="45">
        <v>3321660106</v>
      </c>
    </row>
    <row r="7382" ht="15" customHeight="1" spans="1:6">
      <c r="A7382" s="5">
        <v>7381</v>
      </c>
      <c r="B7382" s="41" t="s">
        <v>16348</v>
      </c>
      <c r="C7382" s="45" t="s">
        <v>8147</v>
      </c>
      <c r="D7382" s="45" t="s">
        <v>16392</v>
      </c>
      <c r="E7382" s="45">
        <v>22021660105</v>
      </c>
      <c r="F7382" s="45">
        <v>3321660105</v>
      </c>
    </row>
    <row r="7383" ht="15" customHeight="1" spans="1:6">
      <c r="A7383" s="5">
        <v>7382</v>
      </c>
      <c r="B7383" s="41" t="s">
        <v>16348</v>
      </c>
      <c r="C7383" s="45" t="s">
        <v>8147</v>
      </c>
      <c r="D7383" s="45" t="s">
        <v>16393</v>
      </c>
      <c r="E7383" s="45">
        <v>22021660162</v>
      </c>
      <c r="F7383" s="45">
        <v>3321660160</v>
      </c>
    </row>
    <row r="7384" ht="15" customHeight="1" spans="1:6">
      <c r="A7384" s="5">
        <v>7383</v>
      </c>
      <c r="B7384" s="41" t="s">
        <v>16348</v>
      </c>
      <c r="C7384" s="45" t="s">
        <v>8147</v>
      </c>
      <c r="D7384" s="45" t="s">
        <v>16394</v>
      </c>
      <c r="E7384" s="45">
        <v>22021660050</v>
      </c>
      <c r="F7384" s="45">
        <v>3321660050</v>
      </c>
    </row>
    <row r="7385" ht="15" customHeight="1" spans="1:6">
      <c r="A7385" s="5">
        <v>7384</v>
      </c>
      <c r="B7385" s="41" t="s">
        <v>16348</v>
      </c>
      <c r="C7385" s="45" t="s">
        <v>8147</v>
      </c>
      <c r="D7385" s="45" t="s">
        <v>16395</v>
      </c>
      <c r="E7385" s="45">
        <v>22021660153</v>
      </c>
      <c r="F7385" s="45">
        <v>3321660152</v>
      </c>
    </row>
    <row r="7386" ht="15" customHeight="1" spans="1:6">
      <c r="A7386" s="5">
        <v>7385</v>
      </c>
      <c r="B7386" s="41" t="s">
        <v>16348</v>
      </c>
      <c r="C7386" s="45" t="s">
        <v>8147</v>
      </c>
      <c r="D7386" s="45" t="s">
        <v>16396</v>
      </c>
      <c r="E7386" s="45">
        <v>22021660217</v>
      </c>
      <c r="F7386" s="45">
        <v>3321660215</v>
      </c>
    </row>
    <row r="7387" ht="15" customHeight="1" spans="1:6">
      <c r="A7387" s="5">
        <v>7386</v>
      </c>
      <c r="B7387" s="41" t="s">
        <v>16348</v>
      </c>
      <c r="C7387" s="45" t="s">
        <v>8147</v>
      </c>
      <c r="D7387" s="45" t="s">
        <v>16397</v>
      </c>
      <c r="E7387" s="45">
        <v>22021660219</v>
      </c>
      <c r="F7387" s="45">
        <v>3321660217</v>
      </c>
    </row>
    <row r="7388" ht="15" customHeight="1" spans="1:6">
      <c r="A7388" s="5">
        <v>7387</v>
      </c>
      <c r="B7388" s="41" t="s">
        <v>16348</v>
      </c>
      <c r="C7388" s="45" t="s">
        <v>8147</v>
      </c>
      <c r="D7388" s="45" t="s">
        <v>16398</v>
      </c>
      <c r="E7388" s="45">
        <v>22021660270</v>
      </c>
      <c r="F7388" s="45">
        <v>3321660277</v>
      </c>
    </row>
    <row r="7389" ht="15" customHeight="1" spans="1:6">
      <c r="A7389" s="5">
        <v>7388</v>
      </c>
      <c r="B7389" s="41" t="s">
        <v>16348</v>
      </c>
      <c r="C7389" s="45" t="s">
        <v>8196</v>
      </c>
      <c r="D7389" s="45" t="s">
        <v>16399</v>
      </c>
      <c r="E7389" s="45">
        <v>22021660059</v>
      </c>
      <c r="F7389" s="45">
        <v>3321660060</v>
      </c>
    </row>
    <row r="7390" ht="15" customHeight="1" spans="1:6">
      <c r="A7390" s="5">
        <v>7389</v>
      </c>
      <c r="B7390" s="41" t="s">
        <v>16348</v>
      </c>
      <c r="C7390" s="45" t="s">
        <v>8196</v>
      </c>
      <c r="D7390" s="45" t="s">
        <v>16400</v>
      </c>
      <c r="E7390" s="45">
        <v>22021660228</v>
      </c>
      <c r="F7390" s="45">
        <v>3321660227</v>
      </c>
    </row>
    <row r="7391" ht="15" customHeight="1" spans="1:6">
      <c r="A7391" s="5">
        <v>7390</v>
      </c>
      <c r="B7391" s="41" t="s">
        <v>16348</v>
      </c>
      <c r="C7391" s="45" t="s">
        <v>8196</v>
      </c>
      <c r="D7391" s="45" t="s">
        <v>16401</v>
      </c>
      <c r="E7391" s="45">
        <v>22021660002</v>
      </c>
      <c r="F7391" s="45">
        <v>3321660002</v>
      </c>
    </row>
    <row r="7392" ht="15" customHeight="1" spans="1:6">
      <c r="A7392" s="5">
        <v>7391</v>
      </c>
      <c r="B7392" s="41" t="s">
        <v>16348</v>
      </c>
      <c r="C7392" s="45" t="s">
        <v>8196</v>
      </c>
      <c r="D7392" s="45" t="s">
        <v>16402</v>
      </c>
      <c r="E7392" s="45">
        <v>22021660017</v>
      </c>
      <c r="F7392" s="45">
        <v>3321660017</v>
      </c>
    </row>
    <row r="7393" ht="15" customHeight="1" spans="1:6">
      <c r="A7393" s="5">
        <v>7392</v>
      </c>
      <c r="B7393" s="41" t="s">
        <v>16348</v>
      </c>
      <c r="C7393" s="45" t="s">
        <v>8196</v>
      </c>
      <c r="D7393" s="45" t="s">
        <v>16403</v>
      </c>
      <c r="E7393" s="45">
        <v>22021660226</v>
      </c>
      <c r="F7393" s="45">
        <v>3321660225</v>
      </c>
    </row>
    <row r="7394" ht="15" customHeight="1" spans="1:6">
      <c r="A7394" s="5">
        <v>7393</v>
      </c>
      <c r="B7394" s="41" t="s">
        <v>16348</v>
      </c>
      <c r="C7394" s="45" t="s">
        <v>8196</v>
      </c>
      <c r="D7394" s="45" t="s">
        <v>16404</v>
      </c>
      <c r="E7394" s="45">
        <v>22021660167</v>
      </c>
      <c r="F7394" s="45">
        <v>3321660166</v>
      </c>
    </row>
    <row r="7395" ht="15" customHeight="1" spans="1:6">
      <c r="A7395" s="5">
        <v>7394</v>
      </c>
      <c r="B7395" s="41" t="s">
        <v>16348</v>
      </c>
      <c r="C7395" s="45" t="s">
        <v>8196</v>
      </c>
      <c r="D7395" s="45" t="s">
        <v>16405</v>
      </c>
      <c r="E7395" s="45">
        <v>22021660058</v>
      </c>
      <c r="F7395" s="45">
        <v>3321660059</v>
      </c>
    </row>
    <row r="7396" ht="15" customHeight="1" spans="1:6">
      <c r="A7396" s="5">
        <v>7395</v>
      </c>
      <c r="B7396" s="41" t="s">
        <v>16348</v>
      </c>
      <c r="C7396" s="45" t="s">
        <v>8196</v>
      </c>
      <c r="D7396" s="45" t="s">
        <v>16406</v>
      </c>
      <c r="E7396" s="45">
        <v>22021660166</v>
      </c>
      <c r="F7396" s="45">
        <v>3321660165</v>
      </c>
    </row>
    <row r="7397" ht="15" customHeight="1" spans="1:6">
      <c r="A7397" s="5">
        <v>7396</v>
      </c>
      <c r="B7397" s="41" t="s">
        <v>16348</v>
      </c>
      <c r="C7397" s="45" t="s">
        <v>8196</v>
      </c>
      <c r="D7397" s="45" t="s">
        <v>16407</v>
      </c>
      <c r="E7397" s="45">
        <v>22021660011</v>
      </c>
      <c r="F7397" s="45">
        <v>3321660011</v>
      </c>
    </row>
    <row r="7398" ht="15" customHeight="1" spans="1:6">
      <c r="A7398" s="5">
        <v>7397</v>
      </c>
      <c r="B7398" s="41" t="s">
        <v>16348</v>
      </c>
      <c r="C7398" s="45" t="s">
        <v>8196</v>
      </c>
      <c r="D7398" s="45" t="s">
        <v>16408</v>
      </c>
      <c r="E7398" s="45">
        <v>22021660173</v>
      </c>
      <c r="F7398" s="45">
        <v>3321660172</v>
      </c>
    </row>
    <row r="7399" ht="15" customHeight="1" spans="1:6">
      <c r="A7399" s="5">
        <v>7398</v>
      </c>
      <c r="B7399" s="41" t="s">
        <v>16348</v>
      </c>
      <c r="C7399" s="45" t="s">
        <v>8196</v>
      </c>
      <c r="D7399" s="45" t="s">
        <v>16409</v>
      </c>
      <c r="E7399" s="45">
        <v>22021660181</v>
      </c>
      <c r="F7399" s="45">
        <v>3321660180</v>
      </c>
    </row>
    <row r="7400" ht="15" customHeight="1" spans="1:6">
      <c r="A7400" s="5">
        <v>7399</v>
      </c>
      <c r="B7400" s="41" t="s">
        <v>16348</v>
      </c>
      <c r="C7400" s="45" t="s">
        <v>8196</v>
      </c>
      <c r="D7400" s="45" t="s">
        <v>16410</v>
      </c>
      <c r="E7400" s="45">
        <v>22021660184</v>
      </c>
      <c r="F7400" s="45">
        <v>3321660183</v>
      </c>
    </row>
    <row r="7401" ht="15" customHeight="1" spans="1:6">
      <c r="A7401" s="5">
        <v>7400</v>
      </c>
      <c r="B7401" s="41" t="s">
        <v>16348</v>
      </c>
      <c r="C7401" s="45" t="s">
        <v>8196</v>
      </c>
      <c r="D7401" s="45" t="s">
        <v>4383</v>
      </c>
      <c r="E7401" s="45">
        <v>22021660024</v>
      </c>
      <c r="F7401" s="45">
        <v>3321660024</v>
      </c>
    </row>
    <row r="7402" ht="15" customHeight="1" spans="1:6">
      <c r="A7402" s="5">
        <v>7401</v>
      </c>
      <c r="B7402" s="41" t="s">
        <v>16348</v>
      </c>
      <c r="C7402" s="45" t="s">
        <v>8196</v>
      </c>
      <c r="D7402" s="45" t="s">
        <v>16411</v>
      </c>
      <c r="E7402" s="45">
        <v>22021660116</v>
      </c>
      <c r="F7402" s="45">
        <v>3321660115</v>
      </c>
    </row>
    <row r="7403" ht="15" customHeight="1" spans="1:6">
      <c r="A7403" s="5">
        <v>7402</v>
      </c>
      <c r="B7403" s="41" t="s">
        <v>16348</v>
      </c>
      <c r="C7403" s="45" t="s">
        <v>8196</v>
      </c>
      <c r="D7403" s="45" t="s">
        <v>16412</v>
      </c>
      <c r="E7403" s="45">
        <v>22021660239</v>
      </c>
      <c r="F7403" s="45">
        <v>3321660238</v>
      </c>
    </row>
    <row r="7404" ht="15" customHeight="1" spans="1:6">
      <c r="A7404" s="5">
        <v>7403</v>
      </c>
      <c r="B7404" s="41" t="s">
        <v>16348</v>
      </c>
      <c r="C7404" s="45" t="s">
        <v>8196</v>
      </c>
      <c r="D7404" s="45" t="s">
        <v>16413</v>
      </c>
      <c r="E7404" s="45">
        <v>22021660171</v>
      </c>
      <c r="F7404" s="45">
        <v>3321660170</v>
      </c>
    </row>
    <row r="7405" ht="15" customHeight="1" spans="1:6">
      <c r="A7405" s="5">
        <v>7404</v>
      </c>
      <c r="B7405" s="41" t="s">
        <v>16348</v>
      </c>
      <c r="C7405" s="45" t="s">
        <v>8196</v>
      </c>
      <c r="D7405" s="45" t="s">
        <v>6648</v>
      </c>
      <c r="E7405" s="45">
        <v>22021660084</v>
      </c>
      <c r="F7405" s="45">
        <v>3321660085</v>
      </c>
    </row>
    <row r="7406" ht="15" customHeight="1" spans="1:6">
      <c r="A7406" s="5">
        <v>7405</v>
      </c>
      <c r="B7406" s="41" t="s">
        <v>16348</v>
      </c>
      <c r="C7406" s="45" t="s">
        <v>8196</v>
      </c>
      <c r="D7406" s="45" t="s">
        <v>16414</v>
      </c>
      <c r="E7406" s="45">
        <v>22021660079</v>
      </c>
      <c r="F7406" s="45">
        <v>3321660080</v>
      </c>
    </row>
    <row r="7407" ht="15" customHeight="1" spans="1:6">
      <c r="A7407" s="5">
        <v>7406</v>
      </c>
      <c r="B7407" s="41" t="s">
        <v>16348</v>
      </c>
      <c r="C7407" s="45" t="s">
        <v>8196</v>
      </c>
      <c r="D7407" s="45" t="s">
        <v>16415</v>
      </c>
      <c r="E7407" s="45">
        <v>22021660234</v>
      </c>
      <c r="F7407" s="45">
        <v>3321660233</v>
      </c>
    </row>
    <row r="7408" ht="15" customHeight="1" spans="1:6">
      <c r="A7408" s="5">
        <v>7407</v>
      </c>
      <c r="B7408" s="41" t="s">
        <v>16348</v>
      </c>
      <c r="C7408" s="45" t="s">
        <v>8196</v>
      </c>
      <c r="D7408" s="45" t="s">
        <v>16416</v>
      </c>
      <c r="E7408" s="45">
        <v>22021660063</v>
      </c>
      <c r="F7408" s="45">
        <v>3321660064</v>
      </c>
    </row>
    <row r="7409" ht="15" customHeight="1" spans="1:6">
      <c r="A7409" s="5">
        <v>7408</v>
      </c>
      <c r="B7409" s="41" t="s">
        <v>16348</v>
      </c>
      <c r="C7409" s="45" t="s">
        <v>8196</v>
      </c>
      <c r="D7409" s="45" t="s">
        <v>16417</v>
      </c>
      <c r="E7409" s="45">
        <v>22021660142</v>
      </c>
      <c r="F7409" s="45">
        <v>3321660141</v>
      </c>
    </row>
    <row r="7410" ht="15" customHeight="1" spans="1:6">
      <c r="A7410" s="5">
        <v>7409</v>
      </c>
      <c r="B7410" s="41" t="s">
        <v>16348</v>
      </c>
      <c r="C7410" s="45" t="s">
        <v>8196</v>
      </c>
      <c r="D7410" s="45" t="s">
        <v>16418</v>
      </c>
      <c r="E7410" s="45">
        <v>22021660025</v>
      </c>
      <c r="F7410" s="45">
        <v>3321660025</v>
      </c>
    </row>
    <row r="7411" ht="15" customHeight="1" spans="1:6">
      <c r="A7411" s="5">
        <v>7410</v>
      </c>
      <c r="B7411" s="41" t="s">
        <v>16348</v>
      </c>
      <c r="C7411" s="45" t="s">
        <v>8196</v>
      </c>
      <c r="D7411" s="45" t="s">
        <v>16419</v>
      </c>
      <c r="E7411" s="45">
        <v>22021660125</v>
      </c>
      <c r="F7411" s="45">
        <v>3321660124</v>
      </c>
    </row>
    <row r="7412" ht="15" customHeight="1" spans="1:6">
      <c r="A7412" s="5">
        <v>7411</v>
      </c>
      <c r="B7412" s="41" t="s">
        <v>16348</v>
      </c>
      <c r="C7412" s="45" t="s">
        <v>8196</v>
      </c>
      <c r="D7412" s="45" t="s">
        <v>16420</v>
      </c>
      <c r="E7412" s="45">
        <v>22021660082</v>
      </c>
      <c r="F7412" s="45">
        <v>3321660083</v>
      </c>
    </row>
    <row r="7413" ht="15" customHeight="1" spans="1:6">
      <c r="A7413" s="5">
        <v>7412</v>
      </c>
      <c r="B7413" s="41" t="s">
        <v>16348</v>
      </c>
      <c r="C7413" s="45" t="s">
        <v>8196</v>
      </c>
      <c r="D7413" s="45" t="s">
        <v>16421</v>
      </c>
      <c r="E7413" s="45">
        <v>22021660178</v>
      </c>
      <c r="F7413" s="45">
        <v>3321660177</v>
      </c>
    </row>
    <row r="7414" ht="15" customHeight="1" spans="1:6">
      <c r="A7414" s="5">
        <v>7413</v>
      </c>
      <c r="B7414" s="41" t="s">
        <v>16348</v>
      </c>
      <c r="C7414" s="45" t="s">
        <v>8196</v>
      </c>
      <c r="D7414" s="45" t="s">
        <v>16422</v>
      </c>
      <c r="E7414" s="45">
        <v>22021660032</v>
      </c>
      <c r="F7414" s="45">
        <v>3321660032</v>
      </c>
    </row>
    <row r="7415" ht="15" customHeight="1" spans="1:6">
      <c r="A7415" s="5">
        <v>7414</v>
      </c>
      <c r="B7415" s="41" t="s">
        <v>16348</v>
      </c>
      <c r="C7415" s="45" t="s">
        <v>8196</v>
      </c>
      <c r="D7415" s="45" t="s">
        <v>16423</v>
      </c>
      <c r="E7415" s="45">
        <v>22021660189</v>
      </c>
      <c r="F7415" s="45">
        <v>3321660188</v>
      </c>
    </row>
    <row r="7416" ht="15" customHeight="1" spans="1:6">
      <c r="A7416" s="5">
        <v>7415</v>
      </c>
      <c r="B7416" s="41" t="s">
        <v>16348</v>
      </c>
      <c r="C7416" s="45" t="s">
        <v>8196</v>
      </c>
      <c r="D7416" s="45" t="s">
        <v>16424</v>
      </c>
      <c r="E7416" s="45">
        <v>22021660088</v>
      </c>
      <c r="F7416" s="45">
        <v>3321660089</v>
      </c>
    </row>
    <row r="7417" ht="15" customHeight="1" spans="1:6">
      <c r="A7417" s="5">
        <v>7416</v>
      </c>
      <c r="B7417" s="41" t="s">
        <v>16348</v>
      </c>
      <c r="C7417" s="45" t="s">
        <v>8196</v>
      </c>
      <c r="D7417" s="45" t="s">
        <v>16425</v>
      </c>
      <c r="E7417" s="45">
        <v>22021660197</v>
      </c>
      <c r="F7417" s="45">
        <v>3321660196</v>
      </c>
    </row>
    <row r="7418" ht="15" customHeight="1" spans="1:6">
      <c r="A7418" s="5">
        <v>7417</v>
      </c>
      <c r="B7418" s="41" t="s">
        <v>16348</v>
      </c>
      <c r="C7418" s="45" t="s">
        <v>8196</v>
      </c>
      <c r="D7418" s="45" t="s">
        <v>16426</v>
      </c>
      <c r="E7418" s="45">
        <v>22021660232</v>
      </c>
      <c r="F7418" s="45">
        <v>3321660231</v>
      </c>
    </row>
    <row r="7419" ht="15" customHeight="1" spans="1:6">
      <c r="A7419" s="5">
        <v>7418</v>
      </c>
      <c r="B7419" s="41" t="s">
        <v>16348</v>
      </c>
      <c r="C7419" s="45" t="s">
        <v>8196</v>
      </c>
      <c r="D7419" s="45" t="s">
        <v>16427</v>
      </c>
      <c r="E7419" s="45">
        <v>22021660126</v>
      </c>
      <c r="F7419" s="45">
        <v>3321660125</v>
      </c>
    </row>
    <row r="7420" ht="15" customHeight="1" spans="1:6">
      <c r="A7420" s="5">
        <v>7419</v>
      </c>
      <c r="B7420" s="41" t="s">
        <v>16348</v>
      </c>
      <c r="C7420" s="45" t="s">
        <v>8196</v>
      </c>
      <c r="D7420" s="45" t="s">
        <v>16428</v>
      </c>
      <c r="E7420" s="45">
        <v>22021660128</v>
      </c>
      <c r="F7420" s="45">
        <v>3321660127</v>
      </c>
    </row>
    <row r="7421" ht="15" customHeight="1" spans="1:6">
      <c r="A7421" s="5">
        <v>7420</v>
      </c>
      <c r="B7421" s="41" t="s">
        <v>16348</v>
      </c>
      <c r="C7421" s="45" t="s">
        <v>8196</v>
      </c>
      <c r="D7421" s="45" t="s">
        <v>16429</v>
      </c>
      <c r="E7421" s="45">
        <v>22021660175</v>
      </c>
      <c r="F7421" s="45">
        <v>3321660174</v>
      </c>
    </row>
    <row r="7422" ht="15" customHeight="1" spans="1:6">
      <c r="A7422" s="5">
        <v>7421</v>
      </c>
      <c r="B7422" s="41" t="s">
        <v>16348</v>
      </c>
      <c r="C7422" s="45" t="s">
        <v>8196</v>
      </c>
      <c r="D7422" s="45" t="s">
        <v>16430</v>
      </c>
      <c r="E7422" s="45">
        <v>22021660261</v>
      </c>
      <c r="F7422" s="45">
        <v>3321660260</v>
      </c>
    </row>
    <row r="7423" ht="15" customHeight="1" spans="1:6">
      <c r="A7423" s="5">
        <v>7422</v>
      </c>
      <c r="B7423" s="41" t="s">
        <v>16348</v>
      </c>
      <c r="C7423" s="45" t="s">
        <v>8196</v>
      </c>
      <c r="D7423" s="45" t="s">
        <v>16431</v>
      </c>
      <c r="E7423" s="45">
        <v>22021660020</v>
      </c>
      <c r="F7423" s="45">
        <v>3321660020</v>
      </c>
    </row>
    <row r="7424" ht="15" customHeight="1" spans="1:6">
      <c r="A7424" s="5">
        <v>7423</v>
      </c>
      <c r="B7424" s="41" t="s">
        <v>16348</v>
      </c>
      <c r="C7424" s="45" t="s">
        <v>8196</v>
      </c>
      <c r="D7424" s="45" t="s">
        <v>16432</v>
      </c>
      <c r="E7424" s="45">
        <v>22021660253</v>
      </c>
      <c r="F7424" s="45">
        <v>3321660252</v>
      </c>
    </row>
    <row r="7425" ht="15" customHeight="1" spans="1:6">
      <c r="A7425" s="5">
        <v>7424</v>
      </c>
      <c r="B7425" s="41" t="s">
        <v>16348</v>
      </c>
      <c r="C7425" s="45" t="s">
        <v>8196</v>
      </c>
      <c r="D7425" s="45" t="s">
        <v>16433</v>
      </c>
      <c r="E7425" s="45">
        <v>22021660029</v>
      </c>
      <c r="F7425" s="45">
        <v>3321660029</v>
      </c>
    </row>
    <row r="7426" ht="15" customHeight="1" spans="1:6">
      <c r="A7426" s="5">
        <v>7425</v>
      </c>
      <c r="B7426" s="41" t="s">
        <v>16348</v>
      </c>
      <c r="C7426" s="45" t="s">
        <v>8196</v>
      </c>
      <c r="D7426" s="45" t="s">
        <v>16434</v>
      </c>
      <c r="E7426" s="45">
        <v>22021660094</v>
      </c>
      <c r="F7426" s="45">
        <v>3321660095</v>
      </c>
    </row>
    <row r="7427" ht="15" customHeight="1" spans="1:6">
      <c r="A7427" s="5">
        <v>7426</v>
      </c>
      <c r="B7427" s="41" t="s">
        <v>16348</v>
      </c>
      <c r="C7427" s="45" t="s">
        <v>8196</v>
      </c>
      <c r="D7427" s="45" t="s">
        <v>16435</v>
      </c>
      <c r="E7427" s="45">
        <v>22021660251</v>
      </c>
      <c r="F7427" s="45">
        <v>3321660250</v>
      </c>
    </row>
    <row r="7428" ht="15" customHeight="1" spans="1:6">
      <c r="A7428" s="5">
        <v>7427</v>
      </c>
      <c r="B7428" s="41" t="s">
        <v>16348</v>
      </c>
      <c r="C7428" s="45" t="s">
        <v>8196</v>
      </c>
      <c r="D7428" s="45" t="s">
        <v>16436</v>
      </c>
      <c r="E7428" s="45">
        <v>22021660109</v>
      </c>
      <c r="F7428" s="45">
        <v>3321660108</v>
      </c>
    </row>
    <row r="7429" ht="15" customHeight="1" spans="1:6">
      <c r="A7429" s="5">
        <v>7428</v>
      </c>
      <c r="B7429" s="41" t="s">
        <v>16348</v>
      </c>
      <c r="C7429" s="45" t="s">
        <v>8196</v>
      </c>
      <c r="D7429" s="45" t="s">
        <v>16437</v>
      </c>
      <c r="E7429" s="45">
        <v>22021660131</v>
      </c>
      <c r="F7429" s="45">
        <v>3321660130</v>
      </c>
    </row>
    <row r="7430" ht="15" customHeight="1" spans="1:6">
      <c r="A7430" s="5">
        <v>7429</v>
      </c>
      <c r="B7430" s="41" t="s">
        <v>16348</v>
      </c>
      <c r="C7430" s="45" t="s">
        <v>8196</v>
      </c>
      <c r="D7430" s="45" t="s">
        <v>16438</v>
      </c>
      <c r="E7430" s="45">
        <v>22021660256</v>
      </c>
      <c r="F7430" s="45">
        <v>3321660255</v>
      </c>
    </row>
    <row r="7431" ht="15" customHeight="1" spans="1:6">
      <c r="A7431" s="5">
        <v>7430</v>
      </c>
      <c r="B7431" s="41" t="s">
        <v>16348</v>
      </c>
      <c r="C7431" s="45" t="s">
        <v>8196</v>
      </c>
      <c r="D7431" s="45" t="s">
        <v>16439</v>
      </c>
      <c r="E7431" s="45">
        <v>22021660042</v>
      </c>
      <c r="F7431" s="45">
        <v>3321660042</v>
      </c>
    </row>
    <row r="7432" ht="15" customHeight="1" spans="1:6">
      <c r="A7432" s="5">
        <v>7431</v>
      </c>
      <c r="B7432" s="41" t="s">
        <v>16348</v>
      </c>
      <c r="C7432" s="45" t="s">
        <v>8196</v>
      </c>
      <c r="D7432" s="45" t="s">
        <v>16440</v>
      </c>
      <c r="E7432" s="45">
        <v>22021660100</v>
      </c>
      <c r="F7432" s="45">
        <v>3321660101</v>
      </c>
    </row>
    <row r="7433" ht="15" customHeight="1" spans="1:6">
      <c r="A7433" s="5">
        <v>7432</v>
      </c>
      <c r="B7433" s="41" t="s">
        <v>16348</v>
      </c>
      <c r="C7433" s="45" t="s">
        <v>8196</v>
      </c>
      <c r="D7433" s="45" t="s">
        <v>16441</v>
      </c>
      <c r="E7433" s="45">
        <v>22021660091</v>
      </c>
      <c r="F7433" s="45">
        <v>3321660092</v>
      </c>
    </row>
    <row r="7434" ht="15" customHeight="1" spans="1:6">
      <c r="A7434" s="5">
        <v>7433</v>
      </c>
      <c r="B7434" s="41" t="s">
        <v>16348</v>
      </c>
      <c r="C7434" s="45" t="s">
        <v>8196</v>
      </c>
      <c r="D7434" s="45" t="s">
        <v>16442</v>
      </c>
      <c r="E7434" s="45">
        <v>22021660206</v>
      </c>
      <c r="F7434" s="45">
        <v>3321660205</v>
      </c>
    </row>
    <row r="7435" ht="15" customHeight="1" spans="1:6">
      <c r="A7435" s="5">
        <v>7434</v>
      </c>
      <c r="B7435" s="41" t="s">
        <v>16348</v>
      </c>
      <c r="C7435" s="45" t="s">
        <v>8196</v>
      </c>
      <c r="D7435" s="45" t="s">
        <v>16443</v>
      </c>
      <c r="E7435" s="45">
        <v>22021660157</v>
      </c>
      <c r="F7435" s="45">
        <v>3321660155</v>
      </c>
    </row>
    <row r="7436" ht="15" customHeight="1" spans="1:6">
      <c r="A7436" s="5">
        <v>7435</v>
      </c>
      <c r="B7436" s="41" t="s">
        <v>16348</v>
      </c>
      <c r="C7436" s="45" t="s">
        <v>8196</v>
      </c>
      <c r="D7436" s="45" t="s">
        <v>16444</v>
      </c>
      <c r="E7436" s="45">
        <v>22021660160</v>
      </c>
      <c r="F7436" s="45">
        <v>3321660158</v>
      </c>
    </row>
    <row r="7437" ht="15" customHeight="1" spans="1:6">
      <c r="A7437" s="5">
        <v>7436</v>
      </c>
      <c r="B7437" s="41" t="s">
        <v>16348</v>
      </c>
      <c r="C7437" s="45" t="s">
        <v>8196</v>
      </c>
      <c r="D7437" s="45" t="s">
        <v>16445</v>
      </c>
      <c r="E7437" s="45">
        <v>22021660198</v>
      </c>
      <c r="F7437" s="45">
        <v>3321660197</v>
      </c>
    </row>
    <row r="7438" ht="15" customHeight="1" spans="1:6">
      <c r="A7438" s="5">
        <v>7437</v>
      </c>
      <c r="B7438" s="41" t="s">
        <v>16348</v>
      </c>
      <c r="C7438" s="45" t="s">
        <v>8196</v>
      </c>
      <c r="D7438" s="45" t="s">
        <v>16446</v>
      </c>
      <c r="E7438" s="45">
        <v>22021660249</v>
      </c>
      <c r="F7438" s="45">
        <v>3321660248</v>
      </c>
    </row>
    <row r="7439" ht="15" customHeight="1" spans="1:6">
      <c r="A7439" s="5">
        <v>7438</v>
      </c>
      <c r="B7439" s="41" t="s">
        <v>16348</v>
      </c>
      <c r="C7439" s="45" t="s">
        <v>8196</v>
      </c>
      <c r="D7439" s="45" t="s">
        <v>16447</v>
      </c>
      <c r="E7439" s="45">
        <v>22021660046</v>
      </c>
      <c r="F7439" s="45">
        <v>3321660046</v>
      </c>
    </row>
    <row r="7440" ht="15" customHeight="1" spans="1:6">
      <c r="A7440" s="5">
        <v>7439</v>
      </c>
      <c r="B7440" s="41" t="s">
        <v>16348</v>
      </c>
      <c r="C7440" s="45" t="s">
        <v>8196</v>
      </c>
      <c r="D7440" s="45" t="s">
        <v>16448</v>
      </c>
      <c r="E7440" s="45">
        <v>22021660163</v>
      </c>
      <c r="F7440" s="45">
        <v>3321660161</v>
      </c>
    </row>
    <row r="7441" ht="15" customHeight="1" spans="1:6">
      <c r="A7441" s="5">
        <v>7440</v>
      </c>
      <c r="B7441" s="41" t="s">
        <v>16348</v>
      </c>
      <c r="C7441" s="45" t="s">
        <v>8196</v>
      </c>
      <c r="D7441" s="45" t="s">
        <v>16449</v>
      </c>
      <c r="E7441" s="45">
        <v>22021660161</v>
      </c>
      <c r="F7441" s="45">
        <v>3321660159</v>
      </c>
    </row>
    <row r="7442" ht="15" customHeight="1" spans="1:6">
      <c r="A7442" s="5">
        <v>7441</v>
      </c>
      <c r="B7442" s="41" t="s">
        <v>16348</v>
      </c>
      <c r="C7442" s="45" t="s">
        <v>8196</v>
      </c>
      <c r="D7442" s="45" t="s">
        <v>16450</v>
      </c>
      <c r="E7442" s="45">
        <v>22021660155</v>
      </c>
      <c r="F7442" s="45">
        <v>3321660154</v>
      </c>
    </row>
    <row r="7443" ht="15" customHeight="1" spans="1:6">
      <c r="A7443" s="5">
        <v>7442</v>
      </c>
      <c r="B7443" s="41" t="s">
        <v>16348</v>
      </c>
      <c r="C7443" s="45" t="s">
        <v>8196</v>
      </c>
      <c r="D7443" s="45" t="s">
        <v>16451</v>
      </c>
      <c r="E7443" s="45">
        <v>21921660157</v>
      </c>
      <c r="F7443" s="45">
        <v>3321660273</v>
      </c>
    </row>
    <row r="7444" ht="15" customHeight="1" spans="1:6">
      <c r="A7444" s="5">
        <v>7443</v>
      </c>
      <c r="B7444" s="41" t="s">
        <v>16348</v>
      </c>
      <c r="C7444" s="45" t="s">
        <v>8244</v>
      </c>
      <c r="D7444" s="45" t="s">
        <v>16452</v>
      </c>
      <c r="E7444" s="45">
        <v>22021660001</v>
      </c>
      <c r="F7444" s="45">
        <v>3321660001</v>
      </c>
    </row>
    <row r="7445" ht="15" customHeight="1" spans="1:6">
      <c r="A7445" s="5">
        <v>7444</v>
      </c>
      <c r="B7445" s="41" t="s">
        <v>16348</v>
      </c>
      <c r="C7445" s="45" t="s">
        <v>8244</v>
      </c>
      <c r="D7445" s="45" t="s">
        <v>16453</v>
      </c>
      <c r="E7445" s="45">
        <v>22021660003</v>
      </c>
      <c r="F7445" s="45">
        <v>3321660003</v>
      </c>
    </row>
    <row r="7446" ht="15" customHeight="1" spans="1:6">
      <c r="A7446" s="5">
        <v>7445</v>
      </c>
      <c r="B7446" s="41" t="s">
        <v>16348</v>
      </c>
      <c r="C7446" s="45" t="s">
        <v>8244</v>
      </c>
      <c r="D7446" s="45" t="s">
        <v>884</v>
      </c>
      <c r="E7446" s="45">
        <v>22021660222</v>
      </c>
      <c r="F7446" s="45">
        <v>3321660221</v>
      </c>
    </row>
    <row r="7447" ht="15" customHeight="1" spans="1:6">
      <c r="A7447" s="5">
        <v>7446</v>
      </c>
      <c r="B7447" s="41" t="s">
        <v>16348</v>
      </c>
      <c r="C7447" s="45" t="s">
        <v>8244</v>
      </c>
      <c r="D7447" s="45" t="s">
        <v>16454</v>
      </c>
      <c r="E7447" s="45">
        <v>22021660112</v>
      </c>
      <c r="F7447" s="45">
        <v>3321660111</v>
      </c>
    </row>
    <row r="7448" ht="15" customHeight="1" spans="1:6">
      <c r="A7448" s="5">
        <v>7447</v>
      </c>
      <c r="B7448" s="41" t="s">
        <v>16348</v>
      </c>
      <c r="C7448" s="45" t="s">
        <v>8244</v>
      </c>
      <c r="D7448" s="45" t="s">
        <v>16455</v>
      </c>
      <c r="E7448" s="45">
        <v>22021660065</v>
      </c>
      <c r="F7448" s="45">
        <v>3321660066</v>
      </c>
    </row>
    <row r="7449" ht="15" customHeight="1" spans="1:6">
      <c r="A7449" s="5">
        <v>7448</v>
      </c>
      <c r="B7449" s="41" t="s">
        <v>16348</v>
      </c>
      <c r="C7449" s="45" t="s">
        <v>8244</v>
      </c>
      <c r="D7449" s="45" t="s">
        <v>16456</v>
      </c>
      <c r="E7449" s="45">
        <v>22021660172</v>
      </c>
      <c r="F7449" s="45">
        <v>3321660171</v>
      </c>
    </row>
    <row r="7450" ht="15" customHeight="1" spans="1:6">
      <c r="A7450" s="5">
        <v>7449</v>
      </c>
      <c r="B7450" s="41" t="s">
        <v>16348</v>
      </c>
      <c r="C7450" s="45" t="s">
        <v>8244</v>
      </c>
      <c r="D7450" s="45" t="s">
        <v>16450</v>
      </c>
      <c r="E7450" s="45">
        <v>22021660009</v>
      </c>
      <c r="F7450" s="45">
        <v>3321660009</v>
      </c>
    </row>
    <row r="7451" ht="15" customHeight="1" spans="1:6">
      <c r="A7451" s="5">
        <v>7450</v>
      </c>
      <c r="B7451" s="41" t="s">
        <v>16348</v>
      </c>
      <c r="C7451" s="45" t="s">
        <v>8244</v>
      </c>
      <c r="D7451" s="45" t="s">
        <v>8425</v>
      </c>
      <c r="E7451" s="45">
        <v>22021660221</v>
      </c>
      <c r="F7451" s="45">
        <v>3321660220</v>
      </c>
    </row>
    <row r="7452" ht="15" customHeight="1" spans="1:6">
      <c r="A7452" s="5">
        <v>7451</v>
      </c>
      <c r="B7452" s="41" t="s">
        <v>16348</v>
      </c>
      <c r="C7452" s="45" t="s">
        <v>8244</v>
      </c>
      <c r="D7452" s="45" t="s">
        <v>16457</v>
      </c>
      <c r="E7452" s="45">
        <v>22021660169</v>
      </c>
      <c r="F7452" s="45">
        <v>3321660168</v>
      </c>
    </row>
    <row r="7453" ht="15" customHeight="1" spans="1:6">
      <c r="A7453" s="5">
        <v>7452</v>
      </c>
      <c r="B7453" s="41" t="s">
        <v>16348</v>
      </c>
      <c r="C7453" s="45" t="s">
        <v>8244</v>
      </c>
      <c r="D7453" s="45" t="s">
        <v>16458</v>
      </c>
      <c r="E7453" s="45">
        <v>22021660018</v>
      </c>
      <c r="F7453" s="45">
        <v>3321660018</v>
      </c>
    </row>
    <row r="7454" ht="15" customHeight="1" spans="1:6">
      <c r="A7454" s="5">
        <v>7453</v>
      </c>
      <c r="B7454" s="41" t="s">
        <v>16348</v>
      </c>
      <c r="C7454" s="45" t="s">
        <v>8244</v>
      </c>
      <c r="D7454" s="45" t="s">
        <v>16459</v>
      </c>
      <c r="E7454" s="45">
        <v>22021660026</v>
      </c>
      <c r="F7454" s="45">
        <v>3321660026</v>
      </c>
    </row>
    <row r="7455" ht="15" customHeight="1" spans="1:6">
      <c r="A7455" s="5">
        <v>7454</v>
      </c>
      <c r="B7455" s="41" t="s">
        <v>16348</v>
      </c>
      <c r="C7455" s="45" t="s">
        <v>8244</v>
      </c>
      <c r="D7455" s="45" t="s">
        <v>564</v>
      </c>
      <c r="E7455" s="45">
        <v>22021660012</v>
      </c>
      <c r="F7455" s="45">
        <v>3321660012</v>
      </c>
    </row>
    <row r="7456" ht="15" customHeight="1" spans="1:6">
      <c r="A7456" s="5">
        <v>7455</v>
      </c>
      <c r="B7456" s="41" t="s">
        <v>16348</v>
      </c>
      <c r="C7456" s="45" t="s">
        <v>8244</v>
      </c>
      <c r="D7456" s="45" t="s">
        <v>16460</v>
      </c>
      <c r="E7456" s="45">
        <v>22021660015</v>
      </c>
      <c r="F7456" s="45">
        <v>3321660015</v>
      </c>
    </row>
    <row r="7457" ht="15" customHeight="1" spans="1:6">
      <c r="A7457" s="5">
        <v>7456</v>
      </c>
      <c r="B7457" s="41" t="s">
        <v>16348</v>
      </c>
      <c r="C7457" s="45" t="s">
        <v>8244</v>
      </c>
      <c r="D7457" s="45" t="s">
        <v>16461</v>
      </c>
      <c r="E7457" s="45">
        <v>22021660138</v>
      </c>
      <c r="F7457" s="45">
        <v>3321660137</v>
      </c>
    </row>
    <row r="7458" ht="15" customHeight="1" spans="1:6">
      <c r="A7458" s="5">
        <v>7457</v>
      </c>
      <c r="B7458" s="41" t="s">
        <v>16348</v>
      </c>
      <c r="C7458" s="45" t="s">
        <v>8244</v>
      </c>
      <c r="D7458" s="45" t="s">
        <v>16462</v>
      </c>
      <c r="E7458" s="45">
        <v>22021660014</v>
      </c>
      <c r="F7458" s="45">
        <v>3321660014</v>
      </c>
    </row>
    <row r="7459" ht="15" customHeight="1" spans="1:6">
      <c r="A7459" s="5">
        <v>7458</v>
      </c>
      <c r="B7459" s="41" t="s">
        <v>16348</v>
      </c>
      <c r="C7459" s="45" t="s">
        <v>8244</v>
      </c>
      <c r="D7459" s="45" t="s">
        <v>16463</v>
      </c>
      <c r="E7459" s="45">
        <v>22021660013</v>
      </c>
      <c r="F7459" s="45">
        <v>3321660013</v>
      </c>
    </row>
    <row r="7460" ht="15" customHeight="1" spans="1:6">
      <c r="A7460" s="5">
        <v>7459</v>
      </c>
      <c r="B7460" s="41" t="s">
        <v>16348</v>
      </c>
      <c r="C7460" s="45" t="s">
        <v>8244</v>
      </c>
      <c r="D7460" s="45" t="s">
        <v>16464</v>
      </c>
      <c r="E7460" s="45">
        <v>22021660066</v>
      </c>
      <c r="F7460" s="45">
        <v>3321660067</v>
      </c>
    </row>
    <row r="7461" ht="15" customHeight="1" spans="1:6">
      <c r="A7461" s="5">
        <v>7460</v>
      </c>
      <c r="B7461" s="41" t="s">
        <v>16348</v>
      </c>
      <c r="C7461" s="45" t="s">
        <v>8244</v>
      </c>
      <c r="D7461" s="45" t="s">
        <v>16465</v>
      </c>
      <c r="E7461" s="45">
        <v>22021660074</v>
      </c>
      <c r="F7461" s="45">
        <v>3321660075</v>
      </c>
    </row>
    <row r="7462" ht="15" customHeight="1" spans="1:6">
      <c r="A7462" s="5">
        <v>7461</v>
      </c>
      <c r="B7462" s="41" t="s">
        <v>16348</v>
      </c>
      <c r="C7462" s="45" t="s">
        <v>8244</v>
      </c>
      <c r="D7462" s="45" t="s">
        <v>16466</v>
      </c>
      <c r="E7462" s="45">
        <v>22021660028</v>
      </c>
      <c r="F7462" s="45">
        <v>3321660028</v>
      </c>
    </row>
    <row r="7463" ht="15" customHeight="1" spans="1:6">
      <c r="A7463" s="5">
        <v>7462</v>
      </c>
      <c r="B7463" s="41" t="s">
        <v>16348</v>
      </c>
      <c r="C7463" s="45" t="s">
        <v>8244</v>
      </c>
      <c r="D7463" s="45" t="s">
        <v>16467</v>
      </c>
      <c r="E7463" s="45">
        <v>22021660115</v>
      </c>
      <c r="F7463" s="45">
        <v>3321660114</v>
      </c>
    </row>
    <row r="7464" ht="15" customHeight="1" spans="1:6">
      <c r="A7464" s="5">
        <v>7463</v>
      </c>
      <c r="B7464" s="41" t="s">
        <v>16348</v>
      </c>
      <c r="C7464" s="45" t="s">
        <v>8244</v>
      </c>
      <c r="D7464" s="45" t="s">
        <v>8461</v>
      </c>
      <c r="E7464" s="45">
        <v>22021660191</v>
      </c>
      <c r="F7464" s="45">
        <v>3321660190</v>
      </c>
    </row>
    <row r="7465" ht="15" customHeight="1" spans="1:6">
      <c r="A7465" s="5">
        <v>7464</v>
      </c>
      <c r="B7465" s="41" t="s">
        <v>16348</v>
      </c>
      <c r="C7465" s="45" t="s">
        <v>8244</v>
      </c>
      <c r="D7465" s="45" t="s">
        <v>16468</v>
      </c>
      <c r="E7465" s="45">
        <v>22021660137</v>
      </c>
      <c r="F7465" s="45">
        <v>3321660136</v>
      </c>
    </row>
    <row r="7466" ht="15" customHeight="1" spans="1:6">
      <c r="A7466" s="5">
        <v>7465</v>
      </c>
      <c r="B7466" s="41" t="s">
        <v>16348</v>
      </c>
      <c r="C7466" s="45" t="s">
        <v>8244</v>
      </c>
      <c r="D7466" s="45" t="s">
        <v>16469</v>
      </c>
      <c r="E7466" s="45">
        <v>22021660027</v>
      </c>
      <c r="F7466" s="45">
        <v>3321660027</v>
      </c>
    </row>
    <row r="7467" ht="15" customHeight="1" spans="1:6">
      <c r="A7467" s="5">
        <v>7466</v>
      </c>
      <c r="B7467" s="41" t="s">
        <v>16348</v>
      </c>
      <c r="C7467" s="45" t="s">
        <v>8244</v>
      </c>
      <c r="D7467" s="45" t="s">
        <v>16470</v>
      </c>
      <c r="E7467" s="45">
        <v>22021660075</v>
      </c>
      <c r="F7467" s="45">
        <v>3321660076</v>
      </c>
    </row>
    <row r="7468" ht="15" customHeight="1" spans="1:6">
      <c r="A7468" s="5">
        <v>7467</v>
      </c>
      <c r="B7468" s="41" t="s">
        <v>16348</v>
      </c>
      <c r="C7468" s="45" t="s">
        <v>8244</v>
      </c>
      <c r="D7468" s="45" t="s">
        <v>16471</v>
      </c>
      <c r="E7468" s="45">
        <v>22021660033</v>
      </c>
      <c r="F7468" s="45">
        <v>3321660033</v>
      </c>
    </row>
    <row r="7469" ht="15" customHeight="1" spans="1:6">
      <c r="A7469" s="5">
        <v>7468</v>
      </c>
      <c r="B7469" s="41" t="s">
        <v>16348</v>
      </c>
      <c r="C7469" s="45" t="s">
        <v>8244</v>
      </c>
      <c r="D7469" s="45" t="s">
        <v>16401</v>
      </c>
      <c r="E7469" s="45">
        <v>22021660195</v>
      </c>
      <c r="F7469" s="45">
        <v>3321660194</v>
      </c>
    </row>
    <row r="7470" ht="15" customHeight="1" spans="1:6">
      <c r="A7470" s="5">
        <v>7469</v>
      </c>
      <c r="B7470" s="41" t="s">
        <v>16348</v>
      </c>
      <c r="C7470" s="45" t="s">
        <v>8244</v>
      </c>
      <c r="D7470" s="45" t="s">
        <v>16472</v>
      </c>
      <c r="E7470" s="45">
        <v>22021660135</v>
      </c>
      <c r="F7470" s="45">
        <v>3321660134</v>
      </c>
    </row>
    <row r="7471" ht="15" customHeight="1" spans="1:6">
      <c r="A7471" s="5">
        <v>7470</v>
      </c>
      <c r="B7471" s="41" t="s">
        <v>16348</v>
      </c>
      <c r="C7471" s="45" t="s">
        <v>8244</v>
      </c>
      <c r="D7471" s="45" t="s">
        <v>16473</v>
      </c>
      <c r="E7471" s="45">
        <v>22021660255</v>
      </c>
      <c r="F7471" s="45">
        <v>3321660254</v>
      </c>
    </row>
    <row r="7472" ht="15" customHeight="1" spans="1:6">
      <c r="A7472" s="5">
        <v>7471</v>
      </c>
      <c r="B7472" s="41" t="s">
        <v>16348</v>
      </c>
      <c r="C7472" s="45" t="s">
        <v>8244</v>
      </c>
      <c r="D7472" s="45" t="s">
        <v>16474</v>
      </c>
      <c r="E7472" s="45">
        <v>22021660121</v>
      </c>
      <c r="F7472" s="45">
        <v>3321660120</v>
      </c>
    </row>
    <row r="7473" ht="15" customHeight="1" spans="1:6">
      <c r="A7473" s="5">
        <v>7472</v>
      </c>
      <c r="B7473" s="41" t="s">
        <v>16348</v>
      </c>
      <c r="C7473" s="45" t="s">
        <v>8244</v>
      </c>
      <c r="D7473" s="45" t="s">
        <v>16475</v>
      </c>
      <c r="E7473" s="45">
        <v>22021660244</v>
      </c>
      <c r="F7473" s="45">
        <v>3321660243</v>
      </c>
    </row>
    <row r="7474" ht="15" customHeight="1" spans="1:6">
      <c r="A7474" s="5">
        <v>7473</v>
      </c>
      <c r="B7474" s="41" t="s">
        <v>16348</v>
      </c>
      <c r="C7474" s="45" t="s">
        <v>8244</v>
      </c>
      <c r="D7474" s="45" t="s">
        <v>16476</v>
      </c>
      <c r="E7474" s="45">
        <v>22021660243</v>
      </c>
      <c r="F7474" s="45">
        <v>3321660242</v>
      </c>
    </row>
    <row r="7475" ht="15" customHeight="1" spans="1:6">
      <c r="A7475" s="5">
        <v>7474</v>
      </c>
      <c r="B7475" s="41" t="s">
        <v>16348</v>
      </c>
      <c r="C7475" s="45" t="s">
        <v>8244</v>
      </c>
      <c r="D7475" s="45" t="s">
        <v>16477</v>
      </c>
      <c r="E7475" s="45">
        <v>22021660188</v>
      </c>
      <c r="F7475" s="45">
        <v>3321660187</v>
      </c>
    </row>
    <row r="7476" ht="15" customHeight="1" spans="1:6">
      <c r="A7476" s="5">
        <v>7475</v>
      </c>
      <c r="B7476" s="41" t="s">
        <v>16348</v>
      </c>
      <c r="C7476" s="45" t="s">
        <v>8244</v>
      </c>
      <c r="D7476" s="45" t="s">
        <v>16478</v>
      </c>
      <c r="E7476" s="45">
        <v>22021660093</v>
      </c>
      <c r="F7476" s="45">
        <v>3321660094</v>
      </c>
    </row>
    <row r="7477" ht="15" customHeight="1" spans="1:6">
      <c r="A7477" s="5">
        <v>7476</v>
      </c>
      <c r="B7477" s="41" t="s">
        <v>16348</v>
      </c>
      <c r="C7477" s="45" t="s">
        <v>8244</v>
      </c>
      <c r="D7477" s="45" t="s">
        <v>16479</v>
      </c>
      <c r="E7477" s="45">
        <v>22021660037</v>
      </c>
      <c r="F7477" s="45">
        <v>3321660037</v>
      </c>
    </row>
    <row r="7478" ht="15" customHeight="1" spans="1:6">
      <c r="A7478" s="5">
        <v>7477</v>
      </c>
      <c r="B7478" s="41" t="s">
        <v>16348</v>
      </c>
      <c r="C7478" s="45" t="s">
        <v>8244</v>
      </c>
      <c r="D7478" s="45" t="s">
        <v>16480</v>
      </c>
      <c r="E7478" s="45">
        <v>22021660044</v>
      </c>
      <c r="F7478" s="45">
        <v>3321660044</v>
      </c>
    </row>
    <row r="7479" ht="15" customHeight="1" spans="1:6">
      <c r="A7479" s="5">
        <v>7478</v>
      </c>
      <c r="B7479" s="41" t="s">
        <v>16348</v>
      </c>
      <c r="C7479" s="45" t="s">
        <v>8244</v>
      </c>
      <c r="D7479" s="45" t="s">
        <v>16481</v>
      </c>
      <c r="E7479" s="45">
        <v>22021660233</v>
      </c>
      <c r="F7479" s="45">
        <v>3321660232</v>
      </c>
    </row>
    <row r="7480" ht="15" customHeight="1" spans="1:6">
      <c r="A7480" s="5">
        <v>7479</v>
      </c>
      <c r="B7480" s="41" t="s">
        <v>16348</v>
      </c>
      <c r="C7480" s="45" t="s">
        <v>8244</v>
      </c>
      <c r="D7480" s="45" t="s">
        <v>16482</v>
      </c>
      <c r="E7480" s="45">
        <v>22021660257</v>
      </c>
      <c r="F7480" s="45">
        <v>3321660256</v>
      </c>
    </row>
    <row r="7481" ht="15" customHeight="1" spans="1:6">
      <c r="A7481" s="5">
        <v>7480</v>
      </c>
      <c r="B7481" s="41" t="s">
        <v>16348</v>
      </c>
      <c r="C7481" s="45" t="s">
        <v>8244</v>
      </c>
      <c r="D7481" s="45" t="s">
        <v>16483</v>
      </c>
      <c r="E7481" s="45">
        <v>22021660260</v>
      </c>
      <c r="F7481" s="45">
        <v>3321660259</v>
      </c>
    </row>
    <row r="7482" ht="15" customHeight="1" spans="1:6">
      <c r="A7482" s="5">
        <v>7481</v>
      </c>
      <c r="B7482" s="41" t="s">
        <v>16348</v>
      </c>
      <c r="C7482" s="45" t="s">
        <v>8244</v>
      </c>
      <c r="D7482" s="45" t="s">
        <v>16484</v>
      </c>
      <c r="E7482" s="45">
        <v>22021660039</v>
      </c>
      <c r="F7482" s="45">
        <v>3321660039</v>
      </c>
    </row>
    <row r="7483" ht="15" customHeight="1" spans="1:6">
      <c r="A7483" s="5">
        <v>7482</v>
      </c>
      <c r="B7483" s="41" t="s">
        <v>16348</v>
      </c>
      <c r="C7483" s="45" t="s">
        <v>8244</v>
      </c>
      <c r="D7483" s="45" t="s">
        <v>16485</v>
      </c>
      <c r="E7483" s="45">
        <v>22021660019</v>
      </c>
      <c r="F7483" s="45">
        <v>3321660019</v>
      </c>
    </row>
    <row r="7484" ht="15" customHeight="1" spans="1:6">
      <c r="A7484" s="5">
        <v>7483</v>
      </c>
      <c r="B7484" s="41" t="s">
        <v>16348</v>
      </c>
      <c r="C7484" s="45" t="s">
        <v>8244</v>
      </c>
      <c r="D7484" s="45" t="s">
        <v>16486</v>
      </c>
      <c r="E7484" s="45">
        <v>22021660182</v>
      </c>
      <c r="F7484" s="45">
        <v>3321660181</v>
      </c>
    </row>
    <row r="7485" ht="15" customHeight="1" spans="1:6">
      <c r="A7485" s="5">
        <v>7484</v>
      </c>
      <c r="B7485" s="41" t="s">
        <v>16348</v>
      </c>
      <c r="C7485" s="45" t="s">
        <v>8244</v>
      </c>
      <c r="D7485" s="45" t="s">
        <v>16487</v>
      </c>
      <c r="E7485" s="45">
        <v>22021660127</v>
      </c>
      <c r="F7485" s="45">
        <v>3321660126</v>
      </c>
    </row>
    <row r="7486" ht="15" customHeight="1" spans="1:6">
      <c r="A7486" s="5">
        <v>7485</v>
      </c>
      <c r="B7486" s="41" t="s">
        <v>16348</v>
      </c>
      <c r="C7486" s="45" t="s">
        <v>8244</v>
      </c>
      <c r="D7486" s="45" t="s">
        <v>16488</v>
      </c>
      <c r="E7486" s="45">
        <v>22021660154</v>
      </c>
      <c r="F7486" s="45">
        <v>3321660153</v>
      </c>
    </row>
    <row r="7487" ht="15" customHeight="1" spans="1:6">
      <c r="A7487" s="5">
        <v>7486</v>
      </c>
      <c r="B7487" s="41" t="s">
        <v>16348</v>
      </c>
      <c r="C7487" s="45" t="s">
        <v>8244</v>
      </c>
      <c r="D7487" s="45" t="s">
        <v>16489</v>
      </c>
      <c r="E7487" s="45">
        <v>22021660203</v>
      </c>
      <c r="F7487" s="45">
        <v>3321660202</v>
      </c>
    </row>
    <row r="7488" ht="15" customHeight="1" spans="1:6">
      <c r="A7488" s="5">
        <v>7487</v>
      </c>
      <c r="B7488" s="41" t="s">
        <v>16348</v>
      </c>
      <c r="C7488" s="45" t="s">
        <v>8244</v>
      </c>
      <c r="D7488" s="45" t="s">
        <v>16490</v>
      </c>
      <c r="E7488" s="45">
        <v>22021660102</v>
      </c>
      <c r="F7488" s="45">
        <v>3321660103</v>
      </c>
    </row>
    <row r="7489" ht="15" customHeight="1" spans="1:6">
      <c r="A7489" s="5">
        <v>7488</v>
      </c>
      <c r="B7489" s="41" t="s">
        <v>16348</v>
      </c>
      <c r="C7489" s="45" t="s">
        <v>8244</v>
      </c>
      <c r="D7489" s="45" t="s">
        <v>16491</v>
      </c>
      <c r="E7489" s="45">
        <v>22021660099</v>
      </c>
      <c r="F7489" s="45">
        <v>3321660100</v>
      </c>
    </row>
    <row r="7490" ht="15" customHeight="1" spans="1:6">
      <c r="A7490" s="5">
        <v>7489</v>
      </c>
      <c r="B7490" s="41" t="s">
        <v>16348</v>
      </c>
      <c r="C7490" s="45" t="s">
        <v>8244</v>
      </c>
      <c r="D7490" s="45" t="s">
        <v>16492</v>
      </c>
      <c r="E7490" s="45">
        <v>22021660273</v>
      </c>
      <c r="F7490" s="45">
        <v>3321660271</v>
      </c>
    </row>
    <row r="7491" ht="15" customHeight="1" spans="1:6">
      <c r="A7491" s="5">
        <v>7490</v>
      </c>
      <c r="B7491" s="41" t="s">
        <v>16348</v>
      </c>
      <c r="C7491" s="45" t="s">
        <v>8244</v>
      </c>
      <c r="D7491" s="45" t="s">
        <v>16493</v>
      </c>
      <c r="E7491" s="45">
        <v>22021660211</v>
      </c>
      <c r="F7491" s="45">
        <v>3321660210</v>
      </c>
    </row>
    <row r="7492" ht="15" customHeight="1" spans="1:6">
      <c r="A7492" s="5">
        <v>7491</v>
      </c>
      <c r="B7492" s="41" t="s">
        <v>16348</v>
      </c>
      <c r="C7492" s="45" t="s">
        <v>8244</v>
      </c>
      <c r="D7492" s="45" t="s">
        <v>16494</v>
      </c>
      <c r="E7492" s="45">
        <v>22021660268</v>
      </c>
      <c r="F7492" s="45">
        <v>3321660267</v>
      </c>
    </row>
    <row r="7493" ht="15" customHeight="1" spans="1:6">
      <c r="A7493" s="5">
        <v>7492</v>
      </c>
      <c r="B7493" s="41" t="s">
        <v>16348</v>
      </c>
      <c r="C7493" s="45" t="s">
        <v>8244</v>
      </c>
      <c r="D7493" s="45" t="s">
        <v>16495</v>
      </c>
      <c r="E7493" s="45">
        <v>22021660158</v>
      </c>
      <c r="F7493" s="45">
        <v>3321660156</v>
      </c>
    </row>
    <row r="7494" ht="15" customHeight="1" spans="1:6">
      <c r="A7494" s="5">
        <v>7493</v>
      </c>
      <c r="B7494" s="41" t="s">
        <v>16348</v>
      </c>
      <c r="C7494" s="45" t="s">
        <v>8244</v>
      </c>
      <c r="D7494" s="45" t="s">
        <v>16496</v>
      </c>
      <c r="E7494" s="45">
        <v>22021660258</v>
      </c>
      <c r="F7494" s="45">
        <v>3321660257</v>
      </c>
    </row>
    <row r="7495" ht="15" customHeight="1" spans="1:6">
      <c r="A7495" s="5">
        <v>7494</v>
      </c>
      <c r="B7495" s="41" t="s">
        <v>16348</v>
      </c>
      <c r="C7495" s="45" t="s">
        <v>8244</v>
      </c>
      <c r="D7495" s="45" t="s">
        <v>16497</v>
      </c>
      <c r="E7495" s="45">
        <v>22021660272</v>
      </c>
      <c r="F7495" s="45">
        <v>3321660270</v>
      </c>
    </row>
    <row r="7496" ht="15" customHeight="1" spans="1:6">
      <c r="A7496" s="5">
        <v>7495</v>
      </c>
      <c r="B7496" s="41" t="s">
        <v>16348</v>
      </c>
      <c r="C7496" s="45" t="s">
        <v>8244</v>
      </c>
      <c r="D7496" s="45" t="s">
        <v>16498</v>
      </c>
      <c r="E7496" s="45">
        <v>22021660271</v>
      </c>
      <c r="F7496" s="45">
        <v>3321660269</v>
      </c>
    </row>
    <row r="7497" ht="15" customHeight="1" spans="1:6">
      <c r="A7497" s="5">
        <v>7496</v>
      </c>
      <c r="B7497" s="41" t="s">
        <v>16348</v>
      </c>
      <c r="C7497" s="45" t="s">
        <v>8244</v>
      </c>
      <c r="D7497" s="45" t="s">
        <v>16432</v>
      </c>
      <c r="E7497" s="45">
        <v>22021660045</v>
      </c>
      <c r="F7497" s="45">
        <v>3321660045</v>
      </c>
    </row>
    <row r="7498" ht="15" customHeight="1" spans="1:6">
      <c r="A7498" s="5">
        <v>7497</v>
      </c>
      <c r="B7498" s="41" t="s">
        <v>16348</v>
      </c>
      <c r="C7498" s="45" t="s">
        <v>8244</v>
      </c>
      <c r="D7498" s="45" t="s">
        <v>16499</v>
      </c>
      <c r="E7498" s="45">
        <v>22021660274</v>
      </c>
      <c r="F7498" s="45">
        <v>3321660272</v>
      </c>
    </row>
    <row r="7499" ht="15" customHeight="1" spans="1:6">
      <c r="A7499" s="5">
        <v>7498</v>
      </c>
      <c r="B7499" s="41" t="s">
        <v>16348</v>
      </c>
      <c r="C7499" s="45" t="s">
        <v>8244</v>
      </c>
      <c r="D7499" s="45" t="s">
        <v>16500</v>
      </c>
      <c r="E7499" s="45">
        <v>21921660091</v>
      </c>
      <c r="F7499" s="45">
        <v>3321660274</v>
      </c>
    </row>
    <row r="7500" ht="15" customHeight="1" spans="1:6">
      <c r="A7500" s="5">
        <v>7499</v>
      </c>
      <c r="B7500" s="41" t="s">
        <v>16348</v>
      </c>
      <c r="C7500" s="45" t="s">
        <v>8294</v>
      </c>
      <c r="D7500" s="45" t="s">
        <v>16501</v>
      </c>
      <c r="E7500" s="45">
        <v>22021660113</v>
      </c>
      <c r="F7500" s="45">
        <v>3321660112</v>
      </c>
    </row>
    <row r="7501" ht="15" customHeight="1" spans="1:6">
      <c r="A7501" s="5">
        <v>7500</v>
      </c>
      <c r="B7501" s="41" t="s">
        <v>16348</v>
      </c>
      <c r="C7501" s="45" t="s">
        <v>8294</v>
      </c>
      <c r="D7501" s="45" t="s">
        <v>16502</v>
      </c>
      <c r="E7501" s="45">
        <v>22021660004</v>
      </c>
      <c r="F7501" s="45">
        <v>3321660004</v>
      </c>
    </row>
    <row r="7502" ht="15" customHeight="1" spans="1:6">
      <c r="A7502" s="5">
        <v>7501</v>
      </c>
      <c r="B7502" s="41" t="s">
        <v>16348</v>
      </c>
      <c r="C7502" s="45" t="s">
        <v>8294</v>
      </c>
      <c r="D7502" s="45" t="s">
        <v>16503</v>
      </c>
      <c r="E7502" s="45">
        <v>22021660006</v>
      </c>
      <c r="F7502" s="45">
        <v>3321660006</v>
      </c>
    </row>
    <row r="7503" ht="15" customHeight="1" spans="1:6">
      <c r="A7503" s="5">
        <v>7502</v>
      </c>
      <c r="B7503" s="41" t="s">
        <v>16348</v>
      </c>
      <c r="C7503" s="45" t="s">
        <v>8294</v>
      </c>
      <c r="D7503" s="45" t="s">
        <v>16504</v>
      </c>
      <c r="E7503" s="45">
        <v>22021660220</v>
      </c>
      <c r="F7503" s="45">
        <v>3321660219</v>
      </c>
    </row>
    <row r="7504" ht="15" customHeight="1" spans="1:6">
      <c r="A7504" s="5">
        <v>7503</v>
      </c>
      <c r="B7504" s="41" t="s">
        <v>16348</v>
      </c>
      <c r="C7504" s="45" t="s">
        <v>8294</v>
      </c>
      <c r="D7504" s="45" t="s">
        <v>16426</v>
      </c>
      <c r="E7504" s="45">
        <v>22021660005</v>
      </c>
      <c r="F7504" s="45">
        <v>3321660005</v>
      </c>
    </row>
    <row r="7505" ht="15" customHeight="1" spans="1:6">
      <c r="A7505" s="5">
        <v>7504</v>
      </c>
      <c r="B7505" s="41" t="s">
        <v>16348</v>
      </c>
      <c r="C7505" s="45" t="s">
        <v>8294</v>
      </c>
      <c r="D7505" s="45" t="s">
        <v>16505</v>
      </c>
      <c r="E7505" s="45">
        <v>22021660021</v>
      </c>
      <c r="F7505" s="45">
        <v>3321660021</v>
      </c>
    </row>
    <row r="7506" ht="15" customHeight="1" spans="1:6">
      <c r="A7506" s="5">
        <v>7505</v>
      </c>
      <c r="B7506" s="41" t="s">
        <v>16348</v>
      </c>
      <c r="C7506" s="45" t="s">
        <v>8294</v>
      </c>
      <c r="D7506" s="45" t="s">
        <v>16506</v>
      </c>
      <c r="E7506" s="45">
        <v>22021660064</v>
      </c>
      <c r="F7506" s="45">
        <v>3321660065</v>
      </c>
    </row>
    <row r="7507" ht="15" customHeight="1" spans="1:6">
      <c r="A7507" s="5">
        <v>7506</v>
      </c>
      <c r="B7507" s="41" t="s">
        <v>16348</v>
      </c>
      <c r="C7507" s="45" t="s">
        <v>8294</v>
      </c>
      <c r="D7507" s="45" t="s">
        <v>16507</v>
      </c>
      <c r="E7507" s="45">
        <v>22021660030</v>
      </c>
      <c r="F7507" s="45">
        <v>3321660030</v>
      </c>
    </row>
    <row r="7508" ht="15" customHeight="1" spans="1:6">
      <c r="A7508" s="5">
        <v>7507</v>
      </c>
      <c r="B7508" s="41" t="s">
        <v>16348</v>
      </c>
      <c r="C7508" s="45" t="s">
        <v>8294</v>
      </c>
      <c r="D7508" s="45" t="s">
        <v>16508</v>
      </c>
      <c r="E7508" s="45">
        <v>22021660200</v>
      </c>
      <c r="F7508" s="45">
        <v>3321660199</v>
      </c>
    </row>
    <row r="7509" ht="15" customHeight="1" spans="1:6">
      <c r="A7509" s="5">
        <v>7508</v>
      </c>
      <c r="B7509" s="41" t="s">
        <v>16348</v>
      </c>
      <c r="C7509" s="45" t="s">
        <v>8294</v>
      </c>
      <c r="D7509" s="45" t="s">
        <v>16509</v>
      </c>
      <c r="E7509" s="45">
        <v>22021660118</v>
      </c>
      <c r="F7509" s="45">
        <v>3321660117</v>
      </c>
    </row>
    <row r="7510" ht="15" customHeight="1" spans="1:6">
      <c r="A7510" s="5">
        <v>7509</v>
      </c>
      <c r="B7510" s="41" t="s">
        <v>16348</v>
      </c>
      <c r="C7510" s="45" t="s">
        <v>8294</v>
      </c>
      <c r="D7510" s="45" t="s">
        <v>63</v>
      </c>
      <c r="E7510" s="45">
        <v>22021660134</v>
      </c>
      <c r="F7510" s="45">
        <v>3321660133</v>
      </c>
    </row>
    <row r="7511" ht="15" customHeight="1" spans="1:6">
      <c r="A7511" s="5">
        <v>7510</v>
      </c>
      <c r="B7511" s="41" t="s">
        <v>16348</v>
      </c>
      <c r="C7511" s="45" t="s">
        <v>8294</v>
      </c>
      <c r="D7511" s="45" t="s">
        <v>16510</v>
      </c>
      <c r="E7511" s="45">
        <v>22021660237</v>
      </c>
      <c r="F7511" s="45">
        <v>3321660236</v>
      </c>
    </row>
    <row r="7512" ht="15" customHeight="1" spans="1:6">
      <c r="A7512" s="5">
        <v>7511</v>
      </c>
      <c r="B7512" s="41" t="s">
        <v>16348</v>
      </c>
      <c r="C7512" s="45" t="s">
        <v>8294</v>
      </c>
      <c r="D7512" s="45" t="s">
        <v>15775</v>
      </c>
      <c r="E7512" s="45">
        <v>22021660176</v>
      </c>
      <c r="F7512" s="45">
        <v>3321660175</v>
      </c>
    </row>
    <row r="7513" ht="15" customHeight="1" spans="1:6">
      <c r="A7513" s="5">
        <v>7512</v>
      </c>
      <c r="B7513" s="41" t="s">
        <v>16348</v>
      </c>
      <c r="C7513" s="45" t="s">
        <v>8294</v>
      </c>
      <c r="D7513" s="45" t="s">
        <v>16511</v>
      </c>
      <c r="E7513" s="45">
        <v>22021660083</v>
      </c>
      <c r="F7513" s="45">
        <v>3321660084</v>
      </c>
    </row>
    <row r="7514" ht="15" customHeight="1" spans="1:6">
      <c r="A7514" s="5">
        <v>7513</v>
      </c>
      <c r="B7514" s="41" t="s">
        <v>16348</v>
      </c>
      <c r="C7514" s="45" t="s">
        <v>8294</v>
      </c>
      <c r="D7514" s="45" t="s">
        <v>16512</v>
      </c>
      <c r="E7514" s="45">
        <v>22021660070</v>
      </c>
      <c r="F7514" s="45">
        <v>3321660071</v>
      </c>
    </row>
    <row r="7515" ht="15" customHeight="1" spans="1:6">
      <c r="A7515" s="5">
        <v>7514</v>
      </c>
      <c r="B7515" s="41" t="s">
        <v>16348</v>
      </c>
      <c r="C7515" s="45" t="s">
        <v>8294</v>
      </c>
      <c r="D7515" s="45" t="s">
        <v>16513</v>
      </c>
      <c r="E7515" s="45">
        <v>22021660223</v>
      </c>
      <c r="F7515" s="45">
        <v>3321660222</v>
      </c>
    </row>
    <row r="7516" ht="15" customHeight="1" spans="1:6">
      <c r="A7516" s="5">
        <v>7515</v>
      </c>
      <c r="B7516" s="41" t="s">
        <v>16348</v>
      </c>
      <c r="C7516" s="45" t="s">
        <v>8294</v>
      </c>
      <c r="D7516" s="45" t="s">
        <v>16514</v>
      </c>
      <c r="E7516" s="45">
        <v>22021660229</v>
      </c>
      <c r="F7516" s="45">
        <v>3321660228</v>
      </c>
    </row>
    <row r="7517" ht="15" customHeight="1" spans="1:6">
      <c r="A7517" s="5">
        <v>7516</v>
      </c>
      <c r="B7517" s="41" t="s">
        <v>16348</v>
      </c>
      <c r="C7517" s="45" t="s">
        <v>8294</v>
      </c>
      <c r="D7517" s="45" t="s">
        <v>16515</v>
      </c>
      <c r="E7517" s="45">
        <v>22021660236</v>
      </c>
      <c r="F7517" s="45">
        <v>3321660235</v>
      </c>
    </row>
    <row r="7518" ht="15" customHeight="1" spans="1:6">
      <c r="A7518" s="5">
        <v>7517</v>
      </c>
      <c r="B7518" s="41" t="s">
        <v>16348</v>
      </c>
      <c r="C7518" s="45" t="s">
        <v>8294</v>
      </c>
      <c r="D7518" s="45" t="s">
        <v>16516</v>
      </c>
      <c r="E7518" s="45">
        <v>22021660090</v>
      </c>
      <c r="F7518" s="45">
        <v>3321660091</v>
      </c>
    </row>
    <row r="7519" ht="15" customHeight="1" spans="1:6">
      <c r="A7519" s="5">
        <v>7518</v>
      </c>
      <c r="B7519" s="41" t="s">
        <v>16348</v>
      </c>
      <c r="C7519" s="45" t="s">
        <v>8294</v>
      </c>
      <c r="D7519" s="45" t="s">
        <v>16517</v>
      </c>
      <c r="E7519" s="45">
        <v>22021660132</v>
      </c>
      <c r="F7519" s="45">
        <v>3321660131</v>
      </c>
    </row>
    <row r="7520" ht="15" customHeight="1" spans="1:6">
      <c r="A7520" s="5">
        <v>7519</v>
      </c>
      <c r="B7520" s="41" t="s">
        <v>16348</v>
      </c>
      <c r="C7520" s="45" t="s">
        <v>8294</v>
      </c>
      <c r="D7520" s="45" t="s">
        <v>16518</v>
      </c>
      <c r="E7520" s="45">
        <v>22021660022</v>
      </c>
      <c r="F7520" s="45">
        <v>3321660022</v>
      </c>
    </row>
    <row r="7521" ht="15" customHeight="1" spans="1:6">
      <c r="A7521" s="5">
        <v>7520</v>
      </c>
      <c r="B7521" s="41" t="s">
        <v>16348</v>
      </c>
      <c r="C7521" s="45" t="s">
        <v>8294</v>
      </c>
      <c r="D7521" s="45" t="s">
        <v>16519</v>
      </c>
      <c r="E7521" s="45">
        <v>22021660068</v>
      </c>
      <c r="F7521" s="45">
        <v>3321660069</v>
      </c>
    </row>
    <row r="7522" ht="15" customHeight="1" spans="1:6">
      <c r="A7522" s="5">
        <v>7521</v>
      </c>
      <c r="B7522" s="41" t="s">
        <v>16348</v>
      </c>
      <c r="C7522" s="45" t="s">
        <v>8294</v>
      </c>
      <c r="D7522" s="45" t="s">
        <v>16520</v>
      </c>
      <c r="E7522" s="45">
        <v>22021660038</v>
      </c>
      <c r="F7522" s="45">
        <v>3321660038</v>
      </c>
    </row>
    <row r="7523" ht="15" customHeight="1" spans="1:6">
      <c r="A7523" s="5">
        <v>7522</v>
      </c>
      <c r="B7523" s="41" t="s">
        <v>16348</v>
      </c>
      <c r="C7523" s="45" t="s">
        <v>8294</v>
      </c>
      <c r="D7523" s="45" t="s">
        <v>16521</v>
      </c>
      <c r="E7523" s="45">
        <v>22021660087</v>
      </c>
      <c r="F7523" s="45">
        <v>3321660088</v>
      </c>
    </row>
    <row r="7524" ht="15" customHeight="1" spans="1:6">
      <c r="A7524" s="5">
        <v>7523</v>
      </c>
      <c r="B7524" s="41" t="s">
        <v>16348</v>
      </c>
      <c r="C7524" s="45" t="s">
        <v>8294</v>
      </c>
      <c r="D7524" s="45" t="s">
        <v>16522</v>
      </c>
      <c r="E7524" s="45">
        <v>21921660121</v>
      </c>
      <c r="F7524" s="45">
        <v>3321660163</v>
      </c>
    </row>
    <row r="7525" ht="15" customHeight="1" spans="1:6">
      <c r="A7525" s="5">
        <v>7524</v>
      </c>
      <c r="B7525" s="41" t="s">
        <v>16348</v>
      </c>
      <c r="C7525" s="45" t="s">
        <v>8294</v>
      </c>
      <c r="D7525" s="45" t="s">
        <v>16523</v>
      </c>
      <c r="E7525" s="45">
        <v>22021660196</v>
      </c>
      <c r="F7525" s="45">
        <v>3321660195</v>
      </c>
    </row>
    <row r="7526" ht="15" customHeight="1" spans="1:6">
      <c r="A7526" s="5">
        <v>7525</v>
      </c>
      <c r="B7526" s="41" t="s">
        <v>16348</v>
      </c>
      <c r="C7526" s="45" t="s">
        <v>8294</v>
      </c>
      <c r="D7526" s="45" t="s">
        <v>16524</v>
      </c>
      <c r="E7526" s="45">
        <v>22021660227</v>
      </c>
      <c r="F7526" s="45">
        <v>3321660226</v>
      </c>
    </row>
    <row r="7527" ht="15" customHeight="1" spans="1:6">
      <c r="A7527" s="5">
        <v>7526</v>
      </c>
      <c r="B7527" s="41" t="s">
        <v>16348</v>
      </c>
      <c r="C7527" s="45" t="s">
        <v>8294</v>
      </c>
      <c r="D7527" s="45" t="s">
        <v>16525</v>
      </c>
      <c r="E7527" s="45">
        <v>22021660071</v>
      </c>
      <c r="F7527" s="45">
        <v>3321660072</v>
      </c>
    </row>
    <row r="7528" ht="15" customHeight="1" spans="1:6">
      <c r="A7528" s="5">
        <v>7527</v>
      </c>
      <c r="B7528" s="41" t="s">
        <v>16348</v>
      </c>
      <c r="C7528" s="45" t="s">
        <v>8294</v>
      </c>
      <c r="D7528" s="45" t="s">
        <v>16526</v>
      </c>
      <c r="E7528" s="45">
        <v>22021660016</v>
      </c>
      <c r="F7528" s="45">
        <v>3321660016</v>
      </c>
    </row>
    <row r="7529" ht="15" customHeight="1" spans="1:6">
      <c r="A7529" s="5">
        <v>7528</v>
      </c>
      <c r="B7529" s="41" t="s">
        <v>16348</v>
      </c>
      <c r="C7529" s="45" t="s">
        <v>8294</v>
      </c>
      <c r="D7529" s="45" t="s">
        <v>16527</v>
      </c>
      <c r="E7529" s="45">
        <v>22021660089</v>
      </c>
      <c r="F7529" s="45">
        <v>3321660090</v>
      </c>
    </row>
    <row r="7530" ht="15" customHeight="1" spans="1:6">
      <c r="A7530" s="5">
        <v>7529</v>
      </c>
      <c r="B7530" s="41" t="s">
        <v>16348</v>
      </c>
      <c r="C7530" s="45" t="s">
        <v>8294</v>
      </c>
      <c r="D7530" s="45" t="s">
        <v>16528</v>
      </c>
      <c r="E7530" s="45">
        <v>22021660254</v>
      </c>
      <c r="F7530" s="45">
        <v>3321660253</v>
      </c>
    </row>
    <row r="7531" ht="15" customHeight="1" spans="1:6">
      <c r="A7531" s="5">
        <v>7530</v>
      </c>
      <c r="B7531" s="41" t="s">
        <v>16348</v>
      </c>
      <c r="C7531" s="45" t="s">
        <v>8294</v>
      </c>
      <c r="D7531" s="45" t="s">
        <v>16529</v>
      </c>
      <c r="E7531" s="45">
        <v>22021660144</v>
      </c>
      <c r="F7531" s="45">
        <v>3321660143</v>
      </c>
    </row>
    <row r="7532" ht="15" customHeight="1" spans="1:6">
      <c r="A7532" s="5">
        <v>7531</v>
      </c>
      <c r="B7532" s="41" t="s">
        <v>16348</v>
      </c>
      <c r="C7532" s="45" t="s">
        <v>8294</v>
      </c>
      <c r="D7532" s="45" t="s">
        <v>16530</v>
      </c>
      <c r="E7532" s="45">
        <v>22021660193</v>
      </c>
      <c r="F7532" s="45">
        <v>3321660192</v>
      </c>
    </row>
    <row r="7533" ht="15" customHeight="1" spans="1:6">
      <c r="A7533" s="5">
        <v>7532</v>
      </c>
      <c r="B7533" s="41" t="s">
        <v>16348</v>
      </c>
      <c r="C7533" s="45" t="s">
        <v>8294</v>
      </c>
      <c r="D7533" s="45" t="s">
        <v>16531</v>
      </c>
      <c r="E7533" s="45">
        <v>22021660245</v>
      </c>
      <c r="F7533" s="45">
        <v>3321660244</v>
      </c>
    </row>
    <row r="7534" ht="15" customHeight="1" spans="1:6">
      <c r="A7534" s="5">
        <v>7533</v>
      </c>
      <c r="B7534" s="41" t="s">
        <v>16348</v>
      </c>
      <c r="C7534" s="45" t="s">
        <v>8294</v>
      </c>
      <c r="D7534" s="45" t="s">
        <v>16532</v>
      </c>
      <c r="E7534" s="45">
        <v>22021660031</v>
      </c>
      <c r="F7534" s="45">
        <v>3321660031</v>
      </c>
    </row>
    <row r="7535" ht="15" customHeight="1" spans="1:6">
      <c r="A7535" s="5">
        <v>7534</v>
      </c>
      <c r="B7535" s="41" t="s">
        <v>16348</v>
      </c>
      <c r="C7535" s="45" t="s">
        <v>8294</v>
      </c>
      <c r="D7535" s="45" t="s">
        <v>16533</v>
      </c>
      <c r="E7535" s="45">
        <v>22021660259</v>
      </c>
      <c r="F7535" s="45">
        <v>3321660258</v>
      </c>
    </row>
    <row r="7536" ht="15" customHeight="1" spans="1:6">
      <c r="A7536" s="5">
        <v>7535</v>
      </c>
      <c r="B7536" s="41" t="s">
        <v>16348</v>
      </c>
      <c r="C7536" s="45" t="s">
        <v>8294</v>
      </c>
      <c r="D7536" s="45" t="s">
        <v>16534</v>
      </c>
      <c r="E7536" s="45">
        <v>22021660035</v>
      </c>
      <c r="F7536" s="45">
        <v>3321660035</v>
      </c>
    </row>
    <row r="7537" ht="15" customHeight="1" spans="1:6">
      <c r="A7537" s="5">
        <v>7536</v>
      </c>
      <c r="B7537" s="41" t="s">
        <v>16348</v>
      </c>
      <c r="C7537" s="45" t="s">
        <v>8294</v>
      </c>
      <c r="D7537" s="45" t="s">
        <v>16535</v>
      </c>
      <c r="E7537" s="45">
        <v>22021660215</v>
      </c>
      <c r="F7537" s="45">
        <v>3321660213</v>
      </c>
    </row>
    <row r="7538" ht="15" customHeight="1" spans="1:6">
      <c r="A7538" s="5">
        <v>7537</v>
      </c>
      <c r="B7538" s="41" t="s">
        <v>16348</v>
      </c>
      <c r="C7538" s="45" t="s">
        <v>8294</v>
      </c>
      <c r="D7538" s="45" t="s">
        <v>16536</v>
      </c>
      <c r="E7538" s="45">
        <v>22021660148</v>
      </c>
      <c r="F7538" s="45">
        <v>3321660147</v>
      </c>
    </row>
    <row r="7539" ht="15" customHeight="1" spans="1:6">
      <c r="A7539" s="5">
        <v>7538</v>
      </c>
      <c r="B7539" s="41" t="s">
        <v>16348</v>
      </c>
      <c r="C7539" s="45" t="s">
        <v>8294</v>
      </c>
      <c r="D7539" s="45" t="s">
        <v>11117</v>
      </c>
      <c r="E7539" s="45">
        <v>22021660150</v>
      </c>
      <c r="F7539" s="45">
        <v>3321660149</v>
      </c>
    </row>
    <row r="7540" ht="15" customHeight="1" spans="1:6">
      <c r="A7540" s="5">
        <v>7539</v>
      </c>
      <c r="B7540" s="41" t="s">
        <v>16348</v>
      </c>
      <c r="C7540" s="45" t="s">
        <v>8294</v>
      </c>
      <c r="D7540" s="45" t="s">
        <v>16470</v>
      </c>
      <c r="E7540" s="45">
        <v>22021660207</v>
      </c>
      <c r="F7540" s="45">
        <v>3321660206</v>
      </c>
    </row>
    <row r="7541" ht="15" customHeight="1" spans="1:6">
      <c r="A7541" s="5">
        <v>7540</v>
      </c>
      <c r="B7541" s="41" t="s">
        <v>16348</v>
      </c>
      <c r="C7541" s="45" t="s">
        <v>8294</v>
      </c>
      <c r="D7541" s="45" t="s">
        <v>16537</v>
      </c>
      <c r="E7541" s="45">
        <v>22021660202</v>
      </c>
      <c r="F7541" s="45">
        <v>3321660201</v>
      </c>
    </row>
    <row r="7542" ht="15" customHeight="1" spans="1:6">
      <c r="A7542" s="5">
        <v>7541</v>
      </c>
      <c r="B7542" s="41" t="s">
        <v>16348</v>
      </c>
      <c r="C7542" s="45" t="s">
        <v>8294</v>
      </c>
      <c r="D7542" s="45" t="s">
        <v>16538</v>
      </c>
      <c r="E7542" s="45">
        <v>22021660098</v>
      </c>
      <c r="F7542" s="45">
        <v>3321660099</v>
      </c>
    </row>
    <row r="7543" ht="15" customHeight="1" spans="1:6">
      <c r="A7543" s="5">
        <v>7542</v>
      </c>
      <c r="B7543" s="41" t="s">
        <v>16348</v>
      </c>
      <c r="C7543" s="45" t="s">
        <v>8294</v>
      </c>
      <c r="D7543" s="45" t="s">
        <v>16539</v>
      </c>
      <c r="E7543" s="45">
        <v>22021660267</v>
      </c>
      <c r="F7543" s="45">
        <v>3321660266</v>
      </c>
    </row>
    <row r="7544" ht="15" customHeight="1" spans="1:6">
      <c r="A7544" s="5">
        <v>7543</v>
      </c>
      <c r="B7544" s="41" t="s">
        <v>16348</v>
      </c>
      <c r="C7544" s="45" t="s">
        <v>8294</v>
      </c>
      <c r="D7544" s="45" t="s">
        <v>16540</v>
      </c>
      <c r="E7544" s="45">
        <v>22021660159</v>
      </c>
      <c r="F7544" s="45">
        <v>3321660157</v>
      </c>
    </row>
    <row r="7545" ht="15" customHeight="1" spans="1:6">
      <c r="A7545" s="5">
        <v>7544</v>
      </c>
      <c r="B7545" s="41" t="s">
        <v>16348</v>
      </c>
      <c r="C7545" s="45" t="s">
        <v>8294</v>
      </c>
      <c r="D7545" s="45" t="s">
        <v>16541</v>
      </c>
      <c r="E7545" s="45">
        <v>22021660213</v>
      </c>
      <c r="F7545" s="45">
        <v>3321660212</v>
      </c>
    </row>
    <row r="7546" ht="15" customHeight="1" spans="1:6">
      <c r="A7546" s="5">
        <v>7545</v>
      </c>
      <c r="B7546" s="41" t="s">
        <v>16348</v>
      </c>
      <c r="C7546" s="45" t="s">
        <v>8294</v>
      </c>
      <c r="D7546" s="45" t="s">
        <v>16542</v>
      </c>
      <c r="E7546" s="45">
        <v>22021660210</v>
      </c>
      <c r="F7546" s="45">
        <v>3321660209</v>
      </c>
    </row>
    <row r="7547" ht="15" customHeight="1" spans="1:6">
      <c r="A7547" s="5">
        <v>7546</v>
      </c>
      <c r="B7547" s="41" t="s">
        <v>16348</v>
      </c>
      <c r="C7547" s="45" t="s">
        <v>8294</v>
      </c>
      <c r="D7547" s="45" t="s">
        <v>16543</v>
      </c>
      <c r="E7547" s="45">
        <v>22021660053</v>
      </c>
      <c r="F7547" s="45">
        <v>3321660053</v>
      </c>
    </row>
    <row r="7548" ht="15" customHeight="1" spans="1:6">
      <c r="A7548" s="5">
        <v>7547</v>
      </c>
      <c r="B7548" s="41" t="s">
        <v>16348</v>
      </c>
      <c r="C7548" s="45" t="s">
        <v>8294</v>
      </c>
      <c r="D7548" s="45" t="s">
        <v>16544</v>
      </c>
      <c r="E7548" s="45">
        <v>22021660108</v>
      </c>
      <c r="F7548" s="45">
        <v>3321660107</v>
      </c>
    </row>
    <row r="7549" ht="15" customHeight="1" spans="1:6">
      <c r="A7549" s="5">
        <v>7548</v>
      </c>
      <c r="B7549" s="41" t="s">
        <v>16348</v>
      </c>
      <c r="C7549" s="45" t="s">
        <v>8294</v>
      </c>
      <c r="D7549" s="45" t="s">
        <v>16545</v>
      </c>
      <c r="E7549" s="45">
        <v>22021660164</v>
      </c>
      <c r="F7549" s="45">
        <v>3321660162</v>
      </c>
    </row>
    <row r="7550" ht="15" customHeight="1" spans="1:6">
      <c r="A7550" s="5">
        <v>7549</v>
      </c>
      <c r="B7550" s="41" t="s">
        <v>16348</v>
      </c>
      <c r="C7550" s="45" t="s">
        <v>8294</v>
      </c>
      <c r="D7550" s="45" t="s">
        <v>16546</v>
      </c>
      <c r="E7550" s="45">
        <v>22021660218</v>
      </c>
      <c r="F7550" s="45">
        <v>3321660216</v>
      </c>
    </row>
    <row r="7551" ht="15" customHeight="1" spans="1:6">
      <c r="A7551" s="5">
        <v>7550</v>
      </c>
      <c r="B7551" s="41" t="s">
        <v>16348</v>
      </c>
      <c r="C7551" s="45" t="s">
        <v>8294</v>
      </c>
      <c r="D7551" s="45" t="s">
        <v>16547</v>
      </c>
      <c r="E7551" s="45">
        <v>22021660205</v>
      </c>
      <c r="F7551" s="45">
        <v>3321660204</v>
      </c>
    </row>
    <row r="7552" ht="15" customHeight="1" spans="1:6">
      <c r="A7552" s="5">
        <v>7551</v>
      </c>
      <c r="B7552" s="41" t="s">
        <v>16348</v>
      </c>
      <c r="C7552" s="45" t="s">
        <v>8294</v>
      </c>
      <c r="D7552" s="45" t="s">
        <v>16548</v>
      </c>
      <c r="E7552" s="45">
        <v>22021660051</v>
      </c>
      <c r="F7552" s="45">
        <v>3321660051</v>
      </c>
    </row>
    <row r="7553" ht="15" customHeight="1" spans="1:6">
      <c r="A7553" s="5">
        <v>7552</v>
      </c>
      <c r="B7553" s="41" t="s">
        <v>16348</v>
      </c>
      <c r="C7553" s="45" t="s">
        <v>8158</v>
      </c>
      <c r="D7553" s="45" t="s">
        <v>16549</v>
      </c>
      <c r="E7553" s="45">
        <v>22021660057</v>
      </c>
      <c r="F7553" s="45">
        <v>3321660058</v>
      </c>
    </row>
    <row r="7554" ht="15" customHeight="1" spans="1:6">
      <c r="A7554" s="5">
        <v>7553</v>
      </c>
      <c r="B7554" s="41" t="s">
        <v>16348</v>
      </c>
      <c r="C7554" s="45" t="s">
        <v>8158</v>
      </c>
      <c r="D7554" s="45" t="s">
        <v>16550</v>
      </c>
      <c r="E7554" s="45">
        <v>22021660073</v>
      </c>
      <c r="F7554" s="45">
        <v>3321660074</v>
      </c>
    </row>
    <row r="7555" ht="15" customHeight="1" spans="1:6">
      <c r="A7555" s="5">
        <v>7554</v>
      </c>
      <c r="B7555" s="41" t="s">
        <v>16348</v>
      </c>
      <c r="C7555" s="45" t="s">
        <v>8158</v>
      </c>
      <c r="D7555" s="45" t="s">
        <v>16551</v>
      </c>
      <c r="E7555" s="45">
        <v>22021660111</v>
      </c>
      <c r="F7555" s="45">
        <v>3321660110</v>
      </c>
    </row>
    <row r="7556" ht="15" customHeight="1" spans="1:6">
      <c r="A7556" s="5">
        <v>7555</v>
      </c>
      <c r="B7556" s="41" t="s">
        <v>16348</v>
      </c>
      <c r="C7556" s="45" t="s">
        <v>8158</v>
      </c>
      <c r="D7556" s="45" t="s">
        <v>16552</v>
      </c>
      <c r="E7556" s="45">
        <v>22021660110</v>
      </c>
      <c r="F7556" s="45">
        <v>3321660109</v>
      </c>
    </row>
    <row r="7557" ht="15" customHeight="1" spans="1:6">
      <c r="A7557" s="5">
        <v>7556</v>
      </c>
      <c r="B7557" s="41" t="s">
        <v>16348</v>
      </c>
      <c r="C7557" s="45" t="s">
        <v>8158</v>
      </c>
      <c r="D7557" s="45" t="s">
        <v>16553</v>
      </c>
      <c r="E7557" s="45">
        <v>22021660067</v>
      </c>
      <c r="F7557" s="45">
        <v>3321660068</v>
      </c>
    </row>
    <row r="7558" ht="15" customHeight="1" spans="1:6">
      <c r="A7558" s="5">
        <v>7557</v>
      </c>
      <c r="B7558" s="41" t="s">
        <v>16348</v>
      </c>
      <c r="C7558" s="45" t="s">
        <v>8158</v>
      </c>
      <c r="D7558" s="45" t="s">
        <v>16554</v>
      </c>
      <c r="E7558" s="45">
        <v>22021660008</v>
      </c>
      <c r="F7558" s="45">
        <v>3321660008</v>
      </c>
    </row>
    <row r="7559" ht="15" customHeight="1" spans="1:6">
      <c r="A7559" s="5">
        <v>7558</v>
      </c>
      <c r="B7559" s="41" t="s">
        <v>16348</v>
      </c>
      <c r="C7559" s="45" t="s">
        <v>8158</v>
      </c>
      <c r="D7559" s="45" t="s">
        <v>16555</v>
      </c>
      <c r="E7559" s="45">
        <v>22021660010</v>
      </c>
      <c r="F7559" s="45">
        <v>3321660010</v>
      </c>
    </row>
    <row r="7560" ht="15" customHeight="1" spans="1:6">
      <c r="A7560" s="5">
        <v>7559</v>
      </c>
      <c r="B7560" s="41" t="s">
        <v>16348</v>
      </c>
      <c r="C7560" s="45" t="s">
        <v>8158</v>
      </c>
      <c r="D7560" s="45" t="s">
        <v>16556</v>
      </c>
      <c r="E7560" s="45">
        <v>22021660165</v>
      </c>
      <c r="F7560" s="45">
        <v>3321660164</v>
      </c>
    </row>
    <row r="7561" ht="15" customHeight="1" spans="1:6">
      <c r="A7561" s="5">
        <v>7560</v>
      </c>
      <c r="B7561" s="41" t="s">
        <v>16348</v>
      </c>
      <c r="C7561" s="45" t="s">
        <v>8158</v>
      </c>
      <c r="D7561" s="45" t="s">
        <v>16557</v>
      </c>
      <c r="E7561" s="45">
        <v>22021660174</v>
      </c>
      <c r="F7561" s="45">
        <v>3321660173</v>
      </c>
    </row>
    <row r="7562" ht="15" customHeight="1" spans="1:6">
      <c r="A7562" s="5">
        <v>7561</v>
      </c>
      <c r="B7562" s="41" t="s">
        <v>16348</v>
      </c>
      <c r="C7562" s="45" t="s">
        <v>8158</v>
      </c>
      <c r="D7562" s="45" t="s">
        <v>16558</v>
      </c>
      <c r="E7562" s="45">
        <v>22021660120</v>
      </c>
      <c r="F7562" s="45">
        <v>3321660119</v>
      </c>
    </row>
    <row r="7563" ht="15" customHeight="1" spans="1:6">
      <c r="A7563" s="5">
        <v>7562</v>
      </c>
      <c r="B7563" s="41" t="s">
        <v>16348</v>
      </c>
      <c r="C7563" s="45" t="s">
        <v>8158</v>
      </c>
      <c r="D7563" s="45" t="s">
        <v>16559</v>
      </c>
      <c r="E7563" s="45">
        <v>22021660119</v>
      </c>
      <c r="F7563" s="45">
        <v>3321660118</v>
      </c>
    </row>
    <row r="7564" ht="15" customHeight="1" spans="1:6">
      <c r="A7564" s="5">
        <v>7563</v>
      </c>
      <c r="B7564" s="41" t="s">
        <v>16348</v>
      </c>
      <c r="C7564" s="45" t="s">
        <v>8158</v>
      </c>
      <c r="D7564" s="45" t="s">
        <v>16560</v>
      </c>
      <c r="E7564" s="45">
        <v>22021660023</v>
      </c>
      <c r="F7564" s="45">
        <v>3321660023</v>
      </c>
    </row>
    <row r="7565" ht="15" customHeight="1" spans="1:6">
      <c r="A7565" s="5">
        <v>7564</v>
      </c>
      <c r="B7565" s="41" t="s">
        <v>16348</v>
      </c>
      <c r="C7565" s="45" t="s">
        <v>8158</v>
      </c>
      <c r="D7565" s="45" t="s">
        <v>16561</v>
      </c>
      <c r="E7565" s="45">
        <v>22021660177</v>
      </c>
      <c r="F7565" s="45">
        <v>3321660176</v>
      </c>
    </row>
    <row r="7566" ht="15" customHeight="1" spans="1:6">
      <c r="A7566" s="5">
        <v>7565</v>
      </c>
      <c r="B7566" s="41" t="s">
        <v>16348</v>
      </c>
      <c r="C7566" s="45" t="s">
        <v>8158</v>
      </c>
      <c r="D7566" s="45" t="s">
        <v>16562</v>
      </c>
      <c r="E7566" s="45">
        <v>22021660231</v>
      </c>
      <c r="F7566" s="45">
        <v>3321660230</v>
      </c>
    </row>
    <row r="7567" ht="15" customHeight="1" spans="1:6">
      <c r="A7567" s="5">
        <v>7566</v>
      </c>
      <c r="B7567" s="41" t="s">
        <v>16348</v>
      </c>
      <c r="C7567" s="45" t="s">
        <v>8158</v>
      </c>
      <c r="D7567" s="45" t="s">
        <v>16563</v>
      </c>
      <c r="E7567" s="45">
        <v>22021660034</v>
      </c>
      <c r="F7567" s="45">
        <v>3321660034</v>
      </c>
    </row>
    <row r="7568" ht="15" customHeight="1" spans="1:6">
      <c r="A7568" s="5">
        <v>7567</v>
      </c>
      <c r="B7568" s="41" t="s">
        <v>16348</v>
      </c>
      <c r="C7568" s="45" t="s">
        <v>8158</v>
      </c>
      <c r="D7568" s="45" t="s">
        <v>16564</v>
      </c>
      <c r="E7568" s="45">
        <v>22021660265</v>
      </c>
      <c r="F7568" s="45">
        <v>3321660264</v>
      </c>
    </row>
    <row r="7569" ht="15" customHeight="1" spans="1:6">
      <c r="A7569" s="5">
        <v>7568</v>
      </c>
      <c r="B7569" s="41" t="s">
        <v>16348</v>
      </c>
      <c r="C7569" s="45" t="s">
        <v>8158</v>
      </c>
      <c r="D7569" s="45" t="s">
        <v>16565</v>
      </c>
      <c r="E7569" s="45">
        <v>22021660124</v>
      </c>
      <c r="F7569" s="45">
        <v>3321660123</v>
      </c>
    </row>
    <row r="7570" ht="15" customHeight="1" spans="1:6">
      <c r="A7570" s="5">
        <v>7569</v>
      </c>
      <c r="B7570" s="41" t="s">
        <v>16348</v>
      </c>
      <c r="C7570" s="45" t="s">
        <v>8158</v>
      </c>
      <c r="D7570" s="45" t="s">
        <v>16566</v>
      </c>
      <c r="E7570" s="45">
        <v>22021660242</v>
      </c>
      <c r="F7570" s="45">
        <v>3321660241</v>
      </c>
    </row>
    <row r="7571" ht="15" customHeight="1" spans="1:6">
      <c r="A7571" s="5">
        <v>7570</v>
      </c>
      <c r="B7571" s="41" t="s">
        <v>16348</v>
      </c>
      <c r="C7571" s="45" t="s">
        <v>8158</v>
      </c>
      <c r="D7571" s="45" t="s">
        <v>16567</v>
      </c>
      <c r="E7571" s="45">
        <v>22021660238</v>
      </c>
      <c r="F7571" s="45">
        <v>3321660237</v>
      </c>
    </row>
    <row r="7572" ht="15" customHeight="1" spans="1:6">
      <c r="A7572" s="5">
        <v>7571</v>
      </c>
      <c r="B7572" s="41" t="s">
        <v>16348</v>
      </c>
      <c r="C7572" s="45" t="s">
        <v>8158</v>
      </c>
      <c r="D7572" s="45" t="s">
        <v>16568</v>
      </c>
      <c r="E7572" s="45">
        <v>22021660269</v>
      </c>
      <c r="F7572" s="45">
        <v>3321660268</v>
      </c>
    </row>
    <row r="7573" ht="15" customHeight="1" spans="1:6">
      <c r="A7573" s="5">
        <v>7572</v>
      </c>
      <c r="B7573" s="41" t="s">
        <v>16348</v>
      </c>
      <c r="C7573" s="45" t="s">
        <v>8158</v>
      </c>
      <c r="D7573" s="45" t="s">
        <v>16569</v>
      </c>
      <c r="E7573" s="45">
        <v>22021660252</v>
      </c>
      <c r="F7573" s="45">
        <v>3321660251</v>
      </c>
    </row>
    <row r="7574" ht="15" customHeight="1" spans="1:6">
      <c r="A7574" s="5">
        <v>7573</v>
      </c>
      <c r="B7574" s="41" t="s">
        <v>16348</v>
      </c>
      <c r="C7574" s="45" t="s">
        <v>8158</v>
      </c>
      <c r="D7574" s="45" t="s">
        <v>16570</v>
      </c>
      <c r="E7574" s="45">
        <v>22021660230</v>
      </c>
      <c r="F7574" s="45">
        <v>3321660229</v>
      </c>
    </row>
    <row r="7575" ht="15" customHeight="1" spans="1:6">
      <c r="A7575" s="5">
        <v>7574</v>
      </c>
      <c r="B7575" s="41" t="s">
        <v>16348</v>
      </c>
      <c r="C7575" s="45" t="s">
        <v>8158</v>
      </c>
      <c r="D7575" s="45" t="s">
        <v>16360</v>
      </c>
      <c r="E7575" s="45">
        <v>22021660140</v>
      </c>
      <c r="F7575" s="45">
        <v>3321660139</v>
      </c>
    </row>
    <row r="7576" ht="15" customHeight="1" spans="1:6">
      <c r="A7576" s="5">
        <v>7575</v>
      </c>
      <c r="B7576" s="41" t="s">
        <v>16348</v>
      </c>
      <c r="C7576" s="45" t="s">
        <v>8158</v>
      </c>
      <c r="D7576" s="45" t="s">
        <v>16571</v>
      </c>
      <c r="E7576" s="45">
        <v>22021660185</v>
      </c>
      <c r="F7576" s="45">
        <v>3321660184</v>
      </c>
    </row>
    <row r="7577" ht="15" customHeight="1" spans="1:6">
      <c r="A7577" s="5">
        <v>7576</v>
      </c>
      <c r="B7577" s="41" t="s">
        <v>16348</v>
      </c>
      <c r="C7577" s="45" t="s">
        <v>8158</v>
      </c>
      <c r="D7577" s="45" t="s">
        <v>16572</v>
      </c>
      <c r="E7577" s="45">
        <v>22021660224</v>
      </c>
      <c r="F7577" s="45">
        <v>3321660223</v>
      </c>
    </row>
    <row r="7578" ht="15" customHeight="1" spans="1:6">
      <c r="A7578" s="5">
        <v>7577</v>
      </c>
      <c r="B7578" s="41" t="s">
        <v>16348</v>
      </c>
      <c r="C7578" s="45" t="s">
        <v>8158</v>
      </c>
      <c r="D7578" s="45" t="s">
        <v>16573</v>
      </c>
      <c r="E7578" s="45">
        <v>22021660139</v>
      </c>
      <c r="F7578" s="45">
        <v>3321660138</v>
      </c>
    </row>
    <row r="7579" ht="15" customHeight="1" spans="1:6">
      <c r="A7579" s="5">
        <v>7578</v>
      </c>
      <c r="B7579" s="41" t="s">
        <v>16348</v>
      </c>
      <c r="C7579" s="45" t="s">
        <v>8158</v>
      </c>
      <c r="D7579" s="45" t="s">
        <v>16574</v>
      </c>
      <c r="E7579" s="45">
        <v>22021660201</v>
      </c>
      <c r="F7579" s="45">
        <v>3321660200</v>
      </c>
    </row>
    <row r="7580" ht="15" customHeight="1" spans="1:6">
      <c r="A7580" s="5">
        <v>7579</v>
      </c>
      <c r="B7580" s="41" t="s">
        <v>16348</v>
      </c>
      <c r="C7580" s="45" t="s">
        <v>8158</v>
      </c>
      <c r="D7580" s="45" t="s">
        <v>16575</v>
      </c>
      <c r="E7580" s="45">
        <v>22021660129</v>
      </c>
      <c r="F7580" s="45">
        <v>3321660128</v>
      </c>
    </row>
    <row r="7581" ht="15" customHeight="1" spans="1:6">
      <c r="A7581" s="5">
        <v>7580</v>
      </c>
      <c r="B7581" s="41" t="s">
        <v>16348</v>
      </c>
      <c r="C7581" s="45" t="s">
        <v>8158</v>
      </c>
      <c r="D7581" s="45" t="s">
        <v>16576</v>
      </c>
      <c r="E7581" s="45">
        <v>22021660077</v>
      </c>
      <c r="F7581" s="45">
        <v>3321660078</v>
      </c>
    </row>
    <row r="7582" ht="15" customHeight="1" spans="1:6">
      <c r="A7582" s="5">
        <v>7581</v>
      </c>
      <c r="B7582" s="41" t="s">
        <v>16348</v>
      </c>
      <c r="C7582" s="45" t="s">
        <v>8158</v>
      </c>
      <c r="D7582" s="45" t="s">
        <v>16577</v>
      </c>
      <c r="E7582" s="45">
        <v>22021660183</v>
      </c>
      <c r="F7582" s="45">
        <v>3321660182</v>
      </c>
    </row>
    <row r="7583" ht="15" customHeight="1" spans="1:6">
      <c r="A7583" s="5">
        <v>7582</v>
      </c>
      <c r="B7583" s="41" t="s">
        <v>16348</v>
      </c>
      <c r="C7583" s="45" t="s">
        <v>8158</v>
      </c>
      <c r="D7583" s="45" t="s">
        <v>16578</v>
      </c>
      <c r="E7583" s="45">
        <v>22021660275</v>
      </c>
      <c r="F7583" s="45">
        <v>3321660056</v>
      </c>
    </row>
    <row r="7584" ht="15" customHeight="1" spans="1:6">
      <c r="A7584" s="5">
        <v>7583</v>
      </c>
      <c r="B7584" s="41" t="s">
        <v>16348</v>
      </c>
      <c r="C7584" s="45" t="s">
        <v>8158</v>
      </c>
      <c r="D7584" s="45" t="s">
        <v>16579</v>
      </c>
      <c r="E7584" s="45">
        <v>22021660092</v>
      </c>
      <c r="F7584" s="45">
        <v>3321660093</v>
      </c>
    </row>
    <row r="7585" ht="15" customHeight="1" spans="1:6">
      <c r="A7585" s="5">
        <v>7584</v>
      </c>
      <c r="B7585" s="41" t="s">
        <v>16348</v>
      </c>
      <c r="C7585" s="45" t="s">
        <v>8158</v>
      </c>
      <c r="D7585" s="45" t="s">
        <v>8582</v>
      </c>
      <c r="E7585" s="45">
        <v>22021660069</v>
      </c>
      <c r="F7585" s="45">
        <v>3321660070</v>
      </c>
    </row>
    <row r="7586" ht="15" customHeight="1" spans="1:6">
      <c r="A7586" s="5">
        <v>7585</v>
      </c>
      <c r="B7586" s="41" t="s">
        <v>16348</v>
      </c>
      <c r="C7586" s="45" t="s">
        <v>8158</v>
      </c>
      <c r="D7586" s="45" t="s">
        <v>16580</v>
      </c>
      <c r="E7586" s="45">
        <v>22021660081</v>
      </c>
      <c r="F7586" s="45">
        <v>3321660082</v>
      </c>
    </row>
    <row r="7587" ht="15" customHeight="1" spans="1:6">
      <c r="A7587" s="5">
        <v>7586</v>
      </c>
      <c r="B7587" s="41" t="s">
        <v>16348</v>
      </c>
      <c r="C7587" s="45" t="s">
        <v>8158</v>
      </c>
      <c r="D7587" s="45" t="s">
        <v>16581</v>
      </c>
      <c r="E7587" s="45">
        <v>22021660146</v>
      </c>
      <c r="F7587" s="45">
        <v>3321660145</v>
      </c>
    </row>
    <row r="7588" ht="15" customHeight="1" spans="1:6">
      <c r="A7588" s="5">
        <v>7587</v>
      </c>
      <c r="B7588" s="41" t="s">
        <v>16348</v>
      </c>
      <c r="C7588" s="45" t="s">
        <v>8158</v>
      </c>
      <c r="D7588" s="45" t="s">
        <v>16582</v>
      </c>
      <c r="E7588" s="45">
        <v>22021660147</v>
      </c>
      <c r="F7588" s="45">
        <v>3321660146</v>
      </c>
    </row>
    <row r="7589" ht="15" customHeight="1" spans="1:6">
      <c r="A7589" s="5">
        <v>7588</v>
      </c>
      <c r="B7589" s="41" t="s">
        <v>16348</v>
      </c>
      <c r="C7589" s="45" t="s">
        <v>8158</v>
      </c>
      <c r="D7589" s="45" t="s">
        <v>16583</v>
      </c>
      <c r="E7589" s="45">
        <v>22021660096</v>
      </c>
      <c r="F7589" s="45">
        <v>3321660097</v>
      </c>
    </row>
    <row r="7590" ht="15" customHeight="1" spans="1:6">
      <c r="A7590" s="5">
        <v>7589</v>
      </c>
      <c r="B7590" s="41" t="s">
        <v>16348</v>
      </c>
      <c r="C7590" s="45" t="s">
        <v>8158</v>
      </c>
      <c r="D7590" s="45" t="s">
        <v>16584</v>
      </c>
      <c r="E7590" s="45">
        <v>22021660248</v>
      </c>
      <c r="F7590" s="45">
        <v>3321660247</v>
      </c>
    </row>
    <row r="7591" ht="15" customHeight="1" spans="1:6">
      <c r="A7591" s="5">
        <v>7590</v>
      </c>
      <c r="B7591" s="41" t="s">
        <v>16348</v>
      </c>
      <c r="C7591" s="45" t="s">
        <v>8158</v>
      </c>
      <c r="D7591" s="45" t="s">
        <v>16585</v>
      </c>
      <c r="E7591" s="45">
        <v>22021660262</v>
      </c>
      <c r="F7591" s="45">
        <v>3321660261</v>
      </c>
    </row>
    <row r="7592" ht="15" customHeight="1" spans="1:6">
      <c r="A7592" s="5">
        <v>7591</v>
      </c>
      <c r="B7592" s="41" t="s">
        <v>16348</v>
      </c>
      <c r="C7592" s="45" t="s">
        <v>8158</v>
      </c>
      <c r="D7592" s="45" t="s">
        <v>16586</v>
      </c>
      <c r="E7592" s="45">
        <v>22021660141</v>
      </c>
      <c r="F7592" s="45">
        <v>3321660140</v>
      </c>
    </row>
    <row r="7593" ht="15" customHeight="1" spans="1:6">
      <c r="A7593" s="5">
        <v>7592</v>
      </c>
      <c r="B7593" s="41" t="s">
        <v>16348</v>
      </c>
      <c r="C7593" s="45" t="s">
        <v>8158</v>
      </c>
      <c r="D7593" s="45" t="s">
        <v>16587</v>
      </c>
      <c r="E7593" s="45">
        <v>22021660204</v>
      </c>
      <c r="F7593" s="45">
        <v>3321660203</v>
      </c>
    </row>
    <row r="7594" ht="15" customHeight="1" spans="1:6">
      <c r="A7594" s="5">
        <v>7593</v>
      </c>
      <c r="B7594" s="41" t="s">
        <v>16348</v>
      </c>
      <c r="C7594" s="45" t="s">
        <v>8158</v>
      </c>
      <c r="D7594" s="45" t="s">
        <v>16588</v>
      </c>
      <c r="E7594" s="45">
        <v>22021660199</v>
      </c>
      <c r="F7594" s="45">
        <v>3321660198</v>
      </c>
    </row>
    <row r="7595" ht="15" customHeight="1" spans="1:6">
      <c r="A7595" s="5">
        <v>7594</v>
      </c>
      <c r="B7595" s="41" t="s">
        <v>16348</v>
      </c>
      <c r="C7595" s="45" t="s">
        <v>8158</v>
      </c>
      <c r="D7595" s="45" t="s">
        <v>16589</v>
      </c>
      <c r="E7595" s="45">
        <v>22021660152</v>
      </c>
      <c r="F7595" s="45">
        <v>3321660151</v>
      </c>
    </row>
    <row r="7596" ht="15" customHeight="1" spans="1:6">
      <c r="A7596" s="5">
        <v>7595</v>
      </c>
      <c r="B7596" s="41" t="s">
        <v>16348</v>
      </c>
      <c r="C7596" s="45" t="s">
        <v>8158</v>
      </c>
      <c r="D7596" s="45" t="s">
        <v>16590</v>
      </c>
      <c r="E7596" s="45">
        <v>22021660043</v>
      </c>
      <c r="F7596" s="45">
        <v>3321660043</v>
      </c>
    </row>
    <row r="7597" ht="15" customHeight="1" spans="1:6">
      <c r="A7597" s="5">
        <v>7596</v>
      </c>
      <c r="B7597" s="41" t="s">
        <v>16348</v>
      </c>
      <c r="C7597" s="45" t="s">
        <v>8158</v>
      </c>
      <c r="D7597" s="45" t="s">
        <v>16591</v>
      </c>
      <c r="E7597" s="45">
        <v>22021660264</v>
      </c>
      <c r="F7597" s="45">
        <v>3321660263</v>
      </c>
    </row>
    <row r="7598" ht="15" customHeight="1" spans="1:6">
      <c r="A7598" s="5">
        <v>7597</v>
      </c>
      <c r="B7598" s="41" t="s">
        <v>16348</v>
      </c>
      <c r="C7598" s="45" t="s">
        <v>8158</v>
      </c>
      <c r="D7598" s="45" t="s">
        <v>16592</v>
      </c>
      <c r="E7598" s="45">
        <v>22021660151</v>
      </c>
      <c r="F7598" s="45">
        <v>3321660150</v>
      </c>
    </row>
    <row r="7599" ht="15" customHeight="1" spans="1:6">
      <c r="A7599" s="5">
        <v>7598</v>
      </c>
      <c r="B7599" s="41" t="s">
        <v>16348</v>
      </c>
      <c r="C7599" s="45" t="s">
        <v>8158</v>
      </c>
      <c r="D7599" s="45" t="s">
        <v>16593</v>
      </c>
      <c r="E7599" s="45">
        <v>22021660104</v>
      </c>
      <c r="F7599" s="45">
        <v>3321660104</v>
      </c>
    </row>
    <row r="7600" ht="15" customHeight="1" spans="1:6">
      <c r="A7600" s="5">
        <v>7599</v>
      </c>
      <c r="B7600" s="41" t="s">
        <v>16348</v>
      </c>
      <c r="C7600" s="45" t="s">
        <v>8158</v>
      </c>
      <c r="D7600" s="45" t="s">
        <v>16594</v>
      </c>
      <c r="E7600" s="45">
        <v>22021660101</v>
      </c>
      <c r="F7600" s="45">
        <v>3321660102</v>
      </c>
    </row>
    <row r="7601" ht="15" customHeight="1" spans="1:6">
      <c r="A7601" s="5">
        <v>7600</v>
      </c>
      <c r="B7601" s="41" t="s">
        <v>16348</v>
      </c>
      <c r="C7601" s="45" t="s">
        <v>8158</v>
      </c>
      <c r="D7601" s="45" t="s">
        <v>16595</v>
      </c>
      <c r="E7601" s="45">
        <v>22021660048</v>
      </c>
      <c r="F7601" s="45">
        <v>3321660048</v>
      </c>
    </row>
    <row r="7602" ht="15" customHeight="1" spans="1:6">
      <c r="A7602" s="5">
        <v>7601</v>
      </c>
      <c r="B7602" s="41" t="s">
        <v>16348</v>
      </c>
      <c r="C7602" s="45" t="s">
        <v>8158</v>
      </c>
      <c r="D7602" s="45" t="s">
        <v>16596</v>
      </c>
      <c r="E7602" s="45">
        <v>22021660049</v>
      </c>
      <c r="F7602" s="45">
        <v>3321660049</v>
      </c>
    </row>
    <row r="7603" ht="15" customHeight="1" spans="1:6">
      <c r="A7603" s="5">
        <v>7602</v>
      </c>
      <c r="B7603" s="41" t="s">
        <v>16348</v>
      </c>
      <c r="C7603" s="45" t="s">
        <v>8158</v>
      </c>
      <c r="D7603" s="45" t="s">
        <v>16597</v>
      </c>
      <c r="E7603" s="45">
        <v>22021660216</v>
      </c>
      <c r="F7603" s="45">
        <v>3321660214</v>
      </c>
    </row>
    <row r="7604" ht="15" customHeight="1" spans="1:6">
      <c r="A7604" s="5">
        <v>7603</v>
      </c>
      <c r="B7604" s="41" t="s">
        <v>16348</v>
      </c>
      <c r="C7604" s="45" t="s">
        <v>8158</v>
      </c>
      <c r="D7604" s="45" t="s">
        <v>16598</v>
      </c>
      <c r="E7604" s="45">
        <v>22021660054</v>
      </c>
      <c r="F7604" s="45">
        <v>3321660054</v>
      </c>
    </row>
    <row r="7605" ht="15" customHeight="1" spans="1:6">
      <c r="A7605" s="5">
        <v>7604</v>
      </c>
      <c r="B7605" s="41" t="s">
        <v>16348</v>
      </c>
      <c r="C7605" s="45" t="s">
        <v>8158</v>
      </c>
      <c r="D7605" s="45" t="s">
        <v>16599</v>
      </c>
      <c r="E7605" s="45">
        <v>22021660052</v>
      </c>
      <c r="F7605" s="45">
        <v>3321660052</v>
      </c>
    </row>
    <row r="7606" ht="15" customHeight="1" spans="1:6">
      <c r="A7606" s="5">
        <v>7605</v>
      </c>
      <c r="B7606" s="41" t="s">
        <v>16348</v>
      </c>
      <c r="C7606" s="45" t="s">
        <v>8158</v>
      </c>
      <c r="D7606" s="45" t="s">
        <v>16600</v>
      </c>
      <c r="E7606" s="45">
        <v>22021660055</v>
      </c>
      <c r="F7606" s="45">
        <v>3321660055</v>
      </c>
    </row>
    <row r="7607" ht="15" customHeight="1" spans="1:6">
      <c r="A7607" s="5">
        <v>7606</v>
      </c>
      <c r="B7607" s="41" t="s">
        <v>16601</v>
      </c>
      <c r="C7607" s="103" t="s">
        <v>3187</v>
      </c>
      <c r="D7607" s="103" t="s">
        <v>16602</v>
      </c>
      <c r="E7607" s="103" t="s">
        <v>16603</v>
      </c>
      <c r="F7607" s="103" t="s">
        <v>16604</v>
      </c>
    </row>
    <row r="7608" ht="15" customHeight="1" spans="1:6">
      <c r="A7608" s="5">
        <v>7607</v>
      </c>
      <c r="B7608" s="41" t="s">
        <v>16601</v>
      </c>
      <c r="C7608" s="103" t="s">
        <v>3187</v>
      </c>
      <c r="D7608" s="103" t="s">
        <v>16605</v>
      </c>
      <c r="E7608" s="103" t="s">
        <v>16606</v>
      </c>
      <c r="F7608" s="103" t="s">
        <v>16607</v>
      </c>
    </row>
    <row r="7609" ht="15" customHeight="1" spans="1:6">
      <c r="A7609" s="5">
        <v>7608</v>
      </c>
      <c r="B7609" s="41" t="s">
        <v>16601</v>
      </c>
      <c r="C7609" s="103" t="s">
        <v>3335</v>
      </c>
      <c r="D7609" s="103" t="s">
        <v>16608</v>
      </c>
      <c r="E7609" s="103" t="s">
        <v>16609</v>
      </c>
      <c r="F7609" s="103" t="s">
        <v>16610</v>
      </c>
    </row>
    <row r="7610" ht="15" customHeight="1" spans="1:6">
      <c r="A7610" s="5">
        <v>7609</v>
      </c>
      <c r="B7610" s="41" t="s">
        <v>16601</v>
      </c>
      <c r="C7610" s="103" t="s">
        <v>3187</v>
      </c>
      <c r="D7610" s="103" t="s">
        <v>16611</v>
      </c>
      <c r="E7610" s="103" t="s">
        <v>16612</v>
      </c>
      <c r="F7610" s="103" t="s">
        <v>16613</v>
      </c>
    </row>
    <row r="7611" ht="15" customHeight="1" spans="1:6">
      <c r="A7611" s="5">
        <v>7610</v>
      </c>
      <c r="B7611" s="41" t="s">
        <v>16601</v>
      </c>
      <c r="C7611" s="103" t="s">
        <v>3483</v>
      </c>
      <c r="D7611" s="103" t="s">
        <v>16614</v>
      </c>
      <c r="E7611" s="103" t="s">
        <v>16615</v>
      </c>
      <c r="F7611" s="103" t="s">
        <v>16616</v>
      </c>
    </row>
    <row r="7612" ht="15" customHeight="1" spans="1:6">
      <c r="A7612" s="5">
        <v>7611</v>
      </c>
      <c r="B7612" s="41" t="s">
        <v>16601</v>
      </c>
      <c r="C7612" s="103" t="s">
        <v>3764</v>
      </c>
      <c r="D7612" s="103" t="s">
        <v>16617</v>
      </c>
      <c r="E7612" s="103" t="s">
        <v>16618</v>
      </c>
      <c r="F7612" s="103" t="s">
        <v>16619</v>
      </c>
    </row>
    <row r="7613" ht="15" customHeight="1" spans="1:6">
      <c r="A7613" s="5">
        <v>7612</v>
      </c>
      <c r="B7613" s="41" t="s">
        <v>16601</v>
      </c>
      <c r="C7613" s="103" t="s">
        <v>3187</v>
      </c>
      <c r="D7613" s="103" t="s">
        <v>16620</v>
      </c>
      <c r="E7613" s="103" t="s">
        <v>16621</v>
      </c>
      <c r="F7613" s="103" t="s">
        <v>16622</v>
      </c>
    </row>
    <row r="7614" ht="15" customHeight="1" spans="1:6">
      <c r="A7614" s="5">
        <v>7613</v>
      </c>
      <c r="B7614" s="41" t="s">
        <v>16601</v>
      </c>
      <c r="C7614" s="103" t="s">
        <v>3483</v>
      </c>
      <c r="D7614" s="103" t="s">
        <v>16623</v>
      </c>
      <c r="E7614" s="103" t="s">
        <v>16624</v>
      </c>
      <c r="F7614" s="103" t="s">
        <v>16625</v>
      </c>
    </row>
    <row r="7615" ht="15" customHeight="1" spans="1:6">
      <c r="A7615" s="5">
        <v>7614</v>
      </c>
      <c r="B7615" s="41" t="s">
        <v>16601</v>
      </c>
      <c r="C7615" s="103" t="s">
        <v>3483</v>
      </c>
      <c r="D7615" s="103" t="s">
        <v>16626</v>
      </c>
      <c r="E7615" s="103" t="s">
        <v>16627</v>
      </c>
      <c r="F7615" s="103" t="s">
        <v>16628</v>
      </c>
    </row>
    <row r="7616" ht="15" customHeight="1" spans="1:6">
      <c r="A7616" s="5">
        <v>7615</v>
      </c>
      <c r="B7616" s="41" t="s">
        <v>16601</v>
      </c>
      <c r="C7616" s="103" t="s">
        <v>3622</v>
      </c>
      <c r="D7616" s="103" t="s">
        <v>16629</v>
      </c>
      <c r="E7616" s="103" t="s">
        <v>16630</v>
      </c>
      <c r="F7616" s="103" t="s">
        <v>16631</v>
      </c>
    </row>
    <row r="7617" ht="15" customHeight="1" spans="1:6">
      <c r="A7617" s="5">
        <v>7616</v>
      </c>
      <c r="B7617" s="41" t="s">
        <v>16601</v>
      </c>
      <c r="C7617" s="103" t="s">
        <v>3187</v>
      </c>
      <c r="D7617" s="103" t="s">
        <v>16632</v>
      </c>
      <c r="E7617" s="103" t="s">
        <v>16633</v>
      </c>
      <c r="F7617" s="103" t="s">
        <v>16634</v>
      </c>
    </row>
    <row r="7618" ht="15" customHeight="1" spans="1:6">
      <c r="A7618" s="5">
        <v>7617</v>
      </c>
      <c r="B7618" s="41" t="s">
        <v>16601</v>
      </c>
      <c r="C7618" s="103" t="s">
        <v>3335</v>
      </c>
      <c r="D7618" s="103" t="s">
        <v>16635</v>
      </c>
      <c r="E7618" s="103" t="s">
        <v>16636</v>
      </c>
      <c r="F7618" s="103" t="s">
        <v>16637</v>
      </c>
    </row>
    <row r="7619" ht="15" customHeight="1" spans="1:6">
      <c r="A7619" s="5">
        <v>7618</v>
      </c>
      <c r="B7619" s="41" t="s">
        <v>16601</v>
      </c>
      <c r="C7619" s="103" t="s">
        <v>3187</v>
      </c>
      <c r="D7619" s="103" t="s">
        <v>16638</v>
      </c>
      <c r="E7619" s="103" t="s">
        <v>16639</v>
      </c>
      <c r="F7619" s="103" t="s">
        <v>16640</v>
      </c>
    </row>
    <row r="7620" ht="15" customHeight="1" spans="1:6">
      <c r="A7620" s="5">
        <v>7619</v>
      </c>
      <c r="B7620" s="41" t="s">
        <v>16601</v>
      </c>
      <c r="C7620" s="103" t="s">
        <v>3622</v>
      </c>
      <c r="D7620" s="103" t="s">
        <v>16641</v>
      </c>
      <c r="E7620" s="103" t="s">
        <v>16642</v>
      </c>
      <c r="F7620" s="103" t="s">
        <v>16643</v>
      </c>
    </row>
    <row r="7621" ht="15" customHeight="1" spans="1:6">
      <c r="A7621" s="5">
        <v>7620</v>
      </c>
      <c r="B7621" s="41" t="s">
        <v>16601</v>
      </c>
      <c r="C7621" s="103" t="s">
        <v>3622</v>
      </c>
      <c r="D7621" s="103" t="s">
        <v>16644</v>
      </c>
      <c r="E7621" s="103" t="s">
        <v>16645</v>
      </c>
      <c r="F7621" s="103" t="s">
        <v>16646</v>
      </c>
    </row>
    <row r="7622" ht="15" customHeight="1" spans="1:6">
      <c r="A7622" s="5">
        <v>7621</v>
      </c>
      <c r="B7622" s="41" t="s">
        <v>16601</v>
      </c>
      <c r="C7622" s="103" t="s">
        <v>3187</v>
      </c>
      <c r="D7622" s="103" t="s">
        <v>7309</v>
      </c>
      <c r="E7622" s="103" t="s">
        <v>16647</v>
      </c>
      <c r="F7622" s="103" t="s">
        <v>16648</v>
      </c>
    </row>
    <row r="7623" ht="15" customHeight="1" spans="1:6">
      <c r="A7623" s="5">
        <v>7622</v>
      </c>
      <c r="B7623" s="41" t="s">
        <v>16601</v>
      </c>
      <c r="C7623" s="103" t="s">
        <v>3764</v>
      </c>
      <c r="D7623" s="103" t="s">
        <v>16649</v>
      </c>
      <c r="E7623" s="103" t="s">
        <v>16650</v>
      </c>
      <c r="F7623" s="103" t="s">
        <v>16651</v>
      </c>
    </row>
    <row r="7624" ht="15" customHeight="1" spans="1:6">
      <c r="A7624" s="5">
        <v>7623</v>
      </c>
      <c r="B7624" s="41" t="s">
        <v>16601</v>
      </c>
      <c r="C7624" s="103" t="s">
        <v>3622</v>
      </c>
      <c r="D7624" s="103" t="s">
        <v>4383</v>
      </c>
      <c r="E7624" s="103" t="s">
        <v>16652</v>
      </c>
      <c r="F7624" s="103" t="s">
        <v>16653</v>
      </c>
    </row>
    <row r="7625" ht="15" customHeight="1" spans="1:6">
      <c r="A7625" s="5">
        <v>7624</v>
      </c>
      <c r="B7625" s="41" t="s">
        <v>16601</v>
      </c>
      <c r="C7625" s="103" t="s">
        <v>3622</v>
      </c>
      <c r="D7625" s="103" t="s">
        <v>16654</v>
      </c>
      <c r="E7625" s="103" t="s">
        <v>16655</v>
      </c>
      <c r="F7625" s="103" t="s">
        <v>16656</v>
      </c>
    </row>
    <row r="7626" ht="15" customHeight="1" spans="1:6">
      <c r="A7626" s="5">
        <v>7625</v>
      </c>
      <c r="B7626" s="41" t="s">
        <v>16601</v>
      </c>
      <c r="C7626" s="103" t="s">
        <v>3187</v>
      </c>
      <c r="D7626" s="103" t="s">
        <v>16657</v>
      </c>
      <c r="E7626" s="103" t="s">
        <v>16658</v>
      </c>
      <c r="F7626" s="103" t="s">
        <v>16659</v>
      </c>
    </row>
    <row r="7627" ht="15" customHeight="1" spans="1:6">
      <c r="A7627" s="5">
        <v>7626</v>
      </c>
      <c r="B7627" s="41" t="s">
        <v>16601</v>
      </c>
      <c r="C7627" s="103" t="s">
        <v>3622</v>
      </c>
      <c r="D7627" s="103" t="s">
        <v>16660</v>
      </c>
      <c r="E7627" s="103" t="s">
        <v>16661</v>
      </c>
      <c r="F7627" s="103" t="s">
        <v>16662</v>
      </c>
    </row>
    <row r="7628" ht="15" customHeight="1" spans="1:6">
      <c r="A7628" s="5">
        <v>7627</v>
      </c>
      <c r="B7628" s="41" t="s">
        <v>16601</v>
      </c>
      <c r="C7628" s="103" t="s">
        <v>3622</v>
      </c>
      <c r="D7628" s="103" t="s">
        <v>16663</v>
      </c>
      <c r="E7628" s="103" t="s">
        <v>16664</v>
      </c>
      <c r="F7628" s="103" t="s">
        <v>16665</v>
      </c>
    </row>
    <row r="7629" ht="15" customHeight="1" spans="1:6">
      <c r="A7629" s="5">
        <v>7628</v>
      </c>
      <c r="B7629" s="41" t="s">
        <v>16601</v>
      </c>
      <c r="C7629" s="103" t="s">
        <v>3335</v>
      </c>
      <c r="D7629" s="103" t="s">
        <v>16666</v>
      </c>
      <c r="E7629" s="103" t="s">
        <v>16667</v>
      </c>
      <c r="F7629" s="103" t="s">
        <v>16668</v>
      </c>
    </row>
    <row r="7630" ht="15" customHeight="1" spans="1:6">
      <c r="A7630" s="5">
        <v>7629</v>
      </c>
      <c r="B7630" s="41" t="s">
        <v>16601</v>
      </c>
      <c r="C7630" s="103" t="s">
        <v>3764</v>
      </c>
      <c r="D7630" s="103" t="s">
        <v>16669</v>
      </c>
      <c r="E7630" s="103" t="s">
        <v>16670</v>
      </c>
      <c r="F7630" s="103" t="s">
        <v>16671</v>
      </c>
    </row>
    <row r="7631" ht="15" customHeight="1" spans="1:6">
      <c r="A7631" s="5">
        <v>7630</v>
      </c>
      <c r="B7631" s="41" t="s">
        <v>16601</v>
      </c>
      <c r="C7631" s="103" t="s">
        <v>3622</v>
      </c>
      <c r="D7631" s="103" t="s">
        <v>16672</v>
      </c>
      <c r="E7631" s="103" t="s">
        <v>16673</v>
      </c>
      <c r="F7631" s="103" t="s">
        <v>16674</v>
      </c>
    </row>
    <row r="7632" ht="15" customHeight="1" spans="1:6">
      <c r="A7632" s="5">
        <v>7631</v>
      </c>
      <c r="B7632" s="41" t="s">
        <v>16601</v>
      </c>
      <c r="C7632" s="103" t="s">
        <v>3764</v>
      </c>
      <c r="D7632" s="103" t="s">
        <v>16675</v>
      </c>
      <c r="E7632" s="103" t="s">
        <v>16676</v>
      </c>
      <c r="F7632" s="103" t="s">
        <v>16677</v>
      </c>
    </row>
    <row r="7633" ht="15" customHeight="1" spans="1:6">
      <c r="A7633" s="5">
        <v>7632</v>
      </c>
      <c r="B7633" s="41" t="s">
        <v>16601</v>
      </c>
      <c r="C7633" s="103" t="s">
        <v>3187</v>
      </c>
      <c r="D7633" s="103" t="s">
        <v>16678</v>
      </c>
      <c r="E7633" s="103" t="s">
        <v>16679</v>
      </c>
      <c r="F7633" s="103" t="s">
        <v>16680</v>
      </c>
    </row>
    <row r="7634" ht="15" customHeight="1" spans="1:6">
      <c r="A7634" s="5">
        <v>7633</v>
      </c>
      <c r="B7634" s="41" t="s">
        <v>16601</v>
      </c>
      <c r="C7634" s="103" t="s">
        <v>3335</v>
      </c>
      <c r="D7634" s="103" t="s">
        <v>16681</v>
      </c>
      <c r="E7634" s="103" t="s">
        <v>16682</v>
      </c>
      <c r="F7634" s="103" t="s">
        <v>16683</v>
      </c>
    </row>
    <row r="7635" ht="15" customHeight="1" spans="1:6">
      <c r="A7635" s="5">
        <v>7634</v>
      </c>
      <c r="B7635" s="41" t="s">
        <v>16601</v>
      </c>
      <c r="C7635" s="103" t="s">
        <v>3622</v>
      </c>
      <c r="D7635" s="103" t="s">
        <v>16684</v>
      </c>
      <c r="E7635" s="103" t="s">
        <v>16685</v>
      </c>
      <c r="F7635" s="103" t="s">
        <v>16686</v>
      </c>
    </row>
    <row r="7636" ht="15" customHeight="1" spans="1:6">
      <c r="A7636" s="5">
        <v>7635</v>
      </c>
      <c r="B7636" s="41" t="s">
        <v>16601</v>
      </c>
      <c r="C7636" s="103" t="s">
        <v>3764</v>
      </c>
      <c r="D7636" s="103" t="s">
        <v>16687</v>
      </c>
      <c r="E7636" s="103" t="s">
        <v>16688</v>
      </c>
      <c r="F7636" s="103" t="s">
        <v>16689</v>
      </c>
    </row>
    <row r="7637" ht="15" customHeight="1" spans="1:6">
      <c r="A7637" s="5">
        <v>7636</v>
      </c>
      <c r="B7637" s="41" t="s">
        <v>16601</v>
      </c>
      <c r="C7637" s="103" t="s">
        <v>3764</v>
      </c>
      <c r="D7637" s="103" t="s">
        <v>16690</v>
      </c>
      <c r="E7637" s="103" t="s">
        <v>16691</v>
      </c>
      <c r="F7637" s="103" t="s">
        <v>16692</v>
      </c>
    </row>
    <row r="7638" ht="15" customHeight="1" spans="1:6">
      <c r="A7638" s="5">
        <v>7637</v>
      </c>
      <c r="B7638" s="41" t="s">
        <v>16601</v>
      </c>
      <c r="C7638" s="103" t="s">
        <v>3911</v>
      </c>
      <c r="D7638" s="103" t="s">
        <v>16693</v>
      </c>
      <c r="E7638" s="103" t="s">
        <v>16694</v>
      </c>
      <c r="F7638" s="103" t="s">
        <v>16695</v>
      </c>
    </row>
    <row r="7639" ht="15" customHeight="1" spans="1:6">
      <c r="A7639" s="5">
        <v>7638</v>
      </c>
      <c r="B7639" s="41" t="s">
        <v>16601</v>
      </c>
      <c r="C7639" s="103" t="s">
        <v>3911</v>
      </c>
      <c r="D7639" s="103" t="s">
        <v>16696</v>
      </c>
      <c r="E7639" s="103" t="s">
        <v>16697</v>
      </c>
      <c r="F7639" s="103" t="s">
        <v>16698</v>
      </c>
    </row>
    <row r="7640" ht="15" customHeight="1" spans="1:6">
      <c r="A7640" s="5">
        <v>7639</v>
      </c>
      <c r="B7640" s="41" t="s">
        <v>16601</v>
      </c>
      <c r="C7640" s="103" t="s">
        <v>3764</v>
      </c>
      <c r="D7640" s="103" t="s">
        <v>16699</v>
      </c>
      <c r="E7640" s="103" t="s">
        <v>16700</v>
      </c>
      <c r="F7640" s="103" t="s">
        <v>16701</v>
      </c>
    </row>
    <row r="7641" ht="15" customHeight="1" spans="1:6">
      <c r="A7641" s="5">
        <v>7640</v>
      </c>
      <c r="B7641" s="41" t="s">
        <v>16601</v>
      </c>
      <c r="C7641" s="103" t="s">
        <v>3764</v>
      </c>
      <c r="D7641" s="103" t="s">
        <v>16702</v>
      </c>
      <c r="E7641" s="103" t="s">
        <v>16703</v>
      </c>
      <c r="F7641" s="103" t="s">
        <v>16704</v>
      </c>
    </row>
    <row r="7642" ht="15" customHeight="1" spans="1:6">
      <c r="A7642" s="5">
        <v>7641</v>
      </c>
      <c r="B7642" s="41" t="s">
        <v>16601</v>
      </c>
      <c r="C7642" s="103" t="s">
        <v>3764</v>
      </c>
      <c r="D7642" s="103" t="s">
        <v>16705</v>
      </c>
      <c r="E7642" s="103" t="s">
        <v>16706</v>
      </c>
      <c r="F7642" s="103" t="s">
        <v>16707</v>
      </c>
    </row>
    <row r="7643" ht="15" customHeight="1" spans="1:6">
      <c r="A7643" s="5">
        <v>7642</v>
      </c>
      <c r="B7643" s="41" t="s">
        <v>16601</v>
      </c>
      <c r="C7643" s="103" t="s">
        <v>3622</v>
      </c>
      <c r="D7643" s="103" t="s">
        <v>16708</v>
      </c>
      <c r="E7643" s="103" t="s">
        <v>16709</v>
      </c>
      <c r="F7643" s="103" t="s">
        <v>16710</v>
      </c>
    </row>
    <row r="7644" ht="15" customHeight="1" spans="1:6">
      <c r="A7644" s="5">
        <v>7643</v>
      </c>
      <c r="B7644" s="41" t="s">
        <v>16601</v>
      </c>
      <c r="C7644" s="103" t="s">
        <v>3764</v>
      </c>
      <c r="D7644" s="103" t="s">
        <v>16711</v>
      </c>
      <c r="E7644" s="103" t="s">
        <v>16712</v>
      </c>
      <c r="F7644" s="103" t="s">
        <v>16713</v>
      </c>
    </row>
    <row r="7645" ht="15" customHeight="1" spans="1:6">
      <c r="A7645" s="5">
        <v>7644</v>
      </c>
      <c r="B7645" s="41" t="s">
        <v>16601</v>
      </c>
      <c r="C7645" s="103" t="s">
        <v>3911</v>
      </c>
      <c r="D7645" s="103" t="s">
        <v>16714</v>
      </c>
      <c r="E7645" s="103" t="s">
        <v>16715</v>
      </c>
      <c r="F7645" s="103" t="s">
        <v>16716</v>
      </c>
    </row>
    <row r="7646" ht="15" customHeight="1" spans="1:6">
      <c r="A7646" s="5">
        <v>7645</v>
      </c>
      <c r="B7646" s="41" t="s">
        <v>16601</v>
      </c>
      <c r="C7646" s="103" t="s">
        <v>3911</v>
      </c>
      <c r="D7646" s="103" t="s">
        <v>16717</v>
      </c>
      <c r="E7646" s="103" t="s">
        <v>16718</v>
      </c>
      <c r="F7646" s="103" t="s">
        <v>16719</v>
      </c>
    </row>
    <row r="7647" ht="15" customHeight="1" spans="1:6">
      <c r="A7647" s="5">
        <v>7646</v>
      </c>
      <c r="B7647" s="41" t="s">
        <v>16601</v>
      </c>
      <c r="C7647" s="103" t="s">
        <v>3335</v>
      </c>
      <c r="D7647" s="103" t="s">
        <v>16720</v>
      </c>
      <c r="E7647" s="103" t="s">
        <v>16721</v>
      </c>
      <c r="F7647" s="103" t="s">
        <v>16722</v>
      </c>
    </row>
    <row r="7648" ht="15" customHeight="1" spans="1:6">
      <c r="A7648" s="5">
        <v>7647</v>
      </c>
      <c r="B7648" s="41" t="s">
        <v>16601</v>
      </c>
      <c r="C7648" s="103" t="s">
        <v>3764</v>
      </c>
      <c r="D7648" s="103" t="s">
        <v>16723</v>
      </c>
      <c r="E7648" s="103" t="s">
        <v>16724</v>
      </c>
      <c r="F7648" s="103" t="s">
        <v>16725</v>
      </c>
    </row>
    <row r="7649" ht="15" customHeight="1" spans="1:6">
      <c r="A7649" s="5">
        <v>7648</v>
      </c>
      <c r="B7649" s="41" t="s">
        <v>16601</v>
      </c>
      <c r="C7649" s="103" t="s">
        <v>3622</v>
      </c>
      <c r="D7649" s="103" t="s">
        <v>16726</v>
      </c>
      <c r="E7649" s="103" t="s">
        <v>16727</v>
      </c>
      <c r="F7649" s="103" t="s">
        <v>16728</v>
      </c>
    </row>
    <row r="7650" ht="15" customHeight="1" spans="1:6">
      <c r="A7650" s="5">
        <v>7649</v>
      </c>
      <c r="B7650" s="41" t="s">
        <v>16601</v>
      </c>
      <c r="C7650" s="103" t="s">
        <v>3187</v>
      </c>
      <c r="D7650" s="103" t="s">
        <v>13316</v>
      </c>
      <c r="E7650" s="103" t="s">
        <v>16729</v>
      </c>
      <c r="F7650" s="103" t="s">
        <v>16730</v>
      </c>
    </row>
    <row r="7651" ht="15" customHeight="1" spans="1:6">
      <c r="A7651" s="5">
        <v>7650</v>
      </c>
      <c r="B7651" s="41" t="s">
        <v>16601</v>
      </c>
      <c r="C7651" s="103" t="s">
        <v>3483</v>
      </c>
      <c r="D7651" s="103" t="s">
        <v>16731</v>
      </c>
      <c r="E7651" s="103" t="s">
        <v>16732</v>
      </c>
      <c r="F7651" s="103" t="s">
        <v>16733</v>
      </c>
    </row>
    <row r="7652" ht="15" customHeight="1" spans="1:6">
      <c r="A7652" s="5">
        <v>7651</v>
      </c>
      <c r="B7652" s="41" t="s">
        <v>16601</v>
      </c>
      <c r="C7652" s="103" t="s">
        <v>3483</v>
      </c>
      <c r="D7652" s="103" t="s">
        <v>16734</v>
      </c>
      <c r="E7652" s="103" t="s">
        <v>16735</v>
      </c>
      <c r="F7652" s="103" t="s">
        <v>16736</v>
      </c>
    </row>
    <row r="7653" ht="15" customHeight="1" spans="1:6">
      <c r="A7653" s="5">
        <v>7652</v>
      </c>
      <c r="B7653" s="41" t="s">
        <v>16601</v>
      </c>
      <c r="C7653" s="103" t="s">
        <v>3187</v>
      </c>
      <c r="D7653" s="103" t="s">
        <v>16737</v>
      </c>
      <c r="E7653" s="103" t="s">
        <v>16738</v>
      </c>
      <c r="F7653" s="103" t="s">
        <v>16739</v>
      </c>
    </row>
    <row r="7654" ht="15" customHeight="1" spans="1:6">
      <c r="A7654" s="5">
        <v>7653</v>
      </c>
      <c r="B7654" s="41" t="s">
        <v>16601</v>
      </c>
      <c r="C7654" s="103" t="s">
        <v>3764</v>
      </c>
      <c r="D7654" s="103" t="s">
        <v>16740</v>
      </c>
      <c r="E7654" s="103" t="s">
        <v>16741</v>
      </c>
      <c r="F7654" s="103" t="s">
        <v>16742</v>
      </c>
    </row>
    <row r="7655" ht="15" customHeight="1" spans="1:6">
      <c r="A7655" s="5">
        <v>7654</v>
      </c>
      <c r="B7655" s="41" t="s">
        <v>16601</v>
      </c>
      <c r="C7655" s="103" t="s">
        <v>3187</v>
      </c>
      <c r="D7655" s="103" t="s">
        <v>16743</v>
      </c>
      <c r="E7655" s="103" t="s">
        <v>16744</v>
      </c>
      <c r="F7655" s="103" t="s">
        <v>16745</v>
      </c>
    </row>
    <row r="7656" ht="15" customHeight="1" spans="1:6">
      <c r="A7656" s="5">
        <v>7655</v>
      </c>
      <c r="B7656" s="41" t="s">
        <v>16601</v>
      </c>
      <c r="C7656" s="103" t="s">
        <v>3335</v>
      </c>
      <c r="D7656" s="103" t="s">
        <v>16746</v>
      </c>
      <c r="E7656" s="103" t="s">
        <v>16747</v>
      </c>
      <c r="F7656" s="103" t="s">
        <v>16748</v>
      </c>
    </row>
    <row r="7657" ht="15" customHeight="1" spans="1:6">
      <c r="A7657" s="5">
        <v>7656</v>
      </c>
      <c r="B7657" s="41" t="s">
        <v>16601</v>
      </c>
      <c r="C7657" s="103" t="s">
        <v>3335</v>
      </c>
      <c r="D7657" s="103" t="s">
        <v>16749</v>
      </c>
      <c r="E7657" s="103" t="s">
        <v>16750</v>
      </c>
      <c r="F7657" s="103" t="s">
        <v>16751</v>
      </c>
    </row>
    <row r="7658" ht="15" customHeight="1" spans="1:6">
      <c r="A7658" s="5">
        <v>7657</v>
      </c>
      <c r="B7658" s="41" t="s">
        <v>16601</v>
      </c>
      <c r="C7658" s="103" t="s">
        <v>3483</v>
      </c>
      <c r="D7658" s="103" t="s">
        <v>16752</v>
      </c>
      <c r="E7658" s="103" t="s">
        <v>16753</v>
      </c>
      <c r="F7658" s="103" t="s">
        <v>16754</v>
      </c>
    </row>
    <row r="7659" ht="15" customHeight="1" spans="1:6">
      <c r="A7659" s="5">
        <v>7658</v>
      </c>
      <c r="B7659" s="41" t="s">
        <v>16601</v>
      </c>
      <c r="C7659" s="103" t="s">
        <v>3764</v>
      </c>
      <c r="D7659" s="103" t="s">
        <v>16755</v>
      </c>
      <c r="E7659" s="103" t="s">
        <v>16756</v>
      </c>
      <c r="F7659" s="103" t="s">
        <v>16757</v>
      </c>
    </row>
    <row r="7660" ht="15" customHeight="1" spans="1:6">
      <c r="A7660" s="5">
        <v>7659</v>
      </c>
      <c r="B7660" s="41" t="s">
        <v>16601</v>
      </c>
      <c r="C7660" s="103" t="s">
        <v>3764</v>
      </c>
      <c r="D7660" s="103" t="s">
        <v>16758</v>
      </c>
      <c r="E7660" s="103" t="s">
        <v>16759</v>
      </c>
      <c r="F7660" s="103" t="s">
        <v>16760</v>
      </c>
    </row>
    <row r="7661" ht="15" customHeight="1" spans="1:6">
      <c r="A7661" s="5">
        <v>7660</v>
      </c>
      <c r="B7661" s="41" t="s">
        <v>16601</v>
      </c>
      <c r="C7661" s="103" t="s">
        <v>3764</v>
      </c>
      <c r="D7661" s="103" t="s">
        <v>16761</v>
      </c>
      <c r="E7661" s="103" t="s">
        <v>16762</v>
      </c>
      <c r="F7661" s="103" t="s">
        <v>16763</v>
      </c>
    </row>
    <row r="7662" ht="15" customHeight="1" spans="1:6">
      <c r="A7662" s="5">
        <v>7661</v>
      </c>
      <c r="B7662" s="41" t="s">
        <v>16601</v>
      </c>
      <c r="C7662" s="103" t="s">
        <v>3187</v>
      </c>
      <c r="D7662" s="103" t="s">
        <v>16764</v>
      </c>
      <c r="E7662" s="103" t="s">
        <v>16765</v>
      </c>
      <c r="F7662" s="103" t="s">
        <v>16766</v>
      </c>
    </row>
    <row r="7663" ht="15" customHeight="1" spans="1:6">
      <c r="A7663" s="5">
        <v>7662</v>
      </c>
      <c r="B7663" s="41" t="s">
        <v>16601</v>
      </c>
      <c r="C7663" s="103" t="s">
        <v>3187</v>
      </c>
      <c r="D7663" s="103" t="s">
        <v>16767</v>
      </c>
      <c r="E7663" s="103" t="s">
        <v>16768</v>
      </c>
      <c r="F7663" s="103" t="s">
        <v>16769</v>
      </c>
    </row>
    <row r="7664" ht="15" customHeight="1" spans="1:6">
      <c r="A7664" s="5">
        <v>7663</v>
      </c>
      <c r="B7664" s="41" t="s">
        <v>16601</v>
      </c>
      <c r="C7664" s="103" t="s">
        <v>3764</v>
      </c>
      <c r="D7664" s="103" t="s">
        <v>7095</v>
      </c>
      <c r="E7664" s="103" t="s">
        <v>16770</v>
      </c>
      <c r="F7664" s="103" t="s">
        <v>16771</v>
      </c>
    </row>
    <row r="7665" ht="15" customHeight="1" spans="1:6">
      <c r="A7665" s="5">
        <v>7664</v>
      </c>
      <c r="B7665" s="41" t="s">
        <v>16601</v>
      </c>
      <c r="C7665" s="103" t="s">
        <v>3911</v>
      </c>
      <c r="D7665" s="103" t="s">
        <v>16772</v>
      </c>
      <c r="E7665" s="103" t="s">
        <v>16773</v>
      </c>
      <c r="F7665" s="103" t="s">
        <v>16774</v>
      </c>
    </row>
    <row r="7666" ht="15" customHeight="1" spans="1:6">
      <c r="A7666" s="5">
        <v>7665</v>
      </c>
      <c r="B7666" s="41" t="s">
        <v>16601</v>
      </c>
      <c r="C7666" s="103" t="s">
        <v>3335</v>
      </c>
      <c r="D7666" s="103" t="s">
        <v>16775</v>
      </c>
      <c r="E7666" s="103" t="s">
        <v>16776</v>
      </c>
      <c r="F7666" s="103" t="s">
        <v>16777</v>
      </c>
    </row>
    <row r="7667" ht="15" customHeight="1" spans="1:6">
      <c r="A7667" s="5">
        <v>7666</v>
      </c>
      <c r="B7667" s="41" t="s">
        <v>16601</v>
      </c>
      <c r="C7667" s="103" t="s">
        <v>3187</v>
      </c>
      <c r="D7667" s="103" t="s">
        <v>16778</v>
      </c>
      <c r="E7667" s="103" t="s">
        <v>16779</v>
      </c>
      <c r="F7667" s="103" t="s">
        <v>16780</v>
      </c>
    </row>
    <row r="7668" ht="15" customHeight="1" spans="1:6">
      <c r="A7668" s="5">
        <v>7667</v>
      </c>
      <c r="B7668" s="41" t="s">
        <v>16601</v>
      </c>
      <c r="C7668" s="103" t="s">
        <v>3187</v>
      </c>
      <c r="D7668" s="103" t="s">
        <v>16781</v>
      </c>
      <c r="E7668" s="103" t="s">
        <v>16782</v>
      </c>
      <c r="F7668" s="103" t="s">
        <v>16783</v>
      </c>
    </row>
    <row r="7669" ht="15" customHeight="1" spans="1:6">
      <c r="A7669" s="5">
        <v>7668</v>
      </c>
      <c r="B7669" s="41" t="s">
        <v>16601</v>
      </c>
      <c r="C7669" s="103" t="s">
        <v>3911</v>
      </c>
      <c r="D7669" s="103" t="s">
        <v>16784</v>
      </c>
      <c r="E7669" s="103" t="s">
        <v>16785</v>
      </c>
      <c r="F7669" s="103" t="s">
        <v>16786</v>
      </c>
    </row>
    <row r="7670" ht="15" customHeight="1" spans="1:6">
      <c r="A7670" s="5">
        <v>7669</v>
      </c>
      <c r="B7670" s="41" t="s">
        <v>16601</v>
      </c>
      <c r="C7670" s="103" t="s">
        <v>3911</v>
      </c>
      <c r="D7670" s="103" t="s">
        <v>16787</v>
      </c>
      <c r="E7670" s="103" t="s">
        <v>16788</v>
      </c>
      <c r="F7670" s="103" t="s">
        <v>16789</v>
      </c>
    </row>
    <row r="7671" ht="15" customHeight="1" spans="1:6">
      <c r="A7671" s="5">
        <v>7670</v>
      </c>
      <c r="B7671" s="41" t="s">
        <v>16601</v>
      </c>
      <c r="C7671" s="103" t="s">
        <v>3622</v>
      </c>
      <c r="D7671" s="103" t="s">
        <v>16790</v>
      </c>
      <c r="E7671" s="103" t="s">
        <v>16791</v>
      </c>
      <c r="F7671" s="103" t="s">
        <v>16792</v>
      </c>
    </row>
    <row r="7672" ht="15" customHeight="1" spans="1:6">
      <c r="A7672" s="5">
        <v>7671</v>
      </c>
      <c r="B7672" s="41" t="s">
        <v>16601</v>
      </c>
      <c r="C7672" s="103" t="s">
        <v>3911</v>
      </c>
      <c r="D7672" s="103" t="s">
        <v>16793</v>
      </c>
      <c r="E7672" s="103" t="s">
        <v>16794</v>
      </c>
      <c r="F7672" s="103" t="s">
        <v>16795</v>
      </c>
    </row>
    <row r="7673" ht="15" customHeight="1" spans="1:6">
      <c r="A7673" s="5">
        <v>7672</v>
      </c>
      <c r="B7673" s="41" t="s">
        <v>16601</v>
      </c>
      <c r="C7673" s="103" t="s">
        <v>3335</v>
      </c>
      <c r="D7673" s="103" t="s">
        <v>16796</v>
      </c>
      <c r="E7673" s="103" t="s">
        <v>16797</v>
      </c>
      <c r="F7673" s="103" t="s">
        <v>16798</v>
      </c>
    </row>
    <row r="7674" ht="15" customHeight="1" spans="1:6">
      <c r="A7674" s="5">
        <v>7673</v>
      </c>
      <c r="B7674" s="41" t="s">
        <v>16601</v>
      </c>
      <c r="C7674" s="103" t="s">
        <v>3335</v>
      </c>
      <c r="D7674" s="103" t="s">
        <v>16799</v>
      </c>
      <c r="E7674" s="103" t="s">
        <v>16800</v>
      </c>
      <c r="F7674" s="103" t="s">
        <v>16801</v>
      </c>
    </row>
    <row r="7675" ht="15" customHeight="1" spans="1:6">
      <c r="A7675" s="5">
        <v>7674</v>
      </c>
      <c r="B7675" s="41" t="s">
        <v>16601</v>
      </c>
      <c r="C7675" s="103" t="s">
        <v>3622</v>
      </c>
      <c r="D7675" s="103" t="s">
        <v>16802</v>
      </c>
      <c r="E7675" s="103" t="s">
        <v>16803</v>
      </c>
      <c r="F7675" s="103" t="s">
        <v>16804</v>
      </c>
    </row>
    <row r="7676" ht="15" customHeight="1" spans="1:6">
      <c r="A7676" s="5">
        <v>7675</v>
      </c>
      <c r="B7676" s="41" t="s">
        <v>16601</v>
      </c>
      <c r="C7676" s="103" t="s">
        <v>3911</v>
      </c>
      <c r="D7676" s="103" t="s">
        <v>16805</v>
      </c>
      <c r="E7676" s="103" t="s">
        <v>16806</v>
      </c>
      <c r="F7676" s="103" t="s">
        <v>16807</v>
      </c>
    </row>
    <row r="7677" ht="15" customHeight="1" spans="1:6">
      <c r="A7677" s="5">
        <v>7676</v>
      </c>
      <c r="B7677" s="41" t="s">
        <v>16601</v>
      </c>
      <c r="C7677" s="103" t="s">
        <v>3764</v>
      </c>
      <c r="D7677" s="103" t="s">
        <v>16808</v>
      </c>
      <c r="E7677" s="103" t="s">
        <v>16809</v>
      </c>
      <c r="F7677" s="103" t="s">
        <v>16810</v>
      </c>
    </row>
    <row r="7678" ht="15" customHeight="1" spans="1:6">
      <c r="A7678" s="5">
        <v>7677</v>
      </c>
      <c r="B7678" s="41" t="s">
        <v>16601</v>
      </c>
      <c r="C7678" s="103" t="s">
        <v>3335</v>
      </c>
      <c r="D7678" s="103" t="s">
        <v>16811</v>
      </c>
      <c r="E7678" s="103" t="s">
        <v>16812</v>
      </c>
      <c r="F7678" s="103" t="s">
        <v>16813</v>
      </c>
    </row>
    <row r="7679" ht="15" customHeight="1" spans="1:6">
      <c r="A7679" s="5">
        <v>7678</v>
      </c>
      <c r="B7679" s="41" t="s">
        <v>16601</v>
      </c>
      <c r="C7679" s="103" t="s">
        <v>3764</v>
      </c>
      <c r="D7679" s="103" t="s">
        <v>16814</v>
      </c>
      <c r="E7679" s="103" t="s">
        <v>16815</v>
      </c>
      <c r="F7679" s="103" t="s">
        <v>16816</v>
      </c>
    </row>
    <row r="7680" ht="15" customHeight="1" spans="1:6">
      <c r="A7680" s="5">
        <v>7679</v>
      </c>
      <c r="B7680" s="41" t="s">
        <v>16601</v>
      </c>
      <c r="C7680" s="103" t="s">
        <v>3335</v>
      </c>
      <c r="D7680" s="103" t="s">
        <v>16817</v>
      </c>
      <c r="E7680" s="103" t="s">
        <v>16818</v>
      </c>
      <c r="F7680" s="103" t="s">
        <v>16819</v>
      </c>
    </row>
    <row r="7681" ht="15" customHeight="1" spans="1:6">
      <c r="A7681" s="5">
        <v>7680</v>
      </c>
      <c r="B7681" s="41" t="s">
        <v>16601</v>
      </c>
      <c r="C7681" s="103" t="s">
        <v>3764</v>
      </c>
      <c r="D7681" s="103" t="s">
        <v>16820</v>
      </c>
      <c r="E7681" s="103" t="s">
        <v>16821</v>
      </c>
      <c r="F7681" s="103" t="s">
        <v>16822</v>
      </c>
    </row>
    <row r="7682" ht="15" customHeight="1" spans="1:6">
      <c r="A7682" s="5">
        <v>7681</v>
      </c>
      <c r="B7682" s="41" t="s">
        <v>16601</v>
      </c>
      <c r="C7682" s="103" t="s">
        <v>3911</v>
      </c>
      <c r="D7682" s="103" t="s">
        <v>16823</v>
      </c>
      <c r="E7682" s="103" t="s">
        <v>16824</v>
      </c>
      <c r="F7682" s="103" t="s">
        <v>16825</v>
      </c>
    </row>
    <row r="7683" ht="15" customHeight="1" spans="1:6">
      <c r="A7683" s="5">
        <v>7682</v>
      </c>
      <c r="B7683" s="41" t="s">
        <v>16601</v>
      </c>
      <c r="C7683" s="103" t="s">
        <v>3764</v>
      </c>
      <c r="D7683" s="103" t="s">
        <v>16826</v>
      </c>
      <c r="E7683" s="103" t="s">
        <v>16827</v>
      </c>
      <c r="F7683" s="103" t="s">
        <v>16828</v>
      </c>
    </row>
    <row r="7684" ht="15" customHeight="1" spans="1:6">
      <c r="A7684" s="5">
        <v>7683</v>
      </c>
      <c r="B7684" s="41" t="s">
        <v>16601</v>
      </c>
      <c r="C7684" s="103" t="s">
        <v>3622</v>
      </c>
      <c r="D7684" s="103" t="s">
        <v>16829</v>
      </c>
      <c r="E7684" s="103" t="s">
        <v>16830</v>
      </c>
      <c r="F7684" s="103" t="s">
        <v>16831</v>
      </c>
    </row>
    <row r="7685" ht="15" customHeight="1" spans="1:6">
      <c r="A7685" s="5">
        <v>7684</v>
      </c>
      <c r="B7685" s="41" t="s">
        <v>16601</v>
      </c>
      <c r="C7685" s="103" t="s">
        <v>3335</v>
      </c>
      <c r="D7685" s="103" t="s">
        <v>16832</v>
      </c>
      <c r="E7685" s="103" t="s">
        <v>16833</v>
      </c>
      <c r="F7685" s="103" t="s">
        <v>16834</v>
      </c>
    </row>
    <row r="7686" ht="15" customHeight="1" spans="1:6">
      <c r="A7686" s="5">
        <v>7685</v>
      </c>
      <c r="B7686" s="41" t="s">
        <v>16601</v>
      </c>
      <c r="C7686" s="103" t="s">
        <v>3622</v>
      </c>
      <c r="D7686" s="103" t="s">
        <v>16835</v>
      </c>
      <c r="E7686" s="103" t="s">
        <v>16836</v>
      </c>
      <c r="F7686" s="103" t="s">
        <v>16837</v>
      </c>
    </row>
    <row r="7687" ht="15" customHeight="1" spans="1:6">
      <c r="A7687" s="5">
        <v>7686</v>
      </c>
      <c r="B7687" s="41" t="s">
        <v>16601</v>
      </c>
      <c r="C7687" s="103" t="s">
        <v>3335</v>
      </c>
      <c r="D7687" s="103" t="s">
        <v>16838</v>
      </c>
      <c r="E7687" s="103" t="s">
        <v>16839</v>
      </c>
      <c r="F7687" s="103" t="s">
        <v>16840</v>
      </c>
    </row>
    <row r="7688" ht="15" customHeight="1" spans="1:6">
      <c r="A7688" s="5">
        <v>7687</v>
      </c>
      <c r="B7688" s="41" t="s">
        <v>16601</v>
      </c>
      <c r="C7688" s="103" t="s">
        <v>3335</v>
      </c>
      <c r="D7688" s="103" t="s">
        <v>15880</v>
      </c>
      <c r="E7688" s="103" t="s">
        <v>16841</v>
      </c>
      <c r="F7688" s="103" t="s">
        <v>16842</v>
      </c>
    </row>
    <row r="7689" ht="15" customHeight="1" spans="1:6">
      <c r="A7689" s="5">
        <v>7688</v>
      </c>
      <c r="B7689" s="41" t="s">
        <v>16601</v>
      </c>
      <c r="C7689" s="103" t="s">
        <v>3911</v>
      </c>
      <c r="D7689" s="103" t="s">
        <v>16843</v>
      </c>
      <c r="E7689" s="103" t="s">
        <v>16844</v>
      </c>
      <c r="F7689" s="103" t="s">
        <v>16845</v>
      </c>
    </row>
    <row r="7690" ht="15" customHeight="1" spans="1:6">
      <c r="A7690" s="5">
        <v>7689</v>
      </c>
      <c r="B7690" s="41" t="s">
        <v>16601</v>
      </c>
      <c r="C7690" s="103" t="s">
        <v>3622</v>
      </c>
      <c r="D7690" s="103" t="s">
        <v>16846</v>
      </c>
      <c r="E7690" s="103" t="s">
        <v>16847</v>
      </c>
      <c r="F7690" s="103" t="s">
        <v>16848</v>
      </c>
    </row>
    <row r="7691" ht="15" customHeight="1" spans="1:6">
      <c r="A7691" s="5">
        <v>7690</v>
      </c>
      <c r="B7691" s="41" t="s">
        <v>16601</v>
      </c>
      <c r="C7691" s="103" t="s">
        <v>3764</v>
      </c>
      <c r="D7691" s="103" t="s">
        <v>16849</v>
      </c>
      <c r="E7691" s="103" t="s">
        <v>16850</v>
      </c>
      <c r="F7691" s="103" t="s">
        <v>16851</v>
      </c>
    </row>
    <row r="7692" ht="15" customHeight="1" spans="1:6">
      <c r="A7692" s="5">
        <v>7691</v>
      </c>
      <c r="B7692" s="41" t="s">
        <v>16601</v>
      </c>
      <c r="C7692" s="103" t="s">
        <v>3187</v>
      </c>
      <c r="D7692" s="103" t="s">
        <v>16852</v>
      </c>
      <c r="E7692" s="103" t="s">
        <v>16853</v>
      </c>
      <c r="F7692" s="103" t="s">
        <v>16854</v>
      </c>
    </row>
    <row r="7693" ht="15" customHeight="1" spans="1:6">
      <c r="A7693" s="5">
        <v>7692</v>
      </c>
      <c r="B7693" s="41" t="s">
        <v>16601</v>
      </c>
      <c r="C7693" s="103" t="s">
        <v>3335</v>
      </c>
      <c r="D7693" s="103" t="s">
        <v>16855</v>
      </c>
      <c r="E7693" s="103" t="s">
        <v>16856</v>
      </c>
      <c r="F7693" s="103" t="s">
        <v>16857</v>
      </c>
    </row>
    <row r="7694" ht="15" customHeight="1" spans="1:6">
      <c r="A7694" s="5">
        <v>7693</v>
      </c>
      <c r="B7694" s="41" t="s">
        <v>16601</v>
      </c>
      <c r="C7694" s="103" t="s">
        <v>3335</v>
      </c>
      <c r="D7694" s="103" t="s">
        <v>16858</v>
      </c>
      <c r="E7694" s="103" t="s">
        <v>16859</v>
      </c>
      <c r="F7694" s="103" t="s">
        <v>16860</v>
      </c>
    </row>
    <row r="7695" ht="15" customHeight="1" spans="1:6">
      <c r="A7695" s="5">
        <v>7694</v>
      </c>
      <c r="B7695" s="41" t="s">
        <v>16601</v>
      </c>
      <c r="C7695" s="103" t="s">
        <v>3335</v>
      </c>
      <c r="D7695" s="103" t="s">
        <v>16861</v>
      </c>
      <c r="E7695" s="103" t="s">
        <v>16862</v>
      </c>
      <c r="F7695" s="103" t="s">
        <v>16863</v>
      </c>
    </row>
    <row r="7696" ht="15" customHeight="1" spans="1:6">
      <c r="A7696" s="5">
        <v>7695</v>
      </c>
      <c r="B7696" s="41" t="s">
        <v>16601</v>
      </c>
      <c r="C7696" s="103" t="s">
        <v>3622</v>
      </c>
      <c r="D7696" s="103" t="s">
        <v>16864</v>
      </c>
      <c r="E7696" s="103" t="s">
        <v>16865</v>
      </c>
      <c r="F7696" s="103" t="s">
        <v>16866</v>
      </c>
    </row>
    <row r="7697" ht="15" customHeight="1" spans="1:6">
      <c r="A7697" s="5">
        <v>7696</v>
      </c>
      <c r="B7697" s="41" t="s">
        <v>16601</v>
      </c>
      <c r="C7697" s="103" t="s">
        <v>3187</v>
      </c>
      <c r="D7697" s="103" t="s">
        <v>16867</v>
      </c>
      <c r="E7697" s="103" t="s">
        <v>16868</v>
      </c>
      <c r="F7697" s="103" t="s">
        <v>16869</v>
      </c>
    </row>
    <row r="7698" ht="15" customHeight="1" spans="1:6">
      <c r="A7698" s="5">
        <v>7697</v>
      </c>
      <c r="B7698" s="41" t="s">
        <v>16601</v>
      </c>
      <c r="C7698" s="103" t="s">
        <v>3187</v>
      </c>
      <c r="D7698" s="103" t="s">
        <v>16870</v>
      </c>
      <c r="E7698" s="103" t="s">
        <v>16871</v>
      </c>
      <c r="F7698" s="103" t="s">
        <v>16872</v>
      </c>
    </row>
    <row r="7699" ht="15" customHeight="1" spans="1:6">
      <c r="A7699" s="5">
        <v>7698</v>
      </c>
      <c r="B7699" s="41" t="s">
        <v>16601</v>
      </c>
      <c r="C7699" s="103" t="s">
        <v>3335</v>
      </c>
      <c r="D7699" s="103" t="s">
        <v>16873</v>
      </c>
      <c r="E7699" s="103" t="s">
        <v>16874</v>
      </c>
      <c r="F7699" s="103" t="s">
        <v>16875</v>
      </c>
    </row>
    <row r="7700" ht="15" customHeight="1" spans="1:6">
      <c r="A7700" s="5">
        <v>7699</v>
      </c>
      <c r="B7700" s="41" t="s">
        <v>16601</v>
      </c>
      <c r="C7700" s="103" t="s">
        <v>3187</v>
      </c>
      <c r="D7700" s="103" t="s">
        <v>16876</v>
      </c>
      <c r="E7700" s="103" t="s">
        <v>16877</v>
      </c>
      <c r="F7700" s="103" t="s">
        <v>16878</v>
      </c>
    </row>
    <row r="7701" ht="15" customHeight="1" spans="1:6">
      <c r="A7701" s="5">
        <v>7700</v>
      </c>
      <c r="B7701" s="41" t="s">
        <v>16601</v>
      </c>
      <c r="C7701" s="103" t="s">
        <v>3483</v>
      </c>
      <c r="D7701" s="103" t="s">
        <v>16879</v>
      </c>
      <c r="E7701" s="103" t="s">
        <v>16880</v>
      </c>
      <c r="F7701" s="103" t="s">
        <v>16881</v>
      </c>
    </row>
    <row r="7702" ht="15" customHeight="1" spans="1:6">
      <c r="A7702" s="5">
        <v>7701</v>
      </c>
      <c r="B7702" s="41" t="s">
        <v>16601</v>
      </c>
      <c r="C7702" s="103" t="s">
        <v>3764</v>
      </c>
      <c r="D7702" s="103" t="s">
        <v>1731</v>
      </c>
      <c r="E7702" s="103" t="s">
        <v>16882</v>
      </c>
      <c r="F7702" s="103" t="s">
        <v>16883</v>
      </c>
    </row>
    <row r="7703" ht="15" customHeight="1" spans="1:6">
      <c r="A7703" s="5">
        <v>7702</v>
      </c>
      <c r="B7703" s="41" t="s">
        <v>16601</v>
      </c>
      <c r="C7703" s="103" t="s">
        <v>3622</v>
      </c>
      <c r="D7703" s="103" t="s">
        <v>16884</v>
      </c>
      <c r="E7703" s="103" t="s">
        <v>16885</v>
      </c>
      <c r="F7703" s="103" t="s">
        <v>16886</v>
      </c>
    </row>
    <row r="7704" ht="15" customHeight="1" spans="1:6">
      <c r="A7704" s="5">
        <v>7703</v>
      </c>
      <c r="B7704" s="41" t="s">
        <v>16601</v>
      </c>
      <c r="C7704" s="103" t="s">
        <v>3187</v>
      </c>
      <c r="D7704" s="103" t="s">
        <v>16887</v>
      </c>
      <c r="E7704" s="103" t="s">
        <v>16888</v>
      </c>
      <c r="F7704" s="103" t="s">
        <v>16889</v>
      </c>
    </row>
    <row r="7705" ht="15" customHeight="1" spans="1:6">
      <c r="A7705" s="5">
        <v>7704</v>
      </c>
      <c r="B7705" s="41" t="s">
        <v>16601</v>
      </c>
      <c r="C7705" s="103" t="s">
        <v>3187</v>
      </c>
      <c r="D7705" s="103" t="s">
        <v>16890</v>
      </c>
      <c r="E7705" s="103" t="s">
        <v>16891</v>
      </c>
      <c r="F7705" s="103" t="s">
        <v>16892</v>
      </c>
    </row>
    <row r="7706" ht="15" customHeight="1" spans="1:6">
      <c r="A7706" s="5">
        <v>7705</v>
      </c>
      <c r="B7706" s="41" t="s">
        <v>16601</v>
      </c>
      <c r="C7706" s="103" t="s">
        <v>3911</v>
      </c>
      <c r="D7706" s="103" t="s">
        <v>16893</v>
      </c>
      <c r="E7706" s="103" t="s">
        <v>16894</v>
      </c>
      <c r="F7706" s="103" t="s">
        <v>16895</v>
      </c>
    </row>
    <row r="7707" ht="15" customHeight="1" spans="1:6">
      <c r="A7707" s="5">
        <v>7706</v>
      </c>
      <c r="B7707" s="41" t="s">
        <v>16601</v>
      </c>
      <c r="C7707" s="103" t="s">
        <v>3187</v>
      </c>
      <c r="D7707" s="103" t="s">
        <v>16896</v>
      </c>
      <c r="E7707" s="103" t="s">
        <v>16897</v>
      </c>
      <c r="F7707" s="103" t="s">
        <v>16898</v>
      </c>
    </row>
    <row r="7708" ht="15" customHeight="1" spans="1:6">
      <c r="A7708" s="5">
        <v>7707</v>
      </c>
      <c r="B7708" s="41" t="s">
        <v>16601</v>
      </c>
      <c r="C7708" s="103" t="s">
        <v>3764</v>
      </c>
      <c r="D7708" s="103" t="s">
        <v>16899</v>
      </c>
      <c r="E7708" s="103" t="s">
        <v>16900</v>
      </c>
      <c r="F7708" s="103" t="s">
        <v>16901</v>
      </c>
    </row>
    <row r="7709" ht="15" customHeight="1" spans="1:6">
      <c r="A7709" s="5">
        <v>7708</v>
      </c>
      <c r="B7709" s="41" t="s">
        <v>16601</v>
      </c>
      <c r="C7709" s="103" t="s">
        <v>3187</v>
      </c>
      <c r="D7709" s="103" t="s">
        <v>16902</v>
      </c>
      <c r="E7709" s="103" t="s">
        <v>16903</v>
      </c>
      <c r="F7709" s="103" t="s">
        <v>16904</v>
      </c>
    </row>
    <row r="7710" ht="15" customHeight="1" spans="1:6">
      <c r="A7710" s="5">
        <v>7709</v>
      </c>
      <c r="B7710" s="41" t="s">
        <v>16601</v>
      </c>
      <c r="C7710" s="103" t="s">
        <v>3764</v>
      </c>
      <c r="D7710" s="103" t="s">
        <v>16905</v>
      </c>
      <c r="E7710" s="103" t="s">
        <v>16906</v>
      </c>
      <c r="F7710" s="103" t="s">
        <v>16907</v>
      </c>
    </row>
    <row r="7711" ht="15" customHeight="1" spans="1:6">
      <c r="A7711" s="5">
        <v>7710</v>
      </c>
      <c r="B7711" s="41" t="s">
        <v>16601</v>
      </c>
      <c r="C7711" s="103" t="s">
        <v>3335</v>
      </c>
      <c r="D7711" s="103" t="s">
        <v>16908</v>
      </c>
      <c r="E7711" s="103" t="s">
        <v>16909</v>
      </c>
      <c r="F7711" s="103" t="s">
        <v>16910</v>
      </c>
    </row>
    <row r="7712" ht="15" customHeight="1" spans="1:6">
      <c r="A7712" s="5">
        <v>7711</v>
      </c>
      <c r="B7712" s="41" t="s">
        <v>16601</v>
      </c>
      <c r="C7712" s="103" t="s">
        <v>3911</v>
      </c>
      <c r="D7712" s="103" t="s">
        <v>16911</v>
      </c>
      <c r="E7712" s="103" t="s">
        <v>16912</v>
      </c>
      <c r="F7712" s="103" t="s">
        <v>16913</v>
      </c>
    </row>
    <row r="7713" ht="15" customHeight="1" spans="1:6">
      <c r="A7713" s="5">
        <v>7712</v>
      </c>
      <c r="B7713" s="41" t="s">
        <v>16601</v>
      </c>
      <c r="C7713" s="103" t="s">
        <v>3622</v>
      </c>
      <c r="D7713" s="103" t="s">
        <v>16914</v>
      </c>
      <c r="E7713" s="103" t="s">
        <v>16915</v>
      </c>
      <c r="F7713" s="103" t="s">
        <v>16916</v>
      </c>
    </row>
    <row r="7714" ht="15" customHeight="1" spans="1:6">
      <c r="A7714" s="5">
        <v>7713</v>
      </c>
      <c r="B7714" s="41" t="s">
        <v>16601</v>
      </c>
      <c r="C7714" s="103" t="s">
        <v>3622</v>
      </c>
      <c r="D7714" s="103" t="s">
        <v>16917</v>
      </c>
      <c r="E7714" s="103" t="s">
        <v>16918</v>
      </c>
      <c r="F7714" s="103" t="s">
        <v>16919</v>
      </c>
    </row>
    <row r="7715" ht="15" customHeight="1" spans="1:6">
      <c r="A7715" s="5">
        <v>7714</v>
      </c>
      <c r="B7715" s="41" t="s">
        <v>16601</v>
      </c>
      <c r="C7715" s="103" t="s">
        <v>3764</v>
      </c>
      <c r="D7715" s="103" t="s">
        <v>16920</v>
      </c>
      <c r="E7715" s="103" t="s">
        <v>16921</v>
      </c>
      <c r="F7715" s="103" t="s">
        <v>16922</v>
      </c>
    </row>
    <row r="7716" ht="15" customHeight="1" spans="1:6">
      <c r="A7716" s="5">
        <v>7715</v>
      </c>
      <c r="B7716" s="41" t="s">
        <v>16601</v>
      </c>
      <c r="C7716" s="103" t="s">
        <v>3764</v>
      </c>
      <c r="D7716" s="103" t="s">
        <v>2886</v>
      </c>
      <c r="E7716" s="103" t="s">
        <v>16923</v>
      </c>
      <c r="F7716" s="103" t="s">
        <v>16924</v>
      </c>
    </row>
    <row r="7717" ht="15" customHeight="1" spans="1:6">
      <c r="A7717" s="5">
        <v>7716</v>
      </c>
      <c r="B7717" s="41" t="s">
        <v>16601</v>
      </c>
      <c r="C7717" s="103" t="s">
        <v>3911</v>
      </c>
      <c r="D7717" s="103" t="s">
        <v>16925</v>
      </c>
      <c r="E7717" s="103" t="s">
        <v>16926</v>
      </c>
      <c r="F7717" s="103" t="s">
        <v>16927</v>
      </c>
    </row>
    <row r="7718" ht="15" customHeight="1" spans="1:6">
      <c r="A7718" s="5">
        <v>7717</v>
      </c>
      <c r="B7718" s="41" t="s">
        <v>16601</v>
      </c>
      <c r="C7718" s="103" t="s">
        <v>3335</v>
      </c>
      <c r="D7718" s="103" t="s">
        <v>16928</v>
      </c>
      <c r="E7718" s="103" t="s">
        <v>16929</v>
      </c>
      <c r="F7718" s="103" t="s">
        <v>16930</v>
      </c>
    </row>
    <row r="7719" ht="15" customHeight="1" spans="1:6">
      <c r="A7719" s="5">
        <v>7718</v>
      </c>
      <c r="B7719" s="41" t="s">
        <v>16601</v>
      </c>
      <c r="C7719" s="103" t="s">
        <v>3911</v>
      </c>
      <c r="D7719" s="103" t="s">
        <v>16931</v>
      </c>
      <c r="E7719" s="103" t="s">
        <v>16932</v>
      </c>
      <c r="F7719" s="103" t="s">
        <v>16933</v>
      </c>
    </row>
    <row r="7720" ht="15" customHeight="1" spans="1:6">
      <c r="A7720" s="5">
        <v>7719</v>
      </c>
      <c r="B7720" s="41" t="s">
        <v>16601</v>
      </c>
      <c r="C7720" s="103" t="s">
        <v>3764</v>
      </c>
      <c r="D7720" s="103" t="s">
        <v>16934</v>
      </c>
      <c r="E7720" s="103" t="s">
        <v>16935</v>
      </c>
      <c r="F7720" s="103" t="s">
        <v>16936</v>
      </c>
    </row>
    <row r="7721" ht="15" customHeight="1" spans="1:6">
      <c r="A7721" s="5">
        <v>7720</v>
      </c>
      <c r="B7721" s="41" t="s">
        <v>16601</v>
      </c>
      <c r="C7721" s="103" t="s">
        <v>3911</v>
      </c>
      <c r="D7721" s="103" t="s">
        <v>279</v>
      </c>
      <c r="E7721" s="103" t="s">
        <v>16937</v>
      </c>
      <c r="F7721" s="103" t="s">
        <v>16938</v>
      </c>
    </row>
    <row r="7722" ht="15" customHeight="1" spans="1:6">
      <c r="A7722" s="5">
        <v>7721</v>
      </c>
      <c r="B7722" s="41" t="s">
        <v>16601</v>
      </c>
      <c r="C7722" s="103" t="s">
        <v>3911</v>
      </c>
      <c r="D7722" s="103" t="s">
        <v>16939</v>
      </c>
      <c r="E7722" s="103" t="s">
        <v>16940</v>
      </c>
      <c r="F7722" s="103" t="s">
        <v>16941</v>
      </c>
    </row>
    <row r="7723" ht="15" customHeight="1" spans="1:6">
      <c r="A7723" s="5">
        <v>7722</v>
      </c>
      <c r="B7723" s="41" t="s">
        <v>16601</v>
      </c>
      <c r="C7723" s="103" t="s">
        <v>3911</v>
      </c>
      <c r="D7723" s="103" t="s">
        <v>16942</v>
      </c>
      <c r="E7723" s="103" t="s">
        <v>16943</v>
      </c>
      <c r="F7723" s="103" t="s">
        <v>16944</v>
      </c>
    </row>
    <row r="7724" ht="15" customHeight="1" spans="1:6">
      <c r="A7724" s="5">
        <v>7723</v>
      </c>
      <c r="B7724" s="41" t="s">
        <v>16601</v>
      </c>
      <c r="C7724" s="103" t="s">
        <v>3911</v>
      </c>
      <c r="D7724" s="103" t="s">
        <v>16945</v>
      </c>
      <c r="E7724" s="103" t="s">
        <v>16946</v>
      </c>
      <c r="F7724" s="103" t="s">
        <v>16947</v>
      </c>
    </row>
    <row r="7725" ht="15" customHeight="1" spans="1:6">
      <c r="A7725" s="5">
        <v>7724</v>
      </c>
      <c r="B7725" s="41" t="s">
        <v>16601</v>
      </c>
      <c r="C7725" s="103" t="s">
        <v>3911</v>
      </c>
      <c r="D7725" s="103" t="s">
        <v>16948</v>
      </c>
      <c r="E7725" s="103" t="s">
        <v>16949</v>
      </c>
      <c r="F7725" s="103" t="s">
        <v>16950</v>
      </c>
    </row>
    <row r="7726" ht="15" customHeight="1" spans="1:6">
      <c r="A7726" s="5">
        <v>7725</v>
      </c>
      <c r="B7726" s="41" t="s">
        <v>16601</v>
      </c>
      <c r="C7726" s="103" t="s">
        <v>3764</v>
      </c>
      <c r="D7726" s="103" t="s">
        <v>16951</v>
      </c>
      <c r="E7726" s="103" t="s">
        <v>16952</v>
      </c>
      <c r="F7726" s="103" t="s">
        <v>16953</v>
      </c>
    </row>
    <row r="7727" ht="15" customHeight="1" spans="1:6">
      <c r="A7727" s="5">
        <v>7726</v>
      </c>
      <c r="B7727" s="41" t="s">
        <v>16601</v>
      </c>
      <c r="C7727" s="103" t="s">
        <v>3764</v>
      </c>
      <c r="D7727" s="103" t="s">
        <v>16954</v>
      </c>
      <c r="E7727" s="103" t="s">
        <v>16955</v>
      </c>
      <c r="F7727" s="103" t="s">
        <v>16956</v>
      </c>
    </row>
    <row r="7728" ht="15" customHeight="1" spans="1:6">
      <c r="A7728" s="5">
        <v>7727</v>
      </c>
      <c r="B7728" s="41" t="s">
        <v>16601</v>
      </c>
      <c r="C7728" s="103" t="s">
        <v>3911</v>
      </c>
      <c r="D7728" s="103" t="s">
        <v>16957</v>
      </c>
      <c r="E7728" s="103" t="s">
        <v>16958</v>
      </c>
      <c r="F7728" s="103" t="s">
        <v>16959</v>
      </c>
    </row>
    <row r="7729" ht="15" customHeight="1" spans="1:6">
      <c r="A7729" s="5">
        <v>7728</v>
      </c>
      <c r="B7729" s="41" t="s">
        <v>16601</v>
      </c>
      <c r="C7729" s="103" t="s">
        <v>3764</v>
      </c>
      <c r="D7729" s="103" t="s">
        <v>16960</v>
      </c>
      <c r="E7729" s="103" t="s">
        <v>16961</v>
      </c>
      <c r="F7729" s="103" t="s">
        <v>16962</v>
      </c>
    </row>
    <row r="7730" ht="15" customHeight="1" spans="1:6">
      <c r="A7730" s="5">
        <v>7729</v>
      </c>
      <c r="B7730" s="41" t="s">
        <v>16601</v>
      </c>
      <c r="C7730" s="103" t="s">
        <v>3622</v>
      </c>
      <c r="D7730" s="103" t="s">
        <v>16963</v>
      </c>
      <c r="E7730" s="103" t="s">
        <v>16964</v>
      </c>
      <c r="F7730" s="103" t="s">
        <v>16965</v>
      </c>
    </row>
    <row r="7731" ht="15" customHeight="1" spans="1:6">
      <c r="A7731" s="5">
        <v>7730</v>
      </c>
      <c r="B7731" s="41" t="s">
        <v>16601</v>
      </c>
      <c r="C7731" s="103" t="s">
        <v>3764</v>
      </c>
      <c r="D7731" s="103" t="s">
        <v>16966</v>
      </c>
      <c r="E7731" s="103" t="s">
        <v>16967</v>
      </c>
      <c r="F7731" s="103" t="s">
        <v>16968</v>
      </c>
    </row>
    <row r="7732" ht="15" customHeight="1" spans="1:6">
      <c r="A7732" s="5">
        <v>7731</v>
      </c>
      <c r="B7732" s="41" t="s">
        <v>16601</v>
      </c>
      <c r="C7732" s="103" t="s">
        <v>3911</v>
      </c>
      <c r="D7732" s="103" t="s">
        <v>16969</v>
      </c>
      <c r="E7732" s="103" t="s">
        <v>16970</v>
      </c>
      <c r="F7732" s="103" t="s">
        <v>16971</v>
      </c>
    </row>
    <row r="7733" ht="15" customHeight="1" spans="1:6">
      <c r="A7733" s="5">
        <v>7732</v>
      </c>
      <c r="B7733" s="41" t="s">
        <v>16601</v>
      </c>
      <c r="C7733" s="103" t="s">
        <v>3335</v>
      </c>
      <c r="D7733" s="103" t="s">
        <v>4724</v>
      </c>
      <c r="E7733" s="103" t="s">
        <v>16972</v>
      </c>
      <c r="F7733" s="103" t="s">
        <v>16973</v>
      </c>
    </row>
    <row r="7734" ht="15" customHeight="1" spans="1:6">
      <c r="A7734" s="5">
        <v>7733</v>
      </c>
      <c r="B7734" s="41" t="s">
        <v>16601</v>
      </c>
      <c r="C7734" s="103" t="s">
        <v>3911</v>
      </c>
      <c r="D7734" s="103" t="s">
        <v>16974</v>
      </c>
      <c r="E7734" s="103" t="s">
        <v>16975</v>
      </c>
      <c r="F7734" s="103" t="s">
        <v>16976</v>
      </c>
    </row>
    <row r="7735" ht="15" customHeight="1" spans="1:6">
      <c r="A7735" s="5">
        <v>7734</v>
      </c>
      <c r="B7735" s="41" t="s">
        <v>16601</v>
      </c>
      <c r="C7735" s="103" t="s">
        <v>3187</v>
      </c>
      <c r="D7735" s="103" t="s">
        <v>16977</v>
      </c>
      <c r="E7735" s="103" t="s">
        <v>16978</v>
      </c>
      <c r="F7735" s="103" t="s">
        <v>16979</v>
      </c>
    </row>
    <row r="7736" ht="15" customHeight="1" spans="1:6">
      <c r="A7736" s="5">
        <v>7735</v>
      </c>
      <c r="B7736" s="41" t="s">
        <v>16601</v>
      </c>
      <c r="C7736" s="103" t="s">
        <v>3335</v>
      </c>
      <c r="D7736" s="103" t="s">
        <v>16980</v>
      </c>
      <c r="E7736" s="103" t="s">
        <v>16981</v>
      </c>
      <c r="F7736" s="103" t="s">
        <v>16982</v>
      </c>
    </row>
    <row r="7737" ht="15" customHeight="1" spans="1:6">
      <c r="A7737" s="5">
        <v>7736</v>
      </c>
      <c r="B7737" s="41" t="s">
        <v>16601</v>
      </c>
      <c r="C7737" s="103" t="s">
        <v>3622</v>
      </c>
      <c r="D7737" s="103" t="s">
        <v>16983</v>
      </c>
      <c r="E7737" s="103" t="s">
        <v>16984</v>
      </c>
      <c r="F7737" s="103" t="s">
        <v>16985</v>
      </c>
    </row>
    <row r="7738" ht="15" customHeight="1" spans="1:6">
      <c r="A7738" s="5">
        <v>7737</v>
      </c>
      <c r="B7738" s="41" t="s">
        <v>16601</v>
      </c>
      <c r="C7738" s="103" t="s">
        <v>3911</v>
      </c>
      <c r="D7738" s="103" t="s">
        <v>16986</v>
      </c>
      <c r="E7738" s="103" t="s">
        <v>16987</v>
      </c>
      <c r="F7738" s="103" t="s">
        <v>16988</v>
      </c>
    </row>
    <row r="7739" ht="15" customHeight="1" spans="1:6">
      <c r="A7739" s="5">
        <v>7738</v>
      </c>
      <c r="B7739" s="41" t="s">
        <v>16601</v>
      </c>
      <c r="C7739" s="103" t="s">
        <v>3483</v>
      </c>
      <c r="D7739" s="103" t="s">
        <v>16989</v>
      </c>
      <c r="E7739" s="103" t="s">
        <v>16990</v>
      </c>
      <c r="F7739" s="103" t="s">
        <v>16991</v>
      </c>
    </row>
    <row r="7740" ht="15" customHeight="1" spans="1:6">
      <c r="A7740" s="5">
        <v>7739</v>
      </c>
      <c r="B7740" s="41" t="s">
        <v>16601</v>
      </c>
      <c r="C7740" s="103" t="s">
        <v>3483</v>
      </c>
      <c r="D7740" s="103" t="s">
        <v>16992</v>
      </c>
      <c r="E7740" s="103" t="s">
        <v>16993</v>
      </c>
      <c r="F7740" s="103" t="s">
        <v>16994</v>
      </c>
    </row>
    <row r="7741" ht="15" customHeight="1" spans="1:6">
      <c r="A7741" s="5">
        <v>7740</v>
      </c>
      <c r="B7741" s="41" t="s">
        <v>16601</v>
      </c>
      <c r="C7741" s="103" t="s">
        <v>3335</v>
      </c>
      <c r="D7741" s="103" t="s">
        <v>16995</v>
      </c>
      <c r="E7741" s="103" t="s">
        <v>16996</v>
      </c>
      <c r="F7741" s="103" t="s">
        <v>16997</v>
      </c>
    </row>
    <row r="7742" ht="15" customHeight="1" spans="1:6">
      <c r="A7742" s="5">
        <v>7741</v>
      </c>
      <c r="B7742" s="41" t="s">
        <v>16601</v>
      </c>
      <c r="C7742" s="103" t="s">
        <v>3187</v>
      </c>
      <c r="D7742" s="103" t="s">
        <v>16998</v>
      </c>
      <c r="E7742" s="103" t="s">
        <v>16999</v>
      </c>
      <c r="F7742" s="103" t="s">
        <v>17000</v>
      </c>
    </row>
    <row r="7743" ht="15" customHeight="1" spans="1:6">
      <c r="A7743" s="5">
        <v>7742</v>
      </c>
      <c r="B7743" s="41" t="s">
        <v>16601</v>
      </c>
      <c r="C7743" s="103" t="s">
        <v>3187</v>
      </c>
      <c r="D7743" s="103" t="s">
        <v>17001</v>
      </c>
      <c r="E7743" s="103" t="s">
        <v>17002</v>
      </c>
      <c r="F7743" s="103" t="s">
        <v>17003</v>
      </c>
    </row>
    <row r="7744" ht="15" customHeight="1" spans="1:6">
      <c r="A7744" s="5">
        <v>7743</v>
      </c>
      <c r="B7744" s="41" t="s">
        <v>16601</v>
      </c>
      <c r="C7744" s="103" t="s">
        <v>3911</v>
      </c>
      <c r="D7744" s="103" t="s">
        <v>17004</v>
      </c>
      <c r="E7744" s="103" t="s">
        <v>17005</v>
      </c>
      <c r="F7744" s="103" t="s">
        <v>17006</v>
      </c>
    </row>
    <row r="7745" ht="15" customHeight="1" spans="1:6">
      <c r="A7745" s="5">
        <v>7744</v>
      </c>
      <c r="B7745" s="41" t="s">
        <v>16601</v>
      </c>
      <c r="C7745" s="103" t="s">
        <v>3187</v>
      </c>
      <c r="D7745" s="103" t="s">
        <v>17007</v>
      </c>
      <c r="E7745" s="103" t="s">
        <v>17008</v>
      </c>
      <c r="F7745" s="103" t="s">
        <v>17009</v>
      </c>
    </row>
    <row r="7746" ht="15" customHeight="1" spans="1:6">
      <c r="A7746" s="5">
        <v>7745</v>
      </c>
      <c r="B7746" s="41" t="s">
        <v>16601</v>
      </c>
      <c r="C7746" s="103" t="s">
        <v>3187</v>
      </c>
      <c r="D7746" s="103" t="s">
        <v>17010</v>
      </c>
      <c r="E7746" s="103" t="s">
        <v>17011</v>
      </c>
      <c r="F7746" s="103" t="s">
        <v>17012</v>
      </c>
    </row>
    <row r="7747" ht="15" customHeight="1" spans="1:6">
      <c r="A7747" s="5">
        <v>7746</v>
      </c>
      <c r="B7747" s="41" t="s">
        <v>16601</v>
      </c>
      <c r="C7747" s="103" t="s">
        <v>3911</v>
      </c>
      <c r="D7747" s="103" t="s">
        <v>17013</v>
      </c>
      <c r="E7747" s="103" t="s">
        <v>17014</v>
      </c>
      <c r="F7747" s="103" t="s">
        <v>17015</v>
      </c>
    </row>
    <row r="7748" ht="15" customHeight="1" spans="1:6">
      <c r="A7748" s="5">
        <v>7747</v>
      </c>
      <c r="B7748" s="41" t="s">
        <v>16601</v>
      </c>
      <c r="C7748" s="103" t="s">
        <v>3483</v>
      </c>
      <c r="D7748" s="103" t="s">
        <v>17016</v>
      </c>
      <c r="E7748" s="103" t="s">
        <v>17017</v>
      </c>
      <c r="F7748" s="103" t="s">
        <v>17018</v>
      </c>
    </row>
    <row r="7749" ht="15" customHeight="1" spans="1:6">
      <c r="A7749" s="5">
        <v>7748</v>
      </c>
      <c r="B7749" s="41" t="s">
        <v>16601</v>
      </c>
      <c r="C7749" s="103" t="s">
        <v>3622</v>
      </c>
      <c r="D7749" s="103" t="s">
        <v>17019</v>
      </c>
      <c r="E7749" s="103" t="s">
        <v>17020</v>
      </c>
      <c r="F7749" s="103" t="s">
        <v>17021</v>
      </c>
    </row>
    <row r="7750" ht="15" customHeight="1" spans="1:6">
      <c r="A7750" s="5">
        <v>7749</v>
      </c>
      <c r="B7750" s="41" t="s">
        <v>16601</v>
      </c>
      <c r="C7750" s="103" t="s">
        <v>3483</v>
      </c>
      <c r="D7750" s="103" t="s">
        <v>17022</v>
      </c>
      <c r="E7750" s="103" t="s">
        <v>17023</v>
      </c>
      <c r="F7750" s="103" t="s">
        <v>17024</v>
      </c>
    </row>
    <row r="7751" ht="15" customHeight="1" spans="1:6">
      <c r="A7751" s="5">
        <v>7750</v>
      </c>
      <c r="B7751" s="41" t="s">
        <v>16601</v>
      </c>
      <c r="C7751" s="103" t="s">
        <v>3483</v>
      </c>
      <c r="D7751" s="103" t="s">
        <v>17025</v>
      </c>
      <c r="E7751" s="103" t="s">
        <v>17026</v>
      </c>
      <c r="F7751" s="103" t="s">
        <v>17027</v>
      </c>
    </row>
    <row r="7752" ht="15" customHeight="1" spans="1:6">
      <c r="A7752" s="5">
        <v>7751</v>
      </c>
      <c r="B7752" s="41" t="s">
        <v>16601</v>
      </c>
      <c r="C7752" s="103" t="s">
        <v>3187</v>
      </c>
      <c r="D7752" s="103" t="s">
        <v>17028</v>
      </c>
      <c r="E7752" s="103" t="s">
        <v>17029</v>
      </c>
      <c r="F7752" s="103" t="s">
        <v>17030</v>
      </c>
    </row>
    <row r="7753" ht="15" customHeight="1" spans="1:6">
      <c r="A7753" s="5">
        <v>7752</v>
      </c>
      <c r="B7753" s="41" t="s">
        <v>16601</v>
      </c>
      <c r="C7753" s="103" t="s">
        <v>3187</v>
      </c>
      <c r="D7753" s="103" t="s">
        <v>17031</v>
      </c>
      <c r="E7753" s="103" t="s">
        <v>17032</v>
      </c>
      <c r="F7753" s="103" t="s">
        <v>17033</v>
      </c>
    </row>
    <row r="7754" ht="15" customHeight="1" spans="1:6">
      <c r="A7754" s="5">
        <v>7753</v>
      </c>
      <c r="B7754" s="41" t="s">
        <v>16601</v>
      </c>
      <c r="C7754" s="103" t="s">
        <v>3622</v>
      </c>
      <c r="D7754" s="103" t="s">
        <v>17034</v>
      </c>
      <c r="E7754" s="103" t="s">
        <v>17035</v>
      </c>
      <c r="F7754" s="103" t="s">
        <v>17036</v>
      </c>
    </row>
    <row r="7755" ht="15" customHeight="1" spans="1:6">
      <c r="A7755" s="5">
        <v>7754</v>
      </c>
      <c r="B7755" s="41" t="s">
        <v>16601</v>
      </c>
      <c r="C7755" s="103" t="s">
        <v>3187</v>
      </c>
      <c r="D7755" s="103" t="s">
        <v>8878</v>
      </c>
      <c r="E7755" s="103" t="s">
        <v>17037</v>
      </c>
      <c r="F7755" s="103" t="s">
        <v>17038</v>
      </c>
    </row>
    <row r="7756" ht="15" customHeight="1" spans="1:6">
      <c r="A7756" s="5">
        <v>7755</v>
      </c>
      <c r="B7756" s="41" t="s">
        <v>16601</v>
      </c>
      <c r="C7756" s="103" t="s">
        <v>3335</v>
      </c>
      <c r="D7756" s="103" t="s">
        <v>17039</v>
      </c>
      <c r="E7756" s="103" t="s">
        <v>17040</v>
      </c>
      <c r="F7756" s="103" t="s">
        <v>17041</v>
      </c>
    </row>
    <row r="7757" ht="15" customHeight="1" spans="1:6">
      <c r="A7757" s="5">
        <v>7756</v>
      </c>
      <c r="B7757" s="41" t="s">
        <v>16601</v>
      </c>
      <c r="C7757" s="103" t="s">
        <v>3911</v>
      </c>
      <c r="D7757" s="103" t="s">
        <v>17042</v>
      </c>
      <c r="E7757" s="103" t="s">
        <v>17043</v>
      </c>
      <c r="F7757" s="103" t="s">
        <v>17044</v>
      </c>
    </row>
    <row r="7758" ht="15" customHeight="1" spans="1:6">
      <c r="A7758" s="5">
        <v>7757</v>
      </c>
      <c r="B7758" s="41" t="s">
        <v>16601</v>
      </c>
      <c r="C7758" s="103" t="s">
        <v>3622</v>
      </c>
      <c r="D7758" s="103" t="s">
        <v>17045</v>
      </c>
      <c r="E7758" s="103" t="s">
        <v>17046</v>
      </c>
      <c r="F7758" s="103" t="s">
        <v>17047</v>
      </c>
    </row>
    <row r="7759" ht="15" customHeight="1" spans="1:6">
      <c r="A7759" s="5">
        <v>7758</v>
      </c>
      <c r="B7759" s="41" t="s">
        <v>16601</v>
      </c>
      <c r="C7759" s="103" t="s">
        <v>3622</v>
      </c>
      <c r="D7759" s="103" t="s">
        <v>17048</v>
      </c>
      <c r="E7759" s="103" t="s">
        <v>17049</v>
      </c>
      <c r="F7759" s="103" t="s">
        <v>17050</v>
      </c>
    </row>
    <row r="7760" ht="15" customHeight="1" spans="1:6">
      <c r="A7760" s="5">
        <v>7759</v>
      </c>
      <c r="B7760" s="41" t="s">
        <v>16601</v>
      </c>
      <c r="C7760" s="103" t="s">
        <v>3911</v>
      </c>
      <c r="D7760" s="103" t="s">
        <v>17051</v>
      </c>
      <c r="E7760" s="103" t="s">
        <v>17052</v>
      </c>
      <c r="F7760" s="103" t="s">
        <v>17053</v>
      </c>
    </row>
    <row r="7761" ht="15" customHeight="1" spans="1:6">
      <c r="A7761" s="5">
        <v>7760</v>
      </c>
      <c r="B7761" s="41" t="s">
        <v>16601</v>
      </c>
      <c r="C7761" s="103" t="s">
        <v>3911</v>
      </c>
      <c r="D7761" s="103" t="s">
        <v>17054</v>
      </c>
      <c r="E7761" s="103" t="s">
        <v>17055</v>
      </c>
      <c r="F7761" s="103" t="s">
        <v>17056</v>
      </c>
    </row>
    <row r="7762" ht="15" customHeight="1" spans="1:6">
      <c r="A7762" s="5">
        <v>7761</v>
      </c>
      <c r="B7762" s="41" t="s">
        <v>16601</v>
      </c>
      <c r="C7762" s="103" t="s">
        <v>3764</v>
      </c>
      <c r="D7762" s="103" t="s">
        <v>17057</v>
      </c>
      <c r="E7762" s="103" t="s">
        <v>17058</v>
      </c>
      <c r="F7762" s="103" t="s">
        <v>17059</v>
      </c>
    </row>
    <row r="7763" ht="15" customHeight="1" spans="1:6">
      <c r="A7763" s="5">
        <v>7762</v>
      </c>
      <c r="B7763" s="41" t="s">
        <v>16601</v>
      </c>
      <c r="C7763" s="103" t="s">
        <v>3483</v>
      </c>
      <c r="D7763" s="103" t="s">
        <v>17060</v>
      </c>
      <c r="E7763" s="103" t="s">
        <v>17061</v>
      </c>
      <c r="F7763" s="103" t="s">
        <v>17062</v>
      </c>
    </row>
    <row r="7764" ht="15" customHeight="1" spans="1:6">
      <c r="A7764" s="5">
        <v>7763</v>
      </c>
      <c r="B7764" s="41" t="s">
        <v>16601</v>
      </c>
      <c r="C7764" s="103" t="s">
        <v>3764</v>
      </c>
      <c r="D7764" s="103" t="s">
        <v>17063</v>
      </c>
      <c r="E7764" s="103" t="s">
        <v>17064</v>
      </c>
      <c r="F7764" s="103" t="s">
        <v>17065</v>
      </c>
    </row>
    <row r="7765" ht="15" customHeight="1" spans="1:6">
      <c r="A7765" s="5">
        <v>7764</v>
      </c>
      <c r="B7765" s="41" t="s">
        <v>16601</v>
      </c>
      <c r="C7765" s="103" t="s">
        <v>3911</v>
      </c>
      <c r="D7765" s="103" t="s">
        <v>17066</v>
      </c>
      <c r="E7765" s="103" t="s">
        <v>17067</v>
      </c>
      <c r="F7765" s="103" t="s">
        <v>17068</v>
      </c>
    </row>
    <row r="7766" ht="15" customHeight="1" spans="1:6">
      <c r="A7766" s="5">
        <v>7765</v>
      </c>
      <c r="B7766" s="41" t="s">
        <v>16601</v>
      </c>
      <c r="C7766" s="103" t="s">
        <v>3335</v>
      </c>
      <c r="D7766" s="103" t="s">
        <v>17069</v>
      </c>
      <c r="E7766" s="103" t="s">
        <v>17070</v>
      </c>
      <c r="F7766" s="103" t="s">
        <v>17071</v>
      </c>
    </row>
    <row r="7767" ht="15" customHeight="1" spans="1:6">
      <c r="A7767" s="5">
        <v>7766</v>
      </c>
      <c r="B7767" s="41" t="s">
        <v>16601</v>
      </c>
      <c r="C7767" s="103" t="s">
        <v>3622</v>
      </c>
      <c r="D7767" s="103" t="s">
        <v>17072</v>
      </c>
      <c r="E7767" s="103" t="s">
        <v>17073</v>
      </c>
      <c r="F7767" s="103" t="s">
        <v>17074</v>
      </c>
    </row>
    <row r="7768" ht="15" customHeight="1" spans="1:6">
      <c r="A7768" s="5">
        <v>7767</v>
      </c>
      <c r="B7768" s="41" t="s">
        <v>16601</v>
      </c>
      <c r="C7768" s="103" t="s">
        <v>3622</v>
      </c>
      <c r="D7768" s="103" t="s">
        <v>17075</v>
      </c>
      <c r="E7768" s="103" t="s">
        <v>17076</v>
      </c>
      <c r="F7768" s="103" t="s">
        <v>17077</v>
      </c>
    </row>
    <row r="7769" ht="15" customHeight="1" spans="1:6">
      <c r="A7769" s="5">
        <v>7768</v>
      </c>
      <c r="B7769" s="41" t="s">
        <v>16601</v>
      </c>
      <c r="C7769" s="103" t="s">
        <v>3622</v>
      </c>
      <c r="D7769" s="103" t="s">
        <v>17078</v>
      </c>
      <c r="E7769" s="103" t="s">
        <v>17079</v>
      </c>
      <c r="F7769" s="103" t="s">
        <v>17080</v>
      </c>
    </row>
    <row r="7770" ht="15" customHeight="1" spans="1:6">
      <c r="A7770" s="5">
        <v>7769</v>
      </c>
      <c r="B7770" s="41" t="s">
        <v>16601</v>
      </c>
      <c r="C7770" s="103" t="s">
        <v>3335</v>
      </c>
      <c r="D7770" s="103" t="s">
        <v>17081</v>
      </c>
      <c r="E7770" s="103" t="s">
        <v>17082</v>
      </c>
      <c r="F7770" s="103" t="s">
        <v>17083</v>
      </c>
    </row>
    <row r="7771" ht="15" customHeight="1" spans="1:6">
      <c r="A7771" s="5">
        <v>7770</v>
      </c>
      <c r="B7771" s="41" t="s">
        <v>16601</v>
      </c>
      <c r="C7771" s="103" t="s">
        <v>3764</v>
      </c>
      <c r="D7771" s="103" t="s">
        <v>17084</v>
      </c>
      <c r="E7771" s="103" t="s">
        <v>17085</v>
      </c>
      <c r="F7771" s="103" t="s">
        <v>17086</v>
      </c>
    </row>
    <row r="7772" ht="15" customHeight="1" spans="1:6">
      <c r="A7772" s="5">
        <v>7771</v>
      </c>
      <c r="B7772" s="41" t="s">
        <v>16601</v>
      </c>
      <c r="C7772" s="103" t="s">
        <v>3911</v>
      </c>
      <c r="D7772" s="103" t="s">
        <v>17087</v>
      </c>
      <c r="E7772" s="103" t="s">
        <v>17088</v>
      </c>
      <c r="F7772" s="103" t="s">
        <v>17089</v>
      </c>
    </row>
    <row r="7773" ht="15" customHeight="1" spans="1:6">
      <c r="A7773" s="5">
        <v>7772</v>
      </c>
      <c r="B7773" s="41" t="s">
        <v>16601</v>
      </c>
      <c r="C7773" s="103" t="s">
        <v>3335</v>
      </c>
      <c r="D7773" s="103" t="s">
        <v>17090</v>
      </c>
      <c r="E7773" s="103" t="s">
        <v>17091</v>
      </c>
      <c r="F7773" s="103" t="s">
        <v>17092</v>
      </c>
    </row>
    <row r="7774" ht="15" customHeight="1" spans="1:6">
      <c r="A7774" s="5">
        <v>7773</v>
      </c>
      <c r="B7774" s="41" t="s">
        <v>16601</v>
      </c>
      <c r="C7774" s="103" t="s">
        <v>3335</v>
      </c>
      <c r="D7774" s="103" t="s">
        <v>17093</v>
      </c>
      <c r="E7774" s="103" t="s">
        <v>17094</v>
      </c>
      <c r="F7774" s="103" t="s">
        <v>17095</v>
      </c>
    </row>
    <row r="7775" ht="15" customHeight="1" spans="1:6">
      <c r="A7775" s="5">
        <v>7774</v>
      </c>
      <c r="B7775" s="41" t="s">
        <v>16601</v>
      </c>
      <c r="C7775" s="103" t="s">
        <v>3764</v>
      </c>
      <c r="D7775" s="103" t="s">
        <v>17096</v>
      </c>
      <c r="E7775" s="103" t="s">
        <v>17097</v>
      </c>
      <c r="F7775" s="103" t="s">
        <v>17098</v>
      </c>
    </row>
    <row r="7776" ht="15" customHeight="1" spans="1:6">
      <c r="A7776" s="5">
        <v>7775</v>
      </c>
      <c r="B7776" s="41" t="s">
        <v>16601</v>
      </c>
      <c r="C7776" s="103" t="s">
        <v>3911</v>
      </c>
      <c r="D7776" s="103" t="s">
        <v>12160</v>
      </c>
      <c r="E7776" s="103" t="s">
        <v>17099</v>
      </c>
      <c r="F7776" s="103" t="s">
        <v>17100</v>
      </c>
    </row>
    <row r="7777" ht="15" customHeight="1" spans="1:6">
      <c r="A7777" s="5">
        <v>7776</v>
      </c>
      <c r="B7777" s="41" t="s">
        <v>16601</v>
      </c>
      <c r="C7777" s="103" t="s">
        <v>3622</v>
      </c>
      <c r="D7777" s="103" t="s">
        <v>17101</v>
      </c>
      <c r="E7777" s="103" t="s">
        <v>17102</v>
      </c>
      <c r="F7777" s="103" t="s">
        <v>17103</v>
      </c>
    </row>
    <row r="7778" ht="15" customHeight="1" spans="1:6">
      <c r="A7778" s="5">
        <v>7777</v>
      </c>
      <c r="B7778" s="41" t="s">
        <v>16601</v>
      </c>
      <c r="C7778" s="103" t="s">
        <v>3764</v>
      </c>
      <c r="D7778" s="103" t="s">
        <v>17104</v>
      </c>
      <c r="E7778" s="103" t="s">
        <v>17105</v>
      </c>
      <c r="F7778" s="103" t="s">
        <v>17106</v>
      </c>
    </row>
    <row r="7779" ht="15" customHeight="1" spans="1:6">
      <c r="A7779" s="5">
        <v>7778</v>
      </c>
      <c r="B7779" s="41" t="s">
        <v>16601</v>
      </c>
      <c r="C7779" s="103" t="s">
        <v>3764</v>
      </c>
      <c r="D7779" s="103" t="s">
        <v>17107</v>
      </c>
      <c r="E7779" s="103" t="s">
        <v>17108</v>
      </c>
      <c r="F7779" s="103" t="s">
        <v>17109</v>
      </c>
    </row>
    <row r="7780" ht="15" customHeight="1" spans="1:6">
      <c r="A7780" s="5">
        <v>7779</v>
      </c>
      <c r="B7780" s="41" t="s">
        <v>16601</v>
      </c>
      <c r="C7780" s="103" t="s">
        <v>3187</v>
      </c>
      <c r="D7780" s="103" t="s">
        <v>17110</v>
      </c>
      <c r="E7780" s="103" t="s">
        <v>17111</v>
      </c>
      <c r="F7780" s="103" t="s">
        <v>17112</v>
      </c>
    </row>
    <row r="7781" ht="15" customHeight="1" spans="1:6">
      <c r="A7781" s="5">
        <v>7780</v>
      </c>
      <c r="B7781" s="41" t="s">
        <v>16601</v>
      </c>
      <c r="C7781" s="103" t="s">
        <v>3335</v>
      </c>
      <c r="D7781" s="103" t="s">
        <v>17113</v>
      </c>
      <c r="E7781" s="103" t="s">
        <v>17114</v>
      </c>
      <c r="F7781" s="103" t="s">
        <v>17115</v>
      </c>
    </row>
    <row r="7782" ht="15" customHeight="1" spans="1:6">
      <c r="A7782" s="5">
        <v>7781</v>
      </c>
      <c r="B7782" s="41" t="s">
        <v>16601</v>
      </c>
      <c r="C7782" s="103" t="s">
        <v>3764</v>
      </c>
      <c r="D7782" s="103" t="s">
        <v>17116</v>
      </c>
      <c r="E7782" s="103" t="s">
        <v>17117</v>
      </c>
      <c r="F7782" s="103" t="s">
        <v>17118</v>
      </c>
    </row>
    <row r="7783" ht="15" customHeight="1" spans="1:6">
      <c r="A7783" s="5">
        <v>7782</v>
      </c>
      <c r="B7783" s="41" t="s">
        <v>16601</v>
      </c>
      <c r="C7783" s="103" t="s">
        <v>3622</v>
      </c>
      <c r="D7783" s="103" t="s">
        <v>17119</v>
      </c>
      <c r="E7783" s="103" t="s">
        <v>17120</v>
      </c>
      <c r="F7783" s="103" t="s">
        <v>17121</v>
      </c>
    </row>
    <row r="7784" ht="15" customHeight="1" spans="1:6">
      <c r="A7784" s="5">
        <v>7783</v>
      </c>
      <c r="B7784" s="41" t="s">
        <v>16601</v>
      </c>
      <c r="C7784" s="103" t="s">
        <v>3335</v>
      </c>
      <c r="D7784" s="103" t="s">
        <v>17122</v>
      </c>
      <c r="E7784" s="103" t="s">
        <v>17123</v>
      </c>
      <c r="F7784" s="103" t="s">
        <v>17124</v>
      </c>
    </row>
    <row r="7785" ht="15" customHeight="1" spans="1:6">
      <c r="A7785" s="5">
        <v>7784</v>
      </c>
      <c r="B7785" s="41" t="s">
        <v>16601</v>
      </c>
      <c r="C7785" s="103" t="s">
        <v>3335</v>
      </c>
      <c r="D7785" s="103" t="s">
        <v>17125</v>
      </c>
      <c r="E7785" s="103" t="s">
        <v>17126</v>
      </c>
      <c r="F7785" s="103" t="s">
        <v>17127</v>
      </c>
    </row>
    <row r="7786" ht="15" customHeight="1" spans="1:6">
      <c r="A7786" s="5">
        <v>7785</v>
      </c>
      <c r="B7786" s="41" t="s">
        <v>16601</v>
      </c>
      <c r="C7786" s="103" t="s">
        <v>3483</v>
      </c>
      <c r="D7786" s="103" t="s">
        <v>17128</v>
      </c>
      <c r="E7786" s="103" t="s">
        <v>17129</v>
      </c>
      <c r="F7786" s="103" t="s">
        <v>17130</v>
      </c>
    </row>
    <row r="7787" ht="15" customHeight="1" spans="1:6">
      <c r="A7787" s="5">
        <v>7786</v>
      </c>
      <c r="B7787" s="41" t="s">
        <v>16601</v>
      </c>
      <c r="C7787" s="103" t="s">
        <v>3187</v>
      </c>
      <c r="D7787" s="103" t="s">
        <v>17131</v>
      </c>
      <c r="E7787" s="103" t="s">
        <v>17132</v>
      </c>
      <c r="F7787" s="103" t="s">
        <v>17133</v>
      </c>
    </row>
    <row r="7788" ht="15" customHeight="1" spans="1:6">
      <c r="A7788" s="5">
        <v>7787</v>
      </c>
      <c r="B7788" s="41" t="s">
        <v>16601</v>
      </c>
      <c r="C7788" s="103" t="s">
        <v>3483</v>
      </c>
      <c r="D7788" s="103" t="s">
        <v>17134</v>
      </c>
      <c r="E7788" s="103" t="s">
        <v>17135</v>
      </c>
      <c r="F7788" s="103" t="s">
        <v>17136</v>
      </c>
    </row>
    <row r="7789" ht="15" customHeight="1" spans="1:6">
      <c r="A7789" s="5">
        <v>7788</v>
      </c>
      <c r="B7789" s="41" t="s">
        <v>16601</v>
      </c>
      <c r="C7789" s="103" t="s">
        <v>3335</v>
      </c>
      <c r="D7789" s="103" t="s">
        <v>17137</v>
      </c>
      <c r="E7789" s="103" t="s">
        <v>17138</v>
      </c>
      <c r="F7789" s="103" t="s">
        <v>17139</v>
      </c>
    </row>
    <row r="7790" ht="15" customHeight="1" spans="1:6">
      <c r="A7790" s="5">
        <v>7789</v>
      </c>
      <c r="B7790" s="41" t="s">
        <v>16601</v>
      </c>
      <c r="C7790" s="103" t="s">
        <v>3483</v>
      </c>
      <c r="D7790" s="103" t="s">
        <v>17140</v>
      </c>
      <c r="E7790" s="103" t="s">
        <v>17141</v>
      </c>
      <c r="F7790" s="103" t="s">
        <v>17142</v>
      </c>
    </row>
    <row r="7791" ht="15" customHeight="1" spans="1:6">
      <c r="A7791" s="5">
        <v>7790</v>
      </c>
      <c r="B7791" s="41" t="s">
        <v>16601</v>
      </c>
      <c r="C7791" s="103" t="s">
        <v>3483</v>
      </c>
      <c r="D7791" s="103" t="s">
        <v>17143</v>
      </c>
      <c r="E7791" s="103" t="s">
        <v>17144</v>
      </c>
      <c r="F7791" s="103" t="s">
        <v>17145</v>
      </c>
    </row>
    <row r="7792" ht="15" customHeight="1" spans="1:6">
      <c r="A7792" s="5">
        <v>7791</v>
      </c>
      <c r="B7792" s="41" t="s">
        <v>16601</v>
      </c>
      <c r="C7792" s="103" t="s">
        <v>3622</v>
      </c>
      <c r="D7792" s="103" t="s">
        <v>17146</v>
      </c>
      <c r="E7792" s="103" t="s">
        <v>17147</v>
      </c>
      <c r="F7792" s="103" t="s">
        <v>17148</v>
      </c>
    </row>
    <row r="7793" ht="15" customHeight="1" spans="1:6">
      <c r="A7793" s="5">
        <v>7792</v>
      </c>
      <c r="B7793" s="41" t="s">
        <v>16601</v>
      </c>
      <c r="C7793" s="103" t="s">
        <v>3483</v>
      </c>
      <c r="D7793" s="103" t="s">
        <v>17149</v>
      </c>
      <c r="E7793" s="103" t="s">
        <v>17150</v>
      </c>
      <c r="F7793" s="103" t="s">
        <v>17151</v>
      </c>
    </row>
    <row r="7794" ht="15" customHeight="1" spans="1:6">
      <c r="A7794" s="5">
        <v>7793</v>
      </c>
      <c r="B7794" s="41" t="s">
        <v>16601</v>
      </c>
      <c r="C7794" s="103" t="s">
        <v>3911</v>
      </c>
      <c r="D7794" s="103" t="s">
        <v>17152</v>
      </c>
      <c r="E7794" s="103" t="s">
        <v>17153</v>
      </c>
      <c r="F7794" s="103" t="s">
        <v>17154</v>
      </c>
    </row>
    <row r="7795" ht="15" customHeight="1" spans="1:6">
      <c r="A7795" s="5">
        <v>7794</v>
      </c>
      <c r="B7795" s="41" t="s">
        <v>16601</v>
      </c>
      <c r="C7795" s="103" t="s">
        <v>3187</v>
      </c>
      <c r="D7795" s="103" t="s">
        <v>17155</v>
      </c>
      <c r="E7795" s="103" t="s">
        <v>17156</v>
      </c>
      <c r="F7795" s="103" t="s">
        <v>17157</v>
      </c>
    </row>
    <row r="7796" ht="15" customHeight="1" spans="1:6">
      <c r="A7796" s="5">
        <v>7795</v>
      </c>
      <c r="B7796" s="41" t="s">
        <v>16601</v>
      </c>
      <c r="C7796" s="103" t="s">
        <v>3187</v>
      </c>
      <c r="D7796" s="103" t="s">
        <v>17158</v>
      </c>
      <c r="E7796" s="103" t="s">
        <v>17159</v>
      </c>
      <c r="F7796" s="103" t="s">
        <v>17160</v>
      </c>
    </row>
    <row r="7797" ht="15" customHeight="1" spans="1:6">
      <c r="A7797" s="5">
        <v>7796</v>
      </c>
      <c r="B7797" s="41" t="s">
        <v>16601</v>
      </c>
      <c r="C7797" s="103" t="s">
        <v>3764</v>
      </c>
      <c r="D7797" s="103" t="s">
        <v>17161</v>
      </c>
      <c r="E7797" s="103" t="s">
        <v>17162</v>
      </c>
      <c r="F7797" s="103" t="s">
        <v>17163</v>
      </c>
    </row>
    <row r="7798" ht="15" customHeight="1" spans="1:6">
      <c r="A7798" s="5">
        <v>7797</v>
      </c>
      <c r="B7798" s="41" t="s">
        <v>16601</v>
      </c>
      <c r="C7798" s="103" t="s">
        <v>3483</v>
      </c>
      <c r="D7798" s="103" t="s">
        <v>17164</v>
      </c>
      <c r="E7798" s="103" t="s">
        <v>17165</v>
      </c>
      <c r="F7798" s="103" t="s">
        <v>17166</v>
      </c>
    </row>
    <row r="7799" ht="15" customHeight="1" spans="1:6">
      <c r="A7799" s="5">
        <v>7798</v>
      </c>
      <c r="B7799" s="41" t="s">
        <v>16601</v>
      </c>
      <c r="C7799" s="103" t="s">
        <v>3622</v>
      </c>
      <c r="D7799" s="103" t="s">
        <v>17167</v>
      </c>
      <c r="E7799" s="103" t="s">
        <v>17168</v>
      </c>
      <c r="F7799" s="103" t="s">
        <v>17169</v>
      </c>
    </row>
    <row r="7800" ht="15" customHeight="1" spans="1:6">
      <c r="A7800" s="5">
        <v>7799</v>
      </c>
      <c r="B7800" s="41" t="s">
        <v>16601</v>
      </c>
      <c r="C7800" s="103" t="s">
        <v>3911</v>
      </c>
      <c r="D7800" s="103" t="s">
        <v>17170</v>
      </c>
      <c r="E7800" s="103" t="s">
        <v>17171</v>
      </c>
      <c r="F7800" s="103" t="s">
        <v>17172</v>
      </c>
    </row>
    <row r="7801" ht="15" customHeight="1" spans="1:6">
      <c r="A7801" s="5">
        <v>7800</v>
      </c>
      <c r="B7801" s="41" t="s">
        <v>16601</v>
      </c>
      <c r="C7801" s="103" t="s">
        <v>3622</v>
      </c>
      <c r="D7801" s="103" t="s">
        <v>17173</v>
      </c>
      <c r="E7801" s="103" t="s">
        <v>17174</v>
      </c>
      <c r="F7801" s="103" t="s">
        <v>17175</v>
      </c>
    </row>
    <row r="7802" ht="15" customHeight="1" spans="1:6">
      <c r="A7802" s="5">
        <v>7801</v>
      </c>
      <c r="B7802" s="41" t="s">
        <v>16601</v>
      </c>
      <c r="C7802" s="103" t="s">
        <v>3911</v>
      </c>
      <c r="D7802" s="103" t="s">
        <v>17176</v>
      </c>
      <c r="E7802" s="103" t="s">
        <v>17177</v>
      </c>
      <c r="F7802" s="103" t="s">
        <v>17178</v>
      </c>
    </row>
    <row r="7803" ht="15" customHeight="1" spans="1:6">
      <c r="A7803" s="5">
        <v>7802</v>
      </c>
      <c r="B7803" s="41" t="s">
        <v>16601</v>
      </c>
      <c r="C7803" s="103" t="s">
        <v>3911</v>
      </c>
      <c r="D7803" s="103" t="s">
        <v>17179</v>
      </c>
      <c r="E7803" s="103" t="s">
        <v>17180</v>
      </c>
      <c r="F7803" s="103" t="s">
        <v>17181</v>
      </c>
    </row>
    <row r="7804" ht="15" customHeight="1" spans="1:6">
      <c r="A7804" s="5">
        <v>7803</v>
      </c>
      <c r="B7804" s="41" t="s">
        <v>16601</v>
      </c>
      <c r="C7804" s="103" t="s">
        <v>3335</v>
      </c>
      <c r="D7804" s="103" t="s">
        <v>17182</v>
      </c>
      <c r="E7804" s="103" t="s">
        <v>17183</v>
      </c>
      <c r="F7804" s="103" t="s">
        <v>17184</v>
      </c>
    </row>
    <row r="7805" ht="15" customHeight="1" spans="1:6">
      <c r="A7805" s="5">
        <v>7804</v>
      </c>
      <c r="B7805" s="41" t="s">
        <v>16601</v>
      </c>
      <c r="C7805" s="103" t="s">
        <v>3911</v>
      </c>
      <c r="D7805" s="103" t="s">
        <v>17185</v>
      </c>
      <c r="E7805" s="103" t="s">
        <v>17186</v>
      </c>
      <c r="F7805" s="103" t="s">
        <v>17187</v>
      </c>
    </row>
    <row r="7806" ht="15" customHeight="1" spans="1:6">
      <c r="A7806" s="5">
        <v>7805</v>
      </c>
      <c r="B7806" s="41" t="s">
        <v>16601</v>
      </c>
      <c r="C7806" s="103" t="s">
        <v>3764</v>
      </c>
      <c r="D7806" s="103" t="s">
        <v>17188</v>
      </c>
      <c r="E7806" s="103" t="s">
        <v>17189</v>
      </c>
      <c r="F7806" s="103" t="s">
        <v>17190</v>
      </c>
    </row>
    <row r="7807" ht="15" customHeight="1" spans="1:6">
      <c r="A7807" s="5">
        <v>7806</v>
      </c>
      <c r="B7807" s="41" t="s">
        <v>16601</v>
      </c>
      <c r="C7807" s="103" t="s">
        <v>3764</v>
      </c>
      <c r="D7807" s="103" t="s">
        <v>17191</v>
      </c>
      <c r="E7807" s="103" t="s">
        <v>17192</v>
      </c>
      <c r="F7807" s="103" t="s">
        <v>17193</v>
      </c>
    </row>
    <row r="7808" ht="15" customHeight="1" spans="1:6">
      <c r="A7808" s="5">
        <v>7807</v>
      </c>
      <c r="B7808" s="41" t="s">
        <v>16601</v>
      </c>
      <c r="C7808" s="103" t="s">
        <v>3335</v>
      </c>
      <c r="D7808" s="103" t="s">
        <v>17194</v>
      </c>
      <c r="E7808" s="103" t="s">
        <v>17195</v>
      </c>
      <c r="F7808" s="103" t="s">
        <v>17196</v>
      </c>
    </row>
    <row r="7809" ht="15" customHeight="1" spans="1:6">
      <c r="A7809" s="5">
        <v>7808</v>
      </c>
      <c r="B7809" s="41" t="s">
        <v>16601</v>
      </c>
      <c r="C7809" s="103" t="s">
        <v>3622</v>
      </c>
      <c r="D7809" s="103" t="s">
        <v>2348</v>
      </c>
      <c r="E7809" s="103" t="s">
        <v>17197</v>
      </c>
      <c r="F7809" s="103" t="s">
        <v>17198</v>
      </c>
    </row>
    <row r="7810" ht="15" customHeight="1" spans="1:6">
      <c r="A7810" s="5">
        <v>7809</v>
      </c>
      <c r="B7810" s="41" t="s">
        <v>16601</v>
      </c>
      <c r="C7810" s="103" t="s">
        <v>3622</v>
      </c>
      <c r="D7810" s="103" t="s">
        <v>17199</v>
      </c>
      <c r="E7810" s="103" t="s">
        <v>17200</v>
      </c>
      <c r="F7810" s="103" t="s">
        <v>17201</v>
      </c>
    </row>
    <row r="7811" ht="15" customHeight="1" spans="1:6">
      <c r="A7811" s="5">
        <v>7810</v>
      </c>
      <c r="B7811" s="41" t="s">
        <v>16601</v>
      </c>
      <c r="C7811" s="103" t="s">
        <v>3622</v>
      </c>
      <c r="D7811" s="103" t="s">
        <v>17202</v>
      </c>
      <c r="E7811" s="103" t="s">
        <v>17203</v>
      </c>
      <c r="F7811" s="103" t="s">
        <v>17204</v>
      </c>
    </row>
    <row r="7812" ht="15" customHeight="1" spans="1:6">
      <c r="A7812" s="5">
        <v>7811</v>
      </c>
      <c r="B7812" s="41" t="s">
        <v>16601</v>
      </c>
      <c r="C7812" s="103" t="s">
        <v>3335</v>
      </c>
      <c r="D7812" s="103" t="s">
        <v>17205</v>
      </c>
      <c r="E7812" s="103" t="s">
        <v>17206</v>
      </c>
      <c r="F7812" s="103" t="s">
        <v>17207</v>
      </c>
    </row>
    <row r="7813" ht="15" customHeight="1" spans="1:6">
      <c r="A7813" s="5">
        <v>7812</v>
      </c>
      <c r="B7813" s="41" t="s">
        <v>16601</v>
      </c>
      <c r="C7813" s="103" t="s">
        <v>3622</v>
      </c>
      <c r="D7813" s="103" t="s">
        <v>17208</v>
      </c>
      <c r="E7813" s="103" t="s">
        <v>17209</v>
      </c>
      <c r="F7813" s="103" t="s">
        <v>17210</v>
      </c>
    </row>
    <row r="7814" ht="15" customHeight="1" spans="1:6">
      <c r="A7814" s="5">
        <v>7813</v>
      </c>
      <c r="B7814" s="41" t="s">
        <v>16601</v>
      </c>
      <c r="C7814" s="103" t="s">
        <v>3911</v>
      </c>
      <c r="D7814" s="103" t="s">
        <v>17211</v>
      </c>
      <c r="E7814" s="103" t="s">
        <v>17212</v>
      </c>
      <c r="F7814" s="103" t="s">
        <v>17213</v>
      </c>
    </row>
    <row r="7815" ht="15" customHeight="1" spans="1:6">
      <c r="A7815" s="5">
        <v>7814</v>
      </c>
      <c r="B7815" s="41" t="s">
        <v>16601</v>
      </c>
      <c r="C7815" s="103" t="s">
        <v>3187</v>
      </c>
      <c r="D7815" s="103" t="s">
        <v>17214</v>
      </c>
      <c r="E7815" s="103" t="s">
        <v>17215</v>
      </c>
      <c r="F7815" s="103" t="s">
        <v>17216</v>
      </c>
    </row>
    <row r="7816" ht="15" customHeight="1" spans="1:6">
      <c r="A7816" s="5">
        <v>7815</v>
      </c>
      <c r="B7816" s="41" t="s">
        <v>16601</v>
      </c>
      <c r="C7816" s="103" t="s">
        <v>3335</v>
      </c>
      <c r="D7816" s="103" t="s">
        <v>17217</v>
      </c>
      <c r="E7816" s="103" t="s">
        <v>17218</v>
      </c>
      <c r="F7816" s="103" t="s">
        <v>17219</v>
      </c>
    </row>
    <row r="7817" ht="15" customHeight="1" spans="1:6">
      <c r="A7817" s="5">
        <v>7816</v>
      </c>
      <c r="B7817" s="41" t="s">
        <v>16601</v>
      </c>
      <c r="C7817" s="103" t="s">
        <v>3187</v>
      </c>
      <c r="D7817" s="103" t="s">
        <v>17220</v>
      </c>
      <c r="E7817" s="103" t="s">
        <v>17221</v>
      </c>
      <c r="F7817" s="103" t="s">
        <v>17222</v>
      </c>
    </row>
    <row r="7818" ht="15" customHeight="1" spans="1:6">
      <c r="A7818" s="5">
        <v>7817</v>
      </c>
      <c r="B7818" s="41" t="s">
        <v>16601</v>
      </c>
      <c r="C7818" s="103" t="s">
        <v>3911</v>
      </c>
      <c r="D7818" s="103" t="s">
        <v>17223</v>
      </c>
      <c r="E7818" s="103" t="s">
        <v>17224</v>
      </c>
      <c r="F7818" s="103" t="s">
        <v>17225</v>
      </c>
    </row>
    <row r="7819" ht="15" customHeight="1" spans="1:6">
      <c r="A7819" s="5">
        <v>7818</v>
      </c>
      <c r="B7819" s="41" t="s">
        <v>16601</v>
      </c>
      <c r="C7819" s="103" t="s">
        <v>3911</v>
      </c>
      <c r="D7819" s="103" t="s">
        <v>17226</v>
      </c>
      <c r="E7819" s="103" t="s">
        <v>17227</v>
      </c>
      <c r="F7819" s="103" t="s">
        <v>17228</v>
      </c>
    </row>
    <row r="7820" ht="15" customHeight="1" spans="1:6">
      <c r="A7820" s="5">
        <v>7819</v>
      </c>
      <c r="B7820" s="41" t="s">
        <v>16601</v>
      </c>
      <c r="C7820" s="103" t="s">
        <v>3335</v>
      </c>
      <c r="D7820" s="103" t="s">
        <v>17229</v>
      </c>
      <c r="E7820" s="103" t="s">
        <v>17230</v>
      </c>
      <c r="F7820" s="103" t="s">
        <v>17231</v>
      </c>
    </row>
    <row r="7821" ht="15" customHeight="1" spans="1:6">
      <c r="A7821" s="5">
        <v>7820</v>
      </c>
      <c r="B7821" s="41" t="s">
        <v>16601</v>
      </c>
      <c r="C7821" s="103" t="s">
        <v>3335</v>
      </c>
      <c r="D7821" s="103" t="s">
        <v>17232</v>
      </c>
      <c r="E7821" s="103" t="s">
        <v>17233</v>
      </c>
      <c r="F7821" s="103" t="s">
        <v>17234</v>
      </c>
    </row>
    <row r="7822" ht="15" customHeight="1" spans="1:6">
      <c r="A7822" s="5">
        <v>7821</v>
      </c>
      <c r="B7822" s="41" t="s">
        <v>16601</v>
      </c>
      <c r="C7822" s="103" t="s">
        <v>3335</v>
      </c>
      <c r="D7822" s="103" t="s">
        <v>17235</v>
      </c>
      <c r="E7822" s="103" t="s">
        <v>17236</v>
      </c>
      <c r="F7822" s="103" t="s">
        <v>17237</v>
      </c>
    </row>
    <row r="7823" ht="15" customHeight="1" spans="1:6">
      <c r="A7823" s="5">
        <v>7822</v>
      </c>
      <c r="B7823" s="41" t="s">
        <v>16601</v>
      </c>
      <c r="C7823" s="103" t="s">
        <v>3764</v>
      </c>
      <c r="D7823" s="103" t="s">
        <v>17238</v>
      </c>
      <c r="E7823" s="103" t="s">
        <v>17239</v>
      </c>
      <c r="F7823" s="103" t="s">
        <v>17240</v>
      </c>
    </row>
    <row r="7824" ht="15" customHeight="1" spans="1:6">
      <c r="A7824" s="5">
        <v>7823</v>
      </c>
      <c r="B7824" s="41" t="s">
        <v>16601</v>
      </c>
      <c r="C7824" s="103" t="s">
        <v>3335</v>
      </c>
      <c r="D7824" s="103" t="s">
        <v>17241</v>
      </c>
      <c r="E7824" s="103" t="s">
        <v>17242</v>
      </c>
      <c r="F7824" s="103" t="s">
        <v>17243</v>
      </c>
    </row>
    <row r="7825" ht="15" customHeight="1" spans="1:6">
      <c r="A7825" s="5">
        <v>7824</v>
      </c>
      <c r="B7825" s="41" t="s">
        <v>16601</v>
      </c>
      <c r="C7825" s="103" t="s">
        <v>3764</v>
      </c>
      <c r="D7825" s="103" t="s">
        <v>17244</v>
      </c>
      <c r="E7825" s="103" t="s">
        <v>17245</v>
      </c>
      <c r="F7825" s="103" t="s">
        <v>17246</v>
      </c>
    </row>
    <row r="7826" ht="15" customHeight="1" spans="1:6">
      <c r="A7826" s="5">
        <v>7825</v>
      </c>
      <c r="B7826" s="41" t="s">
        <v>16601</v>
      </c>
      <c r="C7826" s="103" t="s">
        <v>3622</v>
      </c>
      <c r="D7826" s="103" t="s">
        <v>17247</v>
      </c>
      <c r="E7826" s="103" t="s">
        <v>17248</v>
      </c>
      <c r="F7826" s="103" t="s">
        <v>17249</v>
      </c>
    </row>
    <row r="7827" ht="15" customHeight="1" spans="1:6">
      <c r="A7827" s="5">
        <v>7826</v>
      </c>
      <c r="B7827" s="41" t="s">
        <v>16601</v>
      </c>
      <c r="C7827" s="103" t="s">
        <v>3335</v>
      </c>
      <c r="D7827" s="103" t="s">
        <v>17250</v>
      </c>
      <c r="E7827" s="103" t="s">
        <v>17251</v>
      </c>
      <c r="F7827" s="103" t="s">
        <v>17252</v>
      </c>
    </row>
    <row r="7828" ht="15" customHeight="1" spans="1:6">
      <c r="A7828" s="5">
        <v>7827</v>
      </c>
      <c r="B7828" s="41" t="s">
        <v>16601</v>
      </c>
      <c r="C7828" s="103" t="s">
        <v>3764</v>
      </c>
      <c r="D7828" s="103" t="s">
        <v>17253</v>
      </c>
      <c r="E7828" s="103" t="s">
        <v>17254</v>
      </c>
      <c r="F7828" s="103" t="s">
        <v>17255</v>
      </c>
    </row>
    <row r="7829" ht="15" customHeight="1" spans="1:6">
      <c r="A7829" s="5">
        <v>7828</v>
      </c>
      <c r="B7829" s="41" t="s">
        <v>16601</v>
      </c>
      <c r="C7829" s="103" t="s">
        <v>3622</v>
      </c>
      <c r="D7829" s="103" t="s">
        <v>17256</v>
      </c>
      <c r="E7829" s="103" t="s">
        <v>17257</v>
      </c>
      <c r="F7829" s="103" t="s">
        <v>17258</v>
      </c>
    </row>
    <row r="7830" ht="15" customHeight="1" spans="1:6">
      <c r="A7830" s="5">
        <v>7829</v>
      </c>
      <c r="B7830" s="41" t="s">
        <v>16601</v>
      </c>
      <c r="C7830" s="103" t="s">
        <v>3911</v>
      </c>
      <c r="D7830" s="103" t="s">
        <v>17259</v>
      </c>
      <c r="E7830" s="103" t="s">
        <v>17260</v>
      </c>
      <c r="F7830" s="103" t="s">
        <v>17261</v>
      </c>
    </row>
    <row r="7831" ht="15" customHeight="1" spans="1:6">
      <c r="A7831" s="5">
        <v>7830</v>
      </c>
      <c r="B7831" s="41" t="s">
        <v>16601</v>
      </c>
      <c r="C7831" s="103" t="s">
        <v>3911</v>
      </c>
      <c r="D7831" s="103" t="s">
        <v>4706</v>
      </c>
      <c r="E7831" s="103" t="s">
        <v>17262</v>
      </c>
      <c r="F7831" s="103" t="s">
        <v>17263</v>
      </c>
    </row>
    <row r="7832" ht="15" customHeight="1" spans="1:6">
      <c r="A7832" s="5">
        <v>7831</v>
      </c>
      <c r="B7832" s="41" t="s">
        <v>16601</v>
      </c>
      <c r="C7832" s="103" t="s">
        <v>3911</v>
      </c>
      <c r="D7832" s="103" t="s">
        <v>17264</v>
      </c>
      <c r="E7832" s="103" t="s">
        <v>17265</v>
      </c>
      <c r="F7832" s="103" t="s">
        <v>17266</v>
      </c>
    </row>
    <row r="7833" ht="15" customHeight="1" spans="1:6">
      <c r="A7833" s="5">
        <v>7832</v>
      </c>
      <c r="B7833" s="41" t="s">
        <v>16601</v>
      </c>
      <c r="C7833" s="103" t="s">
        <v>3622</v>
      </c>
      <c r="D7833" s="103" t="s">
        <v>17267</v>
      </c>
      <c r="E7833" s="103" t="s">
        <v>17268</v>
      </c>
      <c r="F7833" s="103" t="s">
        <v>17269</v>
      </c>
    </row>
    <row r="7834" ht="15" customHeight="1" spans="1:6">
      <c r="A7834" s="5">
        <v>7833</v>
      </c>
      <c r="B7834" s="41" t="s">
        <v>16601</v>
      </c>
      <c r="C7834" s="103" t="s">
        <v>3764</v>
      </c>
      <c r="D7834" s="103" t="s">
        <v>17270</v>
      </c>
      <c r="E7834" s="103" t="s">
        <v>17271</v>
      </c>
      <c r="F7834" s="103" t="s">
        <v>17272</v>
      </c>
    </row>
    <row r="7835" ht="15" customHeight="1" spans="1:6">
      <c r="A7835" s="5">
        <v>7834</v>
      </c>
      <c r="B7835" s="41" t="s">
        <v>16601</v>
      </c>
      <c r="C7835" s="103" t="s">
        <v>3911</v>
      </c>
      <c r="D7835" s="103" t="s">
        <v>17273</v>
      </c>
      <c r="E7835" s="103" t="s">
        <v>17274</v>
      </c>
      <c r="F7835" s="103" t="s">
        <v>17275</v>
      </c>
    </row>
    <row r="7836" ht="15" customHeight="1" spans="1:6">
      <c r="A7836" s="5">
        <v>7835</v>
      </c>
      <c r="B7836" s="41" t="s">
        <v>16601</v>
      </c>
      <c r="C7836" s="103" t="s">
        <v>3187</v>
      </c>
      <c r="D7836" s="103" t="s">
        <v>17276</v>
      </c>
      <c r="E7836" s="103" t="s">
        <v>17277</v>
      </c>
      <c r="F7836" s="103" t="s">
        <v>17278</v>
      </c>
    </row>
    <row r="7837" ht="15" customHeight="1" spans="1:6">
      <c r="A7837" s="5">
        <v>7836</v>
      </c>
      <c r="B7837" s="41" t="s">
        <v>16601</v>
      </c>
      <c r="C7837" s="103" t="s">
        <v>3187</v>
      </c>
      <c r="D7837" s="103" t="s">
        <v>17279</v>
      </c>
      <c r="E7837" s="103" t="s">
        <v>17280</v>
      </c>
      <c r="F7837" s="103" t="s">
        <v>17281</v>
      </c>
    </row>
    <row r="7838" ht="15" customHeight="1" spans="1:6">
      <c r="A7838" s="5">
        <v>7837</v>
      </c>
      <c r="B7838" s="41" t="s">
        <v>16601</v>
      </c>
      <c r="C7838" s="103" t="s">
        <v>3187</v>
      </c>
      <c r="D7838" s="103" t="s">
        <v>17282</v>
      </c>
      <c r="E7838" s="103" t="s">
        <v>17283</v>
      </c>
      <c r="F7838" s="103" t="s">
        <v>17284</v>
      </c>
    </row>
    <row r="7839" ht="15" customHeight="1" spans="1:6">
      <c r="A7839" s="5">
        <v>7838</v>
      </c>
      <c r="B7839" s="41" t="s">
        <v>16601</v>
      </c>
      <c r="C7839" s="103" t="s">
        <v>3483</v>
      </c>
      <c r="D7839" s="103" t="s">
        <v>17285</v>
      </c>
      <c r="E7839" s="103" t="s">
        <v>17286</v>
      </c>
      <c r="F7839" s="103" t="s">
        <v>17287</v>
      </c>
    </row>
    <row r="7840" ht="15" customHeight="1" spans="1:6">
      <c r="A7840" s="5">
        <v>7839</v>
      </c>
      <c r="B7840" s="41" t="s">
        <v>16601</v>
      </c>
      <c r="C7840" s="103" t="s">
        <v>3335</v>
      </c>
      <c r="D7840" s="103" t="s">
        <v>17288</v>
      </c>
      <c r="E7840" s="103" t="s">
        <v>17289</v>
      </c>
      <c r="F7840" s="103" t="s">
        <v>17290</v>
      </c>
    </row>
    <row r="7841" ht="15" customHeight="1" spans="1:6">
      <c r="A7841" s="5">
        <v>7840</v>
      </c>
      <c r="B7841" s="41" t="s">
        <v>16601</v>
      </c>
      <c r="C7841" s="103" t="s">
        <v>3483</v>
      </c>
      <c r="D7841" s="103" t="s">
        <v>17291</v>
      </c>
      <c r="E7841" s="103" t="s">
        <v>17292</v>
      </c>
      <c r="F7841" s="103" t="s">
        <v>17293</v>
      </c>
    </row>
    <row r="7842" ht="15" customHeight="1" spans="1:6">
      <c r="A7842" s="5">
        <v>7841</v>
      </c>
      <c r="B7842" s="41" t="s">
        <v>16601</v>
      </c>
      <c r="C7842" s="103" t="s">
        <v>3187</v>
      </c>
      <c r="D7842" s="103" t="s">
        <v>17294</v>
      </c>
      <c r="E7842" s="103" t="s">
        <v>17295</v>
      </c>
      <c r="F7842" s="103" t="s">
        <v>17296</v>
      </c>
    </row>
    <row r="7843" ht="15" customHeight="1" spans="1:6">
      <c r="A7843" s="5">
        <v>7842</v>
      </c>
      <c r="B7843" s="41" t="s">
        <v>16601</v>
      </c>
      <c r="C7843" s="103" t="s">
        <v>3335</v>
      </c>
      <c r="D7843" s="103" t="s">
        <v>17297</v>
      </c>
      <c r="E7843" s="103" t="s">
        <v>17298</v>
      </c>
      <c r="F7843" s="103" t="s">
        <v>17299</v>
      </c>
    </row>
    <row r="7844" ht="15" customHeight="1" spans="1:6">
      <c r="A7844" s="5">
        <v>7843</v>
      </c>
      <c r="B7844" s="41" t="s">
        <v>16601</v>
      </c>
      <c r="C7844" s="103" t="s">
        <v>3335</v>
      </c>
      <c r="D7844" s="103" t="s">
        <v>17300</v>
      </c>
      <c r="E7844" s="103" t="s">
        <v>17301</v>
      </c>
      <c r="F7844" s="103" t="s">
        <v>17302</v>
      </c>
    </row>
    <row r="7845" ht="15" customHeight="1" spans="1:6">
      <c r="A7845" s="5">
        <v>7844</v>
      </c>
      <c r="B7845" s="41" t="s">
        <v>16601</v>
      </c>
      <c r="C7845" s="103" t="s">
        <v>3335</v>
      </c>
      <c r="D7845" s="103" t="s">
        <v>17303</v>
      </c>
      <c r="E7845" s="103" t="s">
        <v>17304</v>
      </c>
      <c r="F7845" s="103" t="s">
        <v>17305</v>
      </c>
    </row>
    <row r="7846" ht="15" customHeight="1" spans="1:6">
      <c r="A7846" s="5">
        <v>7845</v>
      </c>
      <c r="B7846" s="41" t="s">
        <v>16601</v>
      </c>
      <c r="C7846" s="103" t="s">
        <v>3483</v>
      </c>
      <c r="D7846" s="103" t="s">
        <v>17306</v>
      </c>
      <c r="E7846" s="103" t="s">
        <v>17307</v>
      </c>
      <c r="F7846" s="103" t="s">
        <v>17308</v>
      </c>
    </row>
    <row r="7847" ht="15" customHeight="1" spans="1:6">
      <c r="A7847" s="5">
        <v>7846</v>
      </c>
      <c r="B7847" s="41" t="s">
        <v>16601</v>
      </c>
      <c r="C7847" s="103" t="s">
        <v>3187</v>
      </c>
      <c r="D7847" s="103" t="s">
        <v>17309</v>
      </c>
      <c r="E7847" s="103" t="s">
        <v>17310</v>
      </c>
      <c r="F7847" s="103" t="s">
        <v>17311</v>
      </c>
    </row>
    <row r="7848" ht="15" customHeight="1" spans="1:6">
      <c r="A7848" s="5">
        <v>7847</v>
      </c>
      <c r="B7848" s="41" t="s">
        <v>16601</v>
      </c>
      <c r="C7848" s="103" t="s">
        <v>3335</v>
      </c>
      <c r="D7848" s="103" t="s">
        <v>17312</v>
      </c>
      <c r="E7848" s="103" t="s">
        <v>17313</v>
      </c>
      <c r="F7848" s="103" t="s">
        <v>17314</v>
      </c>
    </row>
    <row r="7849" ht="15" customHeight="1" spans="1:6">
      <c r="A7849" s="5">
        <v>7848</v>
      </c>
      <c r="B7849" s="41" t="s">
        <v>16601</v>
      </c>
      <c r="C7849" s="103" t="s">
        <v>3335</v>
      </c>
      <c r="D7849" s="103" t="s">
        <v>17315</v>
      </c>
      <c r="E7849" s="103" t="s">
        <v>17316</v>
      </c>
      <c r="F7849" s="103" t="s">
        <v>17317</v>
      </c>
    </row>
    <row r="7850" ht="15" customHeight="1" spans="1:6">
      <c r="A7850" s="5">
        <v>7849</v>
      </c>
      <c r="B7850" s="41" t="s">
        <v>16601</v>
      </c>
      <c r="C7850" s="103" t="s">
        <v>3483</v>
      </c>
      <c r="D7850" s="103" t="s">
        <v>17318</v>
      </c>
      <c r="E7850" s="103" t="s">
        <v>17319</v>
      </c>
      <c r="F7850" s="103" t="s">
        <v>17320</v>
      </c>
    </row>
    <row r="7851" ht="15" customHeight="1" spans="1:6">
      <c r="A7851" s="5">
        <v>7850</v>
      </c>
      <c r="B7851" s="41" t="s">
        <v>16601</v>
      </c>
      <c r="C7851" s="103" t="s">
        <v>3187</v>
      </c>
      <c r="D7851" s="103" t="s">
        <v>17321</v>
      </c>
      <c r="E7851" s="103" t="s">
        <v>17322</v>
      </c>
      <c r="F7851" s="103" t="s">
        <v>17323</v>
      </c>
    </row>
    <row r="7852" ht="15" customHeight="1" spans="1:6">
      <c r="A7852" s="5">
        <v>7851</v>
      </c>
      <c r="B7852" s="41" t="s">
        <v>16601</v>
      </c>
      <c r="C7852" s="103" t="s">
        <v>3483</v>
      </c>
      <c r="D7852" s="103" t="s">
        <v>17324</v>
      </c>
      <c r="E7852" s="103" t="s">
        <v>17325</v>
      </c>
      <c r="F7852" s="103" t="s">
        <v>17326</v>
      </c>
    </row>
    <row r="7853" ht="15" customHeight="1" spans="1:6">
      <c r="A7853" s="5">
        <v>7852</v>
      </c>
      <c r="B7853" s="41" t="s">
        <v>16601</v>
      </c>
      <c r="C7853" s="103" t="s">
        <v>3335</v>
      </c>
      <c r="D7853" s="103" t="s">
        <v>17327</v>
      </c>
      <c r="E7853" s="103" t="s">
        <v>17328</v>
      </c>
      <c r="F7853" s="103" t="s">
        <v>17329</v>
      </c>
    </row>
    <row r="7854" ht="15" customHeight="1" spans="1:6">
      <c r="A7854" s="5">
        <v>7853</v>
      </c>
      <c r="B7854" s="41" t="s">
        <v>16601</v>
      </c>
      <c r="C7854" s="103" t="s">
        <v>3911</v>
      </c>
      <c r="D7854" s="103" t="s">
        <v>17330</v>
      </c>
      <c r="E7854" s="103" t="s">
        <v>17331</v>
      </c>
      <c r="F7854" s="103" t="s">
        <v>17332</v>
      </c>
    </row>
    <row r="7855" ht="15" customHeight="1" spans="1:6">
      <c r="A7855" s="5">
        <v>7854</v>
      </c>
      <c r="B7855" s="41" t="s">
        <v>16601</v>
      </c>
      <c r="C7855" s="103" t="s">
        <v>3764</v>
      </c>
      <c r="D7855" s="103" t="s">
        <v>17333</v>
      </c>
      <c r="E7855" s="103" t="s">
        <v>17334</v>
      </c>
      <c r="F7855" s="103" t="s">
        <v>17335</v>
      </c>
    </row>
    <row r="7856" ht="15" customHeight="1" spans="1:6">
      <c r="A7856" s="5">
        <v>7855</v>
      </c>
      <c r="B7856" s="41" t="s">
        <v>16601</v>
      </c>
      <c r="C7856" s="103" t="s">
        <v>3764</v>
      </c>
      <c r="D7856" s="103" t="s">
        <v>17336</v>
      </c>
      <c r="E7856" s="103" t="s">
        <v>17337</v>
      </c>
      <c r="F7856" s="103" t="s">
        <v>17338</v>
      </c>
    </row>
    <row r="7857" ht="15" customHeight="1" spans="1:6">
      <c r="A7857" s="5">
        <v>7856</v>
      </c>
      <c r="B7857" s="41" t="s">
        <v>16601</v>
      </c>
      <c r="C7857" s="103" t="s">
        <v>3911</v>
      </c>
      <c r="D7857" s="103" t="s">
        <v>17339</v>
      </c>
      <c r="E7857" s="103" t="s">
        <v>17340</v>
      </c>
      <c r="F7857" s="103" t="s">
        <v>17341</v>
      </c>
    </row>
    <row r="7858" ht="15" customHeight="1" spans="1:6">
      <c r="A7858" s="5">
        <v>7857</v>
      </c>
      <c r="B7858" s="41" t="s">
        <v>16601</v>
      </c>
      <c r="C7858" s="103" t="s">
        <v>3911</v>
      </c>
      <c r="D7858" s="103" t="s">
        <v>17342</v>
      </c>
      <c r="E7858" s="103" t="s">
        <v>17343</v>
      </c>
      <c r="F7858" s="103" t="s">
        <v>17344</v>
      </c>
    </row>
    <row r="7859" ht="15" customHeight="1" spans="1:6">
      <c r="A7859" s="5">
        <v>7858</v>
      </c>
      <c r="B7859" s="41" t="s">
        <v>16601</v>
      </c>
      <c r="C7859" s="103" t="s">
        <v>3622</v>
      </c>
      <c r="D7859" s="103" t="s">
        <v>17345</v>
      </c>
      <c r="E7859" s="103" t="s">
        <v>17346</v>
      </c>
      <c r="F7859" s="103" t="s">
        <v>17347</v>
      </c>
    </row>
    <row r="7860" ht="15" customHeight="1" spans="1:6">
      <c r="A7860" s="5">
        <v>7859</v>
      </c>
      <c r="B7860" s="41" t="s">
        <v>16601</v>
      </c>
      <c r="C7860" s="103" t="s">
        <v>3622</v>
      </c>
      <c r="D7860" s="103" t="s">
        <v>17348</v>
      </c>
      <c r="E7860" s="103" t="s">
        <v>17349</v>
      </c>
      <c r="F7860" s="103" t="s">
        <v>17350</v>
      </c>
    </row>
    <row r="7861" ht="15" customHeight="1" spans="1:6">
      <c r="A7861" s="5">
        <v>7860</v>
      </c>
      <c r="B7861" s="41" t="s">
        <v>16601</v>
      </c>
      <c r="C7861" s="103" t="s">
        <v>3187</v>
      </c>
      <c r="D7861" s="103" t="s">
        <v>17351</v>
      </c>
      <c r="E7861" s="103" t="s">
        <v>17352</v>
      </c>
      <c r="F7861" s="103" t="s">
        <v>17353</v>
      </c>
    </row>
    <row r="7862" ht="15" customHeight="1" spans="1:6">
      <c r="A7862" s="5">
        <v>7861</v>
      </c>
      <c r="B7862" s="41" t="s">
        <v>16601</v>
      </c>
      <c r="C7862" s="103" t="s">
        <v>3622</v>
      </c>
      <c r="D7862" s="103" t="s">
        <v>17354</v>
      </c>
      <c r="E7862" s="103" t="s">
        <v>17355</v>
      </c>
      <c r="F7862" s="103" t="s">
        <v>17356</v>
      </c>
    </row>
    <row r="7863" ht="15" customHeight="1" spans="1:6">
      <c r="A7863" s="5">
        <v>7862</v>
      </c>
      <c r="B7863" s="41" t="s">
        <v>16601</v>
      </c>
      <c r="C7863" s="103" t="s">
        <v>3335</v>
      </c>
      <c r="D7863" s="103" t="s">
        <v>17357</v>
      </c>
      <c r="E7863" s="103" t="s">
        <v>17358</v>
      </c>
      <c r="F7863" s="103" t="s">
        <v>17359</v>
      </c>
    </row>
    <row r="7864" ht="15" customHeight="1" spans="1:6">
      <c r="A7864" s="5">
        <v>7863</v>
      </c>
      <c r="B7864" s="41" t="s">
        <v>16601</v>
      </c>
      <c r="C7864" s="103" t="s">
        <v>3622</v>
      </c>
      <c r="D7864" s="103" t="s">
        <v>10232</v>
      </c>
      <c r="E7864" s="103" t="s">
        <v>17360</v>
      </c>
      <c r="F7864" s="103" t="s">
        <v>17361</v>
      </c>
    </row>
    <row r="7865" ht="15" customHeight="1" spans="1:6">
      <c r="A7865" s="5">
        <v>7864</v>
      </c>
      <c r="B7865" s="41" t="s">
        <v>16601</v>
      </c>
      <c r="C7865" s="103" t="s">
        <v>3764</v>
      </c>
      <c r="D7865" s="103" t="s">
        <v>17362</v>
      </c>
      <c r="E7865" s="103" t="s">
        <v>17363</v>
      </c>
      <c r="F7865" s="103" t="s">
        <v>17364</v>
      </c>
    </row>
    <row r="7866" ht="15" customHeight="1" spans="1:6">
      <c r="A7866" s="5">
        <v>7865</v>
      </c>
      <c r="B7866" s="41" t="s">
        <v>16601</v>
      </c>
      <c r="C7866" s="103" t="s">
        <v>3764</v>
      </c>
      <c r="D7866" s="103" t="s">
        <v>17365</v>
      </c>
      <c r="E7866" s="103" t="s">
        <v>17366</v>
      </c>
      <c r="F7866" s="103" t="s">
        <v>17367</v>
      </c>
    </row>
    <row r="7867" ht="15" customHeight="1" spans="1:6">
      <c r="A7867" s="5">
        <v>7866</v>
      </c>
      <c r="B7867" s="41" t="s">
        <v>16601</v>
      </c>
      <c r="C7867" s="103" t="s">
        <v>3911</v>
      </c>
      <c r="D7867" s="103" t="s">
        <v>17368</v>
      </c>
      <c r="E7867" s="103" t="s">
        <v>17369</v>
      </c>
      <c r="F7867" s="103" t="s">
        <v>17370</v>
      </c>
    </row>
    <row r="7868" ht="15" customHeight="1" spans="1:6">
      <c r="A7868" s="5">
        <v>7867</v>
      </c>
      <c r="B7868" s="41" t="s">
        <v>16601</v>
      </c>
      <c r="C7868" s="103" t="s">
        <v>3622</v>
      </c>
      <c r="D7868" s="103" t="s">
        <v>17371</v>
      </c>
      <c r="E7868" s="103" t="s">
        <v>17372</v>
      </c>
      <c r="F7868" s="103" t="s">
        <v>17373</v>
      </c>
    </row>
    <row r="7869" ht="15" customHeight="1" spans="1:6">
      <c r="A7869" s="5">
        <v>7868</v>
      </c>
      <c r="B7869" s="41" t="s">
        <v>16601</v>
      </c>
      <c r="C7869" s="103" t="s">
        <v>3911</v>
      </c>
      <c r="D7869" s="103" t="s">
        <v>17374</v>
      </c>
      <c r="E7869" s="103" t="s">
        <v>17375</v>
      </c>
      <c r="F7869" s="103" t="s">
        <v>17376</v>
      </c>
    </row>
    <row r="7870" ht="15" customHeight="1" spans="1:6">
      <c r="A7870" s="5">
        <v>7869</v>
      </c>
      <c r="B7870" s="41" t="s">
        <v>16601</v>
      </c>
      <c r="C7870" s="103" t="s">
        <v>3622</v>
      </c>
      <c r="D7870" s="103" t="s">
        <v>17377</v>
      </c>
      <c r="E7870" s="103" t="s">
        <v>17378</v>
      </c>
      <c r="F7870" s="103" t="s">
        <v>17379</v>
      </c>
    </row>
    <row r="7871" ht="15" customHeight="1" spans="1:6">
      <c r="A7871" s="5">
        <v>7870</v>
      </c>
      <c r="B7871" s="41" t="s">
        <v>16601</v>
      </c>
      <c r="C7871" s="103" t="s">
        <v>3911</v>
      </c>
      <c r="D7871" s="103" t="s">
        <v>17380</v>
      </c>
      <c r="E7871" s="103" t="s">
        <v>17381</v>
      </c>
      <c r="F7871" s="103" t="s">
        <v>17382</v>
      </c>
    </row>
    <row r="7872" ht="15" customHeight="1" spans="1:6">
      <c r="A7872" s="5">
        <v>7871</v>
      </c>
      <c r="B7872" s="41" t="s">
        <v>16601</v>
      </c>
      <c r="C7872" s="103" t="s">
        <v>3764</v>
      </c>
      <c r="D7872" s="103" t="s">
        <v>17383</v>
      </c>
      <c r="E7872" s="103" t="s">
        <v>17384</v>
      </c>
      <c r="F7872" s="103" t="s">
        <v>17385</v>
      </c>
    </row>
    <row r="7873" ht="15" customHeight="1" spans="1:6">
      <c r="A7873" s="5">
        <v>7872</v>
      </c>
      <c r="B7873" s="41" t="s">
        <v>16601</v>
      </c>
      <c r="C7873" s="103" t="s">
        <v>3335</v>
      </c>
      <c r="D7873" s="103" t="s">
        <v>17386</v>
      </c>
      <c r="E7873" s="103" t="s">
        <v>17387</v>
      </c>
      <c r="F7873" s="103" t="s">
        <v>17388</v>
      </c>
    </row>
    <row r="7874" ht="15" customHeight="1" spans="1:6">
      <c r="A7874" s="5">
        <v>7873</v>
      </c>
      <c r="B7874" s="41" t="s">
        <v>16601</v>
      </c>
      <c r="C7874" s="103" t="s">
        <v>3911</v>
      </c>
      <c r="D7874" s="103" t="s">
        <v>17389</v>
      </c>
      <c r="E7874" s="103" t="s">
        <v>17390</v>
      </c>
      <c r="F7874" s="103" t="s">
        <v>17391</v>
      </c>
    </row>
    <row r="7875" ht="15" customHeight="1" spans="1:6">
      <c r="A7875" s="5">
        <v>7874</v>
      </c>
      <c r="B7875" s="41" t="s">
        <v>16601</v>
      </c>
      <c r="C7875" s="103" t="s">
        <v>3622</v>
      </c>
      <c r="D7875" s="103" t="s">
        <v>17392</v>
      </c>
      <c r="E7875" s="103" t="s">
        <v>17393</v>
      </c>
      <c r="F7875" s="103" t="s">
        <v>17394</v>
      </c>
    </row>
    <row r="7876" ht="15" customHeight="1" spans="1:6">
      <c r="A7876" s="5">
        <v>7875</v>
      </c>
      <c r="B7876" s="41" t="s">
        <v>16601</v>
      </c>
      <c r="C7876" s="103" t="s">
        <v>3764</v>
      </c>
      <c r="D7876" s="103" t="s">
        <v>17395</v>
      </c>
      <c r="E7876" s="103" t="s">
        <v>17396</v>
      </c>
      <c r="F7876" s="103" t="s">
        <v>17397</v>
      </c>
    </row>
    <row r="7877" ht="15" customHeight="1" spans="1:6">
      <c r="A7877" s="5">
        <v>7876</v>
      </c>
      <c r="B7877" s="41" t="s">
        <v>16601</v>
      </c>
      <c r="C7877" s="103" t="s">
        <v>3764</v>
      </c>
      <c r="D7877" s="103" t="s">
        <v>17398</v>
      </c>
      <c r="E7877" s="103" t="s">
        <v>17399</v>
      </c>
      <c r="F7877" s="103" t="s">
        <v>17400</v>
      </c>
    </row>
    <row r="7878" ht="15" customHeight="1" spans="1:6">
      <c r="A7878" s="5">
        <v>7877</v>
      </c>
      <c r="B7878" s="41" t="s">
        <v>16601</v>
      </c>
      <c r="C7878" s="103" t="s">
        <v>3764</v>
      </c>
      <c r="D7878" s="103" t="s">
        <v>17401</v>
      </c>
      <c r="E7878" s="103" t="s">
        <v>17402</v>
      </c>
      <c r="F7878" s="103" t="s">
        <v>17403</v>
      </c>
    </row>
    <row r="7879" ht="15" customHeight="1" spans="1:6">
      <c r="A7879" s="5">
        <v>7878</v>
      </c>
      <c r="B7879" s="41" t="s">
        <v>16601</v>
      </c>
      <c r="C7879" s="103" t="s">
        <v>3335</v>
      </c>
      <c r="D7879" s="103" t="s">
        <v>17404</v>
      </c>
      <c r="E7879" s="103" t="s">
        <v>17405</v>
      </c>
      <c r="F7879" s="103" t="s">
        <v>17406</v>
      </c>
    </row>
    <row r="7880" ht="15" customHeight="1" spans="1:6">
      <c r="A7880" s="5">
        <v>7879</v>
      </c>
      <c r="B7880" s="41" t="s">
        <v>16601</v>
      </c>
      <c r="C7880" s="103" t="s">
        <v>3483</v>
      </c>
      <c r="D7880" s="103" t="s">
        <v>17407</v>
      </c>
      <c r="E7880" s="103" t="s">
        <v>17408</v>
      </c>
      <c r="F7880" s="103" t="s">
        <v>17409</v>
      </c>
    </row>
    <row r="7881" ht="15" customHeight="1" spans="1:6">
      <c r="A7881" s="5">
        <v>7880</v>
      </c>
      <c r="B7881" s="41" t="s">
        <v>16601</v>
      </c>
      <c r="C7881" s="103" t="s">
        <v>3483</v>
      </c>
      <c r="D7881" s="103" t="s">
        <v>17410</v>
      </c>
      <c r="E7881" s="103" t="s">
        <v>17411</v>
      </c>
      <c r="F7881" s="103" t="s">
        <v>17412</v>
      </c>
    </row>
    <row r="7882" ht="15" customHeight="1" spans="1:6">
      <c r="A7882" s="5">
        <v>7881</v>
      </c>
      <c r="B7882" s="41" t="s">
        <v>16601</v>
      </c>
      <c r="C7882" s="103" t="s">
        <v>3483</v>
      </c>
      <c r="D7882" s="103" t="s">
        <v>17413</v>
      </c>
      <c r="E7882" s="103" t="s">
        <v>17414</v>
      </c>
      <c r="F7882" s="103" t="s">
        <v>17415</v>
      </c>
    </row>
    <row r="7883" ht="15" customHeight="1" spans="1:6">
      <c r="A7883" s="5">
        <v>7882</v>
      </c>
      <c r="B7883" s="41" t="s">
        <v>16601</v>
      </c>
      <c r="C7883" s="103" t="s">
        <v>3483</v>
      </c>
      <c r="D7883" s="103" t="s">
        <v>11962</v>
      </c>
      <c r="E7883" s="103" t="s">
        <v>17416</v>
      </c>
      <c r="F7883" s="103" t="s">
        <v>17417</v>
      </c>
    </row>
    <row r="7884" ht="15" customHeight="1" spans="1:6">
      <c r="A7884" s="5">
        <v>7883</v>
      </c>
      <c r="B7884" s="41" t="s">
        <v>16601</v>
      </c>
      <c r="C7884" s="103" t="s">
        <v>3483</v>
      </c>
      <c r="D7884" s="103" t="s">
        <v>17418</v>
      </c>
      <c r="E7884" s="103" t="s">
        <v>17419</v>
      </c>
      <c r="F7884" s="103" t="s">
        <v>17420</v>
      </c>
    </row>
    <row r="7885" ht="15" customHeight="1" spans="1:6">
      <c r="A7885" s="5">
        <v>7884</v>
      </c>
      <c r="B7885" s="41" t="s">
        <v>16601</v>
      </c>
      <c r="C7885" s="103" t="s">
        <v>3483</v>
      </c>
      <c r="D7885" s="103" t="s">
        <v>17421</v>
      </c>
      <c r="E7885" s="103" t="s">
        <v>17422</v>
      </c>
      <c r="F7885" s="103" t="s">
        <v>17423</v>
      </c>
    </row>
    <row r="7886" ht="15" customHeight="1" spans="1:6">
      <c r="A7886" s="5">
        <v>7885</v>
      </c>
      <c r="B7886" s="41" t="s">
        <v>16601</v>
      </c>
      <c r="C7886" s="103" t="s">
        <v>3483</v>
      </c>
      <c r="D7886" s="103" t="s">
        <v>17424</v>
      </c>
      <c r="E7886" s="103" t="s">
        <v>17425</v>
      </c>
      <c r="F7886" s="103" t="s">
        <v>17426</v>
      </c>
    </row>
    <row r="7887" ht="15" customHeight="1" spans="1:6">
      <c r="A7887" s="5">
        <v>7886</v>
      </c>
      <c r="B7887" s="41" t="s">
        <v>16601</v>
      </c>
      <c r="C7887" s="103" t="s">
        <v>3187</v>
      </c>
      <c r="D7887" s="103" t="s">
        <v>17427</v>
      </c>
      <c r="E7887" s="103" t="s">
        <v>17428</v>
      </c>
      <c r="F7887" s="103" t="s">
        <v>17429</v>
      </c>
    </row>
    <row r="7888" ht="15" customHeight="1" spans="1:6">
      <c r="A7888" s="5">
        <v>7887</v>
      </c>
      <c r="B7888" s="41" t="s">
        <v>16601</v>
      </c>
      <c r="C7888" s="103" t="s">
        <v>3483</v>
      </c>
      <c r="D7888" s="103" t="s">
        <v>17430</v>
      </c>
      <c r="E7888" s="103" t="s">
        <v>17431</v>
      </c>
      <c r="F7888" s="103" t="s">
        <v>17432</v>
      </c>
    </row>
    <row r="7889" ht="15" customHeight="1" spans="1:6">
      <c r="A7889" s="5">
        <v>7888</v>
      </c>
      <c r="B7889" s="41" t="s">
        <v>16601</v>
      </c>
      <c r="C7889" s="103" t="s">
        <v>3483</v>
      </c>
      <c r="D7889" s="103" t="s">
        <v>17433</v>
      </c>
      <c r="E7889" s="103" t="s">
        <v>17434</v>
      </c>
      <c r="F7889" s="103" t="s">
        <v>17435</v>
      </c>
    </row>
    <row r="7890" ht="15" customHeight="1" spans="1:6">
      <c r="A7890" s="5">
        <v>7889</v>
      </c>
      <c r="B7890" s="41" t="s">
        <v>16601</v>
      </c>
      <c r="C7890" s="103" t="s">
        <v>3483</v>
      </c>
      <c r="D7890" s="103" t="s">
        <v>17436</v>
      </c>
      <c r="E7890" s="103" t="s">
        <v>17437</v>
      </c>
      <c r="F7890" s="103" t="s">
        <v>17438</v>
      </c>
    </row>
    <row r="7891" ht="15" customHeight="1" spans="1:6">
      <c r="A7891" s="5">
        <v>7890</v>
      </c>
      <c r="B7891" s="41" t="s">
        <v>16601</v>
      </c>
      <c r="C7891" s="103" t="s">
        <v>3483</v>
      </c>
      <c r="D7891" s="103" t="s">
        <v>17439</v>
      </c>
      <c r="E7891" s="103" t="s">
        <v>17440</v>
      </c>
      <c r="F7891" s="103" t="s">
        <v>17441</v>
      </c>
    </row>
    <row r="7892" ht="15" customHeight="1" spans="1:6">
      <c r="A7892" s="5">
        <v>7891</v>
      </c>
      <c r="B7892" s="41" t="s">
        <v>16601</v>
      </c>
      <c r="C7892" s="103" t="s">
        <v>3483</v>
      </c>
      <c r="D7892" s="103" t="s">
        <v>17442</v>
      </c>
      <c r="E7892" s="103" t="s">
        <v>17443</v>
      </c>
      <c r="F7892" s="103" t="s">
        <v>17444</v>
      </c>
    </row>
    <row r="7893" ht="15" customHeight="1" spans="1:6">
      <c r="A7893" s="5">
        <v>7892</v>
      </c>
      <c r="B7893" s="41" t="s">
        <v>16601</v>
      </c>
      <c r="C7893" s="103" t="s">
        <v>3483</v>
      </c>
      <c r="D7893" s="103" t="s">
        <v>17445</v>
      </c>
      <c r="E7893" s="103" t="s">
        <v>17446</v>
      </c>
      <c r="F7893" s="103" t="s">
        <v>17447</v>
      </c>
    </row>
    <row r="7894" ht="15" customHeight="1" spans="1:6">
      <c r="A7894" s="5">
        <v>7893</v>
      </c>
      <c r="B7894" s="41" t="s">
        <v>16601</v>
      </c>
      <c r="C7894" s="103" t="s">
        <v>3483</v>
      </c>
      <c r="D7894" s="103" t="s">
        <v>17448</v>
      </c>
      <c r="E7894" s="103" t="s">
        <v>17449</v>
      </c>
      <c r="F7894" s="103" t="s">
        <v>17450</v>
      </c>
    </row>
    <row r="7895" ht="15" customHeight="1" spans="1:6">
      <c r="A7895" s="5">
        <v>7894</v>
      </c>
      <c r="B7895" s="41" t="s">
        <v>16601</v>
      </c>
      <c r="C7895" s="103" t="s">
        <v>3483</v>
      </c>
      <c r="D7895" s="103" t="s">
        <v>3332</v>
      </c>
      <c r="E7895" s="103" t="s">
        <v>17451</v>
      </c>
      <c r="F7895" s="103" t="s">
        <v>17452</v>
      </c>
    </row>
    <row r="7896" ht="15" customHeight="1" spans="1:6">
      <c r="A7896" s="5">
        <v>7895</v>
      </c>
      <c r="B7896" s="41" t="s">
        <v>16601</v>
      </c>
      <c r="C7896" s="103" t="s">
        <v>3483</v>
      </c>
      <c r="D7896" s="103" t="s">
        <v>17453</v>
      </c>
      <c r="E7896" s="103" t="s">
        <v>17454</v>
      </c>
      <c r="F7896" s="103" t="s">
        <v>17455</v>
      </c>
    </row>
    <row r="7897" ht="15" customHeight="1" spans="1:6">
      <c r="A7897" s="5">
        <v>7896</v>
      </c>
      <c r="B7897" s="41" t="s">
        <v>16601</v>
      </c>
      <c r="C7897" s="103" t="s">
        <v>3187</v>
      </c>
      <c r="D7897" s="103" t="s">
        <v>17456</v>
      </c>
      <c r="E7897" s="103" t="s">
        <v>17457</v>
      </c>
      <c r="F7897" s="103" t="s">
        <v>17458</v>
      </c>
    </row>
    <row r="7898" ht="15" customHeight="1" spans="1:6">
      <c r="A7898" s="5">
        <v>7897</v>
      </c>
      <c r="B7898" s="41" t="s">
        <v>16601</v>
      </c>
      <c r="C7898" s="103" t="s">
        <v>3483</v>
      </c>
      <c r="D7898" s="103" t="s">
        <v>17459</v>
      </c>
      <c r="E7898" s="103" t="s">
        <v>17460</v>
      </c>
      <c r="F7898" s="103" t="s">
        <v>17461</v>
      </c>
    </row>
    <row r="7899" ht="15" customHeight="1" spans="1:6">
      <c r="A7899" s="5">
        <v>7898</v>
      </c>
      <c r="B7899" s="41" t="s">
        <v>16601</v>
      </c>
      <c r="C7899" s="103" t="s">
        <v>3483</v>
      </c>
      <c r="D7899" s="103" t="s">
        <v>17462</v>
      </c>
      <c r="E7899" s="103" t="s">
        <v>17463</v>
      </c>
      <c r="F7899" s="103" t="s">
        <v>17464</v>
      </c>
    </row>
    <row r="7900" ht="15" customHeight="1" spans="1:6">
      <c r="A7900" s="5">
        <v>7899</v>
      </c>
      <c r="B7900" s="41" t="s">
        <v>16601</v>
      </c>
      <c r="C7900" s="103" t="s">
        <v>3187</v>
      </c>
      <c r="D7900" s="103" t="s">
        <v>17465</v>
      </c>
      <c r="E7900" s="103" t="s">
        <v>17466</v>
      </c>
      <c r="F7900" s="103" t="s">
        <v>17467</v>
      </c>
    </row>
    <row r="7901" ht="15" customHeight="1" spans="1:6">
      <c r="A7901" s="5">
        <v>7900</v>
      </c>
      <c r="B7901" s="41" t="s">
        <v>16601</v>
      </c>
      <c r="C7901" s="103" t="s">
        <v>3483</v>
      </c>
      <c r="D7901" s="103" t="s">
        <v>17468</v>
      </c>
      <c r="E7901" s="103" t="s">
        <v>17469</v>
      </c>
      <c r="F7901" s="103" t="s">
        <v>17470</v>
      </c>
    </row>
    <row r="7902" ht="15" customHeight="1" spans="1:6">
      <c r="A7902" s="5">
        <v>7901</v>
      </c>
      <c r="B7902" s="41" t="s">
        <v>16601</v>
      </c>
      <c r="C7902" s="103" t="s">
        <v>3483</v>
      </c>
      <c r="D7902" s="103" t="s">
        <v>17471</v>
      </c>
      <c r="E7902" s="103" t="s">
        <v>17472</v>
      </c>
      <c r="F7902" s="103" t="s">
        <v>17473</v>
      </c>
    </row>
    <row r="7903" ht="15" customHeight="1" spans="1:6">
      <c r="A7903" s="5">
        <v>7902</v>
      </c>
      <c r="B7903" s="41" t="s">
        <v>16601</v>
      </c>
      <c r="C7903" s="103" t="s">
        <v>3483</v>
      </c>
      <c r="D7903" s="103" t="s">
        <v>17474</v>
      </c>
      <c r="E7903" s="103" t="s">
        <v>17475</v>
      </c>
      <c r="F7903" s="103" t="s">
        <v>17476</v>
      </c>
    </row>
    <row r="7904" ht="15" customHeight="1" spans="1:6">
      <c r="A7904" s="5">
        <v>7903</v>
      </c>
      <c r="B7904" s="41" t="s">
        <v>16601</v>
      </c>
      <c r="C7904" s="103" t="s">
        <v>3483</v>
      </c>
      <c r="D7904" s="103" t="s">
        <v>17477</v>
      </c>
      <c r="E7904" s="103" t="s">
        <v>17478</v>
      </c>
      <c r="F7904" s="103" t="s">
        <v>17479</v>
      </c>
    </row>
    <row r="7905" ht="15" customHeight="1" spans="1:6">
      <c r="A7905" s="5">
        <v>7904</v>
      </c>
      <c r="B7905" s="41" t="s">
        <v>16601</v>
      </c>
      <c r="C7905" s="103" t="s">
        <v>3483</v>
      </c>
      <c r="D7905" s="103" t="s">
        <v>17480</v>
      </c>
      <c r="E7905" s="103" t="s">
        <v>17481</v>
      </c>
      <c r="F7905" s="103" t="s">
        <v>17482</v>
      </c>
    </row>
    <row r="7906" ht="15" customHeight="1" spans="1:6">
      <c r="A7906" s="5">
        <v>7905</v>
      </c>
      <c r="B7906" s="41" t="s">
        <v>16601</v>
      </c>
      <c r="C7906" s="103" t="s">
        <v>3187</v>
      </c>
      <c r="D7906" s="103" t="s">
        <v>17483</v>
      </c>
      <c r="E7906" s="103" t="s">
        <v>17484</v>
      </c>
      <c r="F7906" s="103" t="s">
        <v>17485</v>
      </c>
    </row>
    <row r="7907" ht="15" customHeight="1" spans="1:6">
      <c r="A7907" s="5">
        <v>7906</v>
      </c>
      <c r="B7907" s="41" t="s">
        <v>16601</v>
      </c>
      <c r="C7907" s="103" t="s">
        <v>3187</v>
      </c>
      <c r="D7907" s="103" t="s">
        <v>1337</v>
      </c>
      <c r="E7907" s="103" t="s">
        <v>17486</v>
      </c>
      <c r="F7907" s="103" t="s">
        <v>17487</v>
      </c>
    </row>
    <row r="7908" ht="15" customHeight="1" spans="1:6">
      <c r="A7908" s="5">
        <v>7907</v>
      </c>
      <c r="B7908" s="41" t="s">
        <v>16601</v>
      </c>
      <c r="C7908" s="103" t="s">
        <v>3483</v>
      </c>
      <c r="D7908" s="103" t="s">
        <v>17488</v>
      </c>
      <c r="E7908" s="103" t="s">
        <v>17489</v>
      </c>
      <c r="F7908" s="103" t="s">
        <v>17490</v>
      </c>
    </row>
    <row r="7909" ht="15" customHeight="1" spans="1:6">
      <c r="A7909" s="5">
        <v>7908</v>
      </c>
      <c r="B7909" s="41" t="s">
        <v>16601</v>
      </c>
      <c r="C7909" s="103" t="s">
        <v>3483</v>
      </c>
      <c r="D7909" s="103" t="s">
        <v>17491</v>
      </c>
      <c r="E7909" s="103" t="s">
        <v>17492</v>
      </c>
      <c r="F7909" s="103" t="s">
        <v>17493</v>
      </c>
    </row>
    <row r="7910" ht="15" customHeight="1" spans="1:6">
      <c r="A7910" s="5">
        <v>7909</v>
      </c>
      <c r="B7910" s="41" t="s">
        <v>16601</v>
      </c>
      <c r="C7910" s="103" t="s">
        <v>3187</v>
      </c>
      <c r="D7910" s="103" t="s">
        <v>17494</v>
      </c>
      <c r="E7910" s="103" t="s">
        <v>17495</v>
      </c>
      <c r="F7910" s="103" t="s">
        <v>17496</v>
      </c>
    </row>
    <row r="7911" ht="15" customHeight="1" spans="1:6">
      <c r="A7911" s="5">
        <v>7910</v>
      </c>
      <c r="B7911" s="41" t="s">
        <v>16601</v>
      </c>
      <c r="C7911" s="103" t="s">
        <v>3483</v>
      </c>
      <c r="D7911" s="103" t="s">
        <v>396</v>
      </c>
      <c r="E7911" s="103" t="s">
        <v>17497</v>
      </c>
      <c r="F7911" s="103" t="s">
        <v>17498</v>
      </c>
    </row>
    <row r="7912" ht="15" customHeight="1" spans="1:6">
      <c r="A7912" s="5">
        <v>7911</v>
      </c>
      <c r="B7912" s="41" t="s">
        <v>16601</v>
      </c>
      <c r="C7912" s="103" t="s">
        <v>3187</v>
      </c>
      <c r="D7912" s="103" t="s">
        <v>17499</v>
      </c>
      <c r="E7912" s="103" t="s">
        <v>17500</v>
      </c>
      <c r="F7912" s="103" t="s">
        <v>17501</v>
      </c>
    </row>
    <row r="7913" ht="15" customHeight="1" spans="1:6">
      <c r="A7913" s="5">
        <v>7912</v>
      </c>
      <c r="B7913" s="41" t="s">
        <v>16601</v>
      </c>
      <c r="C7913" s="103" t="s">
        <v>3187</v>
      </c>
      <c r="D7913" s="103" t="s">
        <v>17502</v>
      </c>
      <c r="E7913" s="103" t="s">
        <v>17503</v>
      </c>
      <c r="F7913" s="103" t="s">
        <v>17504</v>
      </c>
    </row>
    <row r="7914" ht="15" customHeight="1" spans="1:6">
      <c r="A7914" s="5">
        <v>7913</v>
      </c>
      <c r="B7914" s="41" t="s">
        <v>16601</v>
      </c>
      <c r="C7914" s="103" t="s">
        <v>3483</v>
      </c>
      <c r="D7914" s="103" t="s">
        <v>17505</v>
      </c>
      <c r="E7914" s="103" t="s">
        <v>17506</v>
      </c>
      <c r="F7914" s="103" t="s">
        <v>17507</v>
      </c>
    </row>
    <row r="7915" ht="15" customHeight="1" spans="1:6">
      <c r="A7915" s="5">
        <v>7914</v>
      </c>
      <c r="B7915" s="41" t="s">
        <v>16601</v>
      </c>
      <c r="C7915" s="103" t="s">
        <v>3483</v>
      </c>
      <c r="D7915" s="103" t="s">
        <v>17508</v>
      </c>
      <c r="E7915" s="103" t="s">
        <v>17509</v>
      </c>
      <c r="F7915" s="103" t="s">
        <v>17510</v>
      </c>
    </row>
    <row r="7916" ht="15" customHeight="1" spans="1:6">
      <c r="A7916" s="5">
        <v>7915</v>
      </c>
      <c r="B7916" s="41" t="s">
        <v>16601</v>
      </c>
      <c r="C7916" s="103" t="s">
        <v>3187</v>
      </c>
      <c r="D7916" s="103" t="s">
        <v>17511</v>
      </c>
      <c r="E7916" s="103" t="s">
        <v>17512</v>
      </c>
      <c r="F7916" s="103" t="s">
        <v>17513</v>
      </c>
    </row>
    <row r="7917" ht="15" customHeight="1" spans="1:6">
      <c r="A7917" s="5">
        <v>7916</v>
      </c>
      <c r="B7917" s="41" t="s">
        <v>16601</v>
      </c>
      <c r="C7917" s="103" t="s">
        <v>3187</v>
      </c>
      <c r="D7917" s="103" t="s">
        <v>17514</v>
      </c>
      <c r="E7917" s="103" t="s">
        <v>17515</v>
      </c>
      <c r="F7917" s="103" t="s">
        <v>17516</v>
      </c>
    </row>
    <row r="7918" ht="15" customHeight="1" spans="1:6">
      <c r="A7918" s="5">
        <v>7917</v>
      </c>
      <c r="B7918" s="41" t="s">
        <v>16601</v>
      </c>
      <c r="C7918" s="103" t="s">
        <v>3187</v>
      </c>
      <c r="D7918" s="103" t="s">
        <v>17517</v>
      </c>
      <c r="E7918" s="103" t="s">
        <v>17518</v>
      </c>
      <c r="F7918" s="103" t="s">
        <v>17519</v>
      </c>
    </row>
    <row r="7919" ht="15" customHeight="1" spans="1:6">
      <c r="A7919" s="5">
        <v>7918</v>
      </c>
      <c r="B7919" s="41" t="s">
        <v>16601</v>
      </c>
      <c r="C7919" s="103" t="s">
        <v>3187</v>
      </c>
      <c r="D7919" s="103" t="s">
        <v>17520</v>
      </c>
      <c r="E7919" s="103" t="s">
        <v>17521</v>
      </c>
      <c r="F7919" s="103" t="s">
        <v>17522</v>
      </c>
    </row>
    <row r="7920" ht="15" customHeight="1" spans="1:6">
      <c r="A7920" s="5">
        <v>7919</v>
      </c>
      <c r="B7920" s="41" t="s">
        <v>16601</v>
      </c>
      <c r="C7920" s="103" t="s">
        <v>3483</v>
      </c>
      <c r="D7920" s="103" t="s">
        <v>17523</v>
      </c>
      <c r="E7920" s="103" t="s">
        <v>17524</v>
      </c>
      <c r="F7920" s="103" t="s">
        <v>17525</v>
      </c>
    </row>
    <row r="7921" ht="15" customHeight="1" spans="1:6">
      <c r="A7921" s="5">
        <v>7920</v>
      </c>
      <c r="B7921" s="41" t="s">
        <v>16601</v>
      </c>
      <c r="C7921" s="103" t="s">
        <v>3483</v>
      </c>
      <c r="D7921" s="103" t="s">
        <v>17526</v>
      </c>
      <c r="E7921" s="103" t="s">
        <v>17527</v>
      </c>
      <c r="F7921" s="103" t="s">
        <v>17528</v>
      </c>
    </row>
    <row r="7922" ht="15" customHeight="1" spans="1:6">
      <c r="A7922" s="5">
        <v>7921</v>
      </c>
      <c r="B7922" s="41" t="s">
        <v>16601</v>
      </c>
      <c r="C7922" s="103" t="s">
        <v>3187</v>
      </c>
      <c r="D7922" s="103" t="s">
        <v>17529</v>
      </c>
      <c r="E7922" s="103" t="s">
        <v>17530</v>
      </c>
      <c r="F7922" s="103" t="s">
        <v>17531</v>
      </c>
    </row>
    <row r="7923" ht="15" customHeight="1" spans="1:6">
      <c r="A7923" s="5">
        <v>7922</v>
      </c>
      <c r="B7923" s="41" t="s">
        <v>16601</v>
      </c>
      <c r="C7923" s="103" t="s">
        <v>3483</v>
      </c>
      <c r="D7923" s="103" t="s">
        <v>17532</v>
      </c>
      <c r="E7923" s="103" t="s">
        <v>17533</v>
      </c>
      <c r="F7923" s="103" t="s">
        <v>17534</v>
      </c>
    </row>
    <row r="7924" ht="15" customHeight="1" spans="1:6">
      <c r="A7924" s="5">
        <v>7923</v>
      </c>
      <c r="B7924" s="41" t="s">
        <v>16601</v>
      </c>
      <c r="C7924" s="103" t="s">
        <v>3187</v>
      </c>
      <c r="D7924" s="103" t="s">
        <v>17535</v>
      </c>
      <c r="E7924" s="103" t="s">
        <v>17536</v>
      </c>
      <c r="F7924" s="103" t="s">
        <v>17537</v>
      </c>
    </row>
    <row r="7925" ht="15" customHeight="1" spans="1:6">
      <c r="A7925" s="5">
        <v>7924</v>
      </c>
      <c r="B7925" s="41" t="s">
        <v>16601</v>
      </c>
      <c r="C7925" s="103" t="s">
        <v>3335</v>
      </c>
      <c r="D7925" s="103" t="s">
        <v>17538</v>
      </c>
      <c r="E7925" s="103" t="s">
        <v>17539</v>
      </c>
      <c r="F7925" s="103" t="s">
        <v>17540</v>
      </c>
    </row>
    <row r="7926" ht="15" customHeight="1" spans="1:6">
      <c r="A7926" s="5">
        <v>7925</v>
      </c>
      <c r="B7926" s="41" t="s">
        <v>16601</v>
      </c>
      <c r="C7926" s="103" t="s">
        <v>3622</v>
      </c>
      <c r="D7926" s="103" t="s">
        <v>17541</v>
      </c>
      <c r="E7926" s="103" t="s">
        <v>17542</v>
      </c>
      <c r="F7926" s="103" t="s">
        <v>17543</v>
      </c>
    </row>
    <row r="7927" ht="15" customHeight="1" spans="1:6">
      <c r="A7927" s="5">
        <v>7926</v>
      </c>
      <c r="B7927" s="41" t="s">
        <v>16601</v>
      </c>
      <c r="C7927" s="103" t="s">
        <v>3764</v>
      </c>
      <c r="D7927" s="103" t="s">
        <v>17544</v>
      </c>
      <c r="E7927" s="103" t="s">
        <v>17545</v>
      </c>
      <c r="F7927" s="103" t="s">
        <v>17546</v>
      </c>
    </row>
    <row r="7928" ht="15" customHeight="1" spans="1:6">
      <c r="A7928" s="5">
        <v>7927</v>
      </c>
      <c r="B7928" s="41" t="s">
        <v>16601</v>
      </c>
      <c r="C7928" s="103" t="s">
        <v>3335</v>
      </c>
      <c r="D7928" s="103" t="s">
        <v>17547</v>
      </c>
      <c r="E7928" s="103" t="s">
        <v>17548</v>
      </c>
      <c r="F7928" s="103" t="s">
        <v>17549</v>
      </c>
    </row>
    <row r="7929" ht="15" customHeight="1" spans="1:6">
      <c r="A7929" s="5">
        <v>7928</v>
      </c>
      <c r="B7929" s="41" t="s">
        <v>16601</v>
      </c>
      <c r="C7929" s="103" t="s">
        <v>3622</v>
      </c>
      <c r="D7929" s="103" t="s">
        <v>17550</v>
      </c>
      <c r="E7929" s="103" t="s">
        <v>17551</v>
      </c>
      <c r="F7929" s="103" t="s">
        <v>17552</v>
      </c>
    </row>
    <row r="7930" ht="15" customHeight="1" spans="1:6">
      <c r="A7930" s="5">
        <v>7929</v>
      </c>
      <c r="B7930" s="41" t="s">
        <v>16601</v>
      </c>
      <c r="C7930" s="103" t="s">
        <v>3187</v>
      </c>
      <c r="D7930" s="103" t="s">
        <v>17553</v>
      </c>
      <c r="E7930" s="103" t="s">
        <v>17554</v>
      </c>
      <c r="F7930" s="103" t="s">
        <v>17555</v>
      </c>
    </row>
    <row r="7931" ht="15" customHeight="1" spans="1:6">
      <c r="A7931" s="5">
        <v>7930</v>
      </c>
      <c r="B7931" s="41" t="s">
        <v>16601</v>
      </c>
      <c r="C7931" s="103" t="s">
        <v>3911</v>
      </c>
      <c r="D7931" s="103" t="s">
        <v>17556</v>
      </c>
      <c r="E7931" s="103" t="s">
        <v>17557</v>
      </c>
      <c r="F7931" s="103" t="s">
        <v>17558</v>
      </c>
    </row>
    <row r="7932" ht="15" customHeight="1" spans="1:6">
      <c r="A7932" s="5">
        <v>7931</v>
      </c>
      <c r="B7932" s="41" t="s">
        <v>17559</v>
      </c>
      <c r="C7932" s="5">
        <v>1</v>
      </c>
      <c r="D7932" s="111" t="s">
        <v>678</v>
      </c>
      <c r="E7932" s="111">
        <v>22021630001</v>
      </c>
      <c r="F7932" s="111">
        <v>3321630256</v>
      </c>
    </row>
    <row r="7933" ht="15" customHeight="1" spans="1:6">
      <c r="A7933" s="5">
        <v>7932</v>
      </c>
      <c r="B7933" s="41" t="s">
        <v>17559</v>
      </c>
      <c r="C7933" s="5">
        <v>1</v>
      </c>
      <c r="D7933" s="111" t="s">
        <v>17560</v>
      </c>
      <c r="E7933" s="111">
        <v>22021630002</v>
      </c>
      <c r="F7933" s="111" t="s">
        <v>17561</v>
      </c>
    </row>
    <row r="7934" ht="15" customHeight="1" spans="1:6">
      <c r="A7934" s="5">
        <v>7933</v>
      </c>
      <c r="B7934" s="41" t="s">
        <v>17559</v>
      </c>
      <c r="C7934" s="5">
        <v>1</v>
      </c>
      <c r="D7934" s="111" t="s">
        <v>17562</v>
      </c>
      <c r="E7934" s="111">
        <v>22021630004</v>
      </c>
      <c r="F7934" s="111" t="s">
        <v>17563</v>
      </c>
    </row>
    <row r="7935" ht="15" customHeight="1" spans="1:6">
      <c r="A7935" s="5">
        <v>7934</v>
      </c>
      <c r="B7935" s="41" t="s">
        <v>17559</v>
      </c>
      <c r="C7935" s="5">
        <v>1</v>
      </c>
      <c r="D7935" s="111" t="s">
        <v>17564</v>
      </c>
      <c r="E7935" s="111">
        <v>22021630006</v>
      </c>
      <c r="F7935" s="111" t="s">
        <v>17565</v>
      </c>
    </row>
    <row r="7936" ht="15" customHeight="1" spans="1:6">
      <c r="A7936" s="5">
        <v>7935</v>
      </c>
      <c r="B7936" s="41" t="s">
        <v>17559</v>
      </c>
      <c r="C7936" s="5">
        <v>1</v>
      </c>
      <c r="D7936" s="111" t="s">
        <v>17566</v>
      </c>
      <c r="E7936" s="111">
        <v>22021630007</v>
      </c>
      <c r="F7936" s="111" t="s">
        <v>17567</v>
      </c>
    </row>
    <row r="7937" ht="15" customHeight="1" spans="1:6">
      <c r="A7937" s="5">
        <v>7936</v>
      </c>
      <c r="B7937" s="41" t="s">
        <v>17559</v>
      </c>
      <c r="C7937" s="5">
        <v>1</v>
      </c>
      <c r="D7937" s="111" t="s">
        <v>17568</v>
      </c>
      <c r="E7937" s="111">
        <v>22021630009</v>
      </c>
      <c r="F7937" s="111" t="s">
        <v>17569</v>
      </c>
    </row>
    <row r="7938" ht="15" customHeight="1" spans="1:6">
      <c r="A7938" s="5">
        <v>7937</v>
      </c>
      <c r="B7938" s="41" t="s">
        <v>17559</v>
      </c>
      <c r="C7938" s="5">
        <v>1</v>
      </c>
      <c r="D7938" s="111" t="s">
        <v>1184</v>
      </c>
      <c r="E7938" s="111">
        <v>22021630010</v>
      </c>
      <c r="F7938" s="111" t="s">
        <v>17570</v>
      </c>
    </row>
    <row r="7939" ht="15" customHeight="1" spans="1:6">
      <c r="A7939" s="5">
        <v>7938</v>
      </c>
      <c r="B7939" s="41" t="s">
        <v>17559</v>
      </c>
      <c r="C7939" s="5">
        <v>1</v>
      </c>
      <c r="D7939" s="111" t="s">
        <v>17571</v>
      </c>
      <c r="E7939" s="111">
        <v>22021630011</v>
      </c>
      <c r="F7939" s="111" t="s">
        <v>17572</v>
      </c>
    </row>
    <row r="7940" ht="15" customHeight="1" spans="1:6">
      <c r="A7940" s="5">
        <v>7939</v>
      </c>
      <c r="B7940" s="41" t="s">
        <v>17559</v>
      </c>
      <c r="C7940" s="5">
        <v>1</v>
      </c>
      <c r="D7940" s="111" t="s">
        <v>17573</v>
      </c>
      <c r="E7940" s="111">
        <v>22021630012</v>
      </c>
      <c r="F7940" s="111" t="s">
        <v>17574</v>
      </c>
    </row>
    <row r="7941" ht="15" customHeight="1" spans="1:6">
      <c r="A7941" s="5">
        <v>7940</v>
      </c>
      <c r="B7941" s="41" t="s">
        <v>17559</v>
      </c>
      <c r="C7941" s="5">
        <v>1</v>
      </c>
      <c r="D7941" s="111" t="s">
        <v>17575</v>
      </c>
      <c r="E7941" s="111">
        <v>22021630014</v>
      </c>
      <c r="F7941" s="111" t="s">
        <v>17576</v>
      </c>
    </row>
    <row r="7942" ht="15" customHeight="1" spans="1:6">
      <c r="A7942" s="5">
        <v>7941</v>
      </c>
      <c r="B7942" s="41" t="s">
        <v>17559</v>
      </c>
      <c r="C7942" s="5">
        <v>1</v>
      </c>
      <c r="D7942" s="111" t="s">
        <v>17577</v>
      </c>
      <c r="E7942" s="111">
        <v>22021630015</v>
      </c>
      <c r="F7942" s="111" t="s">
        <v>17578</v>
      </c>
    </row>
    <row r="7943" ht="15" customHeight="1" spans="1:6">
      <c r="A7943" s="5">
        <v>7942</v>
      </c>
      <c r="B7943" s="41" t="s">
        <v>17559</v>
      </c>
      <c r="C7943" s="5">
        <v>1</v>
      </c>
      <c r="D7943" s="111" t="s">
        <v>17579</v>
      </c>
      <c r="E7943" s="111">
        <v>22021630016</v>
      </c>
      <c r="F7943" s="111" t="s">
        <v>17580</v>
      </c>
    </row>
    <row r="7944" ht="15" customHeight="1" spans="1:6">
      <c r="A7944" s="5">
        <v>7943</v>
      </c>
      <c r="B7944" s="41" t="s">
        <v>17559</v>
      </c>
      <c r="C7944" s="5">
        <v>1</v>
      </c>
      <c r="D7944" s="111" t="s">
        <v>17581</v>
      </c>
      <c r="E7944" s="111">
        <v>22021630017</v>
      </c>
      <c r="F7944" s="111" t="s">
        <v>17582</v>
      </c>
    </row>
    <row r="7945" ht="15" customHeight="1" spans="1:6">
      <c r="A7945" s="5">
        <v>7944</v>
      </c>
      <c r="B7945" s="41" t="s">
        <v>17559</v>
      </c>
      <c r="C7945" s="5">
        <v>1</v>
      </c>
      <c r="D7945" s="111" t="s">
        <v>17583</v>
      </c>
      <c r="E7945" s="111">
        <v>22021630018</v>
      </c>
      <c r="F7945" s="111" t="s">
        <v>17584</v>
      </c>
    </row>
    <row r="7946" ht="15" customHeight="1" spans="1:6">
      <c r="A7946" s="5">
        <v>7945</v>
      </c>
      <c r="B7946" s="41" t="s">
        <v>17559</v>
      </c>
      <c r="C7946" s="5">
        <v>1</v>
      </c>
      <c r="D7946" s="111" t="s">
        <v>17585</v>
      </c>
      <c r="E7946" s="111">
        <v>22021630019</v>
      </c>
      <c r="F7946" s="111" t="s">
        <v>17586</v>
      </c>
    </row>
    <row r="7947" ht="15" customHeight="1" spans="1:6">
      <c r="A7947" s="5">
        <v>7946</v>
      </c>
      <c r="B7947" s="41" t="s">
        <v>17559</v>
      </c>
      <c r="C7947" s="5">
        <v>1</v>
      </c>
      <c r="D7947" s="111" t="s">
        <v>17587</v>
      </c>
      <c r="E7947" s="111">
        <v>22021630020</v>
      </c>
      <c r="F7947" s="111" t="s">
        <v>17588</v>
      </c>
    </row>
    <row r="7948" ht="15" customHeight="1" spans="1:6">
      <c r="A7948" s="5">
        <v>7947</v>
      </c>
      <c r="B7948" s="41" t="s">
        <v>17559</v>
      </c>
      <c r="C7948" s="5">
        <v>1</v>
      </c>
      <c r="D7948" s="111" t="s">
        <v>17589</v>
      </c>
      <c r="E7948" s="111">
        <v>22021630022</v>
      </c>
      <c r="F7948" s="111" t="s">
        <v>17590</v>
      </c>
    </row>
    <row r="7949" ht="15" customHeight="1" spans="1:6">
      <c r="A7949" s="5">
        <v>7948</v>
      </c>
      <c r="B7949" s="41" t="s">
        <v>17559</v>
      </c>
      <c r="C7949" s="5">
        <v>1</v>
      </c>
      <c r="D7949" s="111" t="s">
        <v>17591</v>
      </c>
      <c r="E7949" s="111">
        <v>22021630024</v>
      </c>
      <c r="F7949" s="111" t="s">
        <v>17592</v>
      </c>
    </row>
    <row r="7950" ht="15" customHeight="1" spans="1:6">
      <c r="A7950" s="5">
        <v>7949</v>
      </c>
      <c r="B7950" s="41" t="s">
        <v>17559</v>
      </c>
      <c r="C7950" s="5">
        <v>1</v>
      </c>
      <c r="D7950" s="111" t="s">
        <v>347</v>
      </c>
      <c r="E7950" s="111">
        <v>22021630026</v>
      </c>
      <c r="F7950" s="111" t="s">
        <v>17593</v>
      </c>
    </row>
    <row r="7951" ht="15" customHeight="1" spans="1:6">
      <c r="A7951" s="5">
        <v>7950</v>
      </c>
      <c r="B7951" s="41" t="s">
        <v>17559</v>
      </c>
      <c r="C7951" s="5">
        <v>1</v>
      </c>
      <c r="D7951" s="111" t="s">
        <v>17594</v>
      </c>
      <c r="E7951" s="111">
        <v>22021630027</v>
      </c>
      <c r="F7951" s="111" t="s">
        <v>17595</v>
      </c>
    </row>
    <row r="7952" ht="15" customHeight="1" spans="1:6">
      <c r="A7952" s="5">
        <v>7951</v>
      </c>
      <c r="B7952" s="41" t="s">
        <v>17559</v>
      </c>
      <c r="C7952" s="5">
        <v>1</v>
      </c>
      <c r="D7952" s="111" t="s">
        <v>17596</v>
      </c>
      <c r="E7952" s="111">
        <v>22021630028</v>
      </c>
      <c r="F7952" s="111" t="s">
        <v>17597</v>
      </c>
    </row>
    <row r="7953" ht="15" customHeight="1" spans="1:6">
      <c r="A7953" s="5">
        <v>7952</v>
      </c>
      <c r="B7953" s="41" t="s">
        <v>17559</v>
      </c>
      <c r="C7953" s="5">
        <v>1</v>
      </c>
      <c r="D7953" s="111" t="s">
        <v>17598</v>
      </c>
      <c r="E7953" s="111">
        <v>22021630030</v>
      </c>
      <c r="F7953" s="111" t="s">
        <v>17599</v>
      </c>
    </row>
    <row r="7954" ht="15" customHeight="1" spans="1:6">
      <c r="A7954" s="5">
        <v>7953</v>
      </c>
      <c r="B7954" s="41" t="s">
        <v>17559</v>
      </c>
      <c r="C7954" s="5">
        <v>1</v>
      </c>
      <c r="D7954" s="111" t="s">
        <v>17600</v>
      </c>
      <c r="E7954" s="111">
        <v>22021630031</v>
      </c>
      <c r="F7954" s="111" t="s">
        <v>17601</v>
      </c>
    </row>
    <row r="7955" ht="15" customHeight="1" spans="1:6">
      <c r="A7955" s="5">
        <v>7954</v>
      </c>
      <c r="B7955" s="41" t="s">
        <v>17559</v>
      </c>
      <c r="C7955" s="5">
        <v>1</v>
      </c>
      <c r="D7955" s="111" t="s">
        <v>17602</v>
      </c>
      <c r="E7955" s="111">
        <v>22021630032</v>
      </c>
      <c r="F7955" s="111" t="s">
        <v>17603</v>
      </c>
    </row>
    <row r="7956" ht="15" customHeight="1" spans="1:6">
      <c r="A7956" s="5">
        <v>7955</v>
      </c>
      <c r="B7956" s="41" t="s">
        <v>17559</v>
      </c>
      <c r="C7956" s="5">
        <v>1</v>
      </c>
      <c r="D7956" s="111" t="s">
        <v>17604</v>
      </c>
      <c r="E7956" s="111">
        <v>22021630033</v>
      </c>
      <c r="F7956" s="111" t="s">
        <v>17605</v>
      </c>
    </row>
    <row r="7957" ht="15" customHeight="1" spans="1:6">
      <c r="A7957" s="5">
        <v>7956</v>
      </c>
      <c r="B7957" s="41" t="s">
        <v>17559</v>
      </c>
      <c r="C7957" s="5">
        <v>1</v>
      </c>
      <c r="D7957" s="111" t="s">
        <v>17606</v>
      </c>
      <c r="E7957" s="111">
        <v>22021630034</v>
      </c>
      <c r="F7957" s="111" t="s">
        <v>17607</v>
      </c>
    </row>
    <row r="7958" ht="15" customHeight="1" spans="1:6">
      <c r="A7958" s="5">
        <v>7957</v>
      </c>
      <c r="B7958" s="41" t="s">
        <v>17559</v>
      </c>
      <c r="C7958" s="5">
        <v>1</v>
      </c>
      <c r="D7958" s="111" t="s">
        <v>17608</v>
      </c>
      <c r="E7958" s="111">
        <v>22021630035</v>
      </c>
      <c r="F7958" s="111" t="s">
        <v>17609</v>
      </c>
    </row>
    <row r="7959" ht="15" customHeight="1" spans="1:6">
      <c r="A7959" s="5">
        <v>7958</v>
      </c>
      <c r="B7959" s="41" t="s">
        <v>17559</v>
      </c>
      <c r="C7959" s="5">
        <v>1</v>
      </c>
      <c r="D7959" s="111" t="s">
        <v>17610</v>
      </c>
      <c r="E7959" s="111">
        <v>22021630036</v>
      </c>
      <c r="F7959" s="111" t="s">
        <v>17611</v>
      </c>
    </row>
    <row r="7960" ht="15" customHeight="1" spans="1:6">
      <c r="A7960" s="5">
        <v>7959</v>
      </c>
      <c r="B7960" s="41" t="s">
        <v>17559</v>
      </c>
      <c r="C7960" s="5">
        <v>1</v>
      </c>
      <c r="D7960" s="111" t="s">
        <v>17612</v>
      </c>
      <c r="E7960" s="111">
        <v>22021630037</v>
      </c>
      <c r="F7960" s="111" t="s">
        <v>17613</v>
      </c>
    </row>
    <row r="7961" ht="15" customHeight="1" spans="1:6">
      <c r="A7961" s="5">
        <v>7960</v>
      </c>
      <c r="B7961" s="41" t="s">
        <v>17559</v>
      </c>
      <c r="C7961" s="5">
        <v>1</v>
      </c>
      <c r="D7961" s="111" t="s">
        <v>17614</v>
      </c>
      <c r="E7961" s="111">
        <v>22021630038</v>
      </c>
      <c r="F7961" s="111" t="s">
        <v>17615</v>
      </c>
    </row>
    <row r="7962" ht="15" customHeight="1" spans="1:6">
      <c r="A7962" s="5">
        <v>7961</v>
      </c>
      <c r="B7962" s="41" t="s">
        <v>17559</v>
      </c>
      <c r="C7962" s="5">
        <v>1</v>
      </c>
      <c r="D7962" s="111" t="s">
        <v>17616</v>
      </c>
      <c r="E7962" s="111">
        <v>22021630039</v>
      </c>
      <c r="F7962" s="111" t="s">
        <v>17617</v>
      </c>
    </row>
    <row r="7963" ht="15" customHeight="1" spans="1:6">
      <c r="A7963" s="5">
        <v>7962</v>
      </c>
      <c r="B7963" s="41" t="s">
        <v>17559</v>
      </c>
      <c r="C7963" s="5">
        <v>1</v>
      </c>
      <c r="D7963" s="111" t="s">
        <v>17618</v>
      </c>
      <c r="E7963" s="111">
        <v>22021630040</v>
      </c>
      <c r="F7963" s="111" t="s">
        <v>17619</v>
      </c>
    </row>
    <row r="7964" ht="15" customHeight="1" spans="1:6">
      <c r="A7964" s="5">
        <v>7963</v>
      </c>
      <c r="B7964" s="41" t="s">
        <v>17559</v>
      </c>
      <c r="C7964" s="5">
        <v>1</v>
      </c>
      <c r="D7964" s="111" t="s">
        <v>17620</v>
      </c>
      <c r="E7964" s="111">
        <v>22021630041</v>
      </c>
      <c r="F7964" s="111" t="s">
        <v>17621</v>
      </c>
    </row>
    <row r="7965" ht="15" customHeight="1" spans="1:6">
      <c r="A7965" s="5">
        <v>7964</v>
      </c>
      <c r="B7965" s="41" t="s">
        <v>17559</v>
      </c>
      <c r="C7965" s="5">
        <v>1</v>
      </c>
      <c r="D7965" s="111" t="s">
        <v>17622</v>
      </c>
      <c r="E7965" s="111">
        <v>22021630042</v>
      </c>
      <c r="F7965" s="111" t="s">
        <v>17623</v>
      </c>
    </row>
    <row r="7966" ht="15" customHeight="1" spans="1:6">
      <c r="A7966" s="5">
        <v>7965</v>
      </c>
      <c r="B7966" s="41" t="s">
        <v>17559</v>
      </c>
      <c r="C7966" s="5">
        <v>1</v>
      </c>
      <c r="D7966" s="111" t="s">
        <v>17624</v>
      </c>
      <c r="E7966" s="111">
        <v>22021630043</v>
      </c>
      <c r="F7966" s="111" t="s">
        <v>17625</v>
      </c>
    </row>
    <row r="7967" ht="15" customHeight="1" spans="1:6">
      <c r="A7967" s="5">
        <v>7966</v>
      </c>
      <c r="B7967" s="41" t="s">
        <v>17559</v>
      </c>
      <c r="C7967" s="5">
        <v>1</v>
      </c>
      <c r="D7967" s="111" t="s">
        <v>17626</v>
      </c>
      <c r="E7967" s="111">
        <v>22021630044</v>
      </c>
      <c r="F7967" s="111" t="s">
        <v>17627</v>
      </c>
    </row>
    <row r="7968" ht="15" customHeight="1" spans="1:6">
      <c r="A7968" s="5">
        <v>7967</v>
      </c>
      <c r="B7968" s="41" t="s">
        <v>17559</v>
      </c>
      <c r="C7968" s="5">
        <v>1</v>
      </c>
      <c r="D7968" s="111" t="s">
        <v>8616</v>
      </c>
      <c r="E7968" s="111">
        <v>22021630045</v>
      </c>
      <c r="F7968" s="111" t="s">
        <v>17628</v>
      </c>
    </row>
    <row r="7969" ht="15" customHeight="1" spans="1:6">
      <c r="A7969" s="5">
        <v>7968</v>
      </c>
      <c r="B7969" s="41" t="s">
        <v>17559</v>
      </c>
      <c r="C7969" s="5">
        <v>1</v>
      </c>
      <c r="D7969" s="111" t="s">
        <v>765</v>
      </c>
      <c r="E7969" s="111">
        <v>22021630046</v>
      </c>
      <c r="F7969" s="111" t="s">
        <v>17629</v>
      </c>
    </row>
    <row r="7970" ht="15" customHeight="1" spans="1:6">
      <c r="A7970" s="5">
        <v>7969</v>
      </c>
      <c r="B7970" s="41" t="s">
        <v>17559</v>
      </c>
      <c r="C7970" s="5">
        <v>1</v>
      </c>
      <c r="D7970" s="111" t="s">
        <v>17630</v>
      </c>
      <c r="E7970" s="111">
        <v>22021630047</v>
      </c>
      <c r="F7970" s="111" t="s">
        <v>17631</v>
      </c>
    </row>
    <row r="7971" ht="15" customHeight="1" spans="1:6">
      <c r="A7971" s="5">
        <v>7970</v>
      </c>
      <c r="B7971" s="41" t="s">
        <v>17559</v>
      </c>
      <c r="C7971" s="5">
        <v>1</v>
      </c>
      <c r="D7971" s="112" t="s">
        <v>17632</v>
      </c>
      <c r="E7971" s="112">
        <v>22021630242</v>
      </c>
      <c r="F7971" s="111" t="s">
        <v>17633</v>
      </c>
    </row>
    <row r="7972" ht="15" customHeight="1" spans="1:6">
      <c r="A7972" s="5">
        <v>7971</v>
      </c>
      <c r="B7972" s="41" t="s">
        <v>17559</v>
      </c>
      <c r="C7972" s="5">
        <v>1</v>
      </c>
      <c r="D7972" s="112" t="s">
        <v>8775</v>
      </c>
      <c r="E7972" s="112">
        <v>22021630257</v>
      </c>
      <c r="F7972" s="111" t="s">
        <v>17634</v>
      </c>
    </row>
    <row r="7973" ht="15" customHeight="1" spans="1:6">
      <c r="A7973" s="5">
        <v>7972</v>
      </c>
      <c r="B7973" s="41" t="s">
        <v>17559</v>
      </c>
      <c r="C7973" s="5">
        <v>1</v>
      </c>
      <c r="D7973" s="112" t="s">
        <v>10628</v>
      </c>
      <c r="E7973" s="112">
        <v>22021630259</v>
      </c>
      <c r="F7973" s="111" t="s">
        <v>17635</v>
      </c>
    </row>
    <row r="7974" ht="15" customHeight="1" spans="1:6">
      <c r="A7974" s="5">
        <v>7973</v>
      </c>
      <c r="B7974" s="41" t="s">
        <v>17559</v>
      </c>
      <c r="C7974" s="5">
        <v>1</v>
      </c>
      <c r="D7974" s="112" t="s">
        <v>17636</v>
      </c>
      <c r="E7974" s="112">
        <v>22021630262</v>
      </c>
      <c r="F7974" s="111" t="s">
        <v>17637</v>
      </c>
    </row>
    <row r="7975" ht="15" customHeight="1" spans="1:6">
      <c r="A7975" s="5">
        <v>7974</v>
      </c>
      <c r="B7975" s="41" t="s">
        <v>17559</v>
      </c>
      <c r="C7975" s="5">
        <v>1</v>
      </c>
      <c r="D7975" s="112" t="s">
        <v>17638</v>
      </c>
      <c r="E7975" s="112">
        <v>22021630264</v>
      </c>
      <c r="F7975" s="111" t="s">
        <v>17639</v>
      </c>
    </row>
    <row r="7976" ht="15" customHeight="1" spans="1:6">
      <c r="A7976" s="5">
        <v>7975</v>
      </c>
      <c r="B7976" s="41" t="s">
        <v>17559</v>
      </c>
      <c r="C7976" s="5">
        <v>1</v>
      </c>
      <c r="D7976" s="112" t="s">
        <v>8657</v>
      </c>
      <c r="E7976" s="112">
        <v>22021630267</v>
      </c>
      <c r="F7976" s="111" t="s">
        <v>17640</v>
      </c>
    </row>
    <row r="7977" ht="15" customHeight="1" spans="1:6">
      <c r="A7977" s="5">
        <v>7976</v>
      </c>
      <c r="B7977" s="41" t="s">
        <v>17559</v>
      </c>
      <c r="C7977" s="5">
        <v>1</v>
      </c>
      <c r="D7977" s="112" t="s">
        <v>17641</v>
      </c>
      <c r="E7977" s="112">
        <v>22021630276</v>
      </c>
      <c r="F7977" s="111" t="s">
        <v>17642</v>
      </c>
    </row>
    <row r="7978" ht="15" customHeight="1" spans="1:6">
      <c r="A7978" s="5">
        <v>7977</v>
      </c>
      <c r="B7978" s="41" t="s">
        <v>17559</v>
      </c>
      <c r="C7978" s="5">
        <v>1</v>
      </c>
      <c r="D7978" s="112" t="s">
        <v>17643</v>
      </c>
      <c r="E7978" s="112">
        <v>22021630285</v>
      </c>
      <c r="F7978" s="111" t="s">
        <v>17644</v>
      </c>
    </row>
    <row r="7979" ht="15" customHeight="1" spans="1:6">
      <c r="A7979" s="5">
        <v>7978</v>
      </c>
      <c r="B7979" s="41" t="s">
        <v>17559</v>
      </c>
      <c r="C7979" s="5">
        <v>2</v>
      </c>
      <c r="D7979" s="111" t="s">
        <v>17645</v>
      </c>
      <c r="E7979" s="111">
        <v>22021630049</v>
      </c>
      <c r="F7979" s="111" t="s">
        <v>17646</v>
      </c>
    </row>
    <row r="7980" ht="15" customHeight="1" spans="1:6">
      <c r="A7980" s="5">
        <v>7979</v>
      </c>
      <c r="B7980" s="41" t="s">
        <v>17559</v>
      </c>
      <c r="C7980" s="5">
        <v>2</v>
      </c>
      <c r="D7980" s="111" t="s">
        <v>17647</v>
      </c>
      <c r="E7980" s="111">
        <v>22021630050</v>
      </c>
      <c r="F7980" s="111" t="s">
        <v>17648</v>
      </c>
    </row>
    <row r="7981" ht="15" customHeight="1" spans="1:6">
      <c r="A7981" s="5">
        <v>7980</v>
      </c>
      <c r="B7981" s="41" t="s">
        <v>17559</v>
      </c>
      <c r="C7981" s="5">
        <v>2</v>
      </c>
      <c r="D7981" s="111" t="s">
        <v>17649</v>
      </c>
      <c r="E7981" s="111">
        <v>22021630051</v>
      </c>
      <c r="F7981" s="111" t="s">
        <v>17650</v>
      </c>
    </row>
    <row r="7982" ht="15" customHeight="1" spans="1:6">
      <c r="A7982" s="5">
        <v>7981</v>
      </c>
      <c r="B7982" s="41" t="s">
        <v>17559</v>
      </c>
      <c r="C7982" s="5">
        <v>2</v>
      </c>
      <c r="D7982" s="111" t="s">
        <v>17651</v>
      </c>
      <c r="E7982" s="111">
        <v>22021630052</v>
      </c>
      <c r="F7982" s="111" t="s">
        <v>17652</v>
      </c>
    </row>
    <row r="7983" ht="15" customHeight="1" spans="1:6">
      <c r="A7983" s="5">
        <v>7982</v>
      </c>
      <c r="B7983" s="41" t="s">
        <v>17559</v>
      </c>
      <c r="C7983" s="5">
        <v>2</v>
      </c>
      <c r="D7983" s="111" t="s">
        <v>17653</v>
      </c>
      <c r="E7983" s="111">
        <v>22021630053</v>
      </c>
      <c r="F7983" s="111" t="s">
        <v>17654</v>
      </c>
    </row>
    <row r="7984" ht="15" customHeight="1" spans="1:6">
      <c r="A7984" s="5">
        <v>7983</v>
      </c>
      <c r="B7984" s="41" t="s">
        <v>17559</v>
      </c>
      <c r="C7984" s="5">
        <v>2</v>
      </c>
      <c r="D7984" s="111" t="s">
        <v>17655</v>
      </c>
      <c r="E7984" s="111">
        <v>22021630054</v>
      </c>
      <c r="F7984" s="111" t="s">
        <v>17656</v>
      </c>
    </row>
    <row r="7985" ht="15" customHeight="1" spans="1:6">
      <c r="A7985" s="5">
        <v>7984</v>
      </c>
      <c r="B7985" s="41" t="s">
        <v>17559</v>
      </c>
      <c r="C7985" s="5">
        <v>2</v>
      </c>
      <c r="D7985" s="111" t="s">
        <v>17657</v>
      </c>
      <c r="E7985" s="111">
        <v>22021630055</v>
      </c>
      <c r="F7985" s="111" t="s">
        <v>17658</v>
      </c>
    </row>
    <row r="7986" ht="15" customHeight="1" spans="1:6">
      <c r="A7986" s="5">
        <v>7985</v>
      </c>
      <c r="B7986" s="41" t="s">
        <v>17559</v>
      </c>
      <c r="C7986" s="5">
        <v>2</v>
      </c>
      <c r="D7986" s="111" t="s">
        <v>289</v>
      </c>
      <c r="E7986" s="111">
        <v>22021630056</v>
      </c>
      <c r="F7986" s="111" t="s">
        <v>17659</v>
      </c>
    </row>
    <row r="7987" ht="15" customHeight="1" spans="1:6">
      <c r="A7987" s="5">
        <v>7986</v>
      </c>
      <c r="B7987" s="41" t="s">
        <v>17559</v>
      </c>
      <c r="C7987" s="5">
        <v>2</v>
      </c>
      <c r="D7987" s="111" t="s">
        <v>17660</v>
      </c>
      <c r="E7987" s="111">
        <v>22021630057</v>
      </c>
      <c r="F7987" s="111" t="s">
        <v>17661</v>
      </c>
    </row>
    <row r="7988" ht="15" customHeight="1" spans="1:6">
      <c r="A7988" s="5">
        <v>7987</v>
      </c>
      <c r="B7988" s="41" t="s">
        <v>17559</v>
      </c>
      <c r="C7988" s="5">
        <v>2</v>
      </c>
      <c r="D7988" s="111" t="s">
        <v>6928</v>
      </c>
      <c r="E7988" s="111">
        <v>22021630058</v>
      </c>
      <c r="F7988" s="111" t="s">
        <v>17662</v>
      </c>
    </row>
    <row r="7989" ht="15" customHeight="1" spans="1:6">
      <c r="A7989" s="5">
        <v>7988</v>
      </c>
      <c r="B7989" s="41" t="s">
        <v>17559</v>
      </c>
      <c r="C7989" s="5">
        <v>2</v>
      </c>
      <c r="D7989" s="111" t="s">
        <v>17663</v>
      </c>
      <c r="E7989" s="111">
        <v>22021630059</v>
      </c>
      <c r="F7989" s="111" t="s">
        <v>17664</v>
      </c>
    </row>
    <row r="7990" ht="15" customHeight="1" spans="1:6">
      <c r="A7990" s="5">
        <v>7989</v>
      </c>
      <c r="B7990" s="41" t="s">
        <v>17559</v>
      </c>
      <c r="C7990" s="5">
        <v>2</v>
      </c>
      <c r="D7990" s="111" t="s">
        <v>17665</v>
      </c>
      <c r="E7990" s="111">
        <v>22021630060</v>
      </c>
      <c r="F7990" s="111" t="s">
        <v>17666</v>
      </c>
    </row>
    <row r="7991" ht="15" customHeight="1" spans="1:6">
      <c r="A7991" s="5">
        <v>7990</v>
      </c>
      <c r="B7991" s="41" t="s">
        <v>17559</v>
      </c>
      <c r="C7991" s="5">
        <v>2</v>
      </c>
      <c r="D7991" s="111" t="s">
        <v>17667</v>
      </c>
      <c r="E7991" s="111">
        <v>22021630061</v>
      </c>
      <c r="F7991" s="111" t="s">
        <v>17668</v>
      </c>
    </row>
    <row r="7992" ht="15" customHeight="1" spans="1:6">
      <c r="A7992" s="5">
        <v>7991</v>
      </c>
      <c r="B7992" s="41" t="s">
        <v>17559</v>
      </c>
      <c r="C7992" s="5">
        <v>2</v>
      </c>
      <c r="D7992" s="111" t="s">
        <v>17669</v>
      </c>
      <c r="E7992" s="111">
        <v>22021630062</v>
      </c>
      <c r="F7992" s="111" t="s">
        <v>17670</v>
      </c>
    </row>
    <row r="7993" ht="15" customHeight="1" spans="1:6">
      <c r="A7993" s="5">
        <v>7992</v>
      </c>
      <c r="B7993" s="41" t="s">
        <v>17559</v>
      </c>
      <c r="C7993" s="5">
        <v>2</v>
      </c>
      <c r="D7993" s="111" t="s">
        <v>17671</v>
      </c>
      <c r="E7993" s="111">
        <v>22021630064</v>
      </c>
      <c r="F7993" s="111" t="s">
        <v>17672</v>
      </c>
    </row>
    <row r="7994" ht="15" customHeight="1" spans="1:6">
      <c r="A7994" s="5">
        <v>7993</v>
      </c>
      <c r="B7994" s="41" t="s">
        <v>17559</v>
      </c>
      <c r="C7994" s="5">
        <v>2</v>
      </c>
      <c r="D7994" s="111" t="s">
        <v>17673</v>
      </c>
      <c r="E7994" s="111">
        <v>22021630065</v>
      </c>
      <c r="F7994" s="111" t="s">
        <v>17674</v>
      </c>
    </row>
    <row r="7995" ht="15" customHeight="1" spans="1:6">
      <c r="A7995" s="5">
        <v>7994</v>
      </c>
      <c r="B7995" s="41" t="s">
        <v>17559</v>
      </c>
      <c r="C7995" s="5">
        <v>2</v>
      </c>
      <c r="D7995" s="111" t="s">
        <v>17675</v>
      </c>
      <c r="E7995" s="111">
        <v>22021630066</v>
      </c>
      <c r="F7995" s="111" t="s">
        <v>17676</v>
      </c>
    </row>
    <row r="7996" ht="15" customHeight="1" spans="1:6">
      <c r="A7996" s="5">
        <v>7995</v>
      </c>
      <c r="B7996" s="41" t="s">
        <v>17559</v>
      </c>
      <c r="C7996" s="5">
        <v>2</v>
      </c>
      <c r="D7996" s="111" t="s">
        <v>17677</v>
      </c>
      <c r="E7996" s="111">
        <v>22021630067</v>
      </c>
      <c r="F7996" s="111" t="s">
        <v>17678</v>
      </c>
    </row>
    <row r="7997" ht="15" customHeight="1" spans="1:6">
      <c r="A7997" s="5">
        <v>7996</v>
      </c>
      <c r="B7997" s="41" t="s">
        <v>17559</v>
      </c>
      <c r="C7997" s="5">
        <v>2</v>
      </c>
      <c r="D7997" s="111" t="s">
        <v>17679</v>
      </c>
      <c r="E7997" s="111">
        <v>22021630068</v>
      </c>
      <c r="F7997" s="111" t="s">
        <v>17680</v>
      </c>
    </row>
    <row r="7998" ht="15" customHeight="1" spans="1:6">
      <c r="A7998" s="5">
        <v>7997</v>
      </c>
      <c r="B7998" s="41" t="s">
        <v>17559</v>
      </c>
      <c r="C7998" s="5">
        <v>2</v>
      </c>
      <c r="D7998" s="111" t="s">
        <v>8354</v>
      </c>
      <c r="E7998" s="111">
        <v>22021630069</v>
      </c>
      <c r="F7998" s="111" t="s">
        <v>17681</v>
      </c>
    </row>
    <row r="7999" ht="15" customHeight="1" spans="1:6">
      <c r="A7999" s="5">
        <v>7998</v>
      </c>
      <c r="B7999" s="41" t="s">
        <v>17559</v>
      </c>
      <c r="C7999" s="5">
        <v>2</v>
      </c>
      <c r="D7999" s="111" t="s">
        <v>17682</v>
      </c>
      <c r="E7999" s="111">
        <v>22021630070</v>
      </c>
      <c r="F7999" s="111" t="s">
        <v>17683</v>
      </c>
    </row>
    <row r="8000" ht="15" customHeight="1" spans="1:6">
      <c r="A8000" s="5">
        <v>7999</v>
      </c>
      <c r="B8000" s="41" t="s">
        <v>17559</v>
      </c>
      <c r="C8000" s="5">
        <v>2</v>
      </c>
      <c r="D8000" s="111" t="s">
        <v>17684</v>
      </c>
      <c r="E8000" s="111">
        <v>22021630071</v>
      </c>
      <c r="F8000" s="111" t="s">
        <v>17685</v>
      </c>
    </row>
    <row r="8001" ht="15" customHeight="1" spans="1:6">
      <c r="A8001" s="5">
        <v>8000</v>
      </c>
      <c r="B8001" s="41" t="s">
        <v>17559</v>
      </c>
      <c r="C8001" s="5">
        <v>2</v>
      </c>
      <c r="D8001" s="111" t="s">
        <v>17686</v>
      </c>
      <c r="E8001" s="111">
        <v>22021630072</v>
      </c>
      <c r="F8001" s="111" t="s">
        <v>17687</v>
      </c>
    </row>
    <row r="8002" ht="15" customHeight="1" spans="1:6">
      <c r="A8002" s="5">
        <v>8001</v>
      </c>
      <c r="B8002" s="41" t="s">
        <v>17559</v>
      </c>
      <c r="C8002" s="5">
        <v>2</v>
      </c>
      <c r="D8002" s="111" t="s">
        <v>17688</v>
      </c>
      <c r="E8002" s="111">
        <v>22021630074</v>
      </c>
      <c r="F8002" s="111" t="s">
        <v>17689</v>
      </c>
    </row>
    <row r="8003" ht="15" customHeight="1" spans="1:6">
      <c r="A8003" s="5">
        <v>8002</v>
      </c>
      <c r="B8003" s="41" t="s">
        <v>17559</v>
      </c>
      <c r="C8003" s="5">
        <v>2</v>
      </c>
      <c r="D8003" s="111" t="s">
        <v>17690</v>
      </c>
      <c r="E8003" s="111">
        <v>22021630075</v>
      </c>
      <c r="F8003" s="111" t="s">
        <v>17691</v>
      </c>
    </row>
    <row r="8004" ht="15" customHeight="1" spans="1:6">
      <c r="A8004" s="5">
        <v>8003</v>
      </c>
      <c r="B8004" s="41" t="s">
        <v>17559</v>
      </c>
      <c r="C8004" s="5">
        <v>2</v>
      </c>
      <c r="D8004" s="111" t="s">
        <v>17692</v>
      </c>
      <c r="E8004" s="111">
        <v>22021630076</v>
      </c>
      <c r="F8004" s="111" t="s">
        <v>17693</v>
      </c>
    </row>
    <row r="8005" ht="15" customHeight="1" spans="1:6">
      <c r="A8005" s="5">
        <v>8004</v>
      </c>
      <c r="B8005" s="41" t="s">
        <v>17559</v>
      </c>
      <c r="C8005" s="5">
        <v>2</v>
      </c>
      <c r="D8005" s="111" t="s">
        <v>11491</v>
      </c>
      <c r="E8005" s="111">
        <v>22021630077</v>
      </c>
      <c r="F8005" s="111" t="s">
        <v>17694</v>
      </c>
    </row>
    <row r="8006" ht="15" customHeight="1" spans="1:6">
      <c r="A8006" s="5">
        <v>8005</v>
      </c>
      <c r="B8006" s="41" t="s">
        <v>17559</v>
      </c>
      <c r="C8006" s="5">
        <v>2</v>
      </c>
      <c r="D8006" s="111" t="s">
        <v>17695</v>
      </c>
      <c r="E8006" s="111">
        <v>22021630078</v>
      </c>
      <c r="F8006" s="111" t="s">
        <v>17696</v>
      </c>
    </row>
    <row r="8007" ht="15" customHeight="1" spans="1:6">
      <c r="A8007" s="5">
        <v>8006</v>
      </c>
      <c r="B8007" s="41" t="s">
        <v>17559</v>
      </c>
      <c r="C8007" s="5">
        <v>2</v>
      </c>
      <c r="D8007" s="111" t="s">
        <v>17697</v>
      </c>
      <c r="E8007" s="111">
        <v>22021630079</v>
      </c>
      <c r="F8007" s="111" t="s">
        <v>17698</v>
      </c>
    </row>
    <row r="8008" ht="15" customHeight="1" spans="1:6">
      <c r="A8008" s="5">
        <v>8007</v>
      </c>
      <c r="B8008" s="41" t="s">
        <v>17559</v>
      </c>
      <c r="C8008" s="5">
        <v>2</v>
      </c>
      <c r="D8008" s="111" t="s">
        <v>17699</v>
      </c>
      <c r="E8008" s="111">
        <v>22021630080</v>
      </c>
      <c r="F8008" s="111" t="s">
        <v>17700</v>
      </c>
    </row>
    <row r="8009" ht="15" customHeight="1" spans="1:6">
      <c r="A8009" s="5">
        <v>8008</v>
      </c>
      <c r="B8009" s="41" t="s">
        <v>17559</v>
      </c>
      <c r="C8009" s="5">
        <v>2</v>
      </c>
      <c r="D8009" s="111" t="s">
        <v>17701</v>
      </c>
      <c r="E8009" s="111">
        <v>22021630082</v>
      </c>
      <c r="F8009" s="111" t="s">
        <v>17702</v>
      </c>
    </row>
    <row r="8010" ht="15" customHeight="1" spans="1:6">
      <c r="A8010" s="5">
        <v>8009</v>
      </c>
      <c r="B8010" s="41" t="s">
        <v>17559</v>
      </c>
      <c r="C8010" s="5">
        <v>2</v>
      </c>
      <c r="D8010" s="111" t="s">
        <v>17703</v>
      </c>
      <c r="E8010" s="111">
        <v>22021630083</v>
      </c>
      <c r="F8010" s="111" t="s">
        <v>17704</v>
      </c>
    </row>
    <row r="8011" ht="15" customHeight="1" spans="1:6">
      <c r="A8011" s="5">
        <v>8010</v>
      </c>
      <c r="B8011" s="41" t="s">
        <v>17559</v>
      </c>
      <c r="C8011" s="5">
        <v>2</v>
      </c>
      <c r="D8011" s="111" t="s">
        <v>17705</v>
      </c>
      <c r="E8011" s="111">
        <v>22021630084</v>
      </c>
      <c r="F8011" s="111" t="s">
        <v>17706</v>
      </c>
    </row>
    <row r="8012" ht="15" customHeight="1" spans="1:6">
      <c r="A8012" s="5">
        <v>8011</v>
      </c>
      <c r="B8012" s="41" t="s">
        <v>17559</v>
      </c>
      <c r="C8012" s="5">
        <v>2</v>
      </c>
      <c r="D8012" s="111" t="s">
        <v>17707</v>
      </c>
      <c r="E8012" s="111">
        <v>22021630085</v>
      </c>
      <c r="F8012" s="111" t="s">
        <v>17708</v>
      </c>
    </row>
    <row r="8013" ht="15" customHeight="1" spans="1:6">
      <c r="A8013" s="5">
        <v>8012</v>
      </c>
      <c r="B8013" s="41" t="s">
        <v>17559</v>
      </c>
      <c r="C8013" s="5">
        <v>2</v>
      </c>
      <c r="D8013" s="111" t="s">
        <v>14864</v>
      </c>
      <c r="E8013" s="111">
        <v>22021630086</v>
      </c>
      <c r="F8013" s="111" t="s">
        <v>17709</v>
      </c>
    </row>
    <row r="8014" ht="15" customHeight="1" spans="1:6">
      <c r="A8014" s="5">
        <v>8013</v>
      </c>
      <c r="B8014" s="41" t="s">
        <v>17559</v>
      </c>
      <c r="C8014" s="5">
        <v>2</v>
      </c>
      <c r="D8014" s="111" t="s">
        <v>17710</v>
      </c>
      <c r="E8014" s="111">
        <v>22021630087</v>
      </c>
      <c r="F8014" s="111" t="s">
        <v>17711</v>
      </c>
    </row>
    <row r="8015" ht="15" customHeight="1" spans="1:6">
      <c r="A8015" s="5">
        <v>8014</v>
      </c>
      <c r="B8015" s="41" t="s">
        <v>17559</v>
      </c>
      <c r="C8015" s="5">
        <v>2</v>
      </c>
      <c r="D8015" s="111" t="s">
        <v>17712</v>
      </c>
      <c r="E8015" s="111">
        <v>22021630088</v>
      </c>
      <c r="F8015" s="111" t="s">
        <v>17713</v>
      </c>
    </row>
    <row r="8016" ht="15" customHeight="1" spans="1:6">
      <c r="A8016" s="5">
        <v>8015</v>
      </c>
      <c r="B8016" s="41" t="s">
        <v>17559</v>
      </c>
      <c r="C8016" s="5">
        <v>2</v>
      </c>
      <c r="D8016" s="111" t="s">
        <v>17714</v>
      </c>
      <c r="E8016" s="111">
        <v>22021630089</v>
      </c>
      <c r="F8016" s="111" t="s">
        <v>17715</v>
      </c>
    </row>
    <row r="8017" ht="15" customHeight="1" spans="1:6">
      <c r="A8017" s="5">
        <v>8016</v>
      </c>
      <c r="B8017" s="41" t="s">
        <v>17559</v>
      </c>
      <c r="C8017" s="5">
        <v>2</v>
      </c>
      <c r="D8017" s="111" t="s">
        <v>370</v>
      </c>
      <c r="E8017" s="111">
        <v>22021630090</v>
      </c>
      <c r="F8017" s="111" t="s">
        <v>17716</v>
      </c>
    </row>
    <row r="8018" ht="15" customHeight="1" spans="1:6">
      <c r="A8018" s="5">
        <v>8017</v>
      </c>
      <c r="B8018" s="41" t="s">
        <v>17559</v>
      </c>
      <c r="C8018" s="5">
        <v>2</v>
      </c>
      <c r="D8018" s="111" t="s">
        <v>17717</v>
      </c>
      <c r="E8018" s="111">
        <v>22021630091</v>
      </c>
      <c r="F8018" s="111" t="s">
        <v>17718</v>
      </c>
    </row>
    <row r="8019" ht="15" customHeight="1" spans="1:6">
      <c r="A8019" s="5">
        <v>8018</v>
      </c>
      <c r="B8019" s="41" t="s">
        <v>17559</v>
      </c>
      <c r="C8019" s="5">
        <v>2</v>
      </c>
      <c r="D8019" s="111" t="s">
        <v>17719</v>
      </c>
      <c r="E8019" s="111">
        <v>22021630092</v>
      </c>
      <c r="F8019" s="111" t="s">
        <v>17720</v>
      </c>
    </row>
    <row r="8020" ht="15" customHeight="1" spans="1:6">
      <c r="A8020" s="5">
        <v>8019</v>
      </c>
      <c r="B8020" s="41" t="s">
        <v>17559</v>
      </c>
      <c r="C8020" s="5">
        <v>2</v>
      </c>
      <c r="D8020" s="111" t="s">
        <v>14384</v>
      </c>
      <c r="E8020" s="111">
        <v>22021630093</v>
      </c>
      <c r="F8020" s="111" t="s">
        <v>17721</v>
      </c>
    </row>
    <row r="8021" ht="15" customHeight="1" spans="1:6">
      <c r="A8021" s="5">
        <v>8020</v>
      </c>
      <c r="B8021" s="41" t="s">
        <v>17559</v>
      </c>
      <c r="C8021" s="5">
        <v>2</v>
      </c>
      <c r="D8021" s="111" t="s">
        <v>17722</v>
      </c>
      <c r="E8021" s="111">
        <v>22021630094</v>
      </c>
      <c r="F8021" s="111" t="s">
        <v>17723</v>
      </c>
    </row>
    <row r="8022" ht="15" customHeight="1" spans="1:6">
      <c r="A8022" s="5">
        <v>8021</v>
      </c>
      <c r="B8022" s="41" t="s">
        <v>17559</v>
      </c>
      <c r="C8022" s="5">
        <v>2</v>
      </c>
      <c r="D8022" s="111" t="s">
        <v>17724</v>
      </c>
      <c r="E8022" s="111">
        <v>22021630095</v>
      </c>
      <c r="F8022" s="111" t="s">
        <v>17725</v>
      </c>
    </row>
    <row r="8023" ht="15" customHeight="1" spans="1:6">
      <c r="A8023" s="5">
        <v>8022</v>
      </c>
      <c r="B8023" s="41" t="s">
        <v>17559</v>
      </c>
      <c r="C8023" s="5">
        <v>2</v>
      </c>
      <c r="D8023" s="111" t="s">
        <v>17726</v>
      </c>
      <c r="E8023" s="111">
        <v>22021630096</v>
      </c>
      <c r="F8023" s="111" t="s">
        <v>17727</v>
      </c>
    </row>
    <row r="8024" ht="15" customHeight="1" spans="1:6">
      <c r="A8024" s="5">
        <v>8023</v>
      </c>
      <c r="B8024" s="41" t="s">
        <v>17559</v>
      </c>
      <c r="C8024" s="5">
        <v>2</v>
      </c>
      <c r="D8024" s="112" t="s">
        <v>17728</v>
      </c>
      <c r="E8024" s="112">
        <v>22021630244</v>
      </c>
      <c r="F8024" s="111" t="s">
        <v>17729</v>
      </c>
    </row>
    <row r="8025" ht="15" customHeight="1" spans="1:6">
      <c r="A8025" s="5">
        <v>8024</v>
      </c>
      <c r="B8025" s="41" t="s">
        <v>17559</v>
      </c>
      <c r="C8025" s="5">
        <v>2</v>
      </c>
      <c r="D8025" s="112" t="s">
        <v>514</v>
      </c>
      <c r="E8025" s="112">
        <v>22021630256</v>
      </c>
      <c r="F8025" s="111" t="s">
        <v>17730</v>
      </c>
    </row>
    <row r="8026" ht="15" customHeight="1" spans="1:6">
      <c r="A8026" s="5">
        <v>8025</v>
      </c>
      <c r="B8026" s="41" t="s">
        <v>17559</v>
      </c>
      <c r="C8026" s="5">
        <v>2</v>
      </c>
      <c r="D8026" s="112" t="s">
        <v>17731</v>
      </c>
      <c r="E8026" s="112">
        <v>22021630260</v>
      </c>
      <c r="F8026" s="111" t="s">
        <v>17732</v>
      </c>
    </row>
    <row r="8027" ht="15" customHeight="1" spans="1:6">
      <c r="A8027" s="5">
        <v>8026</v>
      </c>
      <c r="B8027" s="41" t="s">
        <v>17559</v>
      </c>
      <c r="C8027" s="5">
        <v>2</v>
      </c>
      <c r="D8027" s="112" t="s">
        <v>17733</v>
      </c>
      <c r="E8027" s="112">
        <v>22021630275</v>
      </c>
      <c r="F8027" s="111" t="s">
        <v>17734</v>
      </c>
    </row>
    <row r="8028" ht="15" customHeight="1" spans="1:6">
      <c r="A8028" s="5">
        <v>8027</v>
      </c>
      <c r="B8028" s="41" t="s">
        <v>17559</v>
      </c>
      <c r="C8028" s="5">
        <v>2</v>
      </c>
      <c r="D8028" s="112" t="s">
        <v>17719</v>
      </c>
      <c r="E8028" s="112">
        <v>22021630324</v>
      </c>
      <c r="F8028" s="111" t="s">
        <v>17735</v>
      </c>
    </row>
    <row r="8029" ht="15" customHeight="1" spans="1:6">
      <c r="A8029" s="5">
        <v>8028</v>
      </c>
      <c r="B8029" s="41" t="s">
        <v>17559</v>
      </c>
      <c r="C8029" s="5">
        <v>3</v>
      </c>
      <c r="D8029" s="111" t="s">
        <v>108</v>
      </c>
      <c r="E8029" s="111">
        <v>22021630097</v>
      </c>
      <c r="F8029" s="111" t="s">
        <v>17736</v>
      </c>
    </row>
    <row r="8030" ht="15" customHeight="1" spans="1:6">
      <c r="A8030" s="5">
        <v>8029</v>
      </c>
      <c r="B8030" s="41" t="s">
        <v>17559</v>
      </c>
      <c r="C8030" s="5">
        <v>3</v>
      </c>
      <c r="D8030" s="111" t="s">
        <v>17737</v>
      </c>
      <c r="E8030" s="111">
        <v>22021630098</v>
      </c>
      <c r="F8030" s="111" t="s">
        <v>17738</v>
      </c>
    </row>
    <row r="8031" ht="15" customHeight="1" spans="1:6">
      <c r="A8031" s="5">
        <v>8030</v>
      </c>
      <c r="B8031" s="41" t="s">
        <v>17559</v>
      </c>
      <c r="C8031" s="5">
        <v>3</v>
      </c>
      <c r="D8031" s="111" t="s">
        <v>17739</v>
      </c>
      <c r="E8031" s="111">
        <v>22021630100</v>
      </c>
      <c r="F8031" s="111" t="s">
        <v>17740</v>
      </c>
    </row>
    <row r="8032" ht="15" customHeight="1" spans="1:6">
      <c r="A8032" s="5">
        <v>8031</v>
      </c>
      <c r="B8032" s="41" t="s">
        <v>17559</v>
      </c>
      <c r="C8032" s="5">
        <v>3</v>
      </c>
      <c r="D8032" s="111" t="s">
        <v>17741</v>
      </c>
      <c r="E8032" s="111">
        <v>22021630102</v>
      </c>
      <c r="F8032" s="111" t="s">
        <v>17742</v>
      </c>
    </row>
    <row r="8033" ht="15" customHeight="1" spans="1:6">
      <c r="A8033" s="5">
        <v>8032</v>
      </c>
      <c r="B8033" s="41" t="s">
        <v>17559</v>
      </c>
      <c r="C8033" s="5">
        <v>3</v>
      </c>
      <c r="D8033" s="111" t="s">
        <v>17743</v>
      </c>
      <c r="E8033" s="111">
        <v>22021630103</v>
      </c>
      <c r="F8033" s="111" t="s">
        <v>17744</v>
      </c>
    </row>
    <row r="8034" ht="15" customHeight="1" spans="1:6">
      <c r="A8034" s="5">
        <v>8033</v>
      </c>
      <c r="B8034" s="41" t="s">
        <v>17559</v>
      </c>
      <c r="C8034" s="5">
        <v>3</v>
      </c>
      <c r="D8034" s="111" t="s">
        <v>17745</v>
      </c>
      <c r="E8034" s="111">
        <v>22021630104</v>
      </c>
      <c r="F8034" s="111" t="s">
        <v>17746</v>
      </c>
    </row>
    <row r="8035" ht="15" customHeight="1" spans="1:6">
      <c r="A8035" s="5">
        <v>8034</v>
      </c>
      <c r="B8035" s="41" t="s">
        <v>17559</v>
      </c>
      <c r="C8035" s="5">
        <v>3</v>
      </c>
      <c r="D8035" s="111" t="s">
        <v>17747</v>
      </c>
      <c r="E8035" s="111">
        <v>22021630105</v>
      </c>
      <c r="F8035" s="111" t="s">
        <v>17748</v>
      </c>
    </row>
    <row r="8036" ht="15" customHeight="1" spans="1:6">
      <c r="A8036" s="5">
        <v>8035</v>
      </c>
      <c r="B8036" s="41" t="s">
        <v>17559</v>
      </c>
      <c r="C8036" s="5">
        <v>3</v>
      </c>
      <c r="D8036" s="111" t="s">
        <v>17749</v>
      </c>
      <c r="E8036" s="111">
        <v>22021630106</v>
      </c>
      <c r="F8036" s="111" t="s">
        <v>17750</v>
      </c>
    </row>
    <row r="8037" ht="15" customHeight="1" spans="1:6">
      <c r="A8037" s="5">
        <v>8036</v>
      </c>
      <c r="B8037" s="41" t="s">
        <v>17559</v>
      </c>
      <c r="C8037" s="5">
        <v>3</v>
      </c>
      <c r="D8037" s="111" t="s">
        <v>17751</v>
      </c>
      <c r="E8037" s="111">
        <v>22021630107</v>
      </c>
      <c r="F8037" s="111" t="s">
        <v>17752</v>
      </c>
    </row>
    <row r="8038" ht="15" customHeight="1" spans="1:6">
      <c r="A8038" s="5">
        <v>8037</v>
      </c>
      <c r="B8038" s="41" t="s">
        <v>17559</v>
      </c>
      <c r="C8038" s="5">
        <v>3</v>
      </c>
      <c r="D8038" s="111" t="s">
        <v>17753</v>
      </c>
      <c r="E8038" s="111">
        <v>22021630108</v>
      </c>
      <c r="F8038" s="111" t="s">
        <v>17754</v>
      </c>
    </row>
    <row r="8039" ht="15" customHeight="1" spans="1:6">
      <c r="A8039" s="5">
        <v>8038</v>
      </c>
      <c r="B8039" s="41" t="s">
        <v>17559</v>
      </c>
      <c r="C8039" s="5">
        <v>3</v>
      </c>
      <c r="D8039" s="111" t="s">
        <v>17755</v>
      </c>
      <c r="E8039" s="111">
        <v>22021630110</v>
      </c>
      <c r="F8039" s="111" t="s">
        <v>17756</v>
      </c>
    </row>
    <row r="8040" ht="15" customHeight="1" spans="1:6">
      <c r="A8040" s="5">
        <v>8039</v>
      </c>
      <c r="B8040" s="41" t="s">
        <v>17559</v>
      </c>
      <c r="C8040" s="5">
        <v>3</v>
      </c>
      <c r="D8040" s="111" t="s">
        <v>17757</v>
      </c>
      <c r="E8040" s="111">
        <v>22021630111</v>
      </c>
      <c r="F8040" s="111" t="s">
        <v>17758</v>
      </c>
    </row>
    <row r="8041" ht="15" customHeight="1" spans="1:6">
      <c r="A8041" s="5">
        <v>8040</v>
      </c>
      <c r="B8041" s="41" t="s">
        <v>17559</v>
      </c>
      <c r="C8041" s="5">
        <v>3</v>
      </c>
      <c r="D8041" s="111" t="s">
        <v>17759</v>
      </c>
      <c r="E8041" s="111">
        <v>22021630112</v>
      </c>
      <c r="F8041" s="111" t="s">
        <v>17760</v>
      </c>
    </row>
    <row r="8042" ht="15" customHeight="1" spans="1:6">
      <c r="A8042" s="5">
        <v>8041</v>
      </c>
      <c r="B8042" s="41" t="s">
        <v>17559</v>
      </c>
      <c r="C8042" s="5">
        <v>3</v>
      </c>
      <c r="D8042" s="111" t="s">
        <v>663</v>
      </c>
      <c r="E8042" s="111">
        <v>22021630113</v>
      </c>
      <c r="F8042" s="111" t="s">
        <v>17761</v>
      </c>
    </row>
    <row r="8043" ht="15" customHeight="1" spans="1:6">
      <c r="A8043" s="5">
        <v>8042</v>
      </c>
      <c r="B8043" s="41" t="s">
        <v>17559</v>
      </c>
      <c r="C8043" s="5">
        <v>3</v>
      </c>
      <c r="D8043" s="111" t="s">
        <v>17762</v>
      </c>
      <c r="E8043" s="111">
        <v>22021630114</v>
      </c>
      <c r="F8043" s="111" t="s">
        <v>17763</v>
      </c>
    </row>
    <row r="8044" ht="15" customHeight="1" spans="1:6">
      <c r="A8044" s="5">
        <v>8043</v>
      </c>
      <c r="B8044" s="41" t="s">
        <v>17559</v>
      </c>
      <c r="C8044" s="5">
        <v>3</v>
      </c>
      <c r="D8044" s="111" t="s">
        <v>17764</v>
      </c>
      <c r="E8044" s="111">
        <v>22021630115</v>
      </c>
      <c r="F8044" s="111" t="s">
        <v>17765</v>
      </c>
    </row>
    <row r="8045" ht="15" customHeight="1" spans="1:6">
      <c r="A8045" s="5">
        <v>8044</v>
      </c>
      <c r="B8045" s="41" t="s">
        <v>17559</v>
      </c>
      <c r="C8045" s="5">
        <v>3</v>
      </c>
      <c r="D8045" s="111" t="s">
        <v>17766</v>
      </c>
      <c r="E8045" s="111">
        <v>22021630116</v>
      </c>
      <c r="F8045" s="111" t="s">
        <v>17767</v>
      </c>
    </row>
    <row r="8046" ht="15" customHeight="1" spans="1:6">
      <c r="A8046" s="5">
        <v>8045</v>
      </c>
      <c r="B8046" s="41" t="s">
        <v>17559</v>
      </c>
      <c r="C8046" s="5">
        <v>3</v>
      </c>
      <c r="D8046" s="111" t="s">
        <v>17768</v>
      </c>
      <c r="E8046" s="111">
        <v>22021630117</v>
      </c>
      <c r="F8046" s="111" t="s">
        <v>17769</v>
      </c>
    </row>
    <row r="8047" ht="15" customHeight="1" spans="1:6">
      <c r="A8047" s="5">
        <v>8046</v>
      </c>
      <c r="B8047" s="41" t="s">
        <v>17559</v>
      </c>
      <c r="C8047" s="5">
        <v>3</v>
      </c>
      <c r="D8047" s="111" t="s">
        <v>17770</v>
      </c>
      <c r="E8047" s="111">
        <v>22021630118</v>
      </c>
      <c r="F8047" s="111" t="s">
        <v>17771</v>
      </c>
    </row>
    <row r="8048" ht="15" customHeight="1" spans="1:6">
      <c r="A8048" s="5">
        <v>8047</v>
      </c>
      <c r="B8048" s="41" t="s">
        <v>17559</v>
      </c>
      <c r="C8048" s="5">
        <v>3</v>
      </c>
      <c r="D8048" s="111" t="s">
        <v>2658</v>
      </c>
      <c r="E8048" s="111">
        <v>22021630119</v>
      </c>
      <c r="F8048" s="111" t="s">
        <v>17772</v>
      </c>
    </row>
    <row r="8049" ht="15" customHeight="1" spans="1:6">
      <c r="A8049" s="5">
        <v>8048</v>
      </c>
      <c r="B8049" s="41" t="s">
        <v>17559</v>
      </c>
      <c r="C8049" s="5">
        <v>3</v>
      </c>
      <c r="D8049" s="111" t="s">
        <v>17773</v>
      </c>
      <c r="E8049" s="111">
        <v>22021630120</v>
      </c>
      <c r="F8049" s="111" t="s">
        <v>17774</v>
      </c>
    </row>
    <row r="8050" ht="15" customHeight="1" spans="1:6">
      <c r="A8050" s="5">
        <v>8049</v>
      </c>
      <c r="B8050" s="41" t="s">
        <v>17559</v>
      </c>
      <c r="C8050" s="5">
        <v>3</v>
      </c>
      <c r="D8050" s="111" t="s">
        <v>17775</v>
      </c>
      <c r="E8050" s="111">
        <v>22021630121</v>
      </c>
      <c r="F8050" s="111" t="s">
        <v>17776</v>
      </c>
    </row>
    <row r="8051" ht="15" customHeight="1" spans="1:6">
      <c r="A8051" s="5">
        <v>8050</v>
      </c>
      <c r="B8051" s="41" t="s">
        <v>17559</v>
      </c>
      <c r="C8051" s="5">
        <v>3</v>
      </c>
      <c r="D8051" s="111" t="s">
        <v>17777</v>
      </c>
      <c r="E8051" s="111">
        <v>22021630122</v>
      </c>
      <c r="F8051" s="111" t="s">
        <v>17778</v>
      </c>
    </row>
    <row r="8052" ht="15" customHeight="1" spans="1:6">
      <c r="A8052" s="5">
        <v>8051</v>
      </c>
      <c r="B8052" s="41" t="s">
        <v>17559</v>
      </c>
      <c r="C8052" s="5">
        <v>3</v>
      </c>
      <c r="D8052" s="111" t="s">
        <v>17779</v>
      </c>
      <c r="E8052" s="111">
        <v>22021630123</v>
      </c>
      <c r="F8052" s="111" t="s">
        <v>17780</v>
      </c>
    </row>
    <row r="8053" ht="15" customHeight="1" spans="1:6">
      <c r="A8053" s="5">
        <v>8052</v>
      </c>
      <c r="B8053" s="41" t="s">
        <v>17559</v>
      </c>
      <c r="C8053" s="5">
        <v>3</v>
      </c>
      <c r="D8053" s="111" t="s">
        <v>949</v>
      </c>
      <c r="E8053" s="111">
        <v>22021630124</v>
      </c>
      <c r="F8053" s="111" t="s">
        <v>17781</v>
      </c>
    </row>
    <row r="8054" ht="15" customHeight="1" spans="1:6">
      <c r="A8054" s="5">
        <v>8053</v>
      </c>
      <c r="B8054" s="41" t="s">
        <v>17559</v>
      </c>
      <c r="C8054" s="5">
        <v>3</v>
      </c>
      <c r="D8054" s="111" t="s">
        <v>17782</v>
      </c>
      <c r="E8054" s="111">
        <v>22021630125</v>
      </c>
      <c r="F8054" s="111" t="s">
        <v>17783</v>
      </c>
    </row>
    <row r="8055" ht="15" customHeight="1" spans="1:6">
      <c r="A8055" s="5">
        <v>8054</v>
      </c>
      <c r="B8055" s="41" t="s">
        <v>17559</v>
      </c>
      <c r="C8055" s="5">
        <v>3</v>
      </c>
      <c r="D8055" s="111" t="s">
        <v>17784</v>
      </c>
      <c r="E8055" s="111">
        <v>22021630126</v>
      </c>
      <c r="F8055" s="111" t="s">
        <v>17785</v>
      </c>
    </row>
    <row r="8056" ht="15" customHeight="1" spans="1:6">
      <c r="A8056" s="5">
        <v>8055</v>
      </c>
      <c r="B8056" s="41" t="s">
        <v>17559</v>
      </c>
      <c r="C8056" s="5">
        <v>3</v>
      </c>
      <c r="D8056" s="111" t="s">
        <v>17786</v>
      </c>
      <c r="E8056" s="111">
        <v>22021630127</v>
      </c>
      <c r="F8056" s="111" t="s">
        <v>17787</v>
      </c>
    </row>
    <row r="8057" ht="15" customHeight="1" spans="1:6">
      <c r="A8057" s="5">
        <v>8056</v>
      </c>
      <c r="B8057" s="41" t="s">
        <v>17559</v>
      </c>
      <c r="C8057" s="5">
        <v>3</v>
      </c>
      <c r="D8057" s="111" t="s">
        <v>17788</v>
      </c>
      <c r="E8057" s="111">
        <v>22021630128</v>
      </c>
      <c r="F8057" s="111" t="s">
        <v>17789</v>
      </c>
    </row>
    <row r="8058" ht="15" customHeight="1" spans="1:6">
      <c r="A8058" s="5">
        <v>8057</v>
      </c>
      <c r="B8058" s="41" t="s">
        <v>17559</v>
      </c>
      <c r="C8058" s="5">
        <v>3</v>
      </c>
      <c r="D8058" s="111" t="s">
        <v>17790</v>
      </c>
      <c r="E8058" s="111">
        <v>22021630130</v>
      </c>
      <c r="F8058" s="111" t="s">
        <v>17791</v>
      </c>
    </row>
    <row r="8059" ht="15" customHeight="1" spans="1:6">
      <c r="A8059" s="5">
        <v>8058</v>
      </c>
      <c r="B8059" s="41" t="s">
        <v>17559</v>
      </c>
      <c r="C8059" s="5">
        <v>3</v>
      </c>
      <c r="D8059" s="111" t="s">
        <v>17792</v>
      </c>
      <c r="E8059" s="111">
        <v>22021630132</v>
      </c>
      <c r="F8059" s="111" t="s">
        <v>17793</v>
      </c>
    </row>
    <row r="8060" ht="15" customHeight="1" spans="1:6">
      <c r="A8060" s="5">
        <v>8059</v>
      </c>
      <c r="B8060" s="41" t="s">
        <v>17559</v>
      </c>
      <c r="C8060" s="5">
        <v>3</v>
      </c>
      <c r="D8060" s="111" t="s">
        <v>17794</v>
      </c>
      <c r="E8060" s="111">
        <v>22021630133</v>
      </c>
      <c r="F8060" s="111" t="s">
        <v>17795</v>
      </c>
    </row>
    <row r="8061" ht="15" customHeight="1" spans="1:6">
      <c r="A8061" s="5">
        <v>8060</v>
      </c>
      <c r="B8061" s="41" t="s">
        <v>17559</v>
      </c>
      <c r="C8061" s="5">
        <v>3</v>
      </c>
      <c r="D8061" s="111" t="s">
        <v>17796</v>
      </c>
      <c r="E8061" s="111">
        <v>22021630134</v>
      </c>
      <c r="F8061" s="111" t="s">
        <v>17797</v>
      </c>
    </row>
    <row r="8062" ht="15" customHeight="1" spans="1:6">
      <c r="A8062" s="5">
        <v>8061</v>
      </c>
      <c r="B8062" s="41" t="s">
        <v>17559</v>
      </c>
      <c r="C8062" s="5">
        <v>3</v>
      </c>
      <c r="D8062" s="111" t="s">
        <v>8513</v>
      </c>
      <c r="E8062" s="111">
        <v>22021630135</v>
      </c>
      <c r="F8062" s="111" t="s">
        <v>17798</v>
      </c>
    </row>
    <row r="8063" ht="15" customHeight="1" spans="1:6">
      <c r="A8063" s="5">
        <v>8062</v>
      </c>
      <c r="B8063" s="41" t="s">
        <v>17559</v>
      </c>
      <c r="C8063" s="5">
        <v>3</v>
      </c>
      <c r="D8063" s="111" t="s">
        <v>17799</v>
      </c>
      <c r="E8063" s="111">
        <v>22021630136</v>
      </c>
      <c r="F8063" s="111" t="s">
        <v>17800</v>
      </c>
    </row>
    <row r="8064" ht="15" customHeight="1" spans="1:6">
      <c r="A8064" s="5">
        <v>8063</v>
      </c>
      <c r="B8064" s="41" t="s">
        <v>17559</v>
      </c>
      <c r="C8064" s="5">
        <v>3</v>
      </c>
      <c r="D8064" s="111" t="s">
        <v>17801</v>
      </c>
      <c r="E8064" s="111">
        <v>22021630137</v>
      </c>
      <c r="F8064" s="111" t="s">
        <v>17802</v>
      </c>
    </row>
    <row r="8065" ht="15" customHeight="1" spans="1:6">
      <c r="A8065" s="5">
        <v>8064</v>
      </c>
      <c r="B8065" s="41" t="s">
        <v>17559</v>
      </c>
      <c r="C8065" s="5">
        <v>3</v>
      </c>
      <c r="D8065" s="111" t="s">
        <v>17803</v>
      </c>
      <c r="E8065" s="111">
        <v>22021630138</v>
      </c>
      <c r="F8065" s="111" t="s">
        <v>17804</v>
      </c>
    </row>
    <row r="8066" ht="15" customHeight="1" spans="1:6">
      <c r="A8066" s="5">
        <v>8065</v>
      </c>
      <c r="B8066" s="41" t="s">
        <v>17559</v>
      </c>
      <c r="C8066" s="5">
        <v>3</v>
      </c>
      <c r="D8066" s="111" t="s">
        <v>17743</v>
      </c>
      <c r="E8066" s="111">
        <v>22021630139</v>
      </c>
      <c r="F8066" s="111" t="s">
        <v>17805</v>
      </c>
    </row>
    <row r="8067" ht="15" customHeight="1" spans="1:6">
      <c r="A8067" s="5">
        <v>8066</v>
      </c>
      <c r="B8067" s="41" t="s">
        <v>17559</v>
      </c>
      <c r="C8067" s="5">
        <v>3</v>
      </c>
      <c r="D8067" s="111" t="s">
        <v>17806</v>
      </c>
      <c r="E8067" s="111">
        <v>22021630140</v>
      </c>
      <c r="F8067" s="111" t="s">
        <v>17807</v>
      </c>
    </row>
    <row r="8068" ht="15" customHeight="1" spans="1:6">
      <c r="A8068" s="5">
        <v>8067</v>
      </c>
      <c r="B8068" s="41" t="s">
        <v>17559</v>
      </c>
      <c r="C8068" s="5">
        <v>3</v>
      </c>
      <c r="D8068" s="111" t="s">
        <v>17808</v>
      </c>
      <c r="E8068" s="111">
        <v>22021630141</v>
      </c>
      <c r="F8068" s="111" t="s">
        <v>17809</v>
      </c>
    </row>
    <row r="8069" ht="15" customHeight="1" spans="1:6">
      <c r="A8069" s="5">
        <v>8068</v>
      </c>
      <c r="B8069" s="41" t="s">
        <v>17559</v>
      </c>
      <c r="C8069" s="5">
        <v>3</v>
      </c>
      <c r="D8069" s="111" t="s">
        <v>9242</v>
      </c>
      <c r="E8069" s="111">
        <v>22021630142</v>
      </c>
      <c r="F8069" s="111" t="s">
        <v>17810</v>
      </c>
    </row>
    <row r="8070" ht="15" customHeight="1" spans="1:6">
      <c r="A8070" s="5">
        <v>8069</v>
      </c>
      <c r="B8070" s="41" t="s">
        <v>17559</v>
      </c>
      <c r="C8070" s="5">
        <v>3</v>
      </c>
      <c r="D8070" s="111" t="s">
        <v>17811</v>
      </c>
      <c r="E8070" s="111">
        <v>22021630143</v>
      </c>
      <c r="F8070" s="111" t="s">
        <v>17812</v>
      </c>
    </row>
    <row r="8071" ht="15" customHeight="1" spans="1:6">
      <c r="A8071" s="5">
        <v>8070</v>
      </c>
      <c r="B8071" s="41" t="s">
        <v>17559</v>
      </c>
      <c r="C8071" s="5">
        <v>3</v>
      </c>
      <c r="D8071" s="111" t="s">
        <v>17813</v>
      </c>
      <c r="E8071" s="111">
        <v>22021630144</v>
      </c>
      <c r="F8071" s="111" t="s">
        <v>17814</v>
      </c>
    </row>
    <row r="8072" ht="15" customHeight="1" spans="1:6">
      <c r="A8072" s="5">
        <v>8071</v>
      </c>
      <c r="B8072" s="41" t="s">
        <v>17559</v>
      </c>
      <c r="C8072" s="5">
        <v>3</v>
      </c>
      <c r="D8072" s="112" t="s">
        <v>17815</v>
      </c>
      <c r="E8072" s="112">
        <v>22021630246</v>
      </c>
      <c r="F8072" s="111" t="s">
        <v>17816</v>
      </c>
    </row>
    <row r="8073" ht="15" customHeight="1" spans="1:6">
      <c r="A8073" s="5">
        <v>8072</v>
      </c>
      <c r="B8073" s="41" t="s">
        <v>17559</v>
      </c>
      <c r="C8073" s="5">
        <v>3</v>
      </c>
      <c r="D8073" s="112" t="s">
        <v>17817</v>
      </c>
      <c r="E8073" s="112">
        <v>22021630247</v>
      </c>
      <c r="F8073" s="111" t="s">
        <v>17818</v>
      </c>
    </row>
    <row r="8074" ht="15" customHeight="1" spans="1:6">
      <c r="A8074" s="5">
        <v>8073</v>
      </c>
      <c r="B8074" s="41" t="s">
        <v>17559</v>
      </c>
      <c r="C8074" s="5">
        <v>3</v>
      </c>
      <c r="D8074" s="112" t="s">
        <v>17819</v>
      </c>
      <c r="E8074" s="112">
        <v>22021630250</v>
      </c>
      <c r="F8074" s="111" t="s">
        <v>17820</v>
      </c>
    </row>
    <row r="8075" ht="15" customHeight="1" spans="1:6">
      <c r="A8075" s="5">
        <v>8074</v>
      </c>
      <c r="B8075" s="41" t="s">
        <v>17559</v>
      </c>
      <c r="C8075" s="5">
        <v>3</v>
      </c>
      <c r="D8075" s="112" t="s">
        <v>17821</v>
      </c>
      <c r="E8075" s="112">
        <v>22021630266</v>
      </c>
      <c r="F8075" s="111" t="s">
        <v>17822</v>
      </c>
    </row>
    <row r="8076" ht="15" customHeight="1" spans="1:6">
      <c r="A8076" s="5">
        <v>8075</v>
      </c>
      <c r="B8076" s="41" t="s">
        <v>17559</v>
      </c>
      <c r="C8076" s="5">
        <v>3</v>
      </c>
      <c r="D8076" s="112" t="s">
        <v>17823</v>
      </c>
      <c r="E8076" s="112">
        <v>22021630270</v>
      </c>
      <c r="F8076" s="111" t="s">
        <v>17824</v>
      </c>
    </row>
    <row r="8077" ht="15" customHeight="1" spans="1:6">
      <c r="A8077" s="5">
        <v>8076</v>
      </c>
      <c r="B8077" s="41" t="s">
        <v>17559</v>
      </c>
      <c r="C8077" s="5">
        <v>3</v>
      </c>
      <c r="D8077" s="112" t="s">
        <v>17825</v>
      </c>
      <c r="E8077" s="112">
        <v>22021630272</v>
      </c>
      <c r="F8077" s="111" t="s">
        <v>17826</v>
      </c>
    </row>
    <row r="8078" ht="15" customHeight="1" spans="1:6">
      <c r="A8078" s="5">
        <v>8077</v>
      </c>
      <c r="B8078" s="41" t="s">
        <v>17559</v>
      </c>
      <c r="C8078" s="5">
        <v>3</v>
      </c>
      <c r="D8078" s="112" t="s">
        <v>17827</v>
      </c>
      <c r="E8078" s="112">
        <v>22021630274</v>
      </c>
      <c r="F8078" s="111" t="s">
        <v>17828</v>
      </c>
    </row>
    <row r="8079" ht="15" customHeight="1" spans="1:6">
      <c r="A8079" s="5">
        <v>8078</v>
      </c>
      <c r="B8079" s="41" t="s">
        <v>17559</v>
      </c>
      <c r="C8079" s="5">
        <v>4</v>
      </c>
      <c r="D8079" s="111" t="s">
        <v>17829</v>
      </c>
      <c r="E8079" s="111">
        <v>22021630145</v>
      </c>
      <c r="F8079" s="111" t="s">
        <v>17830</v>
      </c>
    </row>
    <row r="8080" ht="15" customHeight="1" spans="1:6">
      <c r="A8080" s="5">
        <v>8079</v>
      </c>
      <c r="B8080" s="41" t="s">
        <v>17559</v>
      </c>
      <c r="C8080" s="5">
        <v>4</v>
      </c>
      <c r="D8080" s="111" t="s">
        <v>17831</v>
      </c>
      <c r="E8080" s="111">
        <v>22021630146</v>
      </c>
      <c r="F8080" s="111" t="s">
        <v>17832</v>
      </c>
    </row>
    <row r="8081" ht="15" customHeight="1" spans="1:6">
      <c r="A8081" s="5">
        <v>8080</v>
      </c>
      <c r="B8081" s="41" t="s">
        <v>17559</v>
      </c>
      <c r="C8081" s="5">
        <v>4</v>
      </c>
      <c r="D8081" s="111" t="s">
        <v>17833</v>
      </c>
      <c r="E8081" s="111">
        <v>22021630147</v>
      </c>
      <c r="F8081" s="111" t="s">
        <v>17834</v>
      </c>
    </row>
    <row r="8082" ht="15" customHeight="1" spans="1:6">
      <c r="A8082" s="5">
        <v>8081</v>
      </c>
      <c r="B8082" s="41" t="s">
        <v>17559</v>
      </c>
      <c r="C8082" s="5">
        <v>4</v>
      </c>
      <c r="D8082" s="111" t="s">
        <v>17835</v>
      </c>
      <c r="E8082" s="111">
        <v>22021630148</v>
      </c>
      <c r="F8082" s="111" t="s">
        <v>17836</v>
      </c>
    </row>
    <row r="8083" ht="15" customHeight="1" spans="1:6">
      <c r="A8083" s="5">
        <v>8082</v>
      </c>
      <c r="B8083" s="41" t="s">
        <v>17559</v>
      </c>
      <c r="C8083" s="5">
        <v>4</v>
      </c>
      <c r="D8083" s="111" t="s">
        <v>17837</v>
      </c>
      <c r="E8083" s="111">
        <v>22021630150</v>
      </c>
      <c r="F8083" s="111" t="s">
        <v>17838</v>
      </c>
    </row>
    <row r="8084" ht="15" customHeight="1" spans="1:6">
      <c r="A8084" s="5">
        <v>8083</v>
      </c>
      <c r="B8084" s="41" t="s">
        <v>17559</v>
      </c>
      <c r="C8084" s="5">
        <v>4</v>
      </c>
      <c r="D8084" s="111" t="s">
        <v>17839</v>
      </c>
      <c r="E8084" s="111">
        <v>22021630151</v>
      </c>
      <c r="F8084" s="111" t="s">
        <v>17840</v>
      </c>
    </row>
    <row r="8085" ht="15" customHeight="1" spans="1:6">
      <c r="A8085" s="5">
        <v>8084</v>
      </c>
      <c r="B8085" s="41" t="s">
        <v>17559</v>
      </c>
      <c r="C8085" s="5">
        <v>4</v>
      </c>
      <c r="D8085" s="111" t="s">
        <v>17841</v>
      </c>
      <c r="E8085" s="111">
        <v>22021630152</v>
      </c>
      <c r="F8085" s="111" t="s">
        <v>17842</v>
      </c>
    </row>
    <row r="8086" ht="15" customHeight="1" spans="1:6">
      <c r="A8086" s="5">
        <v>8085</v>
      </c>
      <c r="B8086" s="41" t="s">
        <v>17559</v>
      </c>
      <c r="C8086" s="5">
        <v>4</v>
      </c>
      <c r="D8086" s="111" t="s">
        <v>17843</v>
      </c>
      <c r="E8086" s="111">
        <v>22021630153</v>
      </c>
      <c r="F8086" s="111" t="s">
        <v>17844</v>
      </c>
    </row>
    <row r="8087" ht="15" customHeight="1" spans="1:6">
      <c r="A8087" s="5">
        <v>8086</v>
      </c>
      <c r="B8087" s="41" t="s">
        <v>17559</v>
      </c>
      <c r="C8087" s="5">
        <v>4</v>
      </c>
      <c r="D8087" s="111" t="s">
        <v>17845</v>
      </c>
      <c r="E8087" s="111">
        <v>22021630154</v>
      </c>
      <c r="F8087" s="111" t="s">
        <v>17846</v>
      </c>
    </row>
    <row r="8088" ht="15" customHeight="1" spans="1:6">
      <c r="A8088" s="5">
        <v>8087</v>
      </c>
      <c r="B8088" s="41" t="s">
        <v>17559</v>
      </c>
      <c r="C8088" s="5">
        <v>4</v>
      </c>
      <c r="D8088" s="111" t="s">
        <v>17847</v>
      </c>
      <c r="E8088" s="111">
        <v>22021630155</v>
      </c>
      <c r="F8088" s="111" t="s">
        <v>17848</v>
      </c>
    </row>
    <row r="8089" ht="15" customHeight="1" spans="1:6">
      <c r="A8089" s="5">
        <v>8088</v>
      </c>
      <c r="B8089" s="41" t="s">
        <v>17559</v>
      </c>
      <c r="C8089" s="5">
        <v>4</v>
      </c>
      <c r="D8089" s="111" t="s">
        <v>17849</v>
      </c>
      <c r="E8089" s="111">
        <v>22021630156</v>
      </c>
      <c r="F8089" s="111" t="s">
        <v>17850</v>
      </c>
    </row>
    <row r="8090" ht="15" customHeight="1" spans="1:6">
      <c r="A8090" s="5">
        <v>8089</v>
      </c>
      <c r="B8090" s="41" t="s">
        <v>17559</v>
      </c>
      <c r="C8090" s="5">
        <v>4</v>
      </c>
      <c r="D8090" s="111" t="s">
        <v>17851</v>
      </c>
      <c r="E8090" s="111">
        <v>22021630157</v>
      </c>
      <c r="F8090" s="111" t="s">
        <v>17852</v>
      </c>
    </row>
    <row r="8091" ht="15" customHeight="1" spans="1:6">
      <c r="A8091" s="5">
        <v>8090</v>
      </c>
      <c r="B8091" s="41" t="s">
        <v>17559</v>
      </c>
      <c r="C8091" s="5">
        <v>4</v>
      </c>
      <c r="D8091" s="111" t="s">
        <v>17853</v>
      </c>
      <c r="E8091" s="111">
        <v>22021630158</v>
      </c>
      <c r="F8091" s="111" t="s">
        <v>17854</v>
      </c>
    </row>
    <row r="8092" ht="15" customHeight="1" spans="1:6">
      <c r="A8092" s="5">
        <v>8091</v>
      </c>
      <c r="B8092" s="41" t="s">
        <v>17559</v>
      </c>
      <c r="C8092" s="5">
        <v>4</v>
      </c>
      <c r="D8092" s="111" t="s">
        <v>17855</v>
      </c>
      <c r="E8092" s="111">
        <v>22021630159</v>
      </c>
      <c r="F8092" s="111" t="s">
        <v>17856</v>
      </c>
    </row>
    <row r="8093" ht="15" customHeight="1" spans="1:6">
      <c r="A8093" s="5">
        <v>8092</v>
      </c>
      <c r="B8093" s="41" t="s">
        <v>17559</v>
      </c>
      <c r="C8093" s="5">
        <v>4</v>
      </c>
      <c r="D8093" s="111" t="s">
        <v>17857</v>
      </c>
      <c r="E8093" s="111">
        <v>22021630160</v>
      </c>
      <c r="F8093" s="111" t="s">
        <v>17858</v>
      </c>
    </row>
    <row r="8094" ht="15" customHeight="1" spans="1:6">
      <c r="A8094" s="5">
        <v>8093</v>
      </c>
      <c r="B8094" s="41" t="s">
        <v>17559</v>
      </c>
      <c r="C8094" s="5">
        <v>4</v>
      </c>
      <c r="D8094" s="111" t="s">
        <v>17859</v>
      </c>
      <c r="E8094" s="111">
        <v>22021630163</v>
      </c>
      <c r="F8094" s="111" t="s">
        <v>17860</v>
      </c>
    </row>
    <row r="8095" ht="15" customHeight="1" spans="1:6">
      <c r="A8095" s="5">
        <v>8094</v>
      </c>
      <c r="B8095" s="41" t="s">
        <v>17559</v>
      </c>
      <c r="C8095" s="5">
        <v>4</v>
      </c>
      <c r="D8095" s="111" t="s">
        <v>17861</v>
      </c>
      <c r="E8095" s="111">
        <v>22021630164</v>
      </c>
      <c r="F8095" s="111" t="s">
        <v>17862</v>
      </c>
    </row>
    <row r="8096" ht="15" customHeight="1" spans="1:6">
      <c r="A8096" s="5">
        <v>8095</v>
      </c>
      <c r="B8096" s="41" t="s">
        <v>17559</v>
      </c>
      <c r="C8096" s="5">
        <v>4</v>
      </c>
      <c r="D8096" s="111" t="s">
        <v>17863</v>
      </c>
      <c r="E8096" s="111">
        <v>22021630165</v>
      </c>
      <c r="F8096" s="111" t="s">
        <v>17864</v>
      </c>
    </row>
    <row r="8097" ht="15" customHeight="1" spans="1:6">
      <c r="A8097" s="5">
        <v>8096</v>
      </c>
      <c r="B8097" s="41" t="s">
        <v>17559</v>
      </c>
      <c r="C8097" s="5">
        <v>4</v>
      </c>
      <c r="D8097" s="111" t="s">
        <v>17865</v>
      </c>
      <c r="E8097" s="111">
        <v>22021630166</v>
      </c>
      <c r="F8097" s="111" t="s">
        <v>17866</v>
      </c>
    </row>
    <row r="8098" ht="15" customHeight="1" spans="1:6">
      <c r="A8098" s="5">
        <v>8097</v>
      </c>
      <c r="B8098" s="41" t="s">
        <v>17559</v>
      </c>
      <c r="C8098" s="5">
        <v>4</v>
      </c>
      <c r="D8098" s="111" t="s">
        <v>17867</v>
      </c>
      <c r="E8098" s="111">
        <v>22021630167</v>
      </c>
      <c r="F8098" s="111" t="s">
        <v>17868</v>
      </c>
    </row>
    <row r="8099" ht="15" customHeight="1" spans="1:6">
      <c r="A8099" s="5">
        <v>8098</v>
      </c>
      <c r="B8099" s="41" t="s">
        <v>17559</v>
      </c>
      <c r="C8099" s="5">
        <v>4</v>
      </c>
      <c r="D8099" s="111" t="s">
        <v>17869</v>
      </c>
      <c r="E8099" s="111">
        <v>22021630168</v>
      </c>
      <c r="F8099" s="111" t="s">
        <v>17870</v>
      </c>
    </row>
    <row r="8100" ht="15" customHeight="1" spans="1:6">
      <c r="A8100" s="5">
        <v>8099</v>
      </c>
      <c r="B8100" s="41" t="s">
        <v>17559</v>
      </c>
      <c r="C8100" s="5">
        <v>4</v>
      </c>
      <c r="D8100" s="111" t="s">
        <v>17871</v>
      </c>
      <c r="E8100" s="111">
        <v>22021630169</v>
      </c>
      <c r="F8100" s="111" t="s">
        <v>17872</v>
      </c>
    </row>
    <row r="8101" ht="15" customHeight="1" spans="1:6">
      <c r="A8101" s="5">
        <v>8100</v>
      </c>
      <c r="B8101" s="41" t="s">
        <v>17559</v>
      </c>
      <c r="C8101" s="5">
        <v>4</v>
      </c>
      <c r="D8101" s="111" t="s">
        <v>17873</v>
      </c>
      <c r="E8101" s="111">
        <v>22021630170</v>
      </c>
      <c r="F8101" s="111" t="s">
        <v>17874</v>
      </c>
    </row>
    <row r="8102" ht="15" customHeight="1" spans="1:6">
      <c r="A8102" s="5">
        <v>8101</v>
      </c>
      <c r="B8102" s="41" t="s">
        <v>17559</v>
      </c>
      <c r="C8102" s="5">
        <v>4</v>
      </c>
      <c r="D8102" s="111" t="s">
        <v>5792</v>
      </c>
      <c r="E8102" s="111">
        <v>22021630171</v>
      </c>
      <c r="F8102" s="111" t="s">
        <v>17875</v>
      </c>
    </row>
    <row r="8103" ht="15" customHeight="1" spans="1:6">
      <c r="A8103" s="5">
        <v>8102</v>
      </c>
      <c r="B8103" s="41" t="s">
        <v>17559</v>
      </c>
      <c r="C8103" s="5">
        <v>4</v>
      </c>
      <c r="D8103" s="111" t="s">
        <v>612</v>
      </c>
      <c r="E8103" s="111">
        <v>22021630172</v>
      </c>
      <c r="F8103" s="111" t="s">
        <v>17876</v>
      </c>
    </row>
    <row r="8104" ht="15" customHeight="1" spans="1:6">
      <c r="A8104" s="5">
        <v>8103</v>
      </c>
      <c r="B8104" s="41" t="s">
        <v>17559</v>
      </c>
      <c r="C8104" s="5">
        <v>4</v>
      </c>
      <c r="D8104" s="111" t="s">
        <v>17877</v>
      </c>
      <c r="E8104" s="111">
        <v>22021630173</v>
      </c>
      <c r="F8104" s="111" t="s">
        <v>17878</v>
      </c>
    </row>
    <row r="8105" ht="15" customHeight="1" spans="1:6">
      <c r="A8105" s="5">
        <v>8104</v>
      </c>
      <c r="B8105" s="41" t="s">
        <v>17559</v>
      </c>
      <c r="C8105" s="5">
        <v>4</v>
      </c>
      <c r="D8105" s="111" t="s">
        <v>17879</v>
      </c>
      <c r="E8105" s="111">
        <v>22021630174</v>
      </c>
      <c r="F8105" s="111" t="s">
        <v>17880</v>
      </c>
    </row>
    <row r="8106" ht="15" customHeight="1" spans="1:6">
      <c r="A8106" s="5">
        <v>8105</v>
      </c>
      <c r="B8106" s="41" t="s">
        <v>17559</v>
      </c>
      <c r="C8106" s="5">
        <v>4</v>
      </c>
      <c r="D8106" s="111" t="s">
        <v>14378</v>
      </c>
      <c r="E8106" s="111">
        <v>22021630175</v>
      </c>
      <c r="F8106" s="111" t="s">
        <v>17881</v>
      </c>
    </row>
    <row r="8107" ht="15" customHeight="1" spans="1:6">
      <c r="A8107" s="5">
        <v>8106</v>
      </c>
      <c r="B8107" s="41" t="s">
        <v>17559</v>
      </c>
      <c r="C8107" s="5">
        <v>4</v>
      </c>
      <c r="D8107" s="111" t="s">
        <v>17882</v>
      </c>
      <c r="E8107" s="111">
        <v>22021630176</v>
      </c>
      <c r="F8107" s="111">
        <v>3321630096</v>
      </c>
    </row>
    <row r="8108" ht="15" customHeight="1" spans="1:6">
      <c r="A8108" s="5">
        <v>8107</v>
      </c>
      <c r="B8108" s="41" t="s">
        <v>17559</v>
      </c>
      <c r="C8108" s="5">
        <v>4</v>
      </c>
      <c r="D8108" s="111" t="s">
        <v>17883</v>
      </c>
      <c r="E8108" s="111">
        <v>22021630178</v>
      </c>
      <c r="F8108" s="111" t="s">
        <v>17884</v>
      </c>
    </row>
    <row r="8109" ht="15" customHeight="1" spans="1:6">
      <c r="A8109" s="5">
        <v>8108</v>
      </c>
      <c r="B8109" s="41" t="s">
        <v>17559</v>
      </c>
      <c r="C8109" s="5">
        <v>4</v>
      </c>
      <c r="D8109" s="111" t="s">
        <v>17885</v>
      </c>
      <c r="E8109" s="111">
        <v>22021630180</v>
      </c>
      <c r="F8109" s="111" t="s">
        <v>17886</v>
      </c>
    </row>
    <row r="8110" ht="15" customHeight="1" spans="1:6">
      <c r="A8110" s="5">
        <v>8109</v>
      </c>
      <c r="B8110" s="41" t="s">
        <v>17559</v>
      </c>
      <c r="C8110" s="5">
        <v>4</v>
      </c>
      <c r="D8110" s="111" t="s">
        <v>17887</v>
      </c>
      <c r="E8110" s="111">
        <v>22021630181</v>
      </c>
      <c r="F8110" s="111" t="s">
        <v>17888</v>
      </c>
    </row>
    <row r="8111" ht="15" customHeight="1" spans="1:6">
      <c r="A8111" s="5">
        <v>8110</v>
      </c>
      <c r="B8111" s="41" t="s">
        <v>17559</v>
      </c>
      <c r="C8111" s="5">
        <v>4</v>
      </c>
      <c r="D8111" s="111" t="s">
        <v>17889</v>
      </c>
      <c r="E8111" s="111">
        <v>22021630182</v>
      </c>
      <c r="F8111" s="111" t="s">
        <v>17890</v>
      </c>
    </row>
    <row r="8112" ht="15" customHeight="1" spans="1:6">
      <c r="A8112" s="5">
        <v>8111</v>
      </c>
      <c r="B8112" s="41" t="s">
        <v>17559</v>
      </c>
      <c r="C8112" s="5">
        <v>4</v>
      </c>
      <c r="D8112" s="111" t="s">
        <v>17891</v>
      </c>
      <c r="E8112" s="111">
        <v>22021630183</v>
      </c>
      <c r="F8112" s="111" t="s">
        <v>17892</v>
      </c>
    </row>
    <row r="8113" ht="15" customHeight="1" spans="1:6">
      <c r="A8113" s="5">
        <v>8112</v>
      </c>
      <c r="B8113" s="41" t="s">
        <v>17559</v>
      </c>
      <c r="C8113" s="5">
        <v>4</v>
      </c>
      <c r="D8113" s="111" t="s">
        <v>17893</v>
      </c>
      <c r="E8113" s="111">
        <v>22021630184</v>
      </c>
      <c r="F8113" s="111" t="s">
        <v>17894</v>
      </c>
    </row>
    <row r="8114" ht="15" customHeight="1" spans="1:6">
      <c r="A8114" s="5">
        <v>8113</v>
      </c>
      <c r="B8114" s="41" t="s">
        <v>17559</v>
      </c>
      <c r="C8114" s="5">
        <v>4</v>
      </c>
      <c r="D8114" s="111" t="s">
        <v>17895</v>
      </c>
      <c r="E8114" s="111">
        <v>22021630186</v>
      </c>
      <c r="F8114" s="111" t="s">
        <v>17896</v>
      </c>
    </row>
    <row r="8115" ht="15" customHeight="1" spans="1:6">
      <c r="A8115" s="5">
        <v>8114</v>
      </c>
      <c r="B8115" s="41" t="s">
        <v>17559</v>
      </c>
      <c r="C8115" s="5">
        <v>4</v>
      </c>
      <c r="D8115" s="111" t="s">
        <v>17897</v>
      </c>
      <c r="E8115" s="111">
        <v>22021630188</v>
      </c>
      <c r="F8115" s="111" t="s">
        <v>17898</v>
      </c>
    </row>
    <row r="8116" ht="15" customHeight="1" spans="1:6">
      <c r="A8116" s="5">
        <v>8115</v>
      </c>
      <c r="B8116" s="41" t="s">
        <v>17559</v>
      </c>
      <c r="C8116" s="5">
        <v>4</v>
      </c>
      <c r="D8116" s="111" t="s">
        <v>17899</v>
      </c>
      <c r="E8116" s="111">
        <v>22021630189</v>
      </c>
      <c r="F8116" s="111" t="s">
        <v>17900</v>
      </c>
    </row>
    <row r="8117" ht="15" customHeight="1" spans="1:6">
      <c r="A8117" s="5">
        <v>8116</v>
      </c>
      <c r="B8117" s="41" t="s">
        <v>17559</v>
      </c>
      <c r="C8117" s="5">
        <v>4</v>
      </c>
      <c r="D8117" s="111" t="s">
        <v>17901</v>
      </c>
      <c r="E8117" s="111">
        <v>22021630190</v>
      </c>
      <c r="F8117" s="111" t="s">
        <v>17902</v>
      </c>
    </row>
    <row r="8118" ht="15" customHeight="1" spans="1:6">
      <c r="A8118" s="5">
        <v>8117</v>
      </c>
      <c r="B8118" s="41" t="s">
        <v>17559</v>
      </c>
      <c r="C8118" s="5">
        <v>4</v>
      </c>
      <c r="D8118" s="111" t="s">
        <v>17903</v>
      </c>
      <c r="E8118" s="111">
        <v>22021630191</v>
      </c>
      <c r="F8118" s="111" t="s">
        <v>17904</v>
      </c>
    </row>
    <row r="8119" ht="15" customHeight="1" spans="1:6">
      <c r="A8119" s="5">
        <v>8118</v>
      </c>
      <c r="B8119" s="41" t="s">
        <v>17559</v>
      </c>
      <c r="C8119" s="5">
        <v>4</v>
      </c>
      <c r="D8119" s="111" t="s">
        <v>17905</v>
      </c>
      <c r="E8119" s="111">
        <v>22021630239</v>
      </c>
      <c r="F8119" s="111" t="s">
        <v>17906</v>
      </c>
    </row>
    <row r="8120" ht="15" customHeight="1" spans="1:6">
      <c r="A8120" s="5">
        <v>8119</v>
      </c>
      <c r="B8120" s="41" t="s">
        <v>17559</v>
      </c>
      <c r="C8120" s="5">
        <v>4</v>
      </c>
      <c r="D8120" s="112" t="s">
        <v>17907</v>
      </c>
      <c r="E8120" s="112">
        <v>22021630255</v>
      </c>
      <c r="F8120" s="111" t="s">
        <v>17908</v>
      </c>
    </row>
    <row r="8121" ht="15" customHeight="1" spans="1:6">
      <c r="A8121" s="5">
        <v>8120</v>
      </c>
      <c r="B8121" s="41" t="s">
        <v>17559</v>
      </c>
      <c r="C8121" s="5">
        <v>4</v>
      </c>
      <c r="D8121" s="112" t="s">
        <v>17909</v>
      </c>
      <c r="E8121" s="112">
        <v>22021630263</v>
      </c>
      <c r="F8121" s="111" t="s">
        <v>17910</v>
      </c>
    </row>
    <row r="8122" ht="15" customHeight="1" spans="1:6">
      <c r="A8122" s="5">
        <v>8121</v>
      </c>
      <c r="B8122" s="41" t="s">
        <v>17559</v>
      </c>
      <c r="C8122" s="5">
        <v>4</v>
      </c>
      <c r="D8122" s="112" t="s">
        <v>17911</v>
      </c>
      <c r="E8122" s="112">
        <v>22021630268</v>
      </c>
      <c r="F8122" s="111" t="s">
        <v>17912</v>
      </c>
    </row>
    <row r="8123" ht="15" customHeight="1" spans="1:6">
      <c r="A8123" s="5">
        <v>8122</v>
      </c>
      <c r="B8123" s="41" t="s">
        <v>17559</v>
      </c>
      <c r="C8123" s="5">
        <v>4</v>
      </c>
      <c r="D8123" s="112" t="s">
        <v>17913</v>
      </c>
      <c r="E8123" s="112">
        <v>22021630269</v>
      </c>
      <c r="F8123" s="111" t="s">
        <v>17914</v>
      </c>
    </row>
    <row r="8124" ht="15" customHeight="1" spans="1:6">
      <c r="A8124" s="5">
        <v>8123</v>
      </c>
      <c r="B8124" s="41" t="s">
        <v>17559</v>
      </c>
      <c r="C8124" s="5">
        <v>4</v>
      </c>
      <c r="D8124" s="112" t="s">
        <v>17915</v>
      </c>
      <c r="E8124" s="112">
        <v>22021630277</v>
      </c>
      <c r="F8124" s="111" t="s">
        <v>17916</v>
      </c>
    </row>
    <row r="8125" ht="15" customHeight="1" spans="1:6">
      <c r="A8125" s="5">
        <v>8124</v>
      </c>
      <c r="B8125" s="41" t="s">
        <v>17559</v>
      </c>
      <c r="C8125" s="5">
        <v>4</v>
      </c>
      <c r="D8125" s="112" t="s">
        <v>17917</v>
      </c>
      <c r="E8125" s="112">
        <v>22021630279</v>
      </c>
      <c r="F8125" s="111" t="s">
        <v>17918</v>
      </c>
    </row>
    <row r="8126" ht="15" customHeight="1" spans="1:6">
      <c r="A8126" s="5">
        <v>8125</v>
      </c>
      <c r="B8126" s="41" t="s">
        <v>17559</v>
      </c>
      <c r="C8126" s="5">
        <v>4</v>
      </c>
      <c r="D8126" s="112" t="s">
        <v>17919</v>
      </c>
      <c r="E8126" s="112">
        <v>22021630280</v>
      </c>
      <c r="F8126" s="111" t="s">
        <v>17920</v>
      </c>
    </row>
    <row r="8127" ht="15" customHeight="1" spans="1:6">
      <c r="A8127" s="5">
        <v>8126</v>
      </c>
      <c r="B8127" s="41" t="s">
        <v>17559</v>
      </c>
      <c r="C8127" s="5">
        <v>4</v>
      </c>
      <c r="D8127" s="112" t="s">
        <v>210</v>
      </c>
      <c r="E8127" s="112" t="s">
        <v>17921</v>
      </c>
      <c r="F8127" s="111" t="s">
        <v>17922</v>
      </c>
    </row>
    <row r="8128" ht="15" customHeight="1" spans="1:6">
      <c r="A8128" s="5">
        <v>8127</v>
      </c>
      <c r="B8128" s="41" t="s">
        <v>17559</v>
      </c>
      <c r="C8128" s="5">
        <v>5</v>
      </c>
      <c r="D8128" s="111" t="s">
        <v>17923</v>
      </c>
      <c r="E8128" s="111">
        <v>22021630192</v>
      </c>
      <c r="F8128" s="111" t="s">
        <v>17924</v>
      </c>
    </row>
    <row r="8129" ht="15" customHeight="1" spans="1:6">
      <c r="A8129" s="5">
        <v>8128</v>
      </c>
      <c r="B8129" s="41" t="s">
        <v>17559</v>
      </c>
      <c r="C8129" s="5">
        <v>5</v>
      </c>
      <c r="D8129" s="111" t="s">
        <v>17925</v>
      </c>
      <c r="E8129" s="111">
        <v>22021630193</v>
      </c>
      <c r="F8129" s="111" t="s">
        <v>17926</v>
      </c>
    </row>
    <row r="8130" ht="15" customHeight="1" spans="1:6">
      <c r="A8130" s="5">
        <v>8129</v>
      </c>
      <c r="B8130" s="41" t="s">
        <v>17559</v>
      </c>
      <c r="C8130" s="5">
        <v>5</v>
      </c>
      <c r="D8130" s="111" t="s">
        <v>17927</v>
      </c>
      <c r="E8130" s="111">
        <v>22021630195</v>
      </c>
      <c r="F8130" s="111" t="s">
        <v>17928</v>
      </c>
    </row>
    <row r="8131" ht="15" customHeight="1" spans="1:6">
      <c r="A8131" s="5">
        <v>8130</v>
      </c>
      <c r="B8131" s="41" t="s">
        <v>17559</v>
      </c>
      <c r="C8131" s="5">
        <v>5</v>
      </c>
      <c r="D8131" s="111" t="s">
        <v>17929</v>
      </c>
      <c r="E8131" s="111">
        <v>22021630196</v>
      </c>
      <c r="F8131" s="111" t="s">
        <v>17930</v>
      </c>
    </row>
    <row r="8132" ht="15" customHeight="1" spans="1:6">
      <c r="A8132" s="5">
        <v>8131</v>
      </c>
      <c r="B8132" s="41" t="s">
        <v>17559</v>
      </c>
      <c r="C8132" s="5">
        <v>5</v>
      </c>
      <c r="D8132" s="111" t="s">
        <v>17931</v>
      </c>
      <c r="E8132" s="111">
        <v>22021630197</v>
      </c>
      <c r="F8132" s="111" t="s">
        <v>17932</v>
      </c>
    </row>
    <row r="8133" ht="15" customHeight="1" spans="1:6">
      <c r="A8133" s="5">
        <v>8132</v>
      </c>
      <c r="B8133" s="41" t="s">
        <v>17559</v>
      </c>
      <c r="C8133" s="5">
        <v>5</v>
      </c>
      <c r="D8133" s="111" t="s">
        <v>17933</v>
      </c>
      <c r="E8133" s="111">
        <v>22021630198</v>
      </c>
      <c r="F8133" s="111" t="s">
        <v>17934</v>
      </c>
    </row>
    <row r="8134" ht="15" customHeight="1" spans="1:6">
      <c r="A8134" s="5">
        <v>8133</v>
      </c>
      <c r="B8134" s="41" t="s">
        <v>17559</v>
      </c>
      <c r="C8134" s="5">
        <v>5</v>
      </c>
      <c r="D8134" s="111" t="s">
        <v>17935</v>
      </c>
      <c r="E8134" s="111">
        <v>22021630199</v>
      </c>
      <c r="F8134" s="111" t="s">
        <v>17936</v>
      </c>
    </row>
    <row r="8135" ht="15" customHeight="1" spans="1:6">
      <c r="A8135" s="5">
        <v>8134</v>
      </c>
      <c r="B8135" s="41" t="s">
        <v>17559</v>
      </c>
      <c r="C8135" s="5">
        <v>5</v>
      </c>
      <c r="D8135" s="111" t="s">
        <v>17937</v>
      </c>
      <c r="E8135" s="111">
        <v>22021630200</v>
      </c>
      <c r="F8135" s="111" t="s">
        <v>17938</v>
      </c>
    </row>
    <row r="8136" ht="15" customHeight="1" spans="1:6">
      <c r="A8136" s="5">
        <v>8135</v>
      </c>
      <c r="B8136" s="41" t="s">
        <v>17559</v>
      </c>
      <c r="C8136" s="5">
        <v>5</v>
      </c>
      <c r="D8136" s="111" t="s">
        <v>17939</v>
      </c>
      <c r="E8136" s="111">
        <v>22021630201</v>
      </c>
      <c r="F8136" s="111" t="s">
        <v>17940</v>
      </c>
    </row>
    <row r="8137" ht="15" customHeight="1" spans="1:6">
      <c r="A8137" s="5">
        <v>8136</v>
      </c>
      <c r="B8137" s="41" t="s">
        <v>17559</v>
      </c>
      <c r="C8137" s="5">
        <v>5</v>
      </c>
      <c r="D8137" s="111" t="s">
        <v>17941</v>
      </c>
      <c r="E8137" s="111">
        <v>22021630202</v>
      </c>
      <c r="F8137" s="111" t="s">
        <v>17942</v>
      </c>
    </row>
    <row r="8138" ht="15" customHeight="1" spans="1:6">
      <c r="A8138" s="5">
        <v>8137</v>
      </c>
      <c r="B8138" s="41" t="s">
        <v>17559</v>
      </c>
      <c r="C8138" s="5">
        <v>5</v>
      </c>
      <c r="D8138" s="111" t="s">
        <v>17943</v>
      </c>
      <c r="E8138" s="111">
        <v>22021630204</v>
      </c>
      <c r="F8138" s="111" t="s">
        <v>17944</v>
      </c>
    </row>
    <row r="8139" ht="15" customHeight="1" spans="1:6">
      <c r="A8139" s="5">
        <v>8138</v>
      </c>
      <c r="B8139" s="41" t="s">
        <v>17559</v>
      </c>
      <c r="C8139" s="5">
        <v>5</v>
      </c>
      <c r="D8139" s="111" t="s">
        <v>17945</v>
      </c>
      <c r="E8139" s="111">
        <v>22021630205</v>
      </c>
      <c r="F8139" s="111" t="s">
        <v>17946</v>
      </c>
    </row>
    <row r="8140" ht="15" customHeight="1" spans="1:6">
      <c r="A8140" s="5">
        <v>8139</v>
      </c>
      <c r="B8140" s="41" t="s">
        <v>17559</v>
      </c>
      <c r="C8140" s="5">
        <v>5</v>
      </c>
      <c r="D8140" s="111" t="s">
        <v>17947</v>
      </c>
      <c r="E8140" s="111">
        <v>22021630207</v>
      </c>
      <c r="F8140" s="111" t="s">
        <v>17948</v>
      </c>
    </row>
    <row r="8141" ht="15" customHeight="1" spans="1:6">
      <c r="A8141" s="5">
        <v>8140</v>
      </c>
      <c r="B8141" s="41" t="s">
        <v>17559</v>
      </c>
      <c r="C8141" s="5">
        <v>5</v>
      </c>
      <c r="D8141" s="111" t="s">
        <v>5717</v>
      </c>
      <c r="E8141" s="111">
        <v>22021630208</v>
      </c>
      <c r="F8141" s="111" t="s">
        <v>17949</v>
      </c>
    </row>
    <row r="8142" ht="15" customHeight="1" spans="1:6">
      <c r="A8142" s="5">
        <v>8141</v>
      </c>
      <c r="B8142" s="41" t="s">
        <v>17559</v>
      </c>
      <c r="C8142" s="5">
        <v>5</v>
      </c>
      <c r="D8142" s="111" t="s">
        <v>17950</v>
      </c>
      <c r="E8142" s="111">
        <v>22021630209</v>
      </c>
      <c r="F8142" s="111" t="s">
        <v>17951</v>
      </c>
    </row>
    <row r="8143" ht="15" customHeight="1" spans="1:6">
      <c r="A8143" s="5">
        <v>8142</v>
      </c>
      <c r="B8143" s="41" t="s">
        <v>17559</v>
      </c>
      <c r="C8143" s="5">
        <v>5</v>
      </c>
      <c r="D8143" s="111" t="s">
        <v>17952</v>
      </c>
      <c r="E8143" s="111">
        <v>22021630210</v>
      </c>
      <c r="F8143" s="111" t="s">
        <v>17953</v>
      </c>
    </row>
    <row r="8144" ht="15" customHeight="1" spans="1:6">
      <c r="A8144" s="5">
        <v>8143</v>
      </c>
      <c r="B8144" s="41" t="s">
        <v>17559</v>
      </c>
      <c r="C8144" s="5">
        <v>5</v>
      </c>
      <c r="D8144" s="111" t="s">
        <v>17954</v>
      </c>
      <c r="E8144" s="111">
        <v>22021630211</v>
      </c>
      <c r="F8144" s="111" t="s">
        <v>17955</v>
      </c>
    </row>
    <row r="8145" ht="15" customHeight="1" spans="1:6">
      <c r="A8145" s="5">
        <v>8144</v>
      </c>
      <c r="B8145" s="41" t="s">
        <v>17559</v>
      </c>
      <c r="C8145" s="5">
        <v>5</v>
      </c>
      <c r="D8145" s="111" t="s">
        <v>17956</v>
      </c>
      <c r="E8145" s="111">
        <v>22021630213</v>
      </c>
      <c r="F8145" s="111" t="s">
        <v>17957</v>
      </c>
    </row>
    <row r="8146" ht="15" customHeight="1" spans="1:6">
      <c r="A8146" s="5">
        <v>8145</v>
      </c>
      <c r="B8146" s="41" t="s">
        <v>17559</v>
      </c>
      <c r="C8146" s="5">
        <v>5</v>
      </c>
      <c r="D8146" s="111" t="s">
        <v>17958</v>
      </c>
      <c r="E8146" s="111">
        <v>22021630214</v>
      </c>
      <c r="F8146" s="111" t="s">
        <v>17959</v>
      </c>
    </row>
    <row r="8147" ht="15" customHeight="1" spans="1:6">
      <c r="A8147" s="5">
        <v>8146</v>
      </c>
      <c r="B8147" s="41" t="s">
        <v>17559</v>
      </c>
      <c r="C8147" s="5">
        <v>5</v>
      </c>
      <c r="D8147" s="111" t="s">
        <v>17960</v>
      </c>
      <c r="E8147" s="111">
        <v>22021630215</v>
      </c>
      <c r="F8147" s="111" t="s">
        <v>17961</v>
      </c>
    </row>
    <row r="8148" ht="15" customHeight="1" spans="1:6">
      <c r="A8148" s="5">
        <v>8147</v>
      </c>
      <c r="B8148" s="41" t="s">
        <v>17559</v>
      </c>
      <c r="C8148" s="5">
        <v>5</v>
      </c>
      <c r="D8148" s="111" t="s">
        <v>17962</v>
      </c>
      <c r="E8148" s="111">
        <v>22021630216</v>
      </c>
      <c r="F8148" s="111" t="s">
        <v>17963</v>
      </c>
    </row>
    <row r="8149" ht="15" customHeight="1" spans="1:6">
      <c r="A8149" s="5">
        <v>8148</v>
      </c>
      <c r="B8149" s="41" t="s">
        <v>17559</v>
      </c>
      <c r="C8149" s="5">
        <v>5</v>
      </c>
      <c r="D8149" s="111" t="s">
        <v>546</v>
      </c>
      <c r="E8149" s="111">
        <v>22021630217</v>
      </c>
      <c r="F8149" s="111" t="s">
        <v>17964</v>
      </c>
    </row>
    <row r="8150" ht="15" customHeight="1" spans="1:6">
      <c r="A8150" s="5">
        <v>8149</v>
      </c>
      <c r="B8150" s="41" t="s">
        <v>17559</v>
      </c>
      <c r="C8150" s="5">
        <v>5</v>
      </c>
      <c r="D8150" s="111" t="s">
        <v>17965</v>
      </c>
      <c r="E8150" s="111">
        <v>22021630218</v>
      </c>
      <c r="F8150" s="111" t="s">
        <v>17966</v>
      </c>
    </row>
    <row r="8151" ht="15" customHeight="1" spans="1:6">
      <c r="A8151" s="5">
        <v>8150</v>
      </c>
      <c r="B8151" s="41" t="s">
        <v>17559</v>
      </c>
      <c r="C8151" s="5">
        <v>5</v>
      </c>
      <c r="D8151" s="111" t="s">
        <v>17967</v>
      </c>
      <c r="E8151" s="111">
        <v>22021630220</v>
      </c>
      <c r="F8151" s="111" t="s">
        <v>17968</v>
      </c>
    </row>
    <row r="8152" ht="15" customHeight="1" spans="1:6">
      <c r="A8152" s="5">
        <v>8151</v>
      </c>
      <c r="B8152" s="41" t="s">
        <v>17559</v>
      </c>
      <c r="C8152" s="5">
        <v>5</v>
      </c>
      <c r="D8152" s="111" t="s">
        <v>17969</v>
      </c>
      <c r="E8152" s="111">
        <v>22021630222</v>
      </c>
      <c r="F8152" s="111" t="s">
        <v>17970</v>
      </c>
    </row>
    <row r="8153" ht="15" customHeight="1" spans="1:6">
      <c r="A8153" s="5">
        <v>8152</v>
      </c>
      <c r="B8153" s="41" t="s">
        <v>17559</v>
      </c>
      <c r="C8153" s="5">
        <v>5</v>
      </c>
      <c r="D8153" s="111" t="s">
        <v>17971</v>
      </c>
      <c r="E8153" s="111">
        <v>22021630223</v>
      </c>
      <c r="F8153" s="111" t="s">
        <v>17972</v>
      </c>
    </row>
    <row r="8154" ht="15" customHeight="1" spans="1:6">
      <c r="A8154" s="5">
        <v>8153</v>
      </c>
      <c r="B8154" s="41" t="s">
        <v>17559</v>
      </c>
      <c r="C8154" s="5">
        <v>5</v>
      </c>
      <c r="D8154" s="111" t="s">
        <v>17973</v>
      </c>
      <c r="E8154" s="111">
        <v>22021630225</v>
      </c>
      <c r="F8154" s="111" t="s">
        <v>17974</v>
      </c>
    </row>
    <row r="8155" ht="15" customHeight="1" spans="1:6">
      <c r="A8155" s="5">
        <v>8154</v>
      </c>
      <c r="B8155" s="41" t="s">
        <v>17559</v>
      </c>
      <c r="C8155" s="5">
        <v>5</v>
      </c>
      <c r="D8155" s="111" t="s">
        <v>17975</v>
      </c>
      <c r="E8155" s="111">
        <v>22021630226</v>
      </c>
      <c r="F8155" s="111" t="s">
        <v>17976</v>
      </c>
    </row>
    <row r="8156" ht="15" customHeight="1" spans="1:6">
      <c r="A8156" s="5">
        <v>8155</v>
      </c>
      <c r="B8156" s="41" t="s">
        <v>17559</v>
      </c>
      <c r="C8156" s="5">
        <v>5</v>
      </c>
      <c r="D8156" s="111" t="s">
        <v>640</v>
      </c>
      <c r="E8156" s="111">
        <v>22021630227</v>
      </c>
      <c r="F8156" s="111" t="s">
        <v>17977</v>
      </c>
    </row>
    <row r="8157" ht="15" customHeight="1" spans="1:6">
      <c r="A8157" s="5">
        <v>8156</v>
      </c>
      <c r="B8157" s="41" t="s">
        <v>17559</v>
      </c>
      <c r="C8157" s="5">
        <v>5</v>
      </c>
      <c r="D8157" s="111" t="s">
        <v>17978</v>
      </c>
      <c r="E8157" s="111">
        <v>22021630228</v>
      </c>
      <c r="F8157" s="111" t="s">
        <v>17979</v>
      </c>
    </row>
    <row r="8158" ht="15" customHeight="1" spans="1:6">
      <c r="A8158" s="5">
        <v>8157</v>
      </c>
      <c r="B8158" s="41" t="s">
        <v>17559</v>
      </c>
      <c r="C8158" s="5">
        <v>5</v>
      </c>
      <c r="D8158" s="111" t="s">
        <v>17980</v>
      </c>
      <c r="E8158" s="111">
        <v>22021630229</v>
      </c>
      <c r="F8158" s="111" t="s">
        <v>17981</v>
      </c>
    </row>
    <row r="8159" ht="15" customHeight="1" spans="1:6">
      <c r="A8159" s="5">
        <v>8158</v>
      </c>
      <c r="B8159" s="41" t="s">
        <v>17559</v>
      </c>
      <c r="C8159" s="5">
        <v>5</v>
      </c>
      <c r="D8159" s="111" t="s">
        <v>975</v>
      </c>
      <c r="E8159" s="111">
        <v>22021630230</v>
      </c>
      <c r="F8159" s="111" t="s">
        <v>17982</v>
      </c>
    </row>
    <row r="8160" ht="15" customHeight="1" spans="1:6">
      <c r="A8160" s="5">
        <v>8159</v>
      </c>
      <c r="B8160" s="41" t="s">
        <v>17559</v>
      </c>
      <c r="C8160" s="5">
        <v>5</v>
      </c>
      <c r="D8160" s="111" t="s">
        <v>17983</v>
      </c>
      <c r="E8160" s="111">
        <v>22021630231</v>
      </c>
      <c r="F8160" s="111" t="s">
        <v>17984</v>
      </c>
    </row>
    <row r="8161" ht="15" customHeight="1" spans="1:6">
      <c r="A8161" s="5">
        <v>8160</v>
      </c>
      <c r="B8161" s="41" t="s">
        <v>17559</v>
      </c>
      <c r="C8161" s="5">
        <v>5</v>
      </c>
      <c r="D8161" s="111" t="s">
        <v>17985</v>
      </c>
      <c r="E8161" s="111">
        <v>22021630232</v>
      </c>
      <c r="F8161" s="111" t="s">
        <v>17986</v>
      </c>
    </row>
    <row r="8162" ht="15" customHeight="1" spans="1:6">
      <c r="A8162" s="5">
        <v>8161</v>
      </c>
      <c r="B8162" s="41" t="s">
        <v>17559</v>
      </c>
      <c r="C8162" s="5">
        <v>5</v>
      </c>
      <c r="D8162" s="111" t="s">
        <v>17987</v>
      </c>
      <c r="E8162" s="111">
        <v>22021630233</v>
      </c>
      <c r="F8162" s="111" t="s">
        <v>17988</v>
      </c>
    </row>
    <row r="8163" ht="15" customHeight="1" spans="1:6">
      <c r="A8163" s="5">
        <v>8162</v>
      </c>
      <c r="B8163" s="41" t="s">
        <v>17559</v>
      </c>
      <c r="C8163" s="5">
        <v>5</v>
      </c>
      <c r="D8163" s="111" t="s">
        <v>17989</v>
      </c>
      <c r="E8163" s="111">
        <v>22021630234</v>
      </c>
      <c r="F8163" s="111" t="s">
        <v>17990</v>
      </c>
    </row>
    <row r="8164" ht="15" customHeight="1" spans="1:6">
      <c r="A8164" s="5">
        <v>8163</v>
      </c>
      <c r="B8164" s="41" t="s">
        <v>17559</v>
      </c>
      <c r="C8164" s="5">
        <v>5</v>
      </c>
      <c r="D8164" s="111" t="s">
        <v>17991</v>
      </c>
      <c r="E8164" s="111">
        <v>22021630235</v>
      </c>
      <c r="F8164" s="111" t="s">
        <v>17992</v>
      </c>
    </row>
    <row r="8165" ht="15" customHeight="1" spans="1:6">
      <c r="A8165" s="5">
        <v>8164</v>
      </c>
      <c r="B8165" s="41" t="s">
        <v>17559</v>
      </c>
      <c r="C8165" s="5">
        <v>5</v>
      </c>
      <c r="D8165" s="111" t="s">
        <v>17993</v>
      </c>
      <c r="E8165" s="111">
        <v>22021630236</v>
      </c>
      <c r="F8165" s="111" t="s">
        <v>17994</v>
      </c>
    </row>
    <row r="8166" ht="15" customHeight="1" spans="1:6">
      <c r="A8166" s="5">
        <v>8165</v>
      </c>
      <c r="B8166" s="41" t="s">
        <v>17559</v>
      </c>
      <c r="C8166" s="5">
        <v>5</v>
      </c>
      <c r="D8166" s="111" t="s">
        <v>17995</v>
      </c>
      <c r="E8166" s="111">
        <v>22021630237</v>
      </c>
      <c r="F8166" s="111" t="s">
        <v>17996</v>
      </c>
    </row>
    <row r="8167" ht="15" customHeight="1" spans="1:6">
      <c r="A8167" s="5">
        <v>8166</v>
      </c>
      <c r="B8167" s="41" t="s">
        <v>17559</v>
      </c>
      <c r="C8167" s="5">
        <v>5</v>
      </c>
      <c r="D8167" s="111" t="s">
        <v>17997</v>
      </c>
      <c r="E8167" s="111">
        <v>22021630238</v>
      </c>
      <c r="F8167" s="111" t="s">
        <v>17998</v>
      </c>
    </row>
    <row r="8168" ht="15" customHeight="1" spans="1:6">
      <c r="A8168" s="5">
        <v>8167</v>
      </c>
      <c r="B8168" s="41" t="s">
        <v>17559</v>
      </c>
      <c r="C8168" s="5">
        <v>5</v>
      </c>
      <c r="D8168" s="112" t="s">
        <v>17999</v>
      </c>
      <c r="E8168" s="112">
        <v>22021630253</v>
      </c>
      <c r="F8168" s="111" t="s">
        <v>18000</v>
      </c>
    </row>
    <row r="8169" ht="15" customHeight="1" spans="1:6">
      <c r="A8169" s="5">
        <v>8168</v>
      </c>
      <c r="B8169" s="41" t="s">
        <v>17559</v>
      </c>
      <c r="C8169" s="5">
        <v>5</v>
      </c>
      <c r="D8169" s="112" t="s">
        <v>18001</v>
      </c>
      <c r="E8169" s="112">
        <v>22021630254</v>
      </c>
      <c r="F8169" s="111" t="s">
        <v>18002</v>
      </c>
    </row>
    <row r="8170" ht="15" customHeight="1" spans="1:6">
      <c r="A8170" s="5">
        <v>8169</v>
      </c>
      <c r="B8170" s="41" t="s">
        <v>17559</v>
      </c>
      <c r="C8170" s="5">
        <v>5</v>
      </c>
      <c r="D8170" s="112" t="s">
        <v>18003</v>
      </c>
      <c r="E8170" s="112">
        <v>22021630265</v>
      </c>
      <c r="F8170" s="111" t="s">
        <v>18004</v>
      </c>
    </row>
    <row r="8171" ht="15" customHeight="1" spans="1:6">
      <c r="A8171" s="5">
        <v>8170</v>
      </c>
      <c r="B8171" s="41" t="s">
        <v>17559</v>
      </c>
      <c r="C8171" s="5">
        <v>5</v>
      </c>
      <c r="D8171" s="112" t="s">
        <v>18005</v>
      </c>
      <c r="E8171" s="112">
        <v>22021630271</v>
      </c>
      <c r="F8171" s="111" t="s">
        <v>18006</v>
      </c>
    </row>
    <row r="8172" ht="15" customHeight="1" spans="1:6">
      <c r="A8172" s="5">
        <v>8171</v>
      </c>
      <c r="B8172" s="41" t="s">
        <v>17559</v>
      </c>
      <c r="C8172" s="5">
        <v>5</v>
      </c>
      <c r="D8172" s="112" t="s">
        <v>18007</v>
      </c>
      <c r="E8172" s="112">
        <v>22021630281</v>
      </c>
      <c r="F8172" s="111" t="s">
        <v>18008</v>
      </c>
    </row>
    <row r="8173" ht="15" customHeight="1" spans="1:6">
      <c r="A8173" s="5">
        <v>8172</v>
      </c>
      <c r="B8173" s="41" t="s">
        <v>17559</v>
      </c>
      <c r="C8173" s="5">
        <v>5</v>
      </c>
      <c r="D8173" s="112" t="s">
        <v>18009</v>
      </c>
      <c r="E8173" s="112" t="s">
        <v>18010</v>
      </c>
      <c r="F8173" s="111" t="s">
        <v>18011</v>
      </c>
    </row>
    <row r="8174" ht="15" customHeight="1" spans="1:6">
      <c r="A8174" s="5">
        <v>8173</v>
      </c>
      <c r="B8174" s="41" t="s">
        <v>17559</v>
      </c>
      <c r="C8174" s="5">
        <v>6</v>
      </c>
      <c r="D8174" s="111" t="s">
        <v>18012</v>
      </c>
      <c r="E8174" s="111">
        <v>22021630003</v>
      </c>
      <c r="F8174" s="111" t="s">
        <v>18013</v>
      </c>
    </row>
    <row r="8175" ht="15" customHeight="1" spans="1:6">
      <c r="A8175" s="5">
        <v>8174</v>
      </c>
      <c r="B8175" s="41" t="s">
        <v>17559</v>
      </c>
      <c r="C8175" s="5">
        <v>6</v>
      </c>
      <c r="D8175" s="111" t="s">
        <v>18014</v>
      </c>
      <c r="E8175" s="111">
        <v>22021630005</v>
      </c>
      <c r="F8175" s="111" t="s">
        <v>18015</v>
      </c>
    </row>
    <row r="8176" ht="15" customHeight="1" spans="1:6">
      <c r="A8176" s="5">
        <v>8175</v>
      </c>
      <c r="B8176" s="41" t="s">
        <v>17559</v>
      </c>
      <c r="C8176" s="5">
        <v>6</v>
      </c>
      <c r="D8176" s="111" t="s">
        <v>18016</v>
      </c>
      <c r="E8176" s="111">
        <v>22021630013</v>
      </c>
      <c r="F8176" s="111" t="s">
        <v>18017</v>
      </c>
    </row>
    <row r="8177" ht="15" customHeight="1" spans="1:6">
      <c r="A8177" s="5">
        <v>8176</v>
      </c>
      <c r="B8177" s="41" t="s">
        <v>17559</v>
      </c>
      <c r="C8177" s="5">
        <v>6</v>
      </c>
      <c r="D8177" s="111" t="s">
        <v>15861</v>
      </c>
      <c r="E8177" s="111">
        <v>22021630021</v>
      </c>
      <c r="F8177" s="111" t="s">
        <v>18018</v>
      </c>
    </row>
    <row r="8178" ht="15" customHeight="1" spans="1:6">
      <c r="A8178" s="5">
        <v>8177</v>
      </c>
      <c r="B8178" s="41" t="s">
        <v>17559</v>
      </c>
      <c r="C8178" s="5">
        <v>6</v>
      </c>
      <c r="D8178" s="111" t="s">
        <v>5806</v>
      </c>
      <c r="E8178" s="111">
        <v>22021630023</v>
      </c>
      <c r="F8178" s="111" t="s">
        <v>18019</v>
      </c>
    </row>
    <row r="8179" ht="15" customHeight="1" spans="1:6">
      <c r="A8179" s="5">
        <v>8178</v>
      </c>
      <c r="B8179" s="41" t="s">
        <v>17559</v>
      </c>
      <c r="C8179" s="5">
        <v>6</v>
      </c>
      <c r="D8179" s="111" t="s">
        <v>2105</v>
      </c>
      <c r="E8179" s="111">
        <v>22021630025</v>
      </c>
      <c r="F8179" s="111" t="s">
        <v>18020</v>
      </c>
    </row>
    <row r="8180" ht="15" customHeight="1" spans="1:6">
      <c r="A8180" s="5">
        <v>8179</v>
      </c>
      <c r="B8180" s="41" t="s">
        <v>17559</v>
      </c>
      <c r="C8180" s="5">
        <v>6</v>
      </c>
      <c r="D8180" s="111" t="s">
        <v>18021</v>
      </c>
      <c r="E8180" s="111">
        <v>22021630063</v>
      </c>
      <c r="F8180" s="111" t="s">
        <v>18022</v>
      </c>
    </row>
    <row r="8181" ht="15" customHeight="1" spans="1:6">
      <c r="A8181" s="5">
        <v>8180</v>
      </c>
      <c r="B8181" s="41" t="s">
        <v>17559</v>
      </c>
      <c r="C8181" s="5">
        <v>6</v>
      </c>
      <c r="D8181" s="111" t="s">
        <v>18023</v>
      </c>
      <c r="E8181" s="111">
        <v>22021630073</v>
      </c>
      <c r="F8181" s="111" t="s">
        <v>18024</v>
      </c>
    </row>
    <row r="8182" ht="15" customHeight="1" spans="1:6">
      <c r="A8182" s="5">
        <v>8181</v>
      </c>
      <c r="B8182" s="41" t="s">
        <v>17559</v>
      </c>
      <c r="C8182" s="5">
        <v>6</v>
      </c>
      <c r="D8182" s="111" t="s">
        <v>18025</v>
      </c>
      <c r="E8182" s="111">
        <v>22021630081</v>
      </c>
      <c r="F8182" s="111" t="s">
        <v>18026</v>
      </c>
    </row>
    <row r="8183" ht="15" customHeight="1" spans="1:6">
      <c r="A8183" s="5">
        <v>8182</v>
      </c>
      <c r="B8183" s="41" t="s">
        <v>17559</v>
      </c>
      <c r="C8183" s="5">
        <v>6</v>
      </c>
      <c r="D8183" s="111" t="s">
        <v>18027</v>
      </c>
      <c r="E8183" s="111">
        <v>22021630099</v>
      </c>
      <c r="F8183" s="111" t="s">
        <v>18028</v>
      </c>
    </row>
    <row r="8184" ht="15" customHeight="1" spans="1:6">
      <c r="A8184" s="5">
        <v>8183</v>
      </c>
      <c r="B8184" s="41" t="s">
        <v>17559</v>
      </c>
      <c r="C8184" s="5">
        <v>6</v>
      </c>
      <c r="D8184" s="111" t="s">
        <v>18029</v>
      </c>
      <c r="E8184" s="111">
        <v>22021630101</v>
      </c>
      <c r="F8184" s="111" t="s">
        <v>18030</v>
      </c>
    </row>
    <row r="8185" ht="15" customHeight="1" spans="1:6">
      <c r="A8185" s="5">
        <v>8184</v>
      </c>
      <c r="B8185" s="41" t="s">
        <v>17559</v>
      </c>
      <c r="C8185" s="5">
        <v>6</v>
      </c>
      <c r="D8185" s="111" t="s">
        <v>18031</v>
      </c>
      <c r="E8185" s="111">
        <v>22021630109</v>
      </c>
      <c r="F8185" s="111" t="s">
        <v>18032</v>
      </c>
    </row>
    <row r="8186" ht="15" customHeight="1" spans="1:6">
      <c r="A8186" s="5">
        <v>8185</v>
      </c>
      <c r="B8186" s="41" t="s">
        <v>17559</v>
      </c>
      <c r="C8186" s="5">
        <v>6</v>
      </c>
      <c r="D8186" s="111" t="s">
        <v>18033</v>
      </c>
      <c r="E8186" s="111">
        <v>22021630129</v>
      </c>
      <c r="F8186" s="111" t="s">
        <v>18034</v>
      </c>
    </row>
    <row r="8187" ht="15" customHeight="1" spans="1:6">
      <c r="A8187" s="5">
        <v>8186</v>
      </c>
      <c r="B8187" s="41" t="s">
        <v>17559</v>
      </c>
      <c r="C8187" s="5">
        <v>6</v>
      </c>
      <c r="D8187" s="111" t="s">
        <v>18035</v>
      </c>
      <c r="E8187" s="111">
        <v>22021630131</v>
      </c>
      <c r="F8187" s="111" t="s">
        <v>18036</v>
      </c>
    </row>
    <row r="8188" ht="15" customHeight="1" spans="1:6">
      <c r="A8188" s="5">
        <v>8187</v>
      </c>
      <c r="B8188" s="41" t="s">
        <v>17559</v>
      </c>
      <c r="C8188" s="5">
        <v>6</v>
      </c>
      <c r="D8188" s="111" t="s">
        <v>18037</v>
      </c>
      <c r="E8188" s="111">
        <v>22021630149</v>
      </c>
      <c r="F8188" s="111" t="s">
        <v>18038</v>
      </c>
    </row>
    <row r="8189" ht="15" customHeight="1" spans="1:6">
      <c r="A8189" s="5">
        <v>8188</v>
      </c>
      <c r="B8189" s="41" t="s">
        <v>17559</v>
      </c>
      <c r="C8189" s="5">
        <v>6</v>
      </c>
      <c r="D8189" s="111" t="s">
        <v>18039</v>
      </c>
      <c r="E8189" s="111">
        <v>22021630161</v>
      </c>
      <c r="F8189" s="111" t="s">
        <v>18040</v>
      </c>
    </row>
    <row r="8190" ht="15" customHeight="1" spans="1:6">
      <c r="A8190" s="5">
        <v>8189</v>
      </c>
      <c r="B8190" s="41" t="s">
        <v>17559</v>
      </c>
      <c r="C8190" s="5">
        <v>6</v>
      </c>
      <c r="D8190" s="111" t="s">
        <v>18041</v>
      </c>
      <c r="E8190" s="111">
        <v>22021630162</v>
      </c>
      <c r="F8190" s="111" t="s">
        <v>18042</v>
      </c>
    </row>
    <row r="8191" ht="15" customHeight="1" spans="1:6">
      <c r="A8191" s="5">
        <v>8190</v>
      </c>
      <c r="B8191" s="41" t="s">
        <v>17559</v>
      </c>
      <c r="C8191" s="5">
        <v>6</v>
      </c>
      <c r="D8191" s="111" t="s">
        <v>18043</v>
      </c>
      <c r="E8191" s="111">
        <v>22021630177</v>
      </c>
      <c r="F8191" s="111" t="s">
        <v>18044</v>
      </c>
    </row>
    <row r="8192" ht="15" customHeight="1" spans="1:6">
      <c r="A8192" s="5">
        <v>8191</v>
      </c>
      <c r="B8192" s="41" t="s">
        <v>17559</v>
      </c>
      <c r="C8192" s="5">
        <v>6</v>
      </c>
      <c r="D8192" s="111" t="s">
        <v>18045</v>
      </c>
      <c r="E8192" s="111">
        <v>22021630179</v>
      </c>
      <c r="F8192" s="111" t="s">
        <v>18046</v>
      </c>
    </row>
    <row r="8193" ht="15" customHeight="1" spans="1:6">
      <c r="A8193" s="5">
        <v>8192</v>
      </c>
      <c r="B8193" s="41" t="s">
        <v>17559</v>
      </c>
      <c r="C8193" s="5">
        <v>6</v>
      </c>
      <c r="D8193" s="111" t="s">
        <v>18047</v>
      </c>
      <c r="E8193" s="111">
        <v>22021630185</v>
      </c>
      <c r="F8193" s="111" t="s">
        <v>18048</v>
      </c>
    </row>
    <row r="8194" ht="15" customHeight="1" spans="1:6">
      <c r="A8194" s="5">
        <v>8193</v>
      </c>
      <c r="B8194" s="41" t="s">
        <v>17559</v>
      </c>
      <c r="C8194" s="5">
        <v>6</v>
      </c>
      <c r="D8194" s="111" t="s">
        <v>18049</v>
      </c>
      <c r="E8194" s="111">
        <v>22021630187</v>
      </c>
      <c r="F8194" s="111" t="s">
        <v>18050</v>
      </c>
    </row>
    <row r="8195" ht="15" customHeight="1" spans="1:6">
      <c r="A8195" s="5">
        <v>8194</v>
      </c>
      <c r="B8195" s="41" t="s">
        <v>17559</v>
      </c>
      <c r="C8195" s="5">
        <v>6</v>
      </c>
      <c r="D8195" s="111" t="s">
        <v>12815</v>
      </c>
      <c r="E8195" s="111">
        <v>22021630194</v>
      </c>
      <c r="F8195" s="111" t="s">
        <v>18051</v>
      </c>
    </row>
    <row r="8196" ht="15" customHeight="1" spans="1:6">
      <c r="A8196" s="5">
        <v>8195</v>
      </c>
      <c r="B8196" s="41" t="s">
        <v>17559</v>
      </c>
      <c r="C8196" s="5">
        <v>6</v>
      </c>
      <c r="D8196" s="111" t="s">
        <v>5806</v>
      </c>
      <c r="E8196" s="111">
        <v>22021630203</v>
      </c>
      <c r="F8196" s="111" t="s">
        <v>18052</v>
      </c>
    </row>
    <row r="8197" ht="15" customHeight="1" spans="1:6">
      <c r="A8197" s="5">
        <v>8196</v>
      </c>
      <c r="B8197" s="41" t="s">
        <v>17559</v>
      </c>
      <c r="C8197" s="5">
        <v>6</v>
      </c>
      <c r="D8197" s="111" t="s">
        <v>18053</v>
      </c>
      <c r="E8197" s="111">
        <v>22021630206</v>
      </c>
      <c r="F8197" s="111" t="s">
        <v>18054</v>
      </c>
    </row>
    <row r="8198" ht="15" customHeight="1" spans="1:6">
      <c r="A8198" s="5">
        <v>8197</v>
      </c>
      <c r="B8198" s="41" t="s">
        <v>17559</v>
      </c>
      <c r="C8198" s="5">
        <v>6</v>
      </c>
      <c r="D8198" s="111" t="s">
        <v>18055</v>
      </c>
      <c r="E8198" s="111">
        <v>22021630212</v>
      </c>
      <c r="F8198" s="111" t="s">
        <v>18056</v>
      </c>
    </row>
    <row r="8199" ht="15" customHeight="1" spans="1:6">
      <c r="A8199" s="5">
        <v>8198</v>
      </c>
      <c r="B8199" s="41" t="s">
        <v>17559</v>
      </c>
      <c r="C8199" s="5">
        <v>6</v>
      </c>
      <c r="D8199" s="111" t="s">
        <v>18057</v>
      </c>
      <c r="E8199" s="111">
        <v>22021630224</v>
      </c>
      <c r="F8199" s="111" t="s">
        <v>18058</v>
      </c>
    </row>
    <row r="8200" ht="15" customHeight="1" spans="1:6">
      <c r="A8200" s="5">
        <v>8199</v>
      </c>
      <c r="B8200" s="41" t="s">
        <v>17559</v>
      </c>
      <c r="C8200" s="5">
        <v>6</v>
      </c>
      <c r="D8200" s="112" t="s">
        <v>18059</v>
      </c>
      <c r="E8200" s="112">
        <v>22021630241</v>
      </c>
      <c r="F8200" s="111" t="s">
        <v>18060</v>
      </c>
    </row>
    <row r="8201" ht="15" customHeight="1" spans="1:6">
      <c r="A8201" s="5">
        <v>8200</v>
      </c>
      <c r="B8201" s="41" t="s">
        <v>17559</v>
      </c>
      <c r="C8201" s="5">
        <v>6</v>
      </c>
      <c r="D8201" s="112" t="s">
        <v>18061</v>
      </c>
      <c r="E8201" s="112">
        <v>22021630248</v>
      </c>
      <c r="F8201" s="111" t="s">
        <v>18062</v>
      </c>
    </row>
    <row r="8202" ht="15" customHeight="1" spans="1:6">
      <c r="A8202" s="5">
        <v>8201</v>
      </c>
      <c r="B8202" s="41" t="s">
        <v>17559</v>
      </c>
      <c r="C8202" s="5">
        <v>6</v>
      </c>
      <c r="D8202" s="112" t="s">
        <v>18063</v>
      </c>
      <c r="E8202" s="112">
        <v>22021630249</v>
      </c>
      <c r="F8202" s="111" t="s">
        <v>18064</v>
      </c>
    </row>
    <row r="8203" ht="15" customHeight="1" spans="1:6">
      <c r="A8203" s="5">
        <v>8202</v>
      </c>
      <c r="B8203" s="41" t="s">
        <v>17559</v>
      </c>
      <c r="C8203" s="5">
        <v>6</v>
      </c>
      <c r="D8203" s="112" t="s">
        <v>5134</v>
      </c>
      <c r="E8203" s="112">
        <v>22021630251</v>
      </c>
      <c r="F8203" s="111" t="s">
        <v>18065</v>
      </c>
    </row>
    <row r="8204" ht="15" customHeight="1" spans="1:6">
      <c r="A8204" s="5">
        <v>8203</v>
      </c>
      <c r="B8204" s="41" t="s">
        <v>17559</v>
      </c>
      <c r="C8204" s="5">
        <v>6</v>
      </c>
      <c r="D8204" s="112" t="s">
        <v>18066</v>
      </c>
      <c r="E8204" s="112">
        <v>22021630261</v>
      </c>
      <c r="F8204" s="111" t="s">
        <v>18067</v>
      </c>
    </row>
    <row r="8205" ht="15" customHeight="1" spans="1:6">
      <c r="A8205" s="5">
        <v>8204</v>
      </c>
      <c r="B8205" s="41" t="s">
        <v>17559</v>
      </c>
      <c r="C8205" s="5">
        <v>6</v>
      </c>
      <c r="D8205" s="112" t="s">
        <v>18068</v>
      </c>
      <c r="E8205" s="112">
        <v>22021630273</v>
      </c>
      <c r="F8205" s="111" t="s">
        <v>18069</v>
      </c>
    </row>
    <row r="8206" ht="15" customHeight="1" spans="1:6">
      <c r="A8206" s="5">
        <v>8205</v>
      </c>
      <c r="B8206" s="41" t="s">
        <v>17559</v>
      </c>
      <c r="C8206" s="5">
        <v>6</v>
      </c>
      <c r="D8206" s="112" t="s">
        <v>18070</v>
      </c>
      <c r="E8206" s="112">
        <v>22021630297</v>
      </c>
      <c r="F8206" s="111" t="s">
        <v>18071</v>
      </c>
    </row>
    <row r="8207" ht="15" customHeight="1" spans="1:6">
      <c r="A8207" s="5">
        <v>8206</v>
      </c>
      <c r="B8207" s="41" t="s">
        <v>17559</v>
      </c>
      <c r="C8207" s="5">
        <v>6</v>
      </c>
      <c r="D8207" s="112" t="s">
        <v>18072</v>
      </c>
      <c r="E8207" s="112">
        <v>22021630301</v>
      </c>
      <c r="F8207" s="111" t="s">
        <v>18073</v>
      </c>
    </row>
    <row r="8208" ht="15" customHeight="1" spans="1:6">
      <c r="A8208" s="5">
        <v>8207</v>
      </c>
      <c r="B8208" s="41" t="s">
        <v>17559</v>
      </c>
      <c r="C8208" s="5">
        <v>6</v>
      </c>
      <c r="D8208" s="112" t="s">
        <v>18074</v>
      </c>
      <c r="E8208" s="112">
        <v>22021630309</v>
      </c>
      <c r="F8208" s="111" t="s">
        <v>18075</v>
      </c>
    </row>
    <row r="8209" ht="15" customHeight="1" spans="1:6">
      <c r="A8209" s="5">
        <v>8208</v>
      </c>
      <c r="B8209" s="41" t="s">
        <v>17559</v>
      </c>
      <c r="C8209" s="5">
        <v>6</v>
      </c>
      <c r="D8209" s="112" t="s">
        <v>18076</v>
      </c>
      <c r="E8209" s="112">
        <v>22021630313</v>
      </c>
      <c r="F8209" s="111" t="s">
        <v>18077</v>
      </c>
    </row>
    <row r="8210" ht="15" customHeight="1" spans="1:6">
      <c r="A8210" s="5">
        <v>8209</v>
      </c>
      <c r="B8210" s="41" t="s">
        <v>17559</v>
      </c>
      <c r="C8210" s="5">
        <v>6</v>
      </c>
      <c r="D8210" s="112" t="s">
        <v>18078</v>
      </c>
      <c r="E8210" s="112">
        <v>22021630319</v>
      </c>
      <c r="F8210" s="111" t="s">
        <v>18079</v>
      </c>
    </row>
    <row r="8211" ht="15" customHeight="1" spans="1:6">
      <c r="A8211" s="5">
        <v>8210</v>
      </c>
      <c r="B8211" s="41" t="s">
        <v>17559</v>
      </c>
      <c r="C8211" s="5">
        <v>6</v>
      </c>
      <c r="D8211" s="112" t="s">
        <v>12815</v>
      </c>
      <c r="E8211" s="112">
        <v>22021630321</v>
      </c>
      <c r="F8211" s="111" t="s">
        <v>18080</v>
      </c>
    </row>
    <row r="8212" ht="15" customHeight="1" spans="1:6">
      <c r="A8212" s="5">
        <v>8211</v>
      </c>
      <c r="B8212" s="41" t="s">
        <v>17559</v>
      </c>
      <c r="C8212" s="5">
        <v>7</v>
      </c>
      <c r="D8212" s="112" t="s">
        <v>14593</v>
      </c>
      <c r="E8212" s="112">
        <v>22021630245</v>
      </c>
      <c r="F8212" s="111" t="s">
        <v>18081</v>
      </c>
    </row>
    <row r="8213" ht="15" customHeight="1" spans="1:6">
      <c r="A8213" s="5">
        <v>8212</v>
      </c>
      <c r="B8213" s="41" t="s">
        <v>17559</v>
      </c>
      <c r="C8213" s="5">
        <v>7</v>
      </c>
      <c r="D8213" s="112" t="s">
        <v>18082</v>
      </c>
      <c r="E8213" s="112">
        <v>22021630252</v>
      </c>
      <c r="F8213" s="111" t="s">
        <v>18083</v>
      </c>
    </row>
    <row r="8214" ht="15" customHeight="1" spans="1:6">
      <c r="A8214" s="5">
        <v>8213</v>
      </c>
      <c r="B8214" s="41" t="s">
        <v>17559</v>
      </c>
      <c r="C8214" s="5">
        <v>7</v>
      </c>
      <c r="D8214" s="112" t="s">
        <v>18084</v>
      </c>
      <c r="E8214" s="112">
        <v>22021630278</v>
      </c>
      <c r="F8214" s="111" t="s">
        <v>18085</v>
      </c>
    </row>
    <row r="8215" ht="15" customHeight="1" spans="1:6">
      <c r="A8215" s="5">
        <v>8214</v>
      </c>
      <c r="B8215" s="41" t="s">
        <v>17559</v>
      </c>
      <c r="C8215" s="5">
        <v>7</v>
      </c>
      <c r="D8215" s="112" t="s">
        <v>18086</v>
      </c>
      <c r="E8215" s="112">
        <v>22021630282</v>
      </c>
      <c r="F8215" s="111" t="s">
        <v>18087</v>
      </c>
    </row>
    <row r="8216" ht="15" customHeight="1" spans="1:6">
      <c r="A8216" s="5">
        <v>8215</v>
      </c>
      <c r="B8216" s="41" t="s">
        <v>17559</v>
      </c>
      <c r="C8216" s="5">
        <v>7</v>
      </c>
      <c r="D8216" s="112" t="s">
        <v>18088</v>
      </c>
      <c r="E8216" s="112">
        <v>22021630283</v>
      </c>
      <c r="F8216" s="111" t="s">
        <v>18089</v>
      </c>
    </row>
    <row r="8217" ht="15" customHeight="1" spans="1:6">
      <c r="A8217" s="5">
        <v>8216</v>
      </c>
      <c r="B8217" s="41" t="s">
        <v>17559</v>
      </c>
      <c r="C8217" s="5">
        <v>7</v>
      </c>
      <c r="D8217" s="112" t="s">
        <v>18090</v>
      </c>
      <c r="E8217" s="112">
        <v>22021630286</v>
      </c>
      <c r="F8217" s="111" t="s">
        <v>18091</v>
      </c>
    </row>
    <row r="8218" ht="15" customHeight="1" spans="1:6">
      <c r="A8218" s="5">
        <v>8217</v>
      </c>
      <c r="B8218" s="41" t="s">
        <v>17559</v>
      </c>
      <c r="C8218" s="5">
        <v>7</v>
      </c>
      <c r="D8218" s="112" t="s">
        <v>18092</v>
      </c>
      <c r="E8218" s="112">
        <v>22021630287</v>
      </c>
      <c r="F8218" s="111" t="s">
        <v>18093</v>
      </c>
    </row>
    <row r="8219" ht="15" customHeight="1" spans="1:6">
      <c r="A8219" s="5">
        <v>8218</v>
      </c>
      <c r="B8219" s="41" t="s">
        <v>17559</v>
      </c>
      <c r="C8219" s="5">
        <v>7</v>
      </c>
      <c r="D8219" s="112" t="s">
        <v>18094</v>
      </c>
      <c r="E8219" s="112">
        <v>22021630288</v>
      </c>
      <c r="F8219" s="111" t="s">
        <v>18095</v>
      </c>
    </row>
    <row r="8220" ht="15" customHeight="1" spans="1:6">
      <c r="A8220" s="5">
        <v>8219</v>
      </c>
      <c r="B8220" s="41" t="s">
        <v>17559</v>
      </c>
      <c r="C8220" s="5">
        <v>7</v>
      </c>
      <c r="D8220" s="112" t="s">
        <v>18096</v>
      </c>
      <c r="E8220" s="112">
        <v>22021630289</v>
      </c>
      <c r="F8220" s="111" t="s">
        <v>18097</v>
      </c>
    </row>
    <row r="8221" ht="15" customHeight="1" spans="1:6">
      <c r="A8221" s="5">
        <v>8220</v>
      </c>
      <c r="B8221" s="41" t="s">
        <v>17559</v>
      </c>
      <c r="C8221" s="5">
        <v>7</v>
      </c>
      <c r="D8221" s="112" t="s">
        <v>18098</v>
      </c>
      <c r="E8221" s="112">
        <v>22021630290</v>
      </c>
      <c r="F8221" s="111" t="s">
        <v>18099</v>
      </c>
    </row>
    <row r="8222" ht="15" customHeight="1" spans="1:6">
      <c r="A8222" s="5">
        <v>8221</v>
      </c>
      <c r="B8222" s="41" t="s">
        <v>17559</v>
      </c>
      <c r="C8222" s="5">
        <v>7</v>
      </c>
      <c r="D8222" s="112" t="s">
        <v>18100</v>
      </c>
      <c r="E8222" s="112">
        <v>22021630291</v>
      </c>
      <c r="F8222" s="111" t="s">
        <v>18101</v>
      </c>
    </row>
    <row r="8223" ht="15" customHeight="1" spans="1:6">
      <c r="A8223" s="5">
        <v>8222</v>
      </c>
      <c r="B8223" s="41" t="s">
        <v>17559</v>
      </c>
      <c r="C8223" s="5">
        <v>7</v>
      </c>
      <c r="D8223" s="112" t="s">
        <v>95</v>
      </c>
      <c r="E8223" s="112">
        <v>22021630292</v>
      </c>
      <c r="F8223" s="111" t="s">
        <v>18102</v>
      </c>
    </row>
    <row r="8224" ht="15" customHeight="1" spans="1:6">
      <c r="A8224" s="5">
        <v>8223</v>
      </c>
      <c r="B8224" s="41" t="s">
        <v>17559</v>
      </c>
      <c r="C8224" s="5">
        <v>7</v>
      </c>
      <c r="D8224" s="112" t="s">
        <v>414</v>
      </c>
      <c r="E8224" s="112">
        <v>22021630293</v>
      </c>
      <c r="F8224" s="111" t="s">
        <v>18103</v>
      </c>
    </row>
    <row r="8225" ht="15" customHeight="1" spans="1:6">
      <c r="A8225" s="5">
        <v>8224</v>
      </c>
      <c r="B8225" s="41" t="s">
        <v>17559</v>
      </c>
      <c r="C8225" s="5">
        <v>7</v>
      </c>
      <c r="D8225" s="112" t="s">
        <v>18104</v>
      </c>
      <c r="E8225" s="112">
        <v>22021630294</v>
      </c>
      <c r="F8225" s="111" t="s">
        <v>18105</v>
      </c>
    </row>
    <row r="8226" ht="15" customHeight="1" spans="1:6">
      <c r="A8226" s="5">
        <v>8225</v>
      </c>
      <c r="B8226" s="41" t="s">
        <v>17559</v>
      </c>
      <c r="C8226" s="5">
        <v>7</v>
      </c>
      <c r="D8226" s="112" t="s">
        <v>18106</v>
      </c>
      <c r="E8226" s="112">
        <v>22021630295</v>
      </c>
      <c r="F8226" s="111" t="s">
        <v>18107</v>
      </c>
    </row>
    <row r="8227" ht="15" customHeight="1" spans="1:6">
      <c r="A8227" s="5">
        <v>8226</v>
      </c>
      <c r="B8227" s="41" t="s">
        <v>17559</v>
      </c>
      <c r="C8227" s="5">
        <v>7</v>
      </c>
      <c r="D8227" s="112" t="s">
        <v>18108</v>
      </c>
      <c r="E8227" s="112">
        <v>22021630296</v>
      </c>
      <c r="F8227" s="111" t="s">
        <v>18109</v>
      </c>
    </row>
    <row r="8228" ht="15" customHeight="1" spans="1:6">
      <c r="A8228" s="5">
        <v>8227</v>
      </c>
      <c r="B8228" s="41" t="s">
        <v>17559</v>
      </c>
      <c r="C8228" s="5">
        <v>7</v>
      </c>
      <c r="D8228" s="112" t="s">
        <v>18110</v>
      </c>
      <c r="E8228" s="112">
        <v>22021630298</v>
      </c>
      <c r="F8228" s="111" t="s">
        <v>18111</v>
      </c>
    </row>
    <row r="8229" ht="15" customHeight="1" spans="1:6">
      <c r="A8229" s="5">
        <v>8228</v>
      </c>
      <c r="B8229" s="41" t="s">
        <v>17559</v>
      </c>
      <c r="C8229" s="5">
        <v>7</v>
      </c>
      <c r="D8229" s="112" t="s">
        <v>18112</v>
      </c>
      <c r="E8229" s="112">
        <v>22021630299</v>
      </c>
      <c r="F8229" s="111" t="s">
        <v>18113</v>
      </c>
    </row>
    <row r="8230" ht="15" customHeight="1" spans="1:6">
      <c r="A8230" s="5">
        <v>8229</v>
      </c>
      <c r="B8230" s="41" t="s">
        <v>17559</v>
      </c>
      <c r="C8230" s="5">
        <v>7</v>
      </c>
      <c r="D8230" s="112" t="s">
        <v>18114</v>
      </c>
      <c r="E8230" s="112">
        <v>22021630302</v>
      </c>
      <c r="F8230" s="111" t="s">
        <v>18115</v>
      </c>
    </row>
    <row r="8231" ht="15" customHeight="1" spans="1:6">
      <c r="A8231" s="5">
        <v>8230</v>
      </c>
      <c r="B8231" s="41" t="s">
        <v>17559</v>
      </c>
      <c r="C8231" s="5">
        <v>7</v>
      </c>
      <c r="D8231" s="112" t="s">
        <v>49</v>
      </c>
      <c r="E8231" s="112">
        <v>22021630303</v>
      </c>
      <c r="F8231" s="111" t="s">
        <v>18116</v>
      </c>
    </row>
    <row r="8232" ht="15" customHeight="1" spans="1:6">
      <c r="A8232" s="5">
        <v>8231</v>
      </c>
      <c r="B8232" s="41" t="s">
        <v>17559</v>
      </c>
      <c r="C8232" s="5">
        <v>7</v>
      </c>
      <c r="D8232" s="112" t="s">
        <v>18117</v>
      </c>
      <c r="E8232" s="112">
        <v>22021630304</v>
      </c>
      <c r="F8232" s="111" t="s">
        <v>18118</v>
      </c>
    </row>
    <row r="8233" ht="15" customHeight="1" spans="1:6">
      <c r="A8233" s="5">
        <v>8232</v>
      </c>
      <c r="B8233" s="41" t="s">
        <v>17559</v>
      </c>
      <c r="C8233" s="5">
        <v>7</v>
      </c>
      <c r="D8233" s="112" t="s">
        <v>18119</v>
      </c>
      <c r="E8233" s="112">
        <v>22021630305</v>
      </c>
      <c r="F8233" s="111" t="s">
        <v>18120</v>
      </c>
    </row>
    <row r="8234" ht="15" customHeight="1" spans="1:6">
      <c r="A8234" s="5">
        <v>8233</v>
      </c>
      <c r="B8234" s="41" t="s">
        <v>17559</v>
      </c>
      <c r="C8234" s="5">
        <v>7</v>
      </c>
      <c r="D8234" s="112" t="s">
        <v>18121</v>
      </c>
      <c r="E8234" s="112">
        <v>22021630306</v>
      </c>
      <c r="F8234" s="111" t="s">
        <v>18122</v>
      </c>
    </row>
    <row r="8235" ht="15" customHeight="1" spans="1:6">
      <c r="A8235" s="5">
        <v>8234</v>
      </c>
      <c r="B8235" s="41" t="s">
        <v>17559</v>
      </c>
      <c r="C8235" s="5">
        <v>7</v>
      </c>
      <c r="D8235" s="112" t="s">
        <v>18123</v>
      </c>
      <c r="E8235" s="112">
        <v>22021630307</v>
      </c>
      <c r="F8235" s="111" t="s">
        <v>18124</v>
      </c>
    </row>
    <row r="8236" ht="15" customHeight="1" spans="1:6">
      <c r="A8236" s="5">
        <v>8235</v>
      </c>
      <c r="B8236" s="41" t="s">
        <v>17559</v>
      </c>
      <c r="C8236" s="5">
        <v>7</v>
      </c>
      <c r="D8236" s="112" t="s">
        <v>18125</v>
      </c>
      <c r="E8236" s="112">
        <v>22021630308</v>
      </c>
      <c r="F8236" s="111" t="s">
        <v>18126</v>
      </c>
    </row>
    <row r="8237" ht="15" customHeight="1" spans="1:6">
      <c r="A8237" s="5">
        <v>8236</v>
      </c>
      <c r="B8237" s="41" t="s">
        <v>17559</v>
      </c>
      <c r="C8237" s="5">
        <v>7</v>
      </c>
      <c r="D8237" s="112" t="s">
        <v>18127</v>
      </c>
      <c r="E8237" s="112">
        <v>22021630310</v>
      </c>
      <c r="F8237" s="111" t="s">
        <v>18128</v>
      </c>
    </row>
    <row r="8238" ht="15" customHeight="1" spans="1:6">
      <c r="A8238" s="5">
        <v>8237</v>
      </c>
      <c r="B8238" s="41" t="s">
        <v>17559</v>
      </c>
      <c r="C8238" s="5">
        <v>7</v>
      </c>
      <c r="D8238" s="112" t="s">
        <v>18129</v>
      </c>
      <c r="E8238" s="112">
        <v>22021630311</v>
      </c>
      <c r="F8238" s="111" t="s">
        <v>18130</v>
      </c>
    </row>
    <row r="8239" ht="15" customHeight="1" spans="1:6">
      <c r="A8239" s="5">
        <v>8238</v>
      </c>
      <c r="B8239" s="41" t="s">
        <v>17559</v>
      </c>
      <c r="C8239" s="5">
        <v>7</v>
      </c>
      <c r="D8239" s="112" t="s">
        <v>18131</v>
      </c>
      <c r="E8239" s="112">
        <v>22021630314</v>
      </c>
      <c r="F8239" s="111" t="s">
        <v>18132</v>
      </c>
    </row>
    <row r="8240" ht="15" customHeight="1" spans="1:6">
      <c r="A8240" s="5">
        <v>8239</v>
      </c>
      <c r="B8240" s="41" t="s">
        <v>17559</v>
      </c>
      <c r="C8240" s="5">
        <v>7</v>
      </c>
      <c r="D8240" s="112" t="s">
        <v>15821</v>
      </c>
      <c r="E8240" s="112">
        <v>22021630315</v>
      </c>
      <c r="F8240" s="111" t="s">
        <v>18133</v>
      </c>
    </row>
    <row r="8241" ht="15" customHeight="1" spans="1:6">
      <c r="A8241" s="5">
        <v>8240</v>
      </c>
      <c r="B8241" s="41" t="s">
        <v>17559</v>
      </c>
      <c r="C8241" s="5">
        <v>7</v>
      </c>
      <c r="D8241" s="112" t="s">
        <v>18134</v>
      </c>
      <c r="E8241" s="112">
        <v>22021630316</v>
      </c>
      <c r="F8241" s="111" t="s">
        <v>18135</v>
      </c>
    </row>
    <row r="8242" ht="15" customHeight="1" spans="1:6">
      <c r="A8242" s="5">
        <v>8241</v>
      </c>
      <c r="B8242" s="41" t="s">
        <v>17559</v>
      </c>
      <c r="C8242" s="5">
        <v>7</v>
      </c>
      <c r="D8242" s="112" t="s">
        <v>18136</v>
      </c>
      <c r="E8242" s="112">
        <v>22021630317</v>
      </c>
      <c r="F8242" s="111" t="s">
        <v>18137</v>
      </c>
    </row>
    <row r="8243" ht="15" customHeight="1" spans="1:6">
      <c r="A8243" s="5">
        <v>8242</v>
      </c>
      <c r="B8243" s="41" t="s">
        <v>17559</v>
      </c>
      <c r="C8243" s="5">
        <v>7</v>
      </c>
      <c r="D8243" s="112" t="s">
        <v>18138</v>
      </c>
      <c r="E8243" s="112">
        <v>22021630318</v>
      </c>
      <c r="F8243" s="111" t="s">
        <v>18139</v>
      </c>
    </row>
    <row r="8244" ht="15" customHeight="1" spans="1:6">
      <c r="A8244" s="5">
        <v>8243</v>
      </c>
      <c r="B8244" s="41" t="s">
        <v>17559</v>
      </c>
      <c r="C8244" s="5">
        <v>7</v>
      </c>
      <c r="D8244" s="112" t="s">
        <v>18140</v>
      </c>
      <c r="E8244" s="112">
        <v>22021630322</v>
      </c>
      <c r="F8244" s="111" t="s">
        <v>18141</v>
      </c>
    </row>
    <row r="8245" ht="15" customHeight="1" spans="1:6">
      <c r="A8245" s="5">
        <v>8244</v>
      </c>
      <c r="B8245" s="41" t="s">
        <v>17559</v>
      </c>
      <c r="C8245" s="5">
        <v>7</v>
      </c>
      <c r="D8245" s="112" t="s">
        <v>8856</v>
      </c>
      <c r="E8245" s="112">
        <v>22021630323</v>
      </c>
      <c r="F8245" s="111" t="s">
        <v>18142</v>
      </c>
    </row>
    <row r="8246" ht="15" customHeight="1" spans="1:6">
      <c r="A8246" s="5">
        <v>8245</v>
      </c>
      <c r="B8246" s="41" t="s">
        <v>17559</v>
      </c>
      <c r="C8246" s="5">
        <v>7</v>
      </c>
      <c r="D8246" s="112" t="s">
        <v>18143</v>
      </c>
      <c r="E8246" s="112">
        <v>22021630325</v>
      </c>
      <c r="F8246" s="111" t="s">
        <v>18144</v>
      </c>
    </row>
    <row r="8247" ht="15" customHeight="1" spans="1:6">
      <c r="A8247" s="5">
        <v>8246</v>
      </c>
      <c r="B8247" s="41" t="s">
        <v>17559</v>
      </c>
      <c r="C8247" s="5">
        <v>7</v>
      </c>
      <c r="D8247" s="112" t="s">
        <v>18145</v>
      </c>
      <c r="E8247" s="112">
        <v>22021630326</v>
      </c>
      <c r="F8247" s="111" t="s">
        <v>18146</v>
      </c>
    </row>
    <row r="8248" ht="15" customHeight="1" spans="1:6">
      <c r="A8248" s="5">
        <v>8247</v>
      </c>
      <c r="B8248" s="41" t="s">
        <v>17559</v>
      </c>
      <c r="C8248" s="5">
        <v>7</v>
      </c>
      <c r="D8248" s="112" t="s">
        <v>18147</v>
      </c>
      <c r="E8248" s="112">
        <v>22021630327</v>
      </c>
      <c r="F8248" s="111" t="s">
        <v>18148</v>
      </c>
    </row>
    <row r="8249" ht="15" customHeight="1" spans="1:6">
      <c r="A8249" s="5">
        <v>8248</v>
      </c>
      <c r="B8249" s="41" t="s">
        <v>17559</v>
      </c>
      <c r="C8249" s="5">
        <v>7</v>
      </c>
      <c r="D8249" s="112" t="s">
        <v>18149</v>
      </c>
      <c r="E8249" s="112">
        <v>22021630328</v>
      </c>
      <c r="F8249" s="111" t="s">
        <v>18150</v>
      </c>
    </row>
    <row r="8250" ht="15" customHeight="1" spans="1:6">
      <c r="A8250" s="5">
        <v>8249</v>
      </c>
      <c r="B8250" s="41" t="s">
        <v>17559</v>
      </c>
      <c r="C8250" s="5">
        <v>7</v>
      </c>
      <c r="D8250" s="112" t="s">
        <v>18151</v>
      </c>
      <c r="E8250" s="112">
        <v>22021630329</v>
      </c>
      <c r="F8250" s="111" t="s">
        <v>18152</v>
      </c>
    </row>
    <row r="8251" ht="15" customHeight="1" spans="1:6">
      <c r="A8251" s="5">
        <v>8250</v>
      </c>
      <c r="B8251" s="41" t="s">
        <v>17559</v>
      </c>
      <c r="C8251" s="5">
        <v>7</v>
      </c>
      <c r="D8251" s="112" t="s">
        <v>18153</v>
      </c>
      <c r="E8251" s="112">
        <v>22021630330</v>
      </c>
      <c r="F8251" s="111" t="s">
        <v>18154</v>
      </c>
    </row>
    <row r="8252" ht="15" customHeight="1" spans="1:6">
      <c r="A8252" s="5">
        <v>8251</v>
      </c>
      <c r="B8252" s="41" t="s">
        <v>17559</v>
      </c>
      <c r="C8252" s="5">
        <v>7</v>
      </c>
      <c r="D8252" s="112" t="s">
        <v>18155</v>
      </c>
      <c r="E8252" s="112">
        <v>22021630331</v>
      </c>
      <c r="F8252" s="111" t="s">
        <v>18156</v>
      </c>
    </row>
    <row r="8253" ht="15" customHeight="1" spans="1:6">
      <c r="A8253" s="5">
        <v>8252</v>
      </c>
      <c r="B8253" s="41" t="s">
        <v>17559</v>
      </c>
      <c r="C8253" s="5">
        <v>7</v>
      </c>
      <c r="D8253" s="112" t="s">
        <v>18157</v>
      </c>
      <c r="E8253" s="112">
        <v>22021630332</v>
      </c>
      <c r="F8253" s="111" t="s">
        <v>18158</v>
      </c>
    </row>
    <row r="8254" ht="15" customHeight="1" spans="1:6">
      <c r="A8254" s="5">
        <v>8253</v>
      </c>
      <c r="B8254" s="41" t="s">
        <v>17559</v>
      </c>
      <c r="C8254" s="5">
        <v>7</v>
      </c>
      <c r="D8254" s="112" t="s">
        <v>18159</v>
      </c>
      <c r="E8254" s="112">
        <v>22021630333</v>
      </c>
      <c r="F8254" s="111" t="s">
        <v>18160</v>
      </c>
    </row>
    <row r="8255" ht="15" customHeight="1" spans="1:6">
      <c r="A8255" s="5">
        <v>8254</v>
      </c>
      <c r="B8255" s="41" t="s">
        <v>17559</v>
      </c>
      <c r="C8255" s="5">
        <v>2</v>
      </c>
      <c r="D8255" s="112" t="s">
        <v>18161</v>
      </c>
      <c r="E8255" s="112" t="s">
        <v>18162</v>
      </c>
      <c r="F8255" s="111" t="s">
        <v>18163</v>
      </c>
    </row>
    <row r="8256" ht="15" customHeight="1" spans="1:6">
      <c r="A8256" s="5">
        <v>8255</v>
      </c>
      <c r="B8256" s="41" t="s">
        <v>17559</v>
      </c>
      <c r="C8256" s="5">
        <v>4</v>
      </c>
      <c r="D8256" s="112" t="s">
        <v>18164</v>
      </c>
      <c r="E8256" s="112" t="s">
        <v>18165</v>
      </c>
      <c r="F8256" s="111" t="s">
        <v>18166</v>
      </c>
    </row>
    <row r="8257" ht="15" customHeight="1" spans="1:6">
      <c r="A8257" s="5">
        <v>8256</v>
      </c>
      <c r="B8257" s="41" t="s">
        <v>18167</v>
      </c>
      <c r="C8257" s="113" t="s">
        <v>5940</v>
      </c>
      <c r="D8257" s="103" t="s">
        <v>18168</v>
      </c>
      <c r="E8257" s="113" t="s">
        <v>18169</v>
      </c>
      <c r="F8257" s="114">
        <v>3321220039</v>
      </c>
    </row>
    <row r="8258" ht="15" customHeight="1" spans="1:6">
      <c r="A8258" s="5">
        <v>8257</v>
      </c>
      <c r="B8258" s="41" t="s">
        <v>18167</v>
      </c>
      <c r="C8258" s="113" t="s">
        <v>5940</v>
      </c>
      <c r="D8258" s="103" t="s">
        <v>18170</v>
      </c>
      <c r="E8258" s="113" t="s">
        <v>18171</v>
      </c>
      <c r="F8258" s="114">
        <v>3321220019</v>
      </c>
    </row>
    <row r="8259" ht="15" customHeight="1" spans="1:6">
      <c r="A8259" s="5">
        <v>8258</v>
      </c>
      <c r="B8259" s="41" t="s">
        <v>18167</v>
      </c>
      <c r="C8259" s="113" t="s">
        <v>5940</v>
      </c>
      <c r="D8259" s="103" t="s">
        <v>9313</v>
      </c>
      <c r="E8259" s="113" t="s">
        <v>18172</v>
      </c>
      <c r="F8259" s="114">
        <v>3321220096</v>
      </c>
    </row>
    <row r="8260" ht="15" customHeight="1" spans="1:6">
      <c r="A8260" s="5">
        <v>8259</v>
      </c>
      <c r="B8260" s="41" t="s">
        <v>18167</v>
      </c>
      <c r="C8260" s="113" t="s">
        <v>6019</v>
      </c>
      <c r="D8260" s="103" t="s">
        <v>18173</v>
      </c>
      <c r="E8260" s="113" t="s">
        <v>18174</v>
      </c>
      <c r="F8260" s="114">
        <v>3321220069</v>
      </c>
    </row>
    <row r="8261" ht="15" customHeight="1" spans="1:6">
      <c r="A8261" s="5">
        <v>8260</v>
      </c>
      <c r="B8261" s="41" t="s">
        <v>18167</v>
      </c>
      <c r="C8261" s="113" t="s">
        <v>5940</v>
      </c>
      <c r="D8261" s="103" t="s">
        <v>18175</v>
      </c>
      <c r="E8261" s="113" t="s">
        <v>18176</v>
      </c>
      <c r="F8261" s="114">
        <v>3321220031</v>
      </c>
    </row>
    <row r="8262" ht="15" customHeight="1" spans="1:6">
      <c r="A8262" s="5">
        <v>8261</v>
      </c>
      <c r="B8262" s="41" t="s">
        <v>18167</v>
      </c>
      <c r="C8262" s="113" t="s">
        <v>5940</v>
      </c>
      <c r="D8262" s="103" t="s">
        <v>18177</v>
      </c>
      <c r="E8262" s="113" t="s">
        <v>18178</v>
      </c>
      <c r="F8262" s="114">
        <v>3321220016</v>
      </c>
    </row>
    <row r="8263" ht="15" customHeight="1" spans="1:6">
      <c r="A8263" s="5">
        <v>8262</v>
      </c>
      <c r="B8263" s="41" t="s">
        <v>18167</v>
      </c>
      <c r="C8263" s="113" t="s">
        <v>5940</v>
      </c>
      <c r="D8263" s="103" t="s">
        <v>18179</v>
      </c>
      <c r="E8263" s="113" t="s">
        <v>18180</v>
      </c>
      <c r="F8263" s="114">
        <v>3321220020</v>
      </c>
    </row>
    <row r="8264" ht="15" customHeight="1" spans="1:6">
      <c r="A8264" s="5">
        <v>8263</v>
      </c>
      <c r="B8264" s="41" t="s">
        <v>18167</v>
      </c>
      <c r="C8264" s="113" t="s">
        <v>5940</v>
      </c>
      <c r="D8264" s="103" t="s">
        <v>18181</v>
      </c>
      <c r="E8264" s="113" t="s">
        <v>18182</v>
      </c>
      <c r="F8264" s="114">
        <v>3321220024</v>
      </c>
    </row>
    <row r="8265" ht="15" customHeight="1" spans="1:6">
      <c r="A8265" s="5">
        <v>8264</v>
      </c>
      <c r="B8265" s="41" t="s">
        <v>18167</v>
      </c>
      <c r="C8265" s="113" t="s">
        <v>5940</v>
      </c>
      <c r="D8265" s="103" t="s">
        <v>18183</v>
      </c>
      <c r="E8265" s="113" t="s">
        <v>18184</v>
      </c>
      <c r="F8265" s="114">
        <v>3321220087</v>
      </c>
    </row>
    <row r="8266" ht="15" customHeight="1" spans="1:6">
      <c r="A8266" s="5">
        <v>8265</v>
      </c>
      <c r="B8266" s="41" t="s">
        <v>18167</v>
      </c>
      <c r="C8266" s="113" t="s">
        <v>5940</v>
      </c>
      <c r="D8266" s="103" t="s">
        <v>18185</v>
      </c>
      <c r="E8266" s="113" t="s">
        <v>18186</v>
      </c>
      <c r="F8266" s="114">
        <v>3321220034</v>
      </c>
    </row>
    <row r="8267" ht="15" customHeight="1" spans="1:6">
      <c r="A8267" s="5">
        <v>8266</v>
      </c>
      <c r="B8267" s="41" t="s">
        <v>18167</v>
      </c>
      <c r="C8267" s="113" t="s">
        <v>5940</v>
      </c>
      <c r="D8267" s="103" t="s">
        <v>18187</v>
      </c>
      <c r="E8267" s="113" t="s">
        <v>18188</v>
      </c>
      <c r="F8267" s="114">
        <v>3321220015</v>
      </c>
    </row>
    <row r="8268" ht="15" customHeight="1" spans="1:6">
      <c r="A8268" s="5">
        <v>8267</v>
      </c>
      <c r="B8268" s="41" t="s">
        <v>18167</v>
      </c>
      <c r="C8268" s="113" t="s">
        <v>5940</v>
      </c>
      <c r="D8268" s="103" t="s">
        <v>18189</v>
      </c>
      <c r="E8268" s="113" t="s">
        <v>18190</v>
      </c>
      <c r="F8268" s="114">
        <v>3321220010</v>
      </c>
    </row>
    <row r="8269" ht="15" customHeight="1" spans="1:6">
      <c r="A8269" s="5">
        <v>8268</v>
      </c>
      <c r="B8269" s="41" t="s">
        <v>18167</v>
      </c>
      <c r="C8269" s="113" t="s">
        <v>5940</v>
      </c>
      <c r="D8269" s="103" t="s">
        <v>18191</v>
      </c>
      <c r="E8269" s="113" t="s">
        <v>18192</v>
      </c>
      <c r="F8269" s="114">
        <v>3321220029</v>
      </c>
    </row>
    <row r="8270" ht="15" customHeight="1" spans="1:6">
      <c r="A8270" s="5">
        <v>8269</v>
      </c>
      <c r="B8270" s="41" t="s">
        <v>18167</v>
      </c>
      <c r="C8270" s="113" t="s">
        <v>5940</v>
      </c>
      <c r="D8270" s="103" t="s">
        <v>18193</v>
      </c>
      <c r="E8270" s="113" t="s">
        <v>18194</v>
      </c>
      <c r="F8270" s="114">
        <v>3321220017</v>
      </c>
    </row>
    <row r="8271" ht="15" customHeight="1" spans="1:6">
      <c r="A8271" s="5">
        <v>8270</v>
      </c>
      <c r="B8271" s="41" t="s">
        <v>18167</v>
      </c>
      <c r="C8271" s="113" t="s">
        <v>5940</v>
      </c>
      <c r="D8271" s="103" t="s">
        <v>18195</v>
      </c>
      <c r="E8271" s="113" t="s">
        <v>18196</v>
      </c>
      <c r="F8271" s="114">
        <v>3321220036</v>
      </c>
    </row>
    <row r="8272" ht="15" customHeight="1" spans="1:6">
      <c r="A8272" s="5">
        <v>8271</v>
      </c>
      <c r="B8272" s="41" t="s">
        <v>18167</v>
      </c>
      <c r="C8272" s="113" t="s">
        <v>5940</v>
      </c>
      <c r="D8272" s="103" t="s">
        <v>18197</v>
      </c>
      <c r="E8272" s="113" t="s">
        <v>18198</v>
      </c>
      <c r="F8272" s="114">
        <v>3321220101</v>
      </c>
    </row>
    <row r="8273" ht="15" customHeight="1" spans="1:6">
      <c r="A8273" s="5">
        <v>8272</v>
      </c>
      <c r="B8273" s="41" t="s">
        <v>18167</v>
      </c>
      <c r="C8273" s="113" t="s">
        <v>5940</v>
      </c>
      <c r="D8273" s="103" t="s">
        <v>18199</v>
      </c>
      <c r="E8273" s="113" t="s">
        <v>18200</v>
      </c>
      <c r="F8273" s="114">
        <v>3321220032</v>
      </c>
    </row>
    <row r="8274" ht="15" customHeight="1" spans="1:6">
      <c r="A8274" s="5">
        <v>8273</v>
      </c>
      <c r="B8274" s="41" t="s">
        <v>18167</v>
      </c>
      <c r="C8274" s="113" t="s">
        <v>5940</v>
      </c>
      <c r="D8274" s="103" t="s">
        <v>18201</v>
      </c>
      <c r="E8274" s="113" t="s">
        <v>18202</v>
      </c>
      <c r="F8274" s="114">
        <v>3321220104</v>
      </c>
    </row>
    <row r="8275" ht="15" customHeight="1" spans="1:6">
      <c r="A8275" s="5">
        <v>8274</v>
      </c>
      <c r="B8275" s="41" t="s">
        <v>18167</v>
      </c>
      <c r="C8275" s="113" t="s">
        <v>5940</v>
      </c>
      <c r="D8275" s="103" t="s">
        <v>18203</v>
      </c>
      <c r="E8275" s="113" t="s">
        <v>18204</v>
      </c>
      <c r="F8275" s="114">
        <v>3321220092</v>
      </c>
    </row>
    <row r="8276" ht="15" customHeight="1" spans="1:6">
      <c r="A8276" s="5">
        <v>8275</v>
      </c>
      <c r="B8276" s="41" t="s">
        <v>18167</v>
      </c>
      <c r="C8276" s="113" t="s">
        <v>5940</v>
      </c>
      <c r="D8276" s="103" t="s">
        <v>15149</v>
      </c>
      <c r="E8276" s="113" t="s">
        <v>18205</v>
      </c>
      <c r="F8276" s="114">
        <v>3321220102</v>
      </c>
    </row>
    <row r="8277" ht="15" customHeight="1" spans="1:6">
      <c r="A8277" s="5">
        <v>8276</v>
      </c>
      <c r="B8277" s="41" t="s">
        <v>18167</v>
      </c>
      <c r="C8277" s="113" t="s">
        <v>5940</v>
      </c>
      <c r="D8277" s="103" t="s">
        <v>18206</v>
      </c>
      <c r="E8277" s="113" t="s">
        <v>18207</v>
      </c>
      <c r="F8277" s="114">
        <v>3321220038</v>
      </c>
    </row>
    <row r="8278" ht="15" customHeight="1" spans="1:6">
      <c r="A8278" s="5">
        <v>8277</v>
      </c>
      <c r="B8278" s="41" t="s">
        <v>18167</v>
      </c>
      <c r="C8278" s="113" t="s">
        <v>5940</v>
      </c>
      <c r="D8278" s="103" t="s">
        <v>18208</v>
      </c>
      <c r="E8278" s="113" t="s">
        <v>18209</v>
      </c>
      <c r="F8278" s="114">
        <v>3321220081</v>
      </c>
    </row>
    <row r="8279" ht="15" customHeight="1" spans="1:6">
      <c r="A8279" s="5">
        <v>8278</v>
      </c>
      <c r="B8279" s="41" t="s">
        <v>18167</v>
      </c>
      <c r="C8279" s="113" t="s">
        <v>5940</v>
      </c>
      <c r="D8279" s="103" t="s">
        <v>18210</v>
      </c>
      <c r="E8279" s="113" t="s">
        <v>18211</v>
      </c>
      <c r="F8279" s="114">
        <v>3321220008</v>
      </c>
    </row>
    <row r="8280" ht="15" customHeight="1" spans="1:6">
      <c r="A8280" s="5">
        <v>8279</v>
      </c>
      <c r="B8280" s="41" t="s">
        <v>18167</v>
      </c>
      <c r="C8280" s="113" t="s">
        <v>5940</v>
      </c>
      <c r="D8280" s="103" t="s">
        <v>18212</v>
      </c>
      <c r="E8280" s="113" t="s">
        <v>18213</v>
      </c>
      <c r="F8280" s="114">
        <v>3321220095</v>
      </c>
    </row>
    <row r="8281" ht="15" customHeight="1" spans="1:6">
      <c r="A8281" s="5">
        <v>8280</v>
      </c>
      <c r="B8281" s="41" t="s">
        <v>18167</v>
      </c>
      <c r="C8281" s="113" t="s">
        <v>5940</v>
      </c>
      <c r="D8281" s="103" t="s">
        <v>18214</v>
      </c>
      <c r="E8281" s="113" t="s">
        <v>18215</v>
      </c>
      <c r="F8281" s="114">
        <v>3321220040</v>
      </c>
    </row>
    <row r="8282" ht="15" customHeight="1" spans="1:6">
      <c r="A8282" s="5">
        <v>8281</v>
      </c>
      <c r="B8282" s="41" t="s">
        <v>18167</v>
      </c>
      <c r="C8282" s="113" t="s">
        <v>5940</v>
      </c>
      <c r="D8282" s="103" t="s">
        <v>18216</v>
      </c>
      <c r="E8282" s="113" t="s">
        <v>18217</v>
      </c>
      <c r="F8282" s="114">
        <v>3321220027</v>
      </c>
    </row>
    <row r="8283" ht="15" customHeight="1" spans="1:6">
      <c r="A8283" s="5">
        <v>8282</v>
      </c>
      <c r="B8283" s="41" t="s">
        <v>18167</v>
      </c>
      <c r="C8283" s="113" t="s">
        <v>5940</v>
      </c>
      <c r="D8283" s="103" t="s">
        <v>18218</v>
      </c>
      <c r="E8283" s="113" t="s">
        <v>18219</v>
      </c>
      <c r="F8283" s="114">
        <v>3321220013</v>
      </c>
    </row>
    <row r="8284" ht="15" customHeight="1" spans="1:6">
      <c r="A8284" s="5">
        <v>8283</v>
      </c>
      <c r="B8284" s="41" t="s">
        <v>18167</v>
      </c>
      <c r="C8284" s="113" t="s">
        <v>5940</v>
      </c>
      <c r="D8284" s="103" t="s">
        <v>18220</v>
      </c>
      <c r="E8284" s="113" t="s">
        <v>18221</v>
      </c>
      <c r="F8284" s="114">
        <v>3321220004</v>
      </c>
    </row>
    <row r="8285" ht="15" customHeight="1" spans="1:6">
      <c r="A8285" s="5">
        <v>8284</v>
      </c>
      <c r="B8285" s="41" t="s">
        <v>18167</v>
      </c>
      <c r="C8285" s="113" t="s">
        <v>5940</v>
      </c>
      <c r="D8285" s="103" t="s">
        <v>18222</v>
      </c>
      <c r="E8285" s="113" t="s">
        <v>18223</v>
      </c>
      <c r="F8285" s="114">
        <v>3321220026</v>
      </c>
    </row>
    <row r="8286" ht="15" customHeight="1" spans="1:6">
      <c r="A8286" s="5">
        <v>8285</v>
      </c>
      <c r="B8286" s="41" t="s">
        <v>18167</v>
      </c>
      <c r="C8286" s="113" t="s">
        <v>5940</v>
      </c>
      <c r="D8286" s="103" t="s">
        <v>18224</v>
      </c>
      <c r="E8286" s="113" t="s">
        <v>18225</v>
      </c>
      <c r="F8286" s="114">
        <v>3321220014</v>
      </c>
    </row>
    <row r="8287" ht="15" customHeight="1" spans="1:6">
      <c r="A8287" s="5">
        <v>8286</v>
      </c>
      <c r="B8287" s="41" t="s">
        <v>18167</v>
      </c>
      <c r="C8287" s="113" t="s">
        <v>5940</v>
      </c>
      <c r="D8287" s="103" t="s">
        <v>18226</v>
      </c>
      <c r="E8287" s="113" t="s">
        <v>18227</v>
      </c>
      <c r="F8287" s="114">
        <v>3321220037</v>
      </c>
    </row>
    <row r="8288" ht="15" customHeight="1" spans="1:6">
      <c r="A8288" s="5">
        <v>8287</v>
      </c>
      <c r="B8288" s="41" t="s">
        <v>18167</v>
      </c>
      <c r="C8288" s="113" t="s">
        <v>5940</v>
      </c>
      <c r="D8288" s="103" t="s">
        <v>18228</v>
      </c>
      <c r="E8288" s="113" t="s">
        <v>18229</v>
      </c>
      <c r="F8288" s="114">
        <v>3321220023</v>
      </c>
    </row>
    <row r="8289" ht="15" customHeight="1" spans="1:6">
      <c r="A8289" s="5">
        <v>8288</v>
      </c>
      <c r="B8289" s="41" t="s">
        <v>18167</v>
      </c>
      <c r="C8289" s="113" t="s">
        <v>5940</v>
      </c>
      <c r="D8289" s="103" t="s">
        <v>17973</v>
      </c>
      <c r="E8289" s="113" t="s">
        <v>18230</v>
      </c>
      <c r="F8289" s="114">
        <v>3321220009</v>
      </c>
    </row>
    <row r="8290" ht="15" customHeight="1" spans="1:6">
      <c r="A8290" s="5">
        <v>8289</v>
      </c>
      <c r="B8290" s="41" t="s">
        <v>18167</v>
      </c>
      <c r="C8290" s="113" t="s">
        <v>5940</v>
      </c>
      <c r="D8290" s="103" t="s">
        <v>18231</v>
      </c>
      <c r="E8290" s="113" t="s">
        <v>18232</v>
      </c>
      <c r="F8290" s="114">
        <v>3321220011</v>
      </c>
    </row>
    <row r="8291" ht="15" customHeight="1" spans="1:6">
      <c r="A8291" s="5">
        <v>8290</v>
      </c>
      <c r="B8291" s="41" t="s">
        <v>18167</v>
      </c>
      <c r="C8291" s="113" t="s">
        <v>5940</v>
      </c>
      <c r="D8291" s="103" t="s">
        <v>18233</v>
      </c>
      <c r="E8291" s="113" t="s">
        <v>18234</v>
      </c>
      <c r="F8291" s="114">
        <v>3321220098</v>
      </c>
    </row>
    <row r="8292" ht="15" customHeight="1" spans="1:6">
      <c r="A8292" s="5">
        <v>8291</v>
      </c>
      <c r="B8292" s="41" t="s">
        <v>18167</v>
      </c>
      <c r="C8292" s="113" t="s">
        <v>5940</v>
      </c>
      <c r="D8292" s="103" t="s">
        <v>18235</v>
      </c>
      <c r="E8292" s="113" t="s">
        <v>18236</v>
      </c>
      <c r="F8292" s="114">
        <v>3321220086</v>
      </c>
    </row>
    <row r="8293" ht="15" customHeight="1" spans="1:6">
      <c r="A8293" s="5">
        <v>8292</v>
      </c>
      <c r="B8293" s="41" t="s">
        <v>18167</v>
      </c>
      <c r="C8293" s="113" t="s">
        <v>5940</v>
      </c>
      <c r="D8293" s="103" t="s">
        <v>18237</v>
      </c>
      <c r="E8293" s="113" t="s">
        <v>18238</v>
      </c>
      <c r="F8293" s="114">
        <v>3321220030</v>
      </c>
    </row>
    <row r="8294" ht="15" customHeight="1" spans="1:6">
      <c r="A8294" s="5">
        <v>8293</v>
      </c>
      <c r="B8294" s="41" t="s">
        <v>18167</v>
      </c>
      <c r="C8294" s="113" t="s">
        <v>5940</v>
      </c>
      <c r="D8294" s="103" t="s">
        <v>18239</v>
      </c>
      <c r="E8294" s="113" t="s">
        <v>18240</v>
      </c>
      <c r="F8294" s="114">
        <v>3321220001</v>
      </c>
    </row>
    <row r="8295" ht="15" customHeight="1" spans="1:6">
      <c r="A8295" s="5">
        <v>8294</v>
      </c>
      <c r="B8295" s="41" t="s">
        <v>18167</v>
      </c>
      <c r="C8295" s="113" t="s">
        <v>5940</v>
      </c>
      <c r="D8295" s="103" t="s">
        <v>18241</v>
      </c>
      <c r="E8295" s="113" t="s">
        <v>18242</v>
      </c>
      <c r="F8295" s="114">
        <v>3321220012</v>
      </c>
    </row>
    <row r="8296" ht="15" customHeight="1" spans="1:6">
      <c r="A8296" s="5">
        <v>8295</v>
      </c>
      <c r="B8296" s="41" t="s">
        <v>18167</v>
      </c>
      <c r="C8296" s="113" t="s">
        <v>5940</v>
      </c>
      <c r="D8296" s="103" t="s">
        <v>18243</v>
      </c>
      <c r="E8296" s="113" t="s">
        <v>18244</v>
      </c>
      <c r="F8296" s="114">
        <v>3321220003</v>
      </c>
    </row>
    <row r="8297" ht="15" customHeight="1" spans="1:6">
      <c r="A8297" s="5">
        <v>8296</v>
      </c>
      <c r="B8297" s="41" t="s">
        <v>18167</v>
      </c>
      <c r="C8297" s="113" t="s">
        <v>5940</v>
      </c>
      <c r="D8297" s="103" t="s">
        <v>18245</v>
      </c>
      <c r="E8297" s="113" t="s">
        <v>18246</v>
      </c>
      <c r="F8297" s="114">
        <v>3321220006</v>
      </c>
    </row>
    <row r="8298" ht="15" customHeight="1" spans="1:6">
      <c r="A8298" s="5">
        <v>8297</v>
      </c>
      <c r="B8298" s="41" t="s">
        <v>18167</v>
      </c>
      <c r="C8298" s="113" t="s">
        <v>5940</v>
      </c>
      <c r="D8298" s="103" t="s">
        <v>18247</v>
      </c>
      <c r="E8298" s="113" t="s">
        <v>18248</v>
      </c>
      <c r="F8298" s="114">
        <v>3321220018</v>
      </c>
    </row>
    <row r="8299" ht="15" customHeight="1" spans="1:6">
      <c r="A8299" s="5">
        <v>8298</v>
      </c>
      <c r="B8299" s="41" t="s">
        <v>18167</v>
      </c>
      <c r="C8299" s="113" t="s">
        <v>5940</v>
      </c>
      <c r="D8299" s="103" t="s">
        <v>18249</v>
      </c>
      <c r="E8299" s="113" t="s">
        <v>18250</v>
      </c>
      <c r="F8299" s="114">
        <v>3321220022</v>
      </c>
    </row>
    <row r="8300" ht="15" customHeight="1" spans="1:6">
      <c r="A8300" s="5">
        <v>8299</v>
      </c>
      <c r="B8300" s="41" t="s">
        <v>18167</v>
      </c>
      <c r="C8300" s="113" t="s">
        <v>6019</v>
      </c>
      <c r="D8300" s="103" t="s">
        <v>18251</v>
      </c>
      <c r="E8300" s="113" t="s">
        <v>18252</v>
      </c>
      <c r="F8300" s="114">
        <v>3321220083</v>
      </c>
    </row>
    <row r="8301" ht="15" customHeight="1" spans="1:6">
      <c r="A8301" s="5">
        <v>8300</v>
      </c>
      <c r="B8301" s="41" t="s">
        <v>18167</v>
      </c>
      <c r="C8301" s="113" t="s">
        <v>6019</v>
      </c>
      <c r="D8301" s="103" t="s">
        <v>18253</v>
      </c>
      <c r="E8301" s="113" t="s">
        <v>18254</v>
      </c>
      <c r="F8301" s="114">
        <v>3321220050</v>
      </c>
    </row>
    <row r="8302" ht="15" customHeight="1" spans="1:6">
      <c r="A8302" s="5">
        <v>8301</v>
      </c>
      <c r="B8302" s="41" t="s">
        <v>18167</v>
      </c>
      <c r="C8302" s="113" t="s">
        <v>6019</v>
      </c>
      <c r="D8302" s="103" t="s">
        <v>18255</v>
      </c>
      <c r="E8302" s="113" t="s">
        <v>18256</v>
      </c>
      <c r="F8302" s="114">
        <v>3321220090</v>
      </c>
    </row>
    <row r="8303" ht="15" customHeight="1" spans="1:6">
      <c r="A8303" s="5">
        <v>8302</v>
      </c>
      <c r="B8303" s="41" t="s">
        <v>18167</v>
      </c>
      <c r="C8303" s="113" t="s">
        <v>6019</v>
      </c>
      <c r="D8303" s="103" t="s">
        <v>18257</v>
      </c>
      <c r="E8303" s="113" t="s">
        <v>18258</v>
      </c>
      <c r="F8303" s="114">
        <v>3321220099</v>
      </c>
    </row>
    <row r="8304" ht="15" customHeight="1" spans="1:6">
      <c r="A8304" s="5">
        <v>8303</v>
      </c>
      <c r="B8304" s="41" t="s">
        <v>18167</v>
      </c>
      <c r="C8304" s="113" t="s">
        <v>6019</v>
      </c>
      <c r="D8304" s="103" t="s">
        <v>7678</v>
      </c>
      <c r="E8304" s="113" t="s">
        <v>18259</v>
      </c>
      <c r="F8304" s="114">
        <v>3321220071</v>
      </c>
    </row>
    <row r="8305" ht="15" customHeight="1" spans="1:6">
      <c r="A8305" s="5">
        <v>8304</v>
      </c>
      <c r="B8305" s="41" t="s">
        <v>18167</v>
      </c>
      <c r="C8305" s="113" t="s">
        <v>6019</v>
      </c>
      <c r="D8305" s="103" t="s">
        <v>18260</v>
      </c>
      <c r="E8305" s="113" t="s">
        <v>18261</v>
      </c>
      <c r="F8305" s="114">
        <v>3321220103</v>
      </c>
    </row>
    <row r="8306" ht="15" customHeight="1" spans="1:6">
      <c r="A8306" s="5">
        <v>8305</v>
      </c>
      <c r="B8306" s="41" t="s">
        <v>18167</v>
      </c>
      <c r="C8306" s="113" t="s">
        <v>6019</v>
      </c>
      <c r="D8306" s="103" t="s">
        <v>18262</v>
      </c>
      <c r="E8306" s="113" t="s">
        <v>18263</v>
      </c>
      <c r="F8306" s="114">
        <v>3321220073</v>
      </c>
    </row>
    <row r="8307" ht="15" customHeight="1" spans="1:6">
      <c r="A8307" s="5">
        <v>8306</v>
      </c>
      <c r="B8307" s="41" t="s">
        <v>18167</v>
      </c>
      <c r="C8307" s="113" t="s">
        <v>6019</v>
      </c>
      <c r="D8307" s="103" t="s">
        <v>18264</v>
      </c>
      <c r="E8307" s="113" t="s">
        <v>18265</v>
      </c>
      <c r="F8307" s="114">
        <v>3321220058</v>
      </c>
    </row>
    <row r="8308" ht="15" customHeight="1" spans="1:6">
      <c r="A8308" s="5">
        <v>8307</v>
      </c>
      <c r="B8308" s="41" t="s">
        <v>18167</v>
      </c>
      <c r="C8308" s="113" t="s">
        <v>6019</v>
      </c>
      <c r="D8308" s="103" t="s">
        <v>5858</v>
      </c>
      <c r="E8308" s="113" t="s">
        <v>18266</v>
      </c>
      <c r="F8308" s="114">
        <v>3321220055</v>
      </c>
    </row>
    <row r="8309" ht="15" customHeight="1" spans="1:6">
      <c r="A8309" s="5">
        <v>8308</v>
      </c>
      <c r="B8309" s="41" t="s">
        <v>18167</v>
      </c>
      <c r="C8309" s="113" t="s">
        <v>6019</v>
      </c>
      <c r="D8309" s="103" t="s">
        <v>18267</v>
      </c>
      <c r="E8309" s="113" t="s">
        <v>18268</v>
      </c>
      <c r="F8309" s="114">
        <v>3321220078</v>
      </c>
    </row>
    <row r="8310" ht="15" customHeight="1" spans="1:6">
      <c r="A8310" s="5">
        <v>8309</v>
      </c>
      <c r="B8310" s="41" t="s">
        <v>18167</v>
      </c>
      <c r="C8310" s="113" t="s">
        <v>6019</v>
      </c>
      <c r="D8310" s="103" t="s">
        <v>18269</v>
      </c>
      <c r="E8310" s="113" t="s">
        <v>18270</v>
      </c>
      <c r="F8310" s="114">
        <v>3321220053</v>
      </c>
    </row>
    <row r="8311" ht="15" customHeight="1" spans="1:6">
      <c r="A8311" s="5">
        <v>8310</v>
      </c>
      <c r="B8311" s="41" t="s">
        <v>18167</v>
      </c>
      <c r="C8311" s="113" t="s">
        <v>6019</v>
      </c>
      <c r="D8311" s="103" t="s">
        <v>18271</v>
      </c>
      <c r="E8311" s="113" t="s">
        <v>18272</v>
      </c>
      <c r="F8311" s="114">
        <v>3321220064</v>
      </c>
    </row>
    <row r="8312" ht="15" customHeight="1" spans="1:6">
      <c r="A8312" s="5">
        <v>8311</v>
      </c>
      <c r="B8312" s="41" t="s">
        <v>18167</v>
      </c>
      <c r="C8312" s="113" t="s">
        <v>6019</v>
      </c>
      <c r="D8312" s="103" t="s">
        <v>18273</v>
      </c>
      <c r="E8312" s="113" t="s">
        <v>18274</v>
      </c>
      <c r="F8312" s="114">
        <v>3321220093</v>
      </c>
    </row>
    <row r="8313" ht="15" customHeight="1" spans="1:6">
      <c r="A8313" s="5">
        <v>8312</v>
      </c>
      <c r="B8313" s="41" t="s">
        <v>18167</v>
      </c>
      <c r="C8313" s="113" t="s">
        <v>6019</v>
      </c>
      <c r="D8313" s="103" t="s">
        <v>18275</v>
      </c>
      <c r="E8313" s="113" t="s">
        <v>18276</v>
      </c>
      <c r="F8313" s="114">
        <v>3321220094</v>
      </c>
    </row>
    <row r="8314" ht="15" customHeight="1" spans="1:6">
      <c r="A8314" s="5">
        <v>8313</v>
      </c>
      <c r="B8314" s="41" t="s">
        <v>18167</v>
      </c>
      <c r="C8314" s="113" t="s">
        <v>6019</v>
      </c>
      <c r="D8314" s="103" t="s">
        <v>2793</v>
      </c>
      <c r="E8314" s="113" t="s">
        <v>18277</v>
      </c>
      <c r="F8314" s="114">
        <v>3321220045</v>
      </c>
    </row>
    <row r="8315" ht="15" customHeight="1" spans="1:6">
      <c r="A8315" s="5">
        <v>8314</v>
      </c>
      <c r="B8315" s="41" t="s">
        <v>18167</v>
      </c>
      <c r="C8315" s="113" t="s">
        <v>6019</v>
      </c>
      <c r="D8315" s="103" t="s">
        <v>18278</v>
      </c>
      <c r="E8315" s="113" t="s">
        <v>18279</v>
      </c>
      <c r="F8315" s="114">
        <v>3321220043</v>
      </c>
    </row>
    <row r="8316" ht="15" customHeight="1" spans="1:6">
      <c r="A8316" s="5">
        <v>8315</v>
      </c>
      <c r="B8316" s="41" t="s">
        <v>18167</v>
      </c>
      <c r="C8316" s="113" t="s">
        <v>6019</v>
      </c>
      <c r="D8316" s="103" t="s">
        <v>18280</v>
      </c>
      <c r="E8316" s="113" t="s">
        <v>18281</v>
      </c>
      <c r="F8316" s="114">
        <v>3321220085</v>
      </c>
    </row>
    <row r="8317" ht="15" customHeight="1" spans="1:6">
      <c r="A8317" s="5">
        <v>8316</v>
      </c>
      <c r="B8317" s="41" t="s">
        <v>18167</v>
      </c>
      <c r="C8317" s="113" t="s">
        <v>6019</v>
      </c>
      <c r="D8317" s="103" t="s">
        <v>5149</v>
      </c>
      <c r="E8317" s="113" t="s">
        <v>18282</v>
      </c>
      <c r="F8317" s="114">
        <v>3321220060</v>
      </c>
    </row>
    <row r="8318" ht="15" customHeight="1" spans="1:6">
      <c r="A8318" s="5">
        <v>8317</v>
      </c>
      <c r="B8318" s="41" t="s">
        <v>18167</v>
      </c>
      <c r="C8318" s="113" t="s">
        <v>6019</v>
      </c>
      <c r="D8318" s="103" t="s">
        <v>18283</v>
      </c>
      <c r="E8318" s="113" t="s">
        <v>18284</v>
      </c>
      <c r="F8318" s="114">
        <v>3321220049</v>
      </c>
    </row>
    <row r="8319" ht="15" customHeight="1" spans="1:6">
      <c r="A8319" s="5">
        <v>8318</v>
      </c>
      <c r="B8319" s="41" t="s">
        <v>18167</v>
      </c>
      <c r="C8319" s="113" t="s">
        <v>6019</v>
      </c>
      <c r="D8319" s="103" t="s">
        <v>18285</v>
      </c>
      <c r="E8319" s="113" t="s">
        <v>18286</v>
      </c>
      <c r="F8319" s="114">
        <v>3321220054</v>
      </c>
    </row>
    <row r="8320" ht="15" customHeight="1" spans="1:6">
      <c r="A8320" s="5">
        <v>8319</v>
      </c>
      <c r="B8320" s="41" t="s">
        <v>18167</v>
      </c>
      <c r="C8320" s="113" t="s">
        <v>6019</v>
      </c>
      <c r="D8320" s="103" t="s">
        <v>18287</v>
      </c>
      <c r="E8320" s="113" t="s">
        <v>18288</v>
      </c>
      <c r="F8320" s="114">
        <v>3321220048</v>
      </c>
    </row>
    <row r="8321" ht="15" customHeight="1" spans="1:6">
      <c r="A8321" s="5">
        <v>8320</v>
      </c>
      <c r="B8321" s="41" t="s">
        <v>18167</v>
      </c>
      <c r="C8321" s="113" t="s">
        <v>6019</v>
      </c>
      <c r="D8321" s="103" t="s">
        <v>2131</v>
      </c>
      <c r="E8321" s="113" t="s">
        <v>18289</v>
      </c>
      <c r="F8321" s="114">
        <v>3321220091</v>
      </c>
    </row>
    <row r="8322" ht="15" customHeight="1" spans="1:6">
      <c r="A8322" s="5">
        <v>8321</v>
      </c>
      <c r="B8322" s="41" t="s">
        <v>18167</v>
      </c>
      <c r="C8322" s="113" t="s">
        <v>6019</v>
      </c>
      <c r="D8322" s="103" t="s">
        <v>18290</v>
      </c>
      <c r="E8322" s="113" t="s">
        <v>18291</v>
      </c>
      <c r="F8322" s="114">
        <v>3321220051</v>
      </c>
    </row>
    <row r="8323" ht="15" customHeight="1" spans="1:6">
      <c r="A8323" s="5">
        <v>8322</v>
      </c>
      <c r="B8323" s="41" t="s">
        <v>18167</v>
      </c>
      <c r="C8323" s="113" t="s">
        <v>6019</v>
      </c>
      <c r="D8323" s="103" t="s">
        <v>18292</v>
      </c>
      <c r="E8323" s="113" t="s">
        <v>18293</v>
      </c>
      <c r="F8323" s="114">
        <v>3321220074</v>
      </c>
    </row>
    <row r="8324" ht="15" customHeight="1" spans="1:6">
      <c r="A8324" s="5">
        <v>8323</v>
      </c>
      <c r="B8324" s="41" t="s">
        <v>18167</v>
      </c>
      <c r="C8324" s="113" t="s">
        <v>6019</v>
      </c>
      <c r="D8324" s="103" t="s">
        <v>18294</v>
      </c>
      <c r="E8324" s="113" t="s">
        <v>18295</v>
      </c>
      <c r="F8324" s="114">
        <v>3321220079</v>
      </c>
    </row>
    <row r="8325" ht="15" customHeight="1" spans="1:6">
      <c r="A8325" s="5">
        <v>8324</v>
      </c>
      <c r="B8325" s="41" t="s">
        <v>18167</v>
      </c>
      <c r="C8325" s="113" t="s">
        <v>6019</v>
      </c>
      <c r="D8325" s="103" t="s">
        <v>18296</v>
      </c>
      <c r="E8325" s="113" t="s">
        <v>18297</v>
      </c>
      <c r="F8325" s="114">
        <v>3321220089</v>
      </c>
    </row>
    <row r="8326" ht="15" customHeight="1" spans="1:6">
      <c r="A8326" s="5">
        <v>8325</v>
      </c>
      <c r="B8326" s="41" t="s">
        <v>18167</v>
      </c>
      <c r="C8326" s="113" t="s">
        <v>6019</v>
      </c>
      <c r="D8326" s="103" t="s">
        <v>18298</v>
      </c>
      <c r="E8326" s="113" t="s">
        <v>18299</v>
      </c>
      <c r="F8326" s="114">
        <v>3321220052</v>
      </c>
    </row>
    <row r="8327" ht="15" customHeight="1" spans="1:6">
      <c r="A8327" s="5">
        <v>8326</v>
      </c>
      <c r="B8327" s="41" t="s">
        <v>18167</v>
      </c>
      <c r="C8327" s="113" t="s">
        <v>6019</v>
      </c>
      <c r="D8327" s="103" t="s">
        <v>18300</v>
      </c>
      <c r="E8327" s="113" t="s">
        <v>18301</v>
      </c>
      <c r="F8327" s="114">
        <v>3321220088</v>
      </c>
    </row>
    <row r="8328" ht="15" customHeight="1" spans="1:6">
      <c r="A8328" s="5">
        <v>8327</v>
      </c>
      <c r="B8328" s="41" t="s">
        <v>18167</v>
      </c>
      <c r="C8328" s="113" t="s">
        <v>6019</v>
      </c>
      <c r="D8328" s="103" t="s">
        <v>18302</v>
      </c>
      <c r="E8328" s="113" t="s">
        <v>18303</v>
      </c>
      <c r="F8328" s="114">
        <v>3321220061</v>
      </c>
    </row>
    <row r="8329" ht="15" customHeight="1" spans="1:6">
      <c r="A8329" s="5">
        <v>8328</v>
      </c>
      <c r="B8329" s="41" t="s">
        <v>18167</v>
      </c>
      <c r="C8329" s="113" t="s">
        <v>6019</v>
      </c>
      <c r="D8329" s="103" t="s">
        <v>18304</v>
      </c>
      <c r="E8329" s="113" t="s">
        <v>18305</v>
      </c>
      <c r="F8329" s="114">
        <v>3321220056</v>
      </c>
    </row>
    <row r="8330" ht="15" customHeight="1" spans="1:6">
      <c r="A8330" s="5">
        <v>8329</v>
      </c>
      <c r="B8330" s="41" t="s">
        <v>18167</v>
      </c>
      <c r="C8330" s="113" t="s">
        <v>6019</v>
      </c>
      <c r="D8330" s="103" t="s">
        <v>18306</v>
      </c>
      <c r="E8330" s="113" t="s">
        <v>18307</v>
      </c>
      <c r="F8330" s="114">
        <v>3321220068</v>
      </c>
    </row>
    <row r="8331" ht="15" customHeight="1" spans="1:6">
      <c r="A8331" s="5">
        <v>8330</v>
      </c>
      <c r="B8331" s="41" t="s">
        <v>18167</v>
      </c>
      <c r="C8331" s="113" t="s">
        <v>6019</v>
      </c>
      <c r="D8331" s="103" t="s">
        <v>18308</v>
      </c>
      <c r="E8331" s="113" t="s">
        <v>18309</v>
      </c>
      <c r="F8331" s="114">
        <v>3321220062</v>
      </c>
    </row>
    <row r="8332" ht="15" customHeight="1" spans="1:6">
      <c r="A8332" s="5">
        <v>8331</v>
      </c>
      <c r="B8332" s="41" t="s">
        <v>18167</v>
      </c>
      <c r="C8332" s="113" t="s">
        <v>6019</v>
      </c>
      <c r="D8332" s="103" t="s">
        <v>18310</v>
      </c>
      <c r="E8332" s="113" t="s">
        <v>18311</v>
      </c>
      <c r="F8332" s="114">
        <v>3321220077</v>
      </c>
    </row>
    <row r="8333" ht="15" customHeight="1" spans="1:6">
      <c r="A8333" s="5">
        <v>8332</v>
      </c>
      <c r="B8333" s="41" t="s">
        <v>18167</v>
      </c>
      <c r="C8333" s="113" t="s">
        <v>6019</v>
      </c>
      <c r="D8333" s="103" t="s">
        <v>5001</v>
      </c>
      <c r="E8333" s="113" t="s">
        <v>18312</v>
      </c>
      <c r="F8333" s="114">
        <v>3321220057</v>
      </c>
    </row>
    <row r="8334" ht="15" customHeight="1" spans="1:6">
      <c r="A8334" s="5">
        <v>8333</v>
      </c>
      <c r="B8334" s="41" t="s">
        <v>18167</v>
      </c>
      <c r="C8334" s="113" t="s">
        <v>6019</v>
      </c>
      <c r="D8334" s="103" t="s">
        <v>18313</v>
      </c>
      <c r="E8334" s="113" t="s">
        <v>18314</v>
      </c>
      <c r="F8334" s="114">
        <v>3321220059</v>
      </c>
    </row>
    <row r="8335" ht="15" customHeight="1" spans="1:6">
      <c r="A8335" s="5">
        <v>8334</v>
      </c>
      <c r="B8335" s="41" t="s">
        <v>18167</v>
      </c>
      <c r="C8335" s="113" t="s">
        <v>6019</v>
      </c>
      <c r="D8335" s="103" t="s">
        <v>18315</v>
      </c>
      <c r="E8335" s="113" t="s">
        <v>18316</v>
      </c>
      <c r="F8335" s="114">
        <v>3321220105</v>
      </c>
    </row>
    <row r="8336" ht="15" customHeight="1" spans="1:6">
      <c r="A8336" s="5">
        <v>8335</v>
      </c>
      <c r="B8336" s="41" t="s">
        <v>18167</v>
      </c>
      <c r="C8336" s="113" t="s">
        <v>6019</v>
      </c>
      <c r="D8336" s="103" t="s">
        <v>18317</v>
      </c>
      <c r="E8336" s="113" t="s">
        <v>18318</v>
      </c>
      <c r="F8336" s="114">
        <v>3321220084</v>
      </c>
    </row>
    <row r="8337" ht="15" customHeight="1" spans="1:6">
      <c r="A8337" s="5">
        <v>8336</v>
      </c>
      <c r="B8337" s="41" t="s">
        <v>18167</v>
      </c>
      <c r="C8337" s="113" t="s">
        <v>6019</v>
      </c>
      <c r="D8337" s="103" t="s">
        <v>18319</v>
      </c>
      <c r="E8337" s="113" t="s">
        <v>18320</v>
      </c>
      <c r="F8337" s="114">
        <v>3321220044</v>
      </c>
    </row>
    <row r="8338" ht="15" customHeight="1" spans="1:6">
      <c r="A8338" s="5">
        <v>8337</v>
      </c>
      <c r="B8338" s="41" t="s">
        <v>18167</v>
      </c>
      <c r="C8338" s="113" t="s">
        <v>6019</v>
      </c>
      <c r="D8338" s="103" t="s">
        <v>18321</v>
      </c>
      <c r="E8338" s="113" t="s">
        <v>18322</v>
      </c>
      <c r="F8338" s="114">
        <v>3321220070</v>
      </c>
    </row>
    <row r="8339" ht="15" customHeight="1" spans="1:6">
      <c r="A8339" s="5">
        <v>8338</v>
      </c>
      <c r="B8339" s="41" t="s">
        <v>18167</v>
      </c>
      <c r="C8339" s="113" t="s">
        <v>6019</v>
      </c>
      <c r="D8339" s="103" t="s">
        <v>18323</v>
      </c>
      <c r="E8339" s="113" t="s">
        <v>18324</v>
      </c>
      <c r="F8339" s="114">
        <v>3321220067</v>
      </c>
    </row>
    <row r="8340" ht="15" customHeight="1" spans="1:6">
      <c r="A8340" s="5">
        <v>8339</v>
      </c>
      <c r="B8340" s="41" t="s">
        <v>18167</v>
      </c>
      <c r="C8340" s="113" t="s">
        <v>6019</v>
      </c>
      <c r="D8340" s="103" t="s">
        <v>18325</v>
      </c>
      <c r="E8340" s="113" t="s">
        <v>18326</v>
      </c>
      <c r="F8340" s="114">
        <v>3321220065</v>
      </c>
    </row>
    <row r="8341" ht="15" customHeight="1" spans="1:6">
      <c r="A8341" s="5">
        <v>8340</v>
      </c>
      <c r="B8341" s="41" t="s">
        <v>18167</v>
      </c>
      <c r="C8341" s="113" t="s">
        <v>6019</v>
      </c>
      <c r="D8341" s="103" t="s">
        <v>18327</v>
      </c>
      <c r="E8341" s="113" t="s">
        <v>18328</v>
      </c>
      <c r="F8341" s="114">
        <v>3321220072</v>
      </c>
    </row>
    <row r="8342" ht="15" customHeight="1" spans="1:6">
      <c r="A8342" s="5">
        <v>8341</v>
      </c>
      <c r="B8342" s="41" t="s">
        <v>18167</v>
      </c>
      <c r="C8342" s="113" t="s">
        <v>6019</v>
      </c>
      <c r="D8342" s="103" t="s">
        <v>18329</v>
      </c>
      <c r="E8342" s="113" t="s">
        <v>18330</v>
      </c>
      <c r="F8342" s="114">
        <v>3321220097</v>
      </c>
    </row>
    <row r="8343" ht="15" customHeight="1" spans="1:6">
      <c r="A8343" s="5">
        <v>8342</v>
      </c>
      <c r="B8343" s="41" t="s">
        <v>18167</v>
      </c>
      <c r="C8343" s="113" t="s">
        <v>6019</v>
      </c>
      <c r="D8343" s="103" t="s">
        <v>18331</v>
      </c>
      <c r="E8343" s="113" t="s">
        <v>18332</v>
      </c>
      <c r="F8343" s="114">
        <v>3321220041</v>
      </c>
    </row>
    <row r="8344" ht="15" customHeight="1" spans="1:6">
      <c r="A8344" s="5">
        <v>8343</v>
      </c>
      <c r="B8344" s="41" t="s">
        <v>18167</v>
      </c>
      <c r="C8344" s="113" t="s">
        <v>6019</v>
      </c>
      <c r="D8344" s="103" t="s">
        <v>18333</v>
      </c>
      <c r="E8344" s="113" t="s">
        <v>18334</v>
      </c>
      <c r="F8344" s="114">
        <v>3321220042</v>
      </c>
    </row>
    <row r="8345" ht="15" customHeight="1" spans="1:6">
      <c r="A8345" s="5">
        <v>8344</v>
      </c>
      <c r="B8345" s="41" t="s">
        <v>18167</v>
      </c>
      <c r="C8345" s="113" t="s">
        <v>6019</v>
      </c>
      <c r="D8345" s="103" t="s">
        <v>18335</v>
      </c>
      <c r="E8345" s="113" t="s">
        <v>18336</v>
      </c>
      <c r="F8345" s="114">
        <v>3321220063</v>
      </c>
    </row>
    <row r="8346" ht="15" customHeight="1" spans="1:6">
      <c r="A8346" s="5">
        <v>8345</v>
      </c>
      <c r="B8346" s="41" t="s">
        <v>18167</v>
      </c>
      <c r="C8346" s="113" t="s">
        <v>5940</v>
      </c>
      <c r="D8346" s="103" t="s">
        <v>18337</v>
      </c>
      <c r="E8346" s="113" t="s">
        <v>18338</v>
      </c>
      <c r="F8346" s="113">
        <v>3321220028</v>
      </c>
    </row>
    <row r="8347" ht="15" customHeight="1" spans="1:6">
      <c r="A8347" s="5">
        <v>8346</v>
      </c>
      <c r="B8347" s="41" t="s">
        <v>18167</v>
      </c>
      <c r="C8347" s="113" t="s">
        <v>6019</v>
      </c>
      <c r="D8347" s="103" t="s">
        <v>18339</v>
      </c>
      <c r="E8347" s="113" t="s">
        <v>18340</v>
      </c>
      <c r="F8347" s="113">
        <v>3321220035</v>
      </c>
    </row>
    <row r="8348" ht="15" customHeight="1" spans="1:6">
      <c r="A8348" s="5">
        <v>8347</v>
      </c>
      <c r="B8348" s="41" t="s">
        <v>18167</v>
      </c>
      <c r="C8348" s="113" t="s">
        <v>6019</v>
      </c>
      <c r="D8348" s="103" t="s">
        <v>18341</v>
      </c>
      <c r="E8348" s="113" t="s">
        <v>18342</v>
      </c>
      <c r="F8348" s="113">
        <v>3321220066</v>
      </c>
    </row>
    <row r="8349" ht="15" customHeight="1" spans="1:6">
      <c r="A8349" s="5">
        <v>8348</v>
      </c>
      <c r="B8349" s="41" t="s">
        <v>18167</v>
      </c>
      <c r="C8349" s="113" t="s">
        <v>5940</v>
      </c>
      <c r="D8349" s="103" t="s">
        <v>18343</v>
      </c>
      <c r="E8349" s="113" t="s">
        <v>18344</v>
      </c>
      <c r="F8349" s="113">
        <v>3321220033</v>
      </c>
    </row>
    <row r="8350" ht="15" customHeight="1" spans="1:6">
      <c r="A8350" s="5">
        <v>8349</v>
      </c>
      <c r="B8350" s="41" t="s">
        <v>18167</v>
      </c>
      <c r="C8350" s="113" t="s">
        <v>6019</v>
      </c>
      <c r="D8350" s="103" t="s">
        <v>18345</v>
      </c>
      <c r="E8350" s="113" t="s">
        <v>18346</v>
      </c>
      <c r="F8350" s="113">
        <v>3321220076</v>
      </c>
    </row>
    <row r="8351" ht="15" customHeight="1" spans="1:6">
      <c r="A8351" s="5">
        <v>8350</v>
      </c>
      <c r="B8351" s="41" t="s">
        <v>18167</v>
      </c>
      <c r="C8351" s="113" t="s">
        <v>6019</v>
      </c>
      <c r="D8351" s="103" t="s">
        <v>18347</v>
      </c>
      <c r="E8351" s="113" t="s">
        <v>18348</v>
      </c>
      <c r="F8351" s="113">
        <v>3321220080</v>
      </c>
    </row>
    <row r="8352" ht="15" customHeight="1" spans="1:6">
      <c r="A8352" s="5">
        <v>8351</v>
      </c>
      <c r="B8352" s="41" t="s">
        <v>18167</v>
      </c>
      <c r="C8352" s="113" t="s">
        <v>5940</v>
      </c>
      <c r="D8352" s="103" t="s">
        <v>18349</v>
      </c>
      <c r="E8352" s="113" t="s">
        <v>18350</v>
      </c>
      <c r="F8352" s="113">
        <v>3321220007</v>
      </c>
    </row>
    <row r="8353" ht="15" customHeight="1" spans="1:6">
      <c r="A8353" s="5">
        <v>8352</v>
      </c>
      <c r="B8353" s="41" t="s">
        <v>18167</v>
      </c>
      <c r="C8353" s="113" t="s">
        <v>5940</v>
      </c>
      <c r="D8353" s="103" t="s">
        <v>18351</v>
      </c>
      <c r="E8353" s="113" t="s">
        <v>18352</v>
      </c>
      <c r="F8353" s="113">
        <v>3321220100</v>
      </c>
    </row>
    <row r="8354" ht="15" customHeight="1" spans="1:6">
      <c r="A8354" s="5">
        <v>8353</v>
      </c>
      <c r="B8354" s="41" t="s">
        <v>18167</v>
      </c>
      <c r="C8354" s="113" t="s">
        <v>6019</v>
      </c>
      <c r="D8354" s="103" t="s">
        <v>18353</v>
      </c>
      <c r="E8354" s="113" t="s">
        <v>18354</v>
      </c>
      <c r="F8354" s="113">
        <v>3321220047</v>
      </c>
    </row>
    <row r="8355" ht="15" customHeight="1" spans="1:6">
      <c r="A8355" s="5">
        <v>8354</v>
      </c>
      <c r="B8355" s="41" t="s">
        <v>18167</v>
      </c>
      <c r="C8355" s="113" t="s">
        <v>5940</v>
      </c>
      <c r="D8355" s="103" t="s">
        <v>18355</v>
      </c>
      <c r="E8355" s="113" t="s">
        <v>18356</v>
      </c>
      <c r="F8355" s="113">
        <v>3321220005</v>
      </c>
    </row>
    <row r="8356" ht="15" customHeight="1" spans="1:6">
      <c r="A8356" s="5">
        <v>8355</v>
      </c>
      <c r="B8356" s="41" t="s">
        <v>18167</v>
      </c>
      <c r="C8356" s="113" t="s">
        <v>6019</v>
      </c>
      <c r="D8356" s="103" t="s">
        <v>18357</v>
      </c>
      <c r="E8356" s="113" t="s">
        <v>18358</v>
      </c>
      <c r="F8356" s="113">
        <v>3321220046</v>
      </c>
    </row>
    <row r="8357" ht="15" customHeight="1" spans="1:6">
      <c r="A8357" s="5">
        <v>8356</v>
      </c>
      <c r="B8357" s="41" t="s">
        <v>18359</v>
      </c>
      <c r="C8357" s="6" t="s">
        <v>5940</v>
      </c>
      <c r="D8357" s="115" t="s">
        <v>18360</v>
      </c>
      <c r="E8357" s="116">
        <v>22021440001</v>
      </c>
      <c r="F8357" s="45" t="s">
        <v>18361</v>
      </c>
    </row>
    <row r="8358" ht="15" customHeight="1" spans="1:6">
      <c r="A8358" s="5">
        <v>8357</v>
      </c>
      <c r="B8358" s="41" t="s">
        <v>18359</v>
      </c>
      <c r="C8358" s="6" t="s">
        <v>5940</v>
      </c>
      <c r="D8358" s="115" t="s">
        <v>18362</v>
      </c>
      <c r="E8358" s="116">
        <v>22021440002</v>
      </c>
      <c r="F8358" s="45" t="s">
        <v>18363</v>
      </c>
    </row>
    <row r="8359" ht="15" customHeight="1" spans="1:6">
      <c r="A8359" s="5">
        <v>8358</v>
      </c>
      <c r="B8359" s="41" t="s">
        <v>18359</v>
      </c>
      <c r="C8359" s="6" t="s">
        <v>5940</v>
      </c>
      <c r="D8359" s="117" t="s">
        <v>18364</v>
      </c>
      <c r="E8359" s="116">
        <v>22021440003</v>
      </c>
      <c r="F8359" s="45" t="s">
        <v>18365</v>
      </c>
    </row>
    <row r="8360" ht="15" customHeight="1" spans="1:6">
      <c r="A8360" s="5">
        <v>8359</v>
      </c>
      <c r="B8360" s="41" t="s">
        <v>18359</v>
      </c>
      <c r="C8360" s="6" t="s">
        <v>5940</v>
      </c>
      <c r="D8360" s="115" t="s">
        <v>18366</v>
      </c>
      <c r="E8360" s="116">
        <v>22021440004</v>
      </c>
      <c r="F8360" s="45" t="s">
        <v>18367</v>
      </c>
    </row>
    <row r="8361" ht="15" customHeight="1" spans="1:6">
      <c r="A8361" s="5">
        <v>8360</v>
      </c>
      <c r="B8361" s="41" t="s">
        <v>18359</v>
      </c>
      <c r="C8361" s="6" t="s">
        <v>5940</v>
      </c>
      <c r="D8361" s="115" t="s">
        <v>18368</v>
      </c>
      <c r="E8361" s="116">
        <v>22021440005</v>
      </c>
      <c r="F8361" s="45" t="s">
        <v>18369</v>
      </c>
    </row>
    <row r="8362" ht="15" customHeight="1" spans="1:6">
      <c r="A8362" s="5">
        <v>8361</v>
      </c>
      <c r="B8362" s="41" t="s">
        <v>18359</v>
      </c>
      <c r="C8362" s="6" t="s">
        <v>5940</v>
      </c>
      <c r="D8362" s="117" t="s">
        <v>18370</v>
      </c>
      <c r="E8362" s="116">
        <v>22021440006</v>
      </c>
      <c r="F8362" s="45" t="s">
        <v>18371</v>
      </c>
    </row>
    <row r="8363" ht="15" customHeight="1" spans="1:6">
      <c r="A8363" s="5">
        <v>8362</v>
      </c>
      <c r="B8363" s="41" t="s">
        <v>18359</v>
      </c>
      <c r="C8363" s="6" t="s">
        <v>5940</v>
      </c>
      <c r="D8363" s="117" t="s">
        <v>18372</v>
      </c>
      <c r="E8363" s="116">
        <v>22021440007</v>
      </c>
      <c r="F8363" s="45" t="s">
        <v>18373</v>
      </c>
    </row>
    <row r="8364" ht="15" customHeight="1" spans="1:6">
      <c r="A8364" s="5">
        <v>8363</v>
      </c>
      <c r="B8364" s="41" t="s">
        <v>18359</v>
      </c>
      <c r="C8364" s="6" t="s">
        <v>5940</v>
      </c>
      <c r="D8364" s="117" t="s">
        <v>18374</v>
      </c>
      <c r="E8364" s="116">
        <v>22021440009</v>
      </c>
      <c r="F8364" s="45" t="s">
        <v>18375</v>
      </c>
    </row>
    <row r="8365" ht="15" customHeight="1" spans="1:6">
      <c r="A8365" s="5">
        <v>8364</v>
      </c>
      <c r="B8365" s="41" t="s">
        <v>18359</v>
      </c>
      <c r="C8365" s="6" t="s">
        <v>5940</v>
      </c>
      <c r="D8365" s="118" t="s">
        <v>18376</v>
      </c>
      <c r="E8365" s="116">
        <v>22021440010</v>
      </c>
      <c r="F8365" s="45" t="s">
        <v>18377</v>
      </c>
    </row>
    <row r="8366" ht="15" customHeight="1" spans="1:6">
      <c r="A8366" s="5">
        <v>8365</v>
      </c>
      <c r="B8366" s="41" t="s">
        <v>18359</v>
      </c>
      <c r="C8366" s="6" t="s">
        <v>5940</v>
      </c>
      <c r="D8366" s="115" t="s">
        <v>18378</v>
      </c>
      <c r="E8366" s="116">
        <v>22021440011</v>
      </c>
      <c r="F8366" s="45" t="s">
        <v>18379</v>
      </c>
    </row>
    <row r="8367" ht="15" customHeight="1" spans="1:6">
      <c r="A8367" s="5">
        <v>8366</v>
      </c>
      <c r="B8367" s="41" t="s">
        <v>18359</v>
      </c>
      <c r="C8367" s="6" t="s">
        <v>5940</v>
      </c>
      <c r="D8367" s="115" t="s">
        <v>18380</v>
      </c>
      <c r="E8367" s="116">
        <v>22021440012</v>
      </c>
      <c r="F8367" s="45" t="s">
        <v>18381</v>
      </c>
    </row>
    <row r="8368" ht="15" customHeight="1" spans="1:6">
      <c r="A8368" s="5">
        <v>8367</v>
      </c>
      <c r="B8368" s="41" t="s">
        <v>18359</v>
      </c>
      <c r="C8368" s="6" t="s">
        <v>5940</v>
      </c>
      <c r="D8368" s="117" t="s">
        <v>18382</v>
      </c>
      <c r="E8368" s="116">
        <v>22021440013</v>
      </c>
      <c r="F8368" s="45" t="s">
        <v>18383</v>
      </c>
    </row>
    <row r="8369" ht="15" customHeight="1" spans="1:6">
      <c r="A8369" s="5">
        <v>8368</v>
      </c>
      <c r="B8369" s="41" t="s">
        <v>18359</v>
      </c>
      <c r="C8369" s="6" t="s">
        <v>5940</v>
      </c>
      <c r="D8369" s="115" t="s">
        <v>18384</v>
      </c>
      <c r="E8369" s="116">
        <v>22021440014</v>
      </c>
      <c r="F8369" s="45" t="s">
        <v>18385</v>
      </c>
    </row>
    <row r="8370" ht="15" customHeight="1" spans="1:6">
      <c r="A8370" s="5">
        <v>8369</v>
      </c>
      <c r="B8370" s="41" t="s">
        <v>18359</v>
      </c>
      <c r="C8370" s="6" t="s">
        <v>5940</v>
      </c>
      <c r="D8370" s="117" t="s">
        <v>18386</v>
      </c>
      <c r="E8370" s="116">
        <v>22021440015</v>
      </c>
      <c r="F8370" s="45" t="s">
        <v>18387</v>
      </c>
    </row>
    <row r="8371" ht="15" customHeight="1" spans="1:6">
      <c r="A8371" s="5">
        <v>8370</v>
      </c>
      <c r="B8371" s="41" t="s">
        <v>18359</v>
      </c>
      <c r="C8371" s="6" t="s">
        <v>5940</v>
      </c>
      <c r="D8371" s="115" t="s">
        <v>18388</v>
      </c>
      <c r="E8371" s="116">
        <v>22021440016</v>
      </c>
      <c r="F8371" s="45" t="s">
        <v>18389</v>
      </c>
    </row>
    <row r="8372" ht="15" customHeight="1" spans="1:6">
      <c r="A8372" s="5">
        <v>8371</v>
      </c>
      <c r="B8372" s="41" t="s">
        <v>18359</v>
      </c>
      <c r="C8372" s="6" t="s">
        <v>5940</v>
      </c>
      <c r="D8372" s="117" t="s">
        <v>1731</v>
      </c>
      <c r="E8372" s="116">
        <v>22021440017</v>
      </c>
      <c r="F8372" s="45" t="s">
        <v>18390</v>
      </c>
    </row>
    <row r="8373" ht="15" customHeight="1" spans="1:6">
      <c r="A8373" s="5">
        <v>8372</v>
      </c>
      <c r="B8373" s="41" t="s">
        <v>18359</v>
      </c>
      <c r="C8373" s="6" t="s">
        <v>5940</v>
      </c>
      <c r="D8373" s="115" t="s">
        <v>18391</v>
      </c>
      <c r="E8373" s="116">
        <v>22021440018</v>
      </c>
      <c r="F8373" s="45" t="s">
        <v>18392</v>
      </c>
    </row>
    <row r="8374" ht="15" customHeight="1" spans="1:6">
      <c r="A8374" s="5">
        <v>8373</v>
      </c>
      <c r="B8374" s="41" t="s">
        <v>18359</v>
      </c>
      <c r="C8374" s="6" t="s">
        <v>5940</v>
      </c>
      <c r="D8374" s="117" t="s">
        <v>16523</v>
      </c>
      <c r="E8374" s="116">
        <v>22021440019</v>
      </c>
      <c r="F8374" s="45" t="s">
        <v>18393</v>
      </c>
    </row>
    <row r="8375" ht="15" customHeight="1" spans="1:6">
      <c r="A8375" s="5">
        <v>8374</v>
      </c>
      <c r="B8375" s="41" t="s">
        <v>18359</v>
      </c>
      <c r="C8375" s="6" t="s">
        <v>5940</v>
      </c>
      <c r="D8375" s="117" t="s">
        <v>18394</v>
      </c>
      <c r="E8375" s="116">
        <v>22021440020</v>
      </c>
      <c r="F8375" s="45" t="s">
        <v>18395</v>
      </c>
    </row>
    <row r="8376" ht="15" customHeight="1" spans="1:6">
      <c r="A8376" s="5">
        <v>8375</v>
      </c>
      <c r="B8376" s="41" t="s">
        <v>18359</v>
      </c>
      <c r="C8376" s="6" t="s">
        <v>5940</v>
      </c>
      <c r="D8376" s="119" t="s">
        <v>18396</v>
      </c>
      <c r="E8376" s="116">
        <v>22021440021</v>
      </c>
      <c r="F8376" s="45" t="s">
        <v>18397</v>
      </c>
    </row>
    <row r="8377" ht="15" customHeight="1" spans="1:6">
      <c r="A8377" s="5">
        <v>8376</v>
      </c>
      <c r="B8377" s="41" t="s">
        <v>18359</v>
      </c>
      <c r="C8377" s="6" t="s">
        <v>5940</v>
      </c>
      <c r="D8377" s="115" t="s">
        <v>18398</v>
      </c>
      <c r="E8377" s="116">
        <v>22021440022</v>
      </c>
      <c r="F8377" s="45" t="s">
        <v>18399</v>
      </c>
    </row>
    <row r="8378" ht="15" customHeight="1" spans="1:6">
      <c r="A8378" s="5">
        <v>8377</v>
      </c>
      <c r="B8378" s="41" t="s">
        <v>18359</v>
      </c>
      <c r="C8378" s="6" t="s">
        <v>5940</v>
      </c>
      <c r="D8378" s="117" t="s">
        <v>18400</v>
      </c>
      <c r="E8378" s="116">
        <v>22021440023</v>
      </c>
      <c r="F8378" s="45" t="s">
        <v>18401</v>
      </c>
    </row>
    <row r="8379" ht="15" customHeight="1" spans="1:6">
      <c r="A8379" s="5">
        <v>8378</v>
      </c>
      <c r="B8379" s="41" t="s">
        <v>18359</v>
      </c>
      <c r="C8379" s="6" t="s">
        <v>5940</v>
      </c>
      <c r="D8379" s="117" t="s">
        <v>18402</v>
      </c>
      <c r="E8379" s="116">
        <v>22021440024</v>
      </c>
      <c r="F8379" s="45" t="s">
        <v>18403</v>
      </c>
    </row>
    <row r="8380" ht="15" customHeight="1" spans="1:6">
      <c r="A8380" s="5">
        <v>8379</v>
      </c>
      <c r="B8380" s="41" t="s">
        <v>18359</v>
      </c>
      <c r="C8380" s="6" t="s">
        <v>5940</v>
      </c>
      <c r="D8380" s="115" t="s">
        <v>18404</v>
      </c>
      <c r="E8380" s="116">
        <v>22021440025</v>
      </c>
      <c r="F8380" s="45" t="s">
        <v>18405</v>
      </c>
    </row>
    <row r="8381" ht="15" customHeight="1" spans="1:6">
      <c r="A8381" s="5">
        <v>8380</v>
      </c>
      <c r="B8381" s="41" t="s">
        <v>18359</v>
      </c>
      <c r="C8381" s="6" t="s">
        <v>5940</v>
      </c>
      <c r="D8381" s="117" t="s">
        <v>18406</v>
      </c>
      <c r="E8381" s="116">
        <v>22021440027</v>
      </c>
      <c r="F8381" s="45" t="s">
        <v>18407</v>
      </c>
    </row>
    <row r="8382" ht="15" customHeight="1" spans="1:6">
      <c r="A8382" s="5">
        <v>8381</v>
      </c>
      <c r="B8382" s="41" t="s">
        <v>18359</v>
      </c>
      <c r="C8382" s="6" t="s">
        <v>5940</v>
      </c>
      <c r="D8382" s="115" t="s">
        <v>18408</v>
      </c>
      <c r="E8382" s="116">
        <v>22021440028</v>
      </c>
      <c r="F8382" s="45" t="s">
        <v>18409</v>
      </c>
    </row>
    <row r="8383" ht="15" customHeight="1" spans="1:6">
      <c r="A8383" s="5">
        <v>8382</v>
      </c>
      <c r="B8383" s="41" t="s">
        <v>18359</v>
      </c>
      <c r="C8383" s="6" t="s">
        <v>5940</v>
      </c>
      <c r="D8383" s="119" t="s">
        <v>18410</v>
      </c>
      <c r="E8383" s="116">
        <v>22021440030</v>
      </c>
      <c r="F8383" s="45" t="s">
        <v>18411</v>
      </c>
    </row>
    <row r="8384" ht="15" customHeight="1" spans="1:6">
      <c r="A8384" s="5">
        <v>8383</v>
      </c>
      <c r="B8384" s="41" t="s">
        <v>18359</v>
      </c>
      <c r="C8384" s="6" t="s">
        <v>5940</v>
      </c>
      <c r="D8384" s="119" t="s">
        <v>18412</v>
      </c>
      <c r="E8384" s="116">
        <v>22021440031</v>
      </c>
      <c r="F8384" s="45" t="s">
        <v>18413</v>
      </c>
    </row>
    <row r="8385" ht="15" customHeight="1" spans="1:6">
      <c r="A8385" s="5">
        <v>8384</v>
      </c>
      <c r="B8385" s="41" t="s">
        <v>18359</v>
      </c>
      <c r="C8385" s="6" t="s">
        <v>5940</v>
      </c>
      <c r="D8385" s="115" t="s">
        <v>18414</v>
      </c>
      <c r="E8385" s="116">
        <v>22021440032</v>
      </c>
      <c r="F8385" s="45" t="s">
        <v>18415</v>
      </c>
    </row>
    <row r="8386" ht="15" customHeight="1" spans="1:6">
      <c r="A8386" s="5">
        <v>8385</v>
      </c>
      <c r="B8386" s="41" t="s">
        <v>18359</v>
      </c>
      <c r="C8386" s="6" t="s">
        <v>5940</v>
      </c>
      <c r="D8386" s="115" t="s">
        <v>10935</v>
      </c>
      <c r="E8386" s="116">
        <v>22021440033</v>
      </c>
      <c r="F8386" s="45" t="s">
        <v>18416</v>
      </c>
    </row>
    <row r="8387" ht="15" customHeight="1" spans="1:6">
      <c r="A8387" s="5">
        <v>8386</v>
      </c>
      <c r="B8387" s="41" t="s">
        <v>18359</v>
      </c>
      <c r="C8387" s="6" t="s">
        <v>5940</v>
      </c>
      <c r="D8387" s="115" t="s">
        <v>18417</v>
      </c>
      <c r="E8387" s="116">
        <v>22021440034</v>
      </c>
      <c r="F8387" s="45" t="s">
        <v>18418</v>
      </c>
    </row>
    <row r="8388" ht="15" customHeight="1" spans="1:6">
      <c r="A8388" s="5">
        <v>8387</v>
      </c>
      <c r="B8388" s="41" t="s">
        <v>18359</v>
      </c>
      <c r="C8388" s="6" t="s">
        <v>5940</v>
      </c>
      <c r="D8388" s="115" t="s">
        <v>18419</v>
      </c>
      <c r="E8388" s="116">
        <v>22021440035</v>
      </c>
      <c r="F8388" s="45" t="s">
        <v>18420</v>
      </c>
    </row>
    <row r="8389" ht="15" customHeight="1" spans="1:6">
      <c r="A8389" s="5">
        <v>8388</v>
      </c>
      <c r="B8389" s="41" t="s">
        <v>18359</v>
      </c>
      <c r="C8389" s="6" t="s">
        <v>5940</v>
      </c>
      <c r="D8389" s="119" t="s">
        <v>18421</v>
      </c>
      <c r="E8389" s="116">
        <v>22021440037</v>
      </c>
      <c r="F8389" s="45" t="s">
        <v>18422</v>
      </c>
    </row>
    <row r="8390" ht="15" customHeight="1" spans="1:6">
      <c r="A8390" s="5">
        <v>8389</v>
      </c>
      <c r="B8390" s="41" t="s">
        <v>18359</v>
      </c>
      <c r="C8390" s="6" t="s">
        <v>5940</v>
      </c>
      <c r="D8390" s="115" t="s">
        <v>18423</v>
      </c>
      <c r="E8390" s="116">
        <v>22021440038</v>
      </c>
      <c r="F8390" s="45" t="s">
        <v>18424</v>
      </c>
    </row>
    <row r="8391" ht="15" customHeight="1" spans="1:6">
      <c r="A8391" s="5">
        <v>8390</v>
      </c>
      <c r="B8391" s="41" t="s">
        <v>18359</v>
      </c>
      <c r="C8391" s="6" t="s">
        <v>5940</v>
      </c>
      <c r="D8391" s="118" t="s">
        <v>18425</v>
      </c>
      <c r="E8391" s="116">
        <v>22021440039</v>
      </c>
      <c r="F8391" s="45" t="s">
        <v>18426</v>
      </c>
    </row>
    <row r="8392" ht="15" customHeight="1" spans="1:6">
      <c r="A8392" s="5">
        <v>8391</v>
      </c>
      <c r="B8392" s="41" t="s">
        <v>18359</v>
      </c>
      <c r="C8392" s="6" t="s">
        <v>5940</v>
      </c>
      <c r="D8392" s="118" t="s">
        <v>18427</v>
      </c>
      <c r="E8392" s="116">
        <v>22021440040</v>
      </c>
      <c r="F8392" s="45" t="s">
        <v>18428</v>
      </c>
    </row>
    <row r="8393" ht="15" customHeight="1" spans="1:6">
      <c r="A8393" s="5">
        <v>8392</v>
      </c>
      <c r="B8393" s="41" t="s">
        <v>18359</v>
      </c>
      <c r="C8393" s="6" t="s">
        <v>5940</v>
      </c>
      <c r="D8393" s="115" t="s">
        <v>18429</v>
      </c>
      <c r="E8393" s="116">
        <v>22021440041</v>
      </c>
      <c r="F8393" s="45" t="s">
        <v>18430</v>
      </c>
    </row>
    <row r="8394" ht="15" customHeight="1" spans="1:6">
      <c r="A8394" s="5">
        <v>8393</v>
      </c>
      <c r="B8394" s="41" t="s">
        <v>18359</v>
      </c>
      <c r="C8394" s="6" t="s">
        <v>5940</v>
      </c>
      <c r="D8394" s="118" t="s">
        <v>18431</v>
      </c>
      <c r="E8394" s="116">
        <v>22021440042</v>
      </c>
      <c r="F8394" s="45" t="s">
        <v>18432</v>
      </c>
    </row>
    <row r="8395" ht="15" customHeight="1" spans="1:6">
      <c r="A8395" s="5">
        <v>8394</v>
      </c>
      <c r="B8395" s="41" t="s">
        <v>18359</v>
      </c>
      <c r="C8395" s="6" t="s">
        <v>5940</v>
      </c>
      <c r="D8395" s="118" t="s">
        <v>18433</v>
      </c>
      <c r="E8395" s="116">
        <v>22021440043</v>
      </c>
      <c r="F8395" s="45" t="s">
        <v>18434</v>
      </c>
    </row>
    <row r="8396" ht="15" customHeight="1" spans="1:6">
      <c r="A8396" s="5">
        <v>8395</v>
      </c>
      <c r="B8396" s="41" t="s">
        <v>18359</v>
      </c>
      <c r="C8396" s="6" t="s">
        <v>5940</v>
      </c>
      <c r="D8396" s="120" t="s">
        <v>13042</v>
      </c>
      <c r="E8396" s="116">
        <v>22021440044</v>
      </c>
      <c r="F8396" s="45" t="s">
        <v>18435</v>
      </c>
    </row>
    <row r="8397" ht="15" customHeight="1" spans="1:6">
      <c r="A8397" s="5">
        <v>8396</v>
      </c>
      <c r="B8397" s="41" t="s">
        <v>18359</v>
      </c>
      <c r="C8397" s="6" t="s">
        <v>6019</v>
      </c>
      <c r="D8397" s="115" t="s">
        <v>18436</v>
      </c>
      <c r="E8397" s="116">
        <v>22021440045</v>
      </c>
      <c r="F8397" s="45" t="s">
        <v>18437</v>
      </c>
    </row>
    <row r="8398" ht="15" customHeight="1" spans="1:6">
      <c r="A8398" s="5">
        <v>8397</v>
      </c>
      <c r="B8398" s="41" t="s">
        <v>18359</v>
      </c>
      <c r="C8398" s="6" t="s">
        <v>6019</v>
      </c>
      <c r="D8398" s="115" t="s">
        <v>18438</v>
      </c>
      <c r="E8398" s="116">
        <v>22021440046</v>
      </c>
      <c r="F8398" s="45" t="s">
        <v>18439</v>
      </c>
    </row>
    <row r="8399" ht="15" customHeight="1" spans="1:6">
      <c r="A8399" s="5">
        <v>8398</v>
      </c>
      <c r="B8399" s="41" t="s">
        <v>18359</v>
      </c>
      <c r="C8399" s="6" t="s">
        <v>6019</v>
      </c>
      <c r="D8399" s="117" t="s">
        <v>18440</v>
      </c>
      <c r="E8399" s="116">
        <v>22021440047</v>
      </c>
      <c r="F8399" s="45" t="s">
        <v>18441</v>
      </c>
    </row>
    <row r="8400" ht="15" customHeight="1" spans="1:6">
      <c r="A8400" s="5">
        <v>8399</v>
      </c>
      <c r="B8400" s="41" t="s">
        <v>18359</v>
      </c>
      <c r="C8400" s="6" t="s">
        <v>6019</v>
      </c>
      <c r="D8400" s="115" t="s">
        <v>18442</v>
      </c>
      <c r="E8400" s="116">
        <v>22021440048</v>
      </c>
      <c r="F8400" s="45" t="s">
        <v>18443</v>
      </c>
    </row>
    <row r="8401" ht="15" customHeight="1" spans="1:6">
      <c r="A8401" s="5">
        <v>8400</v>
      </c>
      <c r="B8401" s="41" t="s">
        <v>18359</v>
      </c>
      <c r="C8401" s="6" t="s">
        <v>6019</v>
      </c>
      <c r="D8401" s="115" t="s">
        <v>18444</v>
      </c>
      <c r="E8401" s="116">
        <v>22021440049</v>
      </c>
      <c r="F8401" s="45" t="s">
        <v>18445</v>
      </c>
    </row>
    <row r="8402" ht="15" customHeight="1" spans="1:6">
      <c r="A8402" s="5">
        <v>8401</v>
      </c>
      <c r="B8402" s="41" t="s">
        <v>18359</v>
      </c>
      <c r="C8402" s="6" t="s">
        <v>6019</v>
      </c>
      <c r="D8402" s="117" t="s">
        <v>12851</v>
      </c>
      <c r="E8402" s="116">
        <v>22021440050</v>
      </c>
      <c r="F8402" s="45" t="s">
        <v>18446</v>
      </c>
    </row>
    <row r="8403" ht="15" customHeight="1" spans="1:6">
      <c r="A8403" s="5">
        <v>8402</v>
      </c>
      <c r="B8403" s="41" t="s">
        <v>18359</v>
      </c>
      <c r="C8403" s="6" t="s">
        <v>6019</v>
      </c>
      <c r="D8403" s="117" t="s">
        <v>18447</v>
      </c>
      <c r="E8403" s="116">
        <v>22021440051</v>
      </c>
      <c r="F8403" s="45" t="s">
        <v>18448</v>
      </c>
    </row>
    <row r="8404" ht="15" customHeight="1" spans="1:6">
      <c r="A8404" s="5">
        <v>8403</v>
      </c>
      <c r="B8404" s="41" t="s">
        <v>18359</v>
      </c>
      <c r="C8404" s="6" t="s">
        <v>6019</v>
      </c>
      <c r="D8404" s="115" t="s">
        <v>18449</v>
      </c>
      <c r="E8404" s="116">
        <v>22021440052</v>
      </c>
      <c r="F8404" s="45" t="s">
        <v>18450</v>
      </c>
    </row>
    <row r="8405" ht="15" customHeight="1" spans="1:6">
      <c r="A8405" s="5">
        <v>8404</v>
      </c>
      <c r="B8405" s="41" t="s">
        <v>18359</v>
      </c>
      <c r="C8405" s="6" t="s">
        <v>6019</v>
      </c>
      <c r="D8405" s="117" t="s">
        <v>18451</v>
      </c>
      <c r="E8405" s="116">
        <v>22021440053</v>
      </c>
      <c r="F8405" s="45" t="s">
        <v>18452</v>
      </c>
    </row>
    <row r="8406" ht="15" customHeight="1" spans="1:6">
      <c r="A8406" s="5">
        <v>8405</v>
      </c>
      <c r="B8406" s="41" t="s">
        <v>18359</v>
      </c>
      <c r="C8406" s="6" t="s">
        <v>6019</v>
      </c>
      <c r="D8406" s="118" t="s">
        <v>9485</v>
      </c>
      <c r="E8406" s="116">
        <v>22021440054</v>
      </c>
      <c r="F8406" s="45" t="s">
        <v>18453</v>
      </c>
    </row>
    <row r="8407" ht="15" customHeight="1" spans="1:6">
      <c r="A8407" s="5">
        <v>8406</v>
      </c>
      <c r="B8407" s="41" t="s">
        <v>18359</v>
      </c>
      <c r="C8407" s="6" t="s">
        <v>6019</v>
      </c>
      <c r="D8407" s="115" t="s">
        <v>18454</v>
      </c>
      <c r="E8407" s="116">
        <v>22021440055</v>
      </c>
      <c r="F8407" s="45" t="s">
        <v>18455</v>
      </c>
    </row>
    <row r="8408" ht="15" customHeight="1" spans="1:6">
      <c r="A8408" s="5">
        <v>8407</v>
      </c>
      <c r="B8408" s="41" t="s">
        <v>18359</v>
      </c>
      <c r="C8408" s="6" t="s">
        <v>6019</v>
      </c>
      <c r="D8408" s="115" t="s">
        <v>18456</v>
      </c>
      <c r="E8408" s="116">
        <v>22021440056</v>
      </c>
      <c r="F8408" s="45" t="s">
        <v>18457</v>
      </c>
    </row>
    <row r="8409" ht="15" customHeight="1" spans="1:6">
      <c r="A8409" s="5">
        <v>8408</v>
      </c>
      <c r="B8409" s="41" t="s">
        <v>18359</v>
      </c>
      <c r="C8409" s="6" t="s">
        <v>6019</v>
      </c>
      <c r="D8409" s="117" t="s">
        <v>18458</v>
      </c>
      <c r="E8409" s="116">
        <v>22021440057</v>
      </c>
      <c r="F8409" s="45" t="s">
        <v>18459</v>
      </c>
    </row>
    <row r="8410" ht="15" customHeight="1" spans="1:6">
      <c r="A8410" s="5">
        <v>8409</v>
      </c>
      <c r="B8410" s="41" t="s">
        <v>18359</v>
      </c>
      <c r="C8410" s="6" t="s">
        <v>6019</v>
      </c>
      <c r="D8410" s="115" t="s">
        <v>18460</v>
      </c>
      <c r="E8410" s="116">
        <v>22021440058</v>
      </c>
      <c r="F8410" s="45" t="s">
        <v>18461</v>
      </c>
    </row>
    <row r="8411" ht="15" customHeight="1" spans="1:6">
      <c r="A8411" s="5">
        <v>8410</v>
      </c>
      <c r="B8411" s="41" t="s">
        <v>18359</v>
      </c>
      <c r="C8411" s="6" t="s">
        <v>6019</v>
      </c>
      <c r="D8411" s="117" t="s">
        <v>16928</v>
      </c>
      <c r="E8411" s="116">
        <v>22021440059</v>
      </c>
      <c r="F8411" s="45" t="s">
        <v>18462</v>
      </c>
    </row>
    <row r="8412" ht="15" customHeight="1" spans="1:6">
      <c r="A8412" s="5">
        <v>8411</v>
      </c>
      <c r="B8412" s="41" t="s">
        <v>18359</v>
      </c>
      <c r="C8412" s="6" t="s">
        <v>6019</v>
      </c>
      <c r="D8412" s="115" t="s">
        <v>18463</v>
      </c>
      <c r="E8412" s="116">
        <v>22021440060</v>
      </c>
      <c r="F8412" s="45" t="s">
        <v>18464</v>
      </c>
    </row>
    <row r="8413" ht="15" customHeight="1" spans="1:6">
      <c r="A8413" s="5">
        <v>8412</v>
      </c>
      <c r="B8413" s="41" t="s">
        <v>18359</v>
      </c>
      <c r="C8413" s="6" t="s">
        <v>6019</v>
      </c>
      <c r="D8413" s="117" t="s">
        <v>18465</v>
      </c>
      <c r="E8413" s="116">
        <v>22021440061</v>
      </c>
      <c r="F8413" s="45" t="s">
        <v>18466</v>
      </c>
    </row>
    <row r="8414" ht="15" customHeight="1" spans="1:6">
      <c r="A8414" s="5">
        <v>8413</v>
      </c>
      <c r="B8414" s="41" t="s">
        <v>18359</v>
      </c>
      <c r="C8414" s="6" t="s">
        <v>6019</v>
      </c>
      <c r="D8414" s="115" t="s">
        <v>18467</v>
      </c>
      <c r="E8414" s="116">
        <v>22021440062</v>
      </c>
      <c r="F8414" s="45" t="s">
        <v>18468</v>
      </c>
    </row>
    <row r="8415" ht="15" customHeight="1" spans="1:6">
      <c r="A8415" s="5">
        <v>8414</v>
      </c>
      <c r="B8415" s="41" t="s">
        <v>18359</v>
      </c>
      <c r="C8415" s="6" t="s">
        <v>6019</v>
      </c>
      <c r="D8415" s="117" t="s">
        <v>18469</v>
      </c>
      <c r="E8415" s="116">
        <v>22021440063</v>
      </c>
      <c r="F8415" s="45" t="s">
        <v>18470</v>
      </c>
    </row>
    <row r="8416" ht="15" customHeight="1" spans="1:6">
      <c r="A8416" s="5">
        <v>8415</v>
      </c>
      <c r="B8416" s="41" t="s">
        <v>18359</v>
      </c>
      <c r="C8416" s="6" t="s">
        <v>6019</v>
      </c>
      <c r="D8416" s="115" t="s">
        <v>18471</v>
      </c>
      <c r="E8416" s="116">
        <v>22021440066</v>
      </c>
      <c r="F8416" s="45" t="s">
        <v>18472</v>
      </c>
    </row>
    <row r="8417" ht="15" customHeight="1" spans="1:6">
      <c r="A8417" s="5">
        <v>8416</v>
      </c>
      <c r="B8417" s="41" t="s">
        <v>18359</v>
      </c>
      <c r="C8417" s="6" t="s">
        <v>6019</v>
      </c>
      <c r="D8417" s="117" t="s">
        <v>3547</v>
      </c>
      <c r="E8417" s="116">
        <v>22021440067</v>
      </c>
      <c r="F8417" s="45" t="s">
        <v>18473</v>
      </c>
    </row>
    <row r="8418" ht="15" customHeight="1" spans="1:6">
      <c r="A8418" s="5">
        <v>8417</v>
      </c>
      <c r="B8418" s="41" t="s">
        <v>18359</v>
      </c>
      <c r="C8418" s="6" t="s">
        <v>6019</v>
      </c>
      <c r="D8418" s="117" t="s">
        <v>18474</v>
      </c>
      <c r="E8418" s="116">
        <v>22021440068</v>
      </c>
      <c r="F8418" s="45" t="s">
        <v>18475</v>
      </c>
    </row>
    <row r="8419" ht="15" customHeight="1" spans="1:6">
      <c r="A8419" s="5">
        <v>8418</v>
      </c>
      <c r="B8419" s="41" t="s">
        <v>18359</v>
      </c>
      <c r="C8419" s="6" t="s">
        <v>6019</v>
      </c>
      <c r="D8419" s="115" t="s">
        <v>18476</v>
      </c>
      <c r="E8419" s="116">
        <v>22021440069</v>
      </c>
      <c r="F8419" s="45" t="s">
        <v>18477</v>
      </c>
    </row>
    <row r="8420" ht="15" customHeight="1" spans="1:6">
      <c r="A8420" s="5">
        <v>8419</v>
      </c>
      <c r="B8420" s="41" t="s">
        <v>18359</v>
      </c>
      <c r="C8420" s="6" t="s">
        <v>6019</v>
      </c>
      <c r="D8420" s="119" t="s">
        <v>18478</v>
      </c>
      <c r="E8420" s="116">
        <v>22021440070</v>
      </c>
      <c r="F8420" s="45" t="s">
        <v>18479</v>
      </c>
    </row>
    <row r="8421" ht="15" customHeight="1" spans="1:6">
      <c r="A8421" s="5">
        <v>8420</v>
      </c>
      <c r="B8421" s="41" t="s">
        <v>18359</v>
      </c>
      <c r="C8421" s="6" t="s">
        <v>6019</v>
      </c>
      <c r="D8421" s="117" t="s">
        <v>18480</v>
      </c>
      <c r="E8421" s="116">
        <v>22021440071</v>
      </c>
      <c r="F8421" s="45" t="s">
        <v>18481</v>
      </c>
    </row>
    <row r="8422" ht="15" customHeight="1" spans="1:6">
      <c r="A8422" s="5">
        <v>8421</v>
      </c>
      <c r="B8422" s="41" t="s">
        <v>18359</v>
      </c>
      <c r="C8422" s="6" t="s">
        <v>6019</v>
      </c>
      <c r="D8422" s="115" t="s">
        <v>18482</v>
      </c>
      <c r="E8422" s="116">
        <v>22021440072</v>
      </c>
      <c r="F8422" s="45" t="s">
        <v>18483</v>
      </c>
    </row>
    <row r="8423" ht="15" customHeight="1" spans="1:6">
      <c r="A8423" s="5">
        <v>8422</v>
      </c>
      <c r="B8423" s="41" t="s">
        <v>18359</v>
      </c>
      <c r="C8423" s="6" t="s">
        <v>6019</v>
      </c>
      <c r="D8423" s="115" t="s">
        <v>18484</v>
      </c>
      <c r="E8423" s="116">
        <v>22021440073</v>
      </c>
      <c r="F8423" s="45" t="s">
        <v>18485</v>
      </c>
    </row>
    <row r="8424" ht="15" customHeight="1" spans="1:6">
      <c r="A8424" s="5">
        <v>8423</v>
      </c>
      <c r="B8424" s="41" t="s">
        <v>18359</v>
      </c>
      <c r="C8424" s="6" t="s">
        <v>6019</v>
      </c>
      <c r="D8424" s="119" t="s">
        <v>18486</v>
      </c>
      <c r="E8424" s="116">
        <v>22021440074</v>
      </c>
      <c r="F8424" s="45" t="s">
        <v>18487</v>
      </c>
    </row>
    <row r="8425" ht="15" customHeight="1" spans="1:6">
      <c r="A8425" s="5">
        <v>8424</v>
      </c>
      <c r="B8425" s="41" t="s">
        <v>18359</v>
      </c>
      <c r="C8425" s="6" t="s">
        <v>6019</v>
      </c>
      <c r="D8425" s="119" t="s">
        <v>18488</v>
      </c>
      <c r="E8425" s="116">
        <v>22021440075</v>
      </c>
      <c r="F8425" s="45" t="s">
        <v>18489</v>
      </c>
    </row>
    <row r="8426" ht="15" customHeight="1" spans="1:6">
      <c r="A8426" s="5">
        <v>8425</v>
      </c>
      <c r="B8426" s="41" t="s">
        <v>18359</v>
      </c>
      <c r="C8426" s="6" t="s">
        <v>6019</v>
      </c>
      <c r="D8426" s="115" t="s">
        <v>18490</v>
      </c>
      <c r="E8426" s="116">
        <v>22021440076</v>
      </c>
      <c r="F8426" s="45" t="s">
        <v>18491</v>
      </c>
    </row>
    <row r="8427" ht="15" customHeight="1" spans="1:6">
      <c r="A8427" s="5">
        <v>8426</v>
      </c>
      <c r="B8427" s="41" t="s">
        <v>18359</v>
      </c>
      <c r="C8427" s="6" t="s">
        <v>6019</v>
      </c>
      <c r="D8427" s="115" t="s">
        <v>18492</v>
      </c>
      <c r="E8427" s="116">
        <v>22021440077</v>
      </c>
      <c r="F8427" s="45" t="s">
        <v>18493</v>
      </c>
    </row>
    <row r="8428" ht="15" customHeight="1" spans="1:6">
      <c r="A8428" s="5">
        <v>8427</v>
      </c>
      <c r="B8428" s="41" t="s">
        <v>18359</v>
      </c>
      <c r="C8428" s="6" t="s">
        <v>6019</v>
      </c>
      <c r="D8428" s="115" t="s">
        <v>18494</v>
      </c>
      <c r="E8428" s="116">
        <v>22021440078</v>
      </c>
      <c r="F8428" s="45" t="s">
        <v>18495</v>
      </c>
    </row>
    <row r="8429" ht="15" customHeight="1" spans="1:6">
      <c r="A8429" s="5">
        <v>8428</v>
      </c>
      <c r="B8429" s="41" t="s">
        <v>18359</v>
      </c>
      <c r="C8429" s="6" t="s">
        <v>6019</v>
      </c>
      <c r="D8429" s="115" t="s">
        <v>18496</v>
      </c>
      <c r="E8429" s="116">
        <v>22021440079</v>
      </c>
      <c r="F8429" s="45" t="s">
        <v>18497</v>
      </c>
    </row>
    <row r="8430" ht="15" customHeight="1" spans="1:6">
      <c r="A8430" s="5">
        <v>8429</v>
      </c>
      <c r="B8430" s="41" t="s">
        <v>18359</v>
      </c>
      <c r="C8430" s="6" t="s">
        <v>6019</v>
      </c>
      <c r="D8430" s="115" t="s">
        <v>18498</v>
      </c>
      <c r="E8430" s="116">
        <v>22021440080</v>
      </c>
      <c r="F8430" s="45" t="s">
        <v>18499</v>
      </c>
    </row>
    <row r="8431" ht="15" customHeight="1" spans="1:6">
      <c r="A8431" s="5">
        <v>8430</v>
      </c>
      <c r="B8431" s="41" t="s">
        <v>18359</v>
      </c>
      <c r="C8431" s="6" t="s">
        <v>6019</v>
      </c>
      <c r="D8431" s="119" t="s">
        <v>18500</v>
      </c>
      <c r="E8431" s="116">
        <v>22021440081</v>
      </c>
      <c r="F8431" s="45" t="s">
        <v>18501</v>
      </c>
    </row>
    <row r="8432" ht="15" customHeight="1" spans="1:6">
      <c r="A8432" s="5">
        <v>8431</v>
      </c>
      <c r="B8432" s="41" t="s">
        <v>18359</v>
      </c>
      <c r="C8432" s="6" t="s">
        <v>6019</v>
      </c>
      <c r="D8432" s="115" t="s">
        <v>18502</v>
      </c>
      <c r="E8432" s="116">
        <v>22021440082</v>
      </c>
      <c r="F8432" s="45" t="s">
        <v>18503</v>
      </c>
    </row>
    <row r="8433" ht="15" customHeight="1" spans="1:6">
      <c r="A8433" s="5">
        <v>8432</v>
      </c>
      <c r="B8433" s="41" t="s">
        <v>18359</v>
      </c>
      <c r="C8433" s="6" t="s">
        <v>6019</v>
      </c>
      <c r="D8433" s="118" t="s">
        <v>18504</v>
      </c>
      <c r="E8433" s="116">
        <v>22021440083</v>
      </c>
      <c r="F8433" s="45" t="s">
        <v>18505</v>
      </c>
    </row>
    <row r="8434" ht="15" customHeight="1" spans="1:6">
      <c r="A8434" s="5">
        <v>8433</v>
      </c>
      <c r="B8434" s="41" t="s">
        <v>18359</v>
      </c>
      <c r="C8434" s="6" t="s">
        <v>6019</v>
      </c>
      <c r="D8434" s="118" t="s">
        <v>18506</v>
      </c>
      <c r="E8434" s="116">
        <v>22021440084</v>
      </c>
      <c r="F8434" s="45" t="s">
        <v>18507</v>
      </c>
    </row>
    <row r="8435" ht="15" customHeight="1" spans="1:6">
      <c r="A8435" s="5">
        <v>8434</v>
      </c>
      <c r="B8435" s="41" t="s">
        <v>18359</v>
      </c>
      <c r="C8435" s="6" t="s">
        <v>6019</v>
      </c>
      <c r="D8435" s="115" t="s">
        <v>18508</v>
      </c>
      <c r="E8435" s="116">
        <v>22021440085</v>
      </c>
      <c r="F8435" s="45" t="s">
        <v>18509</v>
      </c>
    </row>
    <row r="8436" ht="15" customHeight="1" spans="1:6">
      <c r="A8436" s="5">
        <v>8435</v>
      </c>
      <c r="B8436" s="41" t="s">
        <v>18359</v>
      </c>
      <c r="C8436" s="6" t="s">
        <v>6019</v>
      </c>
      <c r="D8436" s="118" t="s">
        <v>18510</v>
      </c>
      <c r="E8436" s="116">
        <v>22021440086</v>
      </c>
      <c r="F8436" s="45" t="s">
        <v>18511</v>
      </c>
    </row>
    <row r="8437" ht="15" customHeight="1" spans="1:6">
      <c r="A8437" s="5">
        <v>8436</v>
      </c>
      <c r="B8437" s="41" t="s">
        <v>18359</v>
      </c>
      <c r="C8437" s="6" t="s">
        <v>6019</v>
      </c>
      <c r="D8437" s="118" t="s">
        <v>18512</v>
      </c>
      <c r="E8437" s="116">
        <v>22021440087</v>
      </c>
      <c r="F8437" s="45" t="s">
        <v>18513</v>
      </c>
    </row>
    <row r="8438" ht="15" customHeight="1" spans="1:6">
      <c r="A8438" s="5">
        <v>8437</v>
      </c>
      <c r="B8438" s="41" t="s">
        <v>18359</v>
      </c>
      <c r="C8438" s="6" t="s">
        <v>6019</v>
      </c>
      <c r="D8438" s="120" t="s">
        <v>18514</v>
      </c>
      <c r="E8438" s="116">
        <v>22021440088</v>
      </c>
      <c r="F8438" s="45" t="s">
        <v>18515</v>
      </c>
    </row>
    <row r="8439" ht="15" customHeight="1" spans="1:6">
      <c r="A8439" s="5">
        <v>8438</v>
      </c>
      <c r="B8439" s="41" t="s">
        <v>18359</v>
      </c>
      <c r="C8439" s="6" t="s">
        <v>6098</v>
      </c>
      <c r="D8439" s="115" t="s">
        <v>18516</v>
      </c>
      <c r="E8439" s="116">
        <v>22021440089</v>
      </c>
      <c r="F8439" s="45" t="s">
        <v>18517</v>
      </c>
    </row>
    <row r="8440" ht="15" customHeight="1" spans="1:6">
      <c r="A8440" s="5">
        <v>8439</v>
      </c>
      <c r="B8440" s="41" t="s">
        <v>18359</v>
      </c>
      <c r="C8440" s="6" t="s">
        <v>6098</v>
      </c>
      <c r="D8440" s="115" t="s">
        <v>1145</v>
      </c>
      <c r="E8440" s="116">
        <v>22021440090</v>
      </c>
      <c r="F8440" s="45" t="s">
        <v>18518</v>
      </c>
    </row>
    <row r="8441" ht="15" customHeight="1" spans="1:6">
      <c r="A8441" s="5">
        <v>8440</v>
      </c>
      <c r="B8441" s="41" t="s">
        <v>18359</v>
      </c>
      <c r="C8441" s="6" t="s">
        <v>6098</v>
      </c>
      <c r="D8441" s="117" t="s">
        <v>18519</v>
      </c>
      <c r="E8441" s="116">
        <v>22021440091</v>
      </c>
      <c r="F8441" s="45" t="s">
        <v>18520</v>
      </c>
    </row>
    <row r="8442" ht="15" customHeight="1" spans="1:6">
      <c r="A8442" s="5">
        <v>8441</v>
      </c>
      <c r="B8442" s="41" t="s">
        <v>18359</v>
      </c>
      <c r="C8442" s="6" t="s">
        <v>6098</v>
      </c>
      <c r="D8442" s="115" t="s">
        <v>18521</v>
      </c>
      <c r="E8442" s="116">
        <v>22021440092</v>
      </c>
      <c r="F8442" s="45" t="s">
        <v>18522</v>
      </c>
    </row>
    <row r="8443" ht="15" customHeight="1" spans="1:6">
      <c r="A8443" s="5">
        <v>8442</v>
      </c>
      <c r="B8443" s="41" t="s">
        <v>18359</v>
      </c>
      <c r="C8443" s="6" t="s">
        <v>6098</v>
      </c>
      <c r="D8443" s="115" t="s">
        <v>18523</v>
      </c>
      <c r="E8443" s="116">
        <v>22021440093</v>
      </c>
      <c r="F8443" s="45" t="s">
        <v>18524</v>
      </c>
    </row>
    <row r="8444" ht="15" customHeight="1" spans="1:6">
      <c r="A8444" s="5">
        <v>8443</v>
      </c>
      <c r="B8444" s="41" t="s">
        <v>18359</v>
      </c>
      <c r="C8444" s="6" t="s">
        <v>6098</v>
      </c>
      <c r="D8444" s="117" t="s">
        <v>18525</v>
      </c>
      <c r="E8444" s="116">
        <v>22021440094</v>
      </c>
      <c r="F8444" s="45" t="s">
        <v>18526</v>
      </c>
    </row>
    <row r="8445" ht="15" customHeight="1" spans="1:6">
      <c r="A8445" s="5">
        <v>8444</v>
      </c>
      <c r="B8445" s="41" t="s">
        <v>18359</v>
      </c>
      <c r="C8445" s="6" t="s">
        <v>6098</v>
      </c>
      <c r="D8445" s="117" t="s">
        <v>18527</v>
      </c>
      <c r="E8445" s="116">
        <v>22021440095</v>
      </c>
      <c r="F8445" s="45" t="s">
        <v>18528</v>
      </c>
    </row>
    <row r="8446" ht="15" customHeight="1" spans="1:6">
      <c r="A8446" s="5">
        <v>8445</v>
      </c>
      <c r="B8446" s="41" t="s">
        <v>18359</v>
      </c>
      <c r="C8446" s="6" t="s">
        <v>6098</v>
      </c>
      <c r="D8446" s="115" t="s">
        <v>18529</v>
      </c>
      <c r="E8446" s="116">
        <v>22021440096</v>
      </c>
      <c r="F8446" s="45" t="s">
        <v>18530</v>
      </c>
    </row>
    <row r="8447" ht="15" customHeight="1" spans="1:6">
      <c r="A8447" s="5">
        <v>8446</v>
      </c>
      <c r="B8447" s="41" t="s">
        <v>18359</v>
      </c>
      <c r="C8447" s="6" t="s">
        <v>6098</v>
      </c>
      <c r="D8447" s="117" t="s">
        <v>18531</v>
      </c>
      <c r="E8447" s="116">
        <v>22021440097</v>
      </c>
      <c r="F8447" s="45" t="s">
        <v>18532</v>
      </c>
    </row>
    <row r="8448" ht="15" customHeight="1" spans="1:6">
      <c r="A8448" s="5">
        <v>8447</v>
      </c>
      <c r="B8448" s="41" t="s">
        <v>18359</v>
      </c>
      <c r="C8448" s="6" t="s">
        <v>6098</v>
      </c>
      <c r="D8448" s="118" t="s">
        <v>18533</v>
      </c>
      <c r="E8448" s="116">
        <v>22021440098</v>
      </c>
      <c r="F8448" s="45" t="s">
        <v>18534</v>
      </c>
    </row>
    <row r="8449" ht="15" customHeight="1" spans="1:6">
      <c r="A8449" s="5">
        <v>8448</v>
      </c>
      <c r="B8449" s="41" t="s">
        <v>18359</v>
      </c>
      <c r="C8449" s="6" t="s">
        <v>6098</v>
      </c>
      <c r="D8449" s="115" t="s">
        <v>18535</v>
      </c>
      <c r="E8449" s="116">
        <v>22021440099</v>
      </c>
      <c r="F8449" s="45" t="s">
        <v>18536</v>
      </c>
    </row>
    <row r="8450" ht="15" customHeight="1" spans="1:6">
      <c r="A8450" s="5">
        <v>8449</v>
      </c>
      <c r="B8450" s="41" t="s">
        <v>18359</v>
      </c>
      <c r="C8450" s="6" t="s">
        <v>6098</v>
      </c>
      <c r="D8450" s="115" t="s">
        <v>18362</v>
      </c>
      <c r="E8450" s="116">
        <v>22021440100</v>
      </c>
      <c r="F8450" s="45" t="s">
        <v>18537</v>
      </c>
    </row>
    <row r="8451" ht="15" customHeight="1" spans="1:6">
      <c r="A8451" s="5">
        <v>8450</v>
      </c>
      <c r="B8451" s="41" t="s">
        <v>18359</v>
      </c>
      <c r="C8451" s="6" t="s">
        <v>6098</v>
      </c>
      <c r="D8451" s="117" t="s">
        <v>18538</v>
      </c>
      <c r="E8451" s="116">
        <v>22021440101</v>
      </c>
      <c r="F8451" s="45" t="s">
        <v>18539</v>
      </c>
    </row>
    <row r="8452" ht="15" customHeight="1" spans="1:6">
      <c r="A8452" s="5">
        <v>8451</v>
      </c>
      <c r="B8452" s="41" t="s">
        <v>18359</v>
      </c>
      <c r="C8452" s="6" t="s">
        <v>6098</v>
      </c>
      <c r="D8452" s="115" t="s">
        <v>18540</v>
      </c>
      <c r="E8452" s="116">
        <v>22021440102</v>
      </c>
      <c r="F8452" s="45" t="s">
        <v>18541</v>
      </c>
    </row>
    <row r="8453" ht="15" customHeight="1" spans="1:6">
      <c r="A8453" s="5">
        <v>8452</v>
      </c>
      <c r="B8453" s="41" t="s">
        <v>18359</v>
      </c>
      <c r="C8453" s="6" t="s">
        <v>6098</v>
      </c>
      <c r="D8453" s="117" t="s">
        <v>18542</v>
      </c>
      <c r="E8453" s="116">
        <v>22021440103</v>
      </c>
      <c r="F8453" s="45" t="s">
        <v>18543</v>
      </c>
    </row>
    <row r="8454" ht="15" customHeight="1" spans="1:6">
      <c r="A8454" s="5">
        <v>8453</v>
      </c>
      <c r="B8454" s="41" t="s">
        <v>18359</v>
      </c>
      <c r="C8454" s="6" t="s">
        <v>6098</v>
      </c>
      <c r="D8454" s="115" t="s">
        <v>18544</v>
      </c>
      <c r="E8454" s="115">
        <v>22021440104</v>
      </c>
      <c r="F8454" s="45" t="s">
        <v>18545</v>
      </c>
    </row>
    <row r="8455" ht="15" customHeight="1" spans="1:6">
      <c r="A8455" s="5">
        <v>8454</v>
      </c>
      <c r="B8455" s="41" t="s">
        <v>18359</v>
      </c>
      <c r="C8455" s="6" t="s">
        <v>6098</v>
      </c>
      <c r="D8455" s="117" t="s">
        <v>18546</v>
      </c>
      <c r="E8455" s="116">
        <v>22021440105</v>
      </c>
      <c r="F8455" s="45" t="s">
        <v>18547</v>
      </c>
    </row>
    <row r="8456" ht="15" customHeight="1" spans="1:6">
      <c r="A8456" s="5">
        <v>8455</v>
      </c>
      <c r="B8456" s="41" t="s">
        <v>18359</v>
      </c>
      <c r="C8456" s="6" t="s">
        <v>6098</v>
      </c>
      <c r="D8456" s="115" t="s">
        <v>18548</v>
      </c>
      <c r="E8456" s="116">
        <v>22021440106</v>
      </c>
      <c r="F8456" s="45" t="s">
        <v>18549</v>
      </c>
    </row>
    <row r="8457" ht="15" customHeight="1" spans="1:6">
      <c r="A8457" s="5">
        <v>8456</v>
      </c>
      <c r="B8457" s="41" t="s">
        <v>18359</v>
      </c>
      <c r="C8457" s="6" t="s">
        <v>6098</v>
      </c>
      <c r="D8457" s="117" t="s">
        <v>18550</v>
      </c>
      <c r="E8457" s="116">
        <v>22021440107</v>
      </c>
      <c r="F8457" s="45" t="s">
        <v>18551</v>
      </c>
    </row>
    <row r="8458" ht="15" customHeight="1" spans="1:6">
      <c r="A8458" s="5">
        <v>8457</v>
      </c>
      <c r="B8458" s="41" t="s">
        <v>18359</v>
      </c>
      <c r="C8458" s="6" t="s">
        <v>6098</v>
      </c>
      <c r="D8458" s="117" t="s">
        <v>18552</v>
      </c>
      <c r="E8458" s="116">
        <v>22021440108</v>
      </c>
      <c r="F8458" s="45" t="s">
        <v>18553</v>
      </c>
    </row>
    <row r="8459" ht="15" customHeight="1" spans="1:6">
      <c r="A8459" s="5">
        <v>8458</v>
      </c>
      <c r="B8459" s="41" t="s">
        <v>18359</v>
      </c>
      <c r="C8459" s="6" t="s">
        <v>6098</v>
      </c>
      <c r="D8459" s="119" t="s">
        <v>18554</v>
      </c>
      <c r="E8459" s="116">
        <v>22021440109</v>
      </c>
      <c r="F8459" s="45" t="s">
        <v>18555</v>
      </c>
    </row>
    <row r="8460" ht="15" customHeight="1" spans="1:6">
      <c r="A8460" s="5">
        <v>8459</v>
      </c>
      <c r="B8460" s="41" t="s">
        <v>18359</v>
      </c>
      <c r="C8460" s="6" t="s">
        <v>6098</v>
      </c>
      <c r="D8460" s="115" t="s">
        <v>18556</v>
      </c>
      <c r="E8460" s="116">
        <v>22021440110</v>
      </c>
      <c r="F8460" s="45" t="s">
        <v>18557</v>
      </c>
    </row>
    <row r="8461" ht="15" customHeight="1" spans="1:6">
      <c r="A8461" s="5">
        <v>8460</v>
      </c>
      <c r="B8461" s="41" t="s">
        <v>18359</v>
      </c>
      <c r="C8461" s="6" t="s">
        <v>6098</v>
      </c>
      <c r="D8461" s="117" t="s">
        <v>18558</v>
      </c>
      <c r="E8461" s="116">
        <v>22021440111</v>
      </c>
      <c r="F8461" s="45" t="s">
        <v>18559</v>
      </c>
    </row>
    <row r="8462" ht="15" customHeight="1" spans="1:6">
      <c r="A8462" s="5">
        <v>8461</v>
      </c>
      <c r="B8462" s="41" t="s">
        <v>18359</v>
      </c>
      <c r="C8462" s="6" t="s">
        <v>6098</v>
      </c>
      <c r="D8462" s="117" t="s">
        <v>18560</v>
      </c>
      <c r="E8462" s="116">
        <v>22021440112</v>
      </c>
      <c r="F8462" s="45" t="s">
        <v>18561</v>
      </c>
    </row>
    <row r="8463" ht="15" customHeight="1" spans="1:6">
      <c r="A8463" s="5">
        <v>8462</v>
      </c>
      <c r="B8463" s="41" t="s">
        <v>18359</v>
      </c>
      <c r="C8463" s="6" t="s">
        <v>6098</v>
      </c>
      <c r="D8463" s="115" t="s">
        <v>6558</v>
      </c>
      <c r="E8463" s="116">
        <v>22021440113</v>
      </c>
      <c r="F8463" s="45" t="s">
        <v>18562</v>
      </c>
    </row>
    <row r="8464" ht="15" customHeight="1" spans="1:6">
      <c r="A8464" s="5">
        <v>8463</v>
      </c>
      <c r="B8464" s="41" t="s">
        <v>18359</v>
      </c>
      <c r="C8464" s="6" t="s">
        <v>6098</v>
      </c>
      <c r="D8464" s="119" t="s">
        <v>18563</v>
      </c>
      <c r="E8464" s="116">
        <v>22021440114</v>
      </c>
      <c r="F8464" s="45" t="s">
        <v>18564</v>
      </c>
    </row>
    <row r="8465" ht="15" customHeight="1" spans="1:6">
      <c r="A8465" s="5">
        <v>8464</v>
      </c>
      <c r="B8465" s="41" t="s">
        <v>18359</v>
      </c>
      <c r="C8465" s="6" t="s">
        <v>6098</v>
      </c>
      <c r="D8465" s="117" t="s">
        <v>18565</v>
      </c>
      <c r="E8465" s="116">
        <v>22021440115</v>
      </c>
      <c r="F8465" s="45" t="s">
        <v>18566</v>
      </c>
    </row>
    <row r="8466" ht="15" customHeight="1" spans="1:6">
      <c r="A8466" s="5">
        <v>8465</v>
      </c>
      <c r="B8466" s="41" t="s">
        <v>18359</v>
      </c>
      <c r="C8466" s="6" t="s">
        <v>6098</v>
      </c>
      <c r="D8466" s="115" t="s">
        <v>18567</v>
      </c>
      <c r="E8466" s="116">
        <v>22021440116</v>
      </c>
      <c r="F8466" s="45" t="s">
        <v>18568</v>
      </c>
    </row>
    <row r="8467" ht="15" customHeight="1" spans="1:6">
      <c r="A8467" s="5">
        <v>8466</v>
      </c>
      <c r="B8467" s="41" t="s">
        <v>18359</v>
      </c>
      <c r="C8467" s="6" t="s">
        <v>6098</v>
      </c>
      <c r="D8467" s="115" t="s">
        <v>18569</v>
      </c>
      <c r="E8467" s="116">
        <v>22021440117</v>
      </c>
      <c r="F8467" s="45" t="s">
        <v>18570</v>
      </c>
    </row>
    <row r="8468" ht="15" customHeight="1" spans="1:6">
      <c r="A8468" s="5">
        <v>8467</v>
      </c>
      <c r="B8468" s="41" t="s">
        <v>18359</v>
      </c>
      <c r="C8468" s="6" t="s">
        <v>6019</v>
      </c>
      <c r="D8468" s="119" t="s">
        <v>18474</v>
      </c>
      <c r="E8468" s="116">
        <v>22021440118</v>
      </c>
      <c r="F8468" s="45" t="s">
        <v>18571</v>
      </c>
    </row>
    <row r="8469" ht="15" customHeight="1" spans="1:6">
      <c r="A8469" s="5">
        <v>8468</v>
      </c>
      <c r="B8469" s="41" t="s">
        <v>18359</v>
      </c>
      <c r="C8469" s="6" t="s">
        <v>6098</v>
      </c>
      <c r="D8469" s="119" t="s">
        <v>18572</v>
      </c>
      <c r="E8469" s="116">
        <v>22021440119</v>
      </c>
      <c r="F8469" s="45" t="s">
        <v>18573</v>
      </c>
    </row>
    <row r="8470" ht="15" customHeight="1" spans="1:6">
      <c r="A8470" s="5">
        <v>8469</v>
      </c>
      <c r="B8470" s="41" t="s">
        <v>18359</v>
      </c>
      <c r="C8470" s="6" t="s">
        <v>6098</v>
      </c>
      <c r="D8470" s="115" t="s">
        <v>18574</v>
      </c>
      <c r="E8470" s="116">
        <v>22021440120</v>
      </c>
      <c r="F8470" s="45" t="s">
        <v>18575</v>
      </c>
    </row>
    <row r="8471" ht="15" customHeight="1" spans="1:6">
      <c r="A8471" s="5">
        <v>8470</v>
      </c>
      <c r="B8471" s="41" t="s">
        <v>18359</v>
      </c>
      <c r="C8471" s="6" t="s">
        <v>6098</v>
      </c>
      <c r="D8471" s="115" t="s">
        <v>18576</v>
      </c>
      <c r="E8471" s="116">
        <v>22021440121</v>
      </c>
      <c r="F8471" s="45" t="s">
        <v>18577</v>
      </c>
    </row>
    <row r="8472" ht="15" customHeight="1" spans="1:6">
      <c r="A8472" s="5">
        <v>8471</v>
      </c>
      <c r="B8472" s="41" t="s">
        <v>18359</v>
      </c>
      <c r="C8472" s="6" t="s">
        <v>6098</v>
      </c>
      <c r="D8472" s="115" t="s">
        <v>18578</v>
      </c>
      <c r="E8472" s="116">
        <v>22021440122</v>
      </c>
      <c r="F8472" s="45" t="s">
        <v>18579</v>
      </c>
    </row>
    <row r="8473" ht="15" customHeight="1" spans="1:6">
      <c r="A8473" s="5">
        <v>8472</v>
      </c>
      <c r="B8473" s="41" t="s">
        <v>18359</v>
      </c>
      <c r="C8473" s="6" t="s">
        <v>6098</v>
      </c>
      <c r="D8473" s="115" t="s">
        <v>18580</v>
      </c>
      <c r="E8473" s="116">
        <v>22021440123</v>
      </c>
      <c r="F8473" s="45" t="s">
        <v>18581</v>
      </c>
    </row>
    <row r="8474" ht="15" customHeight="1" spans="1:6">
      <c r="A8474" s="5">
        <v>8473</v>
      </c>
      <c r="B8474" s="41" t="s">
        <v>18359</v>
      </c>
      <c r="C8474" s="6" t="s">
        <v>6098</v>
      </c>
      <c r="D8474" s="115" t="s">
        <v>229</v>
      </c>
      <c r="E8474" s="116">
        <v>22021440124</v>
      </c>
      <c r="F8474" s="45" t="s">
        <v>18582</v>
      </c>
    </row>
    <row r="8475" ht="15" customHeight="1" spans="1:6">
      <c r="A8475" s="5">
        <v>8474</v>
      </c>
      <c r="B8475" s="41" t="s">
        <v>18359</v>
      </c>
      <c r="C8475" s="6" t="s">
        <v>6098</v>
      </c>
      <c r="D8475" s="119" t="s">
        <v>18583</v>
      </c>
      <c r="E8475" s="116">
        <v>22021440125</v>
      </c>
      <c r="F8475" s="45" t="s">
        <v>18584</v>
      </c>
    </row>
    <row r="8476" ht="15" customHeight="1" spans="1:6">
      <c r="A8476" s="5">
        <v>8475</v>
      </c>
      <c r="B8476" s="41" t="s">
        <v>18359</v>
      </c>
      <c r="C8476" s="6" t="s">
        <v>6098</v>
      </c>
      <c r="D8476" s="115" t="s">
        <v>18585</v>
      </c>
      <c r="E8476" s="116">
        <v>22021440126</v>
      </c>
      <c r="F8476" s="45" t="s">
        <v>18586</v>
      </c>
    </row>
    <row r="8477" ht="15" customHeight="1" spans="1:6">
      <c r="A8477" s="5">
        <v>8476</v>
      </c>
      <c r="B8477" s="41" t="s">
        <v>18359</v>
      </c>
      <c r="C8477" s="6" t="s">
        <v>6098</v>
      </c>
      <c r="D8477" s="118" t="s">
        <v>18587</v>
      </c>
      <c r="E8477" s="116">
        <v>22021440127</v>
      </c>
      <c r="F8477" s="45" t="s">
        <v>18588</v>
      </c>
    </row>
    <row r="8478" ht="15" customHeight="1" spans="1:6">
      <c r="A8478" s="5">
        <v>8477</v>
      </c>
      <c r="B8478" s="41" t="s">
        <v>18359</v>
      </c>
      <c r="C8478" s="6" t="s">
        <v>6098</v>
      </c>
      <c r="D8478" s="118" t="s">
        <v>18494</v>
      </c>
      <c r="E8478" s="116">
        <v>22021440128</v>
      </c>
      <c r="F8478" s="45" t="s">
        <v>18589</v>
      </c>
    </row>
    <row r="8479" ht="15" customHeight="1" spans="1:6">
      <c r="A8479" s="5">
        <v>8478</v>
      </c>
      <c r="B8479" s="41" t="s">
        <v>18359</v>
      </c>
      <c r="C8479" s="6" t="s">
        <v>6098</v>
      </c>
      <c r="D8479" s="115" t="s">
        <v>18590</v>
      </c>
      <c r="E8479" s="116">
        <v>22021440129</v>
      </c>
      <c r="F8479" s="45" t="s">
        <v>18591</v>
      </c>
    </row>
    <row r="8480" ht="15" customHeight="1" spans="1:6">
      <c r="A8480" s="5">
        <v>8479</v>
      </c>
      <c r="B8480" s="41" t="s">
        <v>18359</v>
      </c>
      <c r="C8480" s="6" t="s">
        <v>6098</v>
      </c>
      <c r="D8480" s="118" t="s">
        <v>18592</v>
      </c>
      <c r="E8480" s="116">
        <v>22021440130</v>
      </c>
      <c r="F8480" s="45" t="s">
        <v>18593</v>
      </c>
    </row>
    <row r="8481" ht="15" customHeight="1" spans="1:6">
      <c r="A8481" s="5">
        <v>8480</v>
      </c>
      <c r="B8481" s="41" t="s">
        <v>18359</v>
      </c>
      <c r="C8481" s="6" t="s">
        <v>6098</v>
      </c>
      <c r="D8481" s="118" t="s">
        <v>18594</v>
      </c>
      <c r="E8481" s="116">
        <v>22021440131</v>
      </c>
      <c r="F8481" s="45" t="s">
        <v>18595</v>
      </c>
    </row>
    <row r="8482" ht="15" customHeight="1" spans="1:6">
      <c r="A8482" s="5">
        <v>8481</v>
      </c>
      <c r="B8482" s="41" t="s">
        <v>18359</v>
      </c>
      <c r="C8482" s="6" t="s">
        <v>6098</v>
      </c>
      <c r="D8482" s="120" t="s">
        <v>18596</v>
      </c>
      <c r="E8482" s="116">
        <v>22021440132</v>
      </c>
      <c r="F8482" s="45" t="s">
        <v>18597</v>
      </c>
    </row>
    <row r="8483" ht="15" customHeight="1" spans="1:6">
      <c r="A8483" s="5">
        <v>8482</v>
      </c>
      <c r="B8483" s="41" t="s">
        <v>18359</v>
      </c>
      <c r="C8483" s="6" t="s">
        <v>6098</v>
      </c>
      <c r="D8483" s="120" t="s">
        <v>18598</v>
      </c>
      <c r="E8483" s="116">
        <v>22021440133</v>
      </c>
      <c r="F8483" s="45" t="s">
        <v>18599</v>
      </c>
    </row>
    <row r="8484" ht="15" customHeight="1" spans="1:6">
      <c r="A8484" s="5">
        <v>8483</v>
      </c>
      <c r="B8484" s="41" t="s">
        <v>18359</v>
      </c>
      <c r="C8484" s="6" t="s">
        <v>5940</v>
      </c>
      <c r="D8484" s="121" t="s">
        <v>18600</v>
      </c>
      <c r="E8484" s="121">
        <v>22021440134</v>
      </c>
      <c r="F8484" s="45" t="s">
        <v>18601</v>
      </c>
    </row>
    <row r="8485" ht="15" customHeight="1" spans="1:6">
      <c r="A8485" s="5">
        <v>8484</v>
      </c>
      <c r="B8485" s="41" t="s">
        <v>18359</v>
      </c>
      <c r="C8485" s="6" t="s">
        <v>5940</v>
      </c>
      <c r="D8485" s="121" t="s">
        <v>18602</v>
      </c>
      <c r="E8485" s="121">
        <v>22021440135</v>
      </c>
      <c r="F8485" s="45" t="s">
        <v>18603</v>
      </c>
    </row>
    <row r="8486" ht="15" customHeight="1" spans="1:6">
      <c r="A8486" s="5">
        <v>8485</v>
      </c>
      <c r="B8486" s="41" t="s">
        <v>18359</v>
      </c>
      <c r="C8486" s="6" t="s">
        <v>6098</v>
      </c>
      <c r="D8486" s="121" t="s">
        <v>18604</v>
      </c>
      <c r="E8486" s="121">
        <v>22021440136</v>
      </c>
      <c r="F8486" s="45" t="s">
        <v>18605</v>
      </c>
    </row>
    <row r="8487" ht="15" customHeight="1" spans="1:6">
      <c r="A8487" s="5">
        <v>8486</v>
      </c>
      <c r="B8487" s="41" t="s">
        <v>18359</v>
      </c>
      <c r="C8487" s="6" t="s">
        <v>6019</v>
      </c>
      <c r="D8487" s="121" t="s">
        <v>18606</v>
      </c>
      <c r="E8487" s="121">
        <v>22021440137</v>
      </c>
      <c r="F8487" s="45" t="s">
        <v>18607</v>
      </c>
    </row>
    <row r="8488" ht="15" customHeight="1" spans="1:6">
      <c r="A8488" s="5">
        <v>8487</v>
      </c>
      <c r="B8488" s="41" t="s">
        <v>18359</v>
      </c>
      <c r="C8488" s="6" t="s">
        <v>6098</v>
      </c>
      <c r="D8488" s="121" t="s">
        <v>18608</v>
      </c>
      <c r="E8488" s="121">
        <v>22021440138</v>
      </c>
      <c r="F8488" s="45" t="s">
        <v>18609</v>
      </c>
    </row>
    <row r="8489" ht="15" customHeight="1" spans="1:6">
      <c r="A8489" s="5">
        <v>8488</v>
      </c>
      <c r="B8489" s="41" t="s">
        <v>18359</v>
      </c>
      <c r="C8489" s="6" t="s">
        <v>5940</v>
      </c>
      <c r="D8489" s="121" t="s">
        <v>18610</v>
      </c>
      <c r="E8489" s="121">
        <v>22021440139</v>
      </c>
      <c r="F8489" s="45" t="s">
        <v>18611</v>
      </c>
    </row>
    <row r="8490" ht="15" customHeight="1" spans="1:6">
      <c r="A8490" s="5">
        <v>8489</v>
      </c>
      <c r="B8490" s="41" t="s">
        <v>18359</v>
      </c>
      <c r="C8490" s="6" t="s">
        <v>6019</v>
      </c>
      <c r="D8490" s="122" t="s">
        <v>18612</v>
      </c>
      <c r="E8490" s="116">
        <v>21921440045</v>
      </c>
      <c r="F8490" s="45" t="s">
        <v>18613</v>
      </c>
    </row>
    <row r="8491" ht="15" customHeight="1" spans="1:6">
      <c r="A8491" s="5">
        <v>8490</v>
      </c>
      <c r="B8491" s="41" t="s">
        <v>18614</v>
      </c>
      <c r="C8491" s="6" t="s">
        <v>3187</v>
      </c>
      <c r="D8491" s="6" t="s">
        <v>18615</v>
      </c>
      <c r="E8491" s="6" t="s">
        <v>18616</v>
      </c>
      <c r="F8491" s="5">
        <v>3321860002</v>
      </c>
    </row>
    <row r="8492" ht="15" customHeight="1" spans="1:6">
      <c r="A8492" s="5">
        <v>8491</v>
      </c>
      <c r="B8492" s="41" t="s">
        <v>18614</v>
      </c>
      <c r="C8492" s="6" t="s">
        <v>3335</v>
      </c>
      <c r="D8492" s="6" t="s">
        <v>270</v>
      </c>
      <c r="E8492" s="6" t="s">
        <v>18617</v>
      </c>
      <c r="F8492" s="5">
        <v>3321860003</v>
      </c>
    </row>
    <row r="8493" ht="15" customHeight="1" spans="1:6">
      <c r="A8493" s="5">
        <v>8492</v>
      </c>
      <c r="B8493" s="41" t="s">
        <v>18614</v>
      </c>
      <c r="C8493" s="6" t="s">
        <v>3483</v>
      </c>
      <c r="D8493" s="6" t="s">
        <v>18618</v>
      </c>
      <c r="E8493" s="6" t="s">
        <v>18619</v>
      </c>
      <c r="F8493" s="5">
        <v>3321860004</v>
      </c>
    </row>
    <row r="8494" ht="15" customHeight="1" spans="1:6">
      <c r="A8494" s="5">
        <v>8493</v>
      </c>
      <c r="B8494" s="41" t="s">
        <v>18614</v>
      </c>
      <c r="C8494" s="6" t="s">
        <v>3335</v>
      </c>
      <c r="D8494" s="6" t="s">
        <v>18620</v>
      </c>
      <c r="E8494" s="6" t="s">
        <v>18621</v>
      </c>
      <c r="F8494" s="5">
        <v>3321860005</v>
      </c>
    </row>
    <row r="8495" ht="15" customHeight="1" spans="1:6">
      <c r="A8495" s="5">
        <v>8494</v>
      </c>
      <c r="B8495" s="41" t="s">
        <v>18614</v>
      </c>
      <c r="C8495" s="6" t="s">
        <v>3187</v>
      </c>
      <c r="D8495" s="6" t="s">
        <v>18622</v>
      </c>
      <c r="E8495" s="6" t="s">
        <v>18623</v>
      </c>
      <c r="F8495" s="5">
        <v>3321860006</v>
      </c>
    </row>
    <row r="8496" ht="15" customHeight="1" spans="1:6">
      <c r="A8496" s="5">
        <v>8495</v>
      </c>
      <c r="B8496" s="41" t="s">
        <v>18614</v>
      </c>
      <c r="C8496" s="6" t="s">
        <v>3187</v>
      </c>
      <c r="D8496" s="6" t="s">
        <v>18624</v>
      </c>
      <c r="E8496" s="6" t="s">
        <v>18625</v>
      </c>
      <c r="F8496" s="5">
        <v>3321860007</v>
      </c>
    </row>
    <row r="8497" ht="15" customHeight="1" spans="1:6">
      <c r="A8497" s="5">
        <v>8496</v>
      </c>
      <c r="B8497" s="41" t="s">
        <v>18614</v>
      </c>
      <c r="C8497" s="6" t="s">
        <v>3335</v>
      </c>
      <c r="D8497" s="6" t="s">
        <v>18626</v>
      </c>
      <c r="E8497" s="6" t="s">
        <v>18627</v>
      </c>
      <c r="F8497" s="5">
        <v>3321860008</v>
      </c>
    </row>
    <row r="8498" ht="15" customHeight="1" spans="1:6">
      <c r="A8498" s="5">
        <v>8497</v>
      </c>
      <c r="B8498" s="41" t="s">
        <v>18614</v>
      </c>
      <c r="C8498" s="6" t="s">
        <v>3335</v>
      </c>
      <c r="D8498" s="6" t="s">
        <v>434</v>
      </c>
      <c r="E8498" s="6" t="s">
        <v>18628</v>
      </c>
      <c r="F8498" s="5">
        <v>3321860009</v>
      </c>
    </row>
    <row r="8499" ht="15" customHeight="1" spans="1:6">
      <c r="A8499" s="5">
        <v>8498</v>
      </c>
      <c r="B8499" s="41" t="s">
        <v>18614</v>
      </c>
      <c r="C8499" s="6" t="s">
        <v>3187</v>
      </c>
      <c r="D8499" s="6" t="s">
        <v>18629</v>
      </c>
      <c r="E8499" s="6" t="s">
        <v>18630</v>
      </c>
      <c r="F8499" s="5">
        <v>3321860010</v>
      </c>
    </row>
    <row r="8500" ht="15" customHeight="1" spans="1:6">
      <c r="A8500" s="5">
        <v>8499</v>
      </c>
      <c r="B8500" s="41" t="s">
        <v>18614</v>
      </c>
      <c r="C8500" s="6" t="s">
        <v>3483</v>
      </c>
      <c r="D8500" s="6" t="s">
        <v>18631</v>
      </c>
      <c r="E8500" s="6" t="s">
        <v>18632</v>
      </c>
      <c r="F8500" s="5">
        <v>3321860011</v>
      </c>
    </row>
    <row r="8501" ht="15" customHeight="1" spans="1:6">
      <c r="A8501" s="5">
        <v>8500</v>
      </c>
      <c r="B8501" s="41" t="s">
        <v>18614</v>
      </c>
      <c r="C8501" s="6" t="s">
        <v>3335</v>
      </c>
      <c r="D8501" s="6" t="s">
        <v>18633</v>
      </c>
      <c r="E8501" s="6" t="s">
        <v>18634</v>
      </c>
      <c r="F8501" s="5">
        <v>3321860012</v>
      </c>
    </row>
    <row r="8502" ht="15" customHeight="1" spans="1:6">
      <c r="A8502" s="5">
        <v>8501</v>
      </c>
      <c r="B8502" s="41" t="s">
        <v>18614</v>
      </c>
      <c r="C8502" s="6" t="s">
        <v>3483</v>
      </c>
      <c r="D8502" s="6" t="s">
        <v>18635</v>
      </c>
      <c r="E8502" s="6" t="s">
        <v>18636</v>
      </c>
      <c r="F8502" s="5">
        <v>3321860013</v>
      </c>
    </row>
    <row r="8503" ht="15" customHeight="1" spans="1:6">
      <c r="A8503" s="5">
        <v>8502</v>
      </c>
      <c r="B8503" s="41" t="s">
        <v>18614</v>
      </c>
      <c r="C8503" s="6" t="s">
        <v>3335</v>
      </c>
      <c r="D8503" s="6" t="s">
        <v>18637</v>
      </c>
      <c r="E8503" s="6" t="s">
        <v>18638</v>
      </c>
      <c r="F8503" s="5">
        <v>3321860014</v>
      </c>
    </row>
    <row r="8504" ht="15" customHeight="1" spans="1:6">
      <c r="A8504" s="5">
        <v>8503</v>
      </c>
      <c r="B8504" s="41" t="s">
        <v>18614</v>
      </c>
      <c r="C8504" s="6" t="s">
        <v>3187</v>
      </c>
      <c r="D8504" s="6" t="s">
        <v>18639</v>
      </c>
      <c r="E8504" s="6" t="s">
        <v>18640</v>
      </c>
      <c r="F8504" s="5">
        <v>3321860016</v>
      </c>
    </row>
    <row r="8505" ht="15" customHeight="1" spans="1:6">
      <c r="A8505" s="5">
        <v>8504</v>
      </c>
      <c r="B8505" s="41" t="s">
        <v>18614</v>
      </c>
      <c r="C8505" s="6" t="s">
        <v>3335</v>
      </c>
      <c r="D8505" s="6" t="s">
        <v>18641</v>
      </c>
      <c r="E8505" s="6" t="s">
        <v>18642</v>
      </c>
      <c r="F8505" s="5">
        <v>3321860017</v>
      </c>
    </row>
    <row r="8506" ht="15" customHeight="1" spans="1:6">
      <c r="A8506" s="5">
        <v>8505</v>
      </c>
      <c r="B8506" s="41" t="s">
        <v>18614</v>
      </c>
      <c r="C8506" s="6" t="s">
        <v>3483</v>
      </c>
      <c r="D8506" s="6" t="s">
        <v>18643</v>
      </c>
      <c r="E8506" s="6" t="s">
        <v>18644</v>
      </c>
      <c r="F8506" s="5">
        <v>3321860018</v>
      </c>
    </row>
    <row r="8507" ht="15" customHeight="1" spans="1:6">
      <c r="A8507" s="5">
        <v>8506</v>
      </c>
      <c r="B8507" s="41" t="s">
        <v>18614</v>
      </c>
      <c r="C8507" s="6" t="s">
        <v>3622</v>
      </c>
      <c r="D8507" s="6" t="s">
        <v>18645</v>
      </c>
      <c r="E8507" s="6" t="s">
        <v>18646</v>
      </c>
      <c r="F8507" s="5">
        <v>3321860019</v>
      </c>
    </row>
    <row r="8508" ht="15" customHeight="1" spans="1:6">
      <c r="A8508" s="5">
        <v>8507</v>
      </c>
      <c r="B8508" s="41" t="s">
        <v>18614</v>
      </c>
      <c r="C8508" s="6" t="s">
        <v>3187</v>
      </c>
      <c r="D8508" s="6" t="s">
        <v>18647</v>
      </c>
      <c r="E8508" s="6" t="s">
        <v>18648</v>
      </c>
      <c r="F8508" s="5">
        <v>3321860020</v>
      </c>
    </row>
    <row r="8509" ht="15" customHeight="1" spans="1:6">
      <c r="A8509" s="5">
        <v>8508</v>
      </c>
      <c r="B8509" s="41" t="s">
        <v>18614</v>
      </c>
      <c r="C8509" s="6" t="s">
        <v>3483</v>
      </c>
      <c r="D8509" s="6" t="s">
        <v>18649</v>
      </c>
      <c r="E8509" s="6" t="s">
        <v>18650</v>
      </c>
      <c r="F8509" s="5">
        <v>3321860021</v>
      </c>
    </row>
    <row r="8510" ht="15" customHeight="1" spans="1:6">
      <c r="A8510" s="5">
        <v>8509</v>
      </c>
      <c r="B8510" s="41" t="s">
        <v>18614</v>
      </c>
      <c r="C8510" s="6" t="s">
        <v>3187</v>
      </c>
      <c r="D8510" s="6" t="s">
        <v>18651</v>
      </c>
      <c r="E8510" s="6" t="s">
        <v>18652</v>
      </c>
      <c r="F8510" s="5">
        <v>3321860022</v>
      </c>
    </row>
    <row r="8511" ht="15" customHeight="1" spans="1:6">
      <c r="A8511" s="5">
        <v>8510</v>
      </c>
      <c r="B8511" s="41" t="s">
        <v>18614</v>
      </c>
      <c r="C8511" s="6" t="s">
        <v>3483</v>
      </c>
      <c r="D8511" s="6" t="s">
        <v>18653</v>
      </c>
      <c r="E8511" s="6" t="s">
        <v>18654</v>
      </c>
      <c r="F8511" s="5">
        <v>3321860023</v>
      </c>
    </row>
    <row r="8512" ht="15" customHeight="1" spans="1:6">
      <c r="A8512" s="5">
        <v>8511</v>
      </c>
      <c r="B8512" s="41" t="s">
        <v>18614</v>
      </c>
      <c r="C8512" s="6" t="s">
        <v>3335</v>
      </c>
      <c r="D8512" s="6" t="s">
        <v>18655</v>
      </c>
      <c r="E8512" s="6" t="s">
        <v>18656</v>
      </c>
      <c r="F8512" s="5">
        <v>3321860024</v>
      </c>
    </row>
    <row r="8513" ht="15" customHeight="1" spans="1:6">
      <c r="A8513" s="5">
        <v>8512</v>
      </c>
      <c r="B8513" s="41" t="s">
        <v>18614</v>
      </c>
      <c r="C8513" s="6" t="s">
        <v>3335</v>
      </c>
      <c r="D8513" s="6" t="s">
        <v>18657</v>
      </c>
      <c r="E8513" s="6" t="s">
        <v>18658</v>
      </c>
      <c r="F8513" s="5">
        <v>3321860025</v>
      </c>
    </row>
    <row r="8514" ht="15" customHeight="1" spans="1:6">
      <c r="A8514" s="5">
        <v>8513</v>
      </c>
      <c r="B8514" s="41" t="s">
        <v>18614</v>
      </c>
      <c r="C8514" s="6" t="s">
        <v>3335</v>
      </c>
      <c r="D8514" s="6" t="s">
        <v>18659</v>
      </c>
      <c r="E8514" s="6" t="s">
        <v>18660</v>
      </c>
      <c r="F8514" s="5">
        <v>3321860026</v>
      </c>
    </row>
    <row r="8515" ht="15" customHeight="1" spans="1:6">
      <c r="A8515" s="5">
        <v>8514</v>
      </c>
      <c r="B8515" s="41" t="s">
        <v>18614</v>
      </c>
      <c r="C8515" s="6" t="s">
        <v>3483</v>
      </c>
      <c r="D8515" s="6" t="s">
        <v>18661</v>
      </c>
      <c r="E8515" s="6" t="s">
        <v>18662</v>
      </c>
      <c r="F8515" s="5">
        <v>3321860027</v>
      </c>
    </row>
    <row r="8516" ht="15" customHeight="1" spans="1:6">
      <c r="A8516" s="5">
        <v>8515</v>
      </c>
      <c r="B8516" s="41" t="s">
        <v>18614</v>
      </c>
      <c r="C8516" s="6" t="s">
        <v>3187</v>
      </c>
      <c r="D8516" s="6" t="s">
        <v>18663</v>
      </c>
      <c r="E8516" s="6" t="s">
        <v>18664</v>
      </c>
      <c r="F8516" s="5">
        <v>3321860028</v>
      </c>
    </row>
    <row r="8517" ht="15" customHeight="1" spans="1:6">
      <c r="A8517" s="5">
        <v>8516</v>
      </c>
      <c r="B8517" s="41" t="s">
        <v>18614</v>
      </c>
      <c r="C8517" s="6" t="s">
        <v>3187</v>
      </c>
      <c r="D8517" s="6" t="s">
        <v>18665</v>
      </c>
      <c r="E8517" s="6" t="s">
        <v>18666</v>
      </c>
      <c r="F8517" s="5">
        <v>3321860029</v>
      </c>
    </row>
    <row r="8518" ht="15" customHeight="1" spans="1:6">
      <c r="A8518" s="5">
        <v>8517</v>
      </c>
      <c r="B8518" s="41" t="s">
        <v>18614</v>
      </c>
      <c r="C8518" s="6" t="s">
        <v>3483</v>
      </c>
      <c r="D8518" s="6" t="s">
        <v>18667</v>
      </c>
      <c r="E8518" s="6" t="s">
        <v>18668</v>
      </c>
      <c r="F8518" s="5">
        <v>3321860031</v>
      </c>
    </row>
    <row r="8519" ht="15" customHeight="1" spans="1:6">
      <c r="A8519" s="5">
        <v>8518</v>
      </c>
      <c r="B8519" s="41" t="s">
        <v>18614</v>
      </c>
      <c r="C8519" s="6" t="s">
        <v>3187</v>
      </c>
      <c r="D8519" s="6" t="s">
        <v>18669</v>
      </c>
      <c r="E8519" s="6" t="s">
        <v>18670</v>
      </c>
      <c r="F8519" s="5">
        <v>3321860032</v>
      </c>
    </row>
    <row r="8520" ht="15" customHeight="1" spans="1:6">
      <c r="A8520" s="5">
        <v>8519</v>
      </c>
      <c r="B8520" s="41" t="s">
        <v>18614</v>
      </c>
      <c r="C8520" s="6" t="s">
        <v>3187</v>
      </c>
      <c r="D8520" s="6" t="s">
        <v>18671</v>
      </c>
      <c r="E8520" s="6" t="s">
        <v>18672</v>
      </c>
      <c r="F8520" s="5">
        <v>3321860033</v>
      </c>
    </row>
    <row r="8521" ht="15" customHeight="1" spans="1:6">
      <c r="A8521" s="5">
        <v>8520</v>
      </c>
      <c r="B8521" s="41" t="s">
        <v>18614</v>
      </c>
      <c r="C8521" s="6" t="s">
        <v>3335</v>
      </c>
      <c r="D8521" s="6" t="s">
        <v>18673</v>
      </c>
      <c r="E8521" s="6" t="s">
        <v>18674</v>
      </c>
      <c r="F8521" s="5">
        <v>3321860035</v>
      </c>
    </row>
    <row r="8522" ht="15" customHeight="1" spans="1:6">
      <c r="A8522" s="5">
        <v>8521</v>
      </c>
      <c r="B8522" s="41" t="s">
        <v>18614</v>
      </c>
      <c r="C8522" s="6" t="s">
        <v>3483</v>
      </c>
      <c r="D8522" s="6" t="s">
        <v>18675</v>
      </c>
      <c r="E8522" s="6" t="s">
        <v>18676</v>
      </c>
      <c r="F8522" s="5">
        <v>3321860036</v>
      </c>
    </row>
    <row r="8523" ht="15" customHeight="1" spans="1:6">
      <c r="A8523" s="5">
        <v>8522</v>
      </c>
      <c r="B8523" s="41" t="s">
        <v>18614</v>
      </c>
      <c r="C8523" s="6" t="s">
        <v>3483</v>
      </c>
      <c r="D8523" s="6" t="s">
        <v>18677</v>
      </c>
      <c r="E8523" s="6" t="s">
        <v>18678</v>
      </c>
      <c r="F8523" s="5">
        <v>3321860037</v>
      </c>
    </row>
    <row r="8524" ht="15" customHeight="1" spans="1:6">
      <c r="A8524" s="5">
        <v>8523</v>
      </c>
      <c r="B8524" s="41" t="s">
        <v>18614</v>
      </c>
      <c r="C8524" s="6" t="s">
        <v>3483</v>
      </c>
      <c r="D8524" s="6" t="s">
        <v>18679</v>
      </c>
      <c r="E8524" s="6" t="s">
        <v>18680</v>
      </c>
      <c r="F8524" s="5">
        <v>3321860038</v>
      </c>
    </row>
    <row r="8525" ht="15" customHeight="1" spans="1:6">
      <c r="A8525" s="5">
        <v>8524</v>
      </c>
      <c r="B8525" s="41" t="s">
        <v>18614</v>
      </c>
      <c r="C8525" s="6" t="s">
        <v>3187</v>
      </c>
      <c r="D8525" s="6" t="s">
        <v>18681</v>
      </c>
      <c r="E8525" s="6" t="s">
        <v>18682</v>
      </c>
      <c r="F8525" s="5">
        <v>3321860039</v>
      </c>
    </row>
    <row r="8526" ht="15" customHeight="1" spans="1:6">
      <c r="A8526" s="5">
        <v>8525</v>
      </c>
      <c r="B8526" s="41" t="s">
        <v>18614</v>
      </c>
      <c r="C8526" s="6" t="s">
        <v>3335</v>
      </c>
      <c r="D8526" s="6" t="s">
        <v>4938</v>
      </c>
      <c r="E8526" s="6" t="s">
        <v>18683</v>
      </c>
      <c r="F8526" s="5">
        <v>3321860040</v>
      </c>
    </row>
    <row r="8527" ht="15" customHeight="1" spans="1:6">
      <c r="A8527" s="5">
        <v>8526</v>
      </c>
      <c r="B8527" s="41" t="s">
        <v>18614</v>
      </c>
      <c r="C8527" s="6" t="s">
        <v>3335</v>
      </c>
      <c r="D8527" s="6" t="s">
        <v>18684</v>
      </c>
      <c r="E8527" s="6" t="s">
        <v>18685</v>
      </c>
      <c r="F8527" s="5">
        <v>3321860041</v>
      </c>
    </row>
    <row r="8528" ht="15" customHeight="1" spans="1:6">
      <c r="A8528" s="5">
        <v>8527</v>
      </c>
      <c r="B8528" s="41" t="s">
        <v>18614</v>
      </c>
      <c r="C8528" s="6" t="s">
        <v>3483</v>
      </c>
      <c r="D8528" s="6" t="s">
        <v>18686</v>
      </c>
      <c r="E8528" s="6" t="s">
        <v>18687</v>
      </c>
      <c r="F8528" s="5">
        <v>3321860042</v>
      </c>
    </row>
    <row r="8529" ht="15" customHeight="1" spans="1:6">
      <c r="A8529" s="5">
        <v>8528</v>
      </c>
      <c r="B8529" s="41" t="s">
        <v>18614</v>
      </c>
      <c r="C8529" s="6" t="s">
        <v>3335</v>
      </c>
      <c r="D8529" s="6" t="s">
        <v>18688</v>
      </c>
      <c r="E8529" s="6" t="s">
        <v>18689</v>
      </c>
      <c r="F8529" s="5">
        <v>3321860043</v>
      </c>
    </row>
    <row r="8530" ht="15" customHeight="1" spans="1:6">
      <c r="A8530" s="5">
        <v>8529</v>
      </c>
      <c r="B8530" s="41" t="s">
        <v>18614</v>
      </c>
      <c r="C8530" s="6" t="s">
        <v>3335</v>
      </c>
      <c r="D8530" s="6" t="s">
        <v>18690</v>
      </c>
      <c r="E8530" s="6" t="s">
        <v>18691</v>
      </c>
      <c r="F8530" s="5">
        <v>3321860044</v>
      </c>
    </row>
    <row r="8531" ht="15" customHeight="1" spans="1:6">
      <c r="A8531" s="5">
        <v>8530</v>
      </c>
      <c r="B8531" s="41" t="s">
        <v>18614</v>
      </c>
      <c r="C8531" s="6" t="s">
        <v>3483</v>
      </c>
      <c r="D8531" s="6" t="s">
        <v>18692</v>
      </c>
      <c r="E8531" s="6" t="s">
        <v>18693</v>
      </c>
      <c r="F8531" s="5">
        <v>3321860045</v>
      </c>
    </row>
    <row r="8532" ht="15" customHeight="1" spans="1:6">
      <c r="A8532" s="5">
        <v>8531</v>
      </c>
      <c r="B8532" s="41" t="s">
        <v>18614</v>
      </c>
      <c r="C8532" s="6" t="s">
        <v>3483</v>
      </c>
      <c r="D8532" s="6" t="s">
        <v>18694</v>
      </c>
      <c r="E8532" s="6" t="s">
        <v>18695</v>
      </c>
      <c r="F8532" s="5">
        <v>3321860046</v>
      </c>
    </row>
    <row r="8533" ht="15" customHeight="1" spans="1:6">
      <c r="A8533" s="5">
        <v>8532</v>
      </c>
      <c r="B8533" s="41" t="s">
        <v>18614</v>
      </c>
      <c r="C8533" s="6" t="s">
        <v>3335</v>
      </c>
      <c r="D8533" s="6" t="s">
        <v>18696</v>
      </c>
      <c r="E8533" s="6" t="s">
        <v>18697</v>
      </c>
      <c r="F8533" s="5">
        <v>3321860047</v>
      </c>
    </row>
    <row r="8534" ht="15" customHeight="1" spans="1:6">
      <c r="A8534" s="5">
        <v>8533</v>
      </c>
      <c r="B8534" s="41" t="s">
        <v>18614</v>
      </c>
      <c r="C8534" s="6" t="s">
        <v>3335</v>
      </c>
      <c r="D8534" s="6" t="s">
        <v>18698</v>
      </c>
      <c r="E8534" s="6" t="s">
        <v>18699</v>
      </c>
      <c r="F8534" s="5">
        <v>3321860048</v>
      </c>
    </row>
    <row r="8535" ht="15" customHeight="1" spans="1:6">
      <c r="A8535" s="5">
        <v>8534</v>
      </c>
      <c r="B8535" s="41" t="s">
        <v>18614</v>
      </c>
      <c r="C8535" s="6" t="s">
        <v>3187</v>
      </c>
      <c r="D8535" s="6" t="s">
        <v>18700</v>
      </c>
      <c r="E8535" s="6" t="s">
        <v>18701</v>
      </c>
      <c r="F8535" s="5">
        <v>3321860049</v>
      </c>
    </row>
    <row r="8536" ht="15" customHeight="1" spans="1:6">
      <c r="A8536" s="5">
        <v>8535</v>
      </c>
      <c r="B8536" s="41" t="s">
        <v>18614</v>
      </c>
      <c r="C8536" s="6" t="s">
        <v>3483</v>
      </c>
      <c r="D8536" s="6" t="s">
        <v>18702</v>
      </c>
      <c r="E8536" s="6" t="s">
        <v>18703</v>
      </c>
      <c r="F8536" s="5">
        <v>3321860050</v>
      </c>
    </row>
    <row r="8537" ht="15" customHeight="1" spans="1:6">
      <c r="A8537" s="5">
        <v>8536</v>
      </c>
      <c r="B8537" s="41" t="s">
        <v>18614</v>
      </c>
      <c r="C8537" s="6" t="s">
        <v>3335</v>
      </c>
      <c r="D8537" s="6" t="s">
        <v>18704</v>
      </c>
      <c r="E8537" s="6" t="s">
        <v>18705</v>
      </c>
      <c r="F8537" s="5">
        <v>3321860051</v>
      </c>
    </row>
    <row r="8538" ht="15" customHeight="1" spans="1:6">
      <c r="A8538" s="5">
        <v>8537</v>
      </c>
      <c r="B8538" s="41" t="s">
        <v>18614</v>
      </c>
      <c r="C8538" s="6" t="s">
        <v>3483</v>
      </c>
      <c r="D8538" s="6" t="s">
        <v>18706</v>
      </c>
      <c r="E8538" s="6" t="s">
        <v>18707</v>
      </c>
      <c r="F8538" s="5">
        <v>3321860054</v>
      </c>
    </row>
    <row r="8539" ht="15" customHeight="1" spans="1:6">
      <c r="A8539" s="5">
        <v>8538</v>
      </c>
      <c r="B8539" s="41" t="s">
        <v>18614</v>
      </c>
      <c r="C8539" s="6" t="s">
        <v>3483</v>
      </c>
      <c r="D8539" s="6" t="s">
        <v>18708</v>
      </c>
      <c r="E8539" s="6" t="s">
        <v>18709</v>
      </c>
      <c r="F8539" s="5">
        <v>3321860055</v>
      </c>
    </row>
    <row r="8540" ht="15" customHeight="1" spans="1:6">
      <c r="A8540" s="5">
        <v>8539</v>
      </c>
      <c r="B8540" s="41" t="s">
        <v>18614</v>
      </c>
      <c r="C8540" s="6" t="s">
        <v>3483</v>
      </c>
      <c r="D8540" s="6" t="s">
        <v>18710</v>
      </c>
      <c r="E8540" s="6" t="s">
        <v>18711</v>
      </c>
      <c r="F8540" s="5">
        <v>3321860056</v>
      </c>
    </row>
    <row r="8541" ht="15" customHeight="1" spans="1:6">
      <c r="A8541" s="5">
        <v>8540</v>
      </c>
      <c r="B8541" s="41" t="s">
        <v>18614</v>
      </c>
      <c r="C8541" s="6" t="s">
        <v>3187</v>
      </c>
      <c r="D8541" s="6" t="s">
        <v>18712</v>
      </c>
      <c r="E8541" s="6" t="s">
        <v>18713</v>
      </c>
      <c r="F8541" s="5">
        <v>3321860057</v>
      </c>
    </row>
    <row r="8542" ht="15" customHeight="1" spans="1:6">
      <c r="A8542" s="5">
        <v>8541</v>
      </c>
      <c r="B8542" s="41" t="s">
        <v>18614</v>
      </c>
      <c r="C8542" s="6" t="s">
        <v>3622</v>
      </c>
      <c r="D8542" s="6" t="s">
        <v>18714</v>
      </c>
      <c r="E8542" s="6" t="s">
        <v>18715</v>
      </c>
      <c r="F8542" s="5">
        <v>3321860058</v>
      </c>
    </row>
    <row r="8543" ht="15" customHeight="1" spans="1:6">
      <c r="A8543" s="5">
        <v>8542</v>
      </c>
      <c r="B8543" s="41" t="s">
        <v>18614</v>
      </c>
      <c r="C8543" s="6" t="s">
        <v>3187</v>
      </c>
      <c r="D8543" s="6" t="s">
        <v>18716</v>
      </c>
      <c r="E8543" s="6" t="s">
        <v>18717</v>
      </c>
      <c r="F8543" s="5">
        <v>3321860059</v>
      </c>
    </row>
    <row r="8544" ht="15" customHeight="1" spans="1:6">
      <c r="A8544" s="5">
        <v>8543</v>
      </c>
      <c r="B8544" s="41" t="s">
        <v>18614</v>
      </c>
      <c r="C8544" s="6" t="s">
        <v>3622</v>
      </c>
      <c r="D8544" s="6" t="s">
        <v>18718</v>
      </c>
      <c r="E8544" s="6" t="s">
        <v>18719</v>
      </c>
      <c r="F8544" s="5">
        <v>3321860060</v>
      </c>
    </row>
    <row r="8545" ht="15" customHeight="1" spans="1:6">
      <c r="A8545" s="5">
        <v>8544</v>
      </c>
      <c r="B8545" s="41" t="s">
        <v>18614</v>
      </c>
      <c r="C8545" s="6" t="s">
        <v>3335</v>
      </c>
      <c r="D8545" s="6" t="s">
        <v>18720</v>
      </c>
      <c r="E8545" s="6" t="s">
        <v>18721</v>
      </c>
      <c r="F8545" s="5">
        <v>3321860061</v>
      </c>
    </row>
    <row r="8546" ht="15" customHeight="1" spans="1:6">
      <c r="A8546" s="5">
        <v>8545</v>
      </c>
      <c r="B8546" s="41" t="s">
        <v>18614</v>
      </c>
      <c r="C8546" s="6" t="s">
        <v>3483</v>
      </c>
      <c r="D8546" s="6" t="s">
        <v>18722</v>
      </c>
      <c r="E8546" s="6" t="s">
        <v>18723</v>
      </c>
      <c r="F8546" s="5">
        <v>3321860062</v>
      </c>
    </row>
    <row r="8547" ht="15" customHeight="1" spans="1:6">
      <c r="A8547" s="5">
        <v>8546</v>
      </c>
      <c r="B8547" s="41" t="s">
        <v>18614</v>
      </c>
      <c r="C8547" s="6" t="s">
        <v>3187</v>
      </c>
      <c r="D8547" s="6" t="s">
        <v>18592</v>
      </c>
      <c r="E8547" s="6" t="s">
        <v>18724</v>
      </c>
      <c r="F8547" s="5">
        <v>3321860063</v>
      </c>
    </row>
    <row r="8548" ht="15" customHeight="1" spans="1:6">
      <c r="A8548" s="5">
        <v>8547</v>
      </c>
      <c r="B8548" s="41" t="s">
        <v>18614</v>
      </c>
      <c r="C8548" s="6" t="s">
        <v>3335</v>
      </c>
      <c r="D8548" s="6" t="s">
        <v>18725</v>
      </c>
      <c r="E8548" s="6" t="s">
        <v>18726</v>
      </c>
      <c r="F8548" s="5">
        <v>3321860064</v>
      </c>
    </row>
    <row r="8549" ht="15" customHeight="1" spans="1:6">
      <c r="A8549" s="5">
        <v>8548</v>
      </c>
      <c r="B8549" s="41" t="s">
        <v>18614</v>
      </c>
      <c r="C8549" s="6" t="s">
        <v>3483</v>
      </c>
      <c r="D8549" s="6" t="s">
        <v>18727</v>
      </c>
      <c r="E8549" s="6" t="s">
        <v>18728</v>
      </c>
      <c r="F8549" s="5">
        <v>3321860065</v>
      </c>
    </row>
    <row r="8550" ht="15" customHeight="1" spans="1:6">
      <c r="A8550" s="5">
        <v>8549</v>
      </c>
      <c r="B8550" s="41" t="s">
        <v>18614</v>
      </c>
      <c r="C8550" s="6" t="s">
        <v>3335</v>
      </c>
      <c r="D8550" s="6" t="s">
        <v>18729</v>
      </c>
      <c r="E8550" s="6" t="s">
        <v>18730</v>
      </c>
      <c r="F8550" s="5">
        <v>3321860066</v>
      </c>
    </row>
    <row r="8551" ht="15" customHeight="1" spans="1:6">
      <c r="A8551" s="5">
        <v>8550</v>
      </c>
      <c r="B8551" s="41" t="s">
        <v>18614</v>
      </c>
      <c r="C8551" s="6" t="s">
        <v>3187</v>
      </c>
      <c r="D8551" s="6" t="s">
        <v>18731</v>
      </c>
      <c r="E8551" s="6" t="s">
        <v>18732</v>
      </c>
      <c r="F8551" s="5">
        <v>3321860067</v>
      </c>
    </row>
    <row r="8552" ht="15" customHeight="1" spans="1:6">
      <c r="A8552" s="5">
        <v>8551</v>
      </c>
      <c r="B8552" s="41" t="s">
        <v>18614</v>
      </c>
      <c r="C8552" s="6" t="s">
        <v>3335</v>
      </c>
      <c r="D8552" s="6" t="s">
        <v>18733</v>
      </c>
      <c r="E8552" s="6" t="s">
        <v>18734</v>
      </c>
      <c r="F8552" s="5">
        <v>3321860068</v>
      </c>
    </row>
    <row r="8553" ht="15" customHeight="1" spans="1:6">
      <c r="A8553" s="5">
        <v>8552</v>
      </c>
      <c r="B8553" s="41" t="s">
        <v>18614</v>
      </c>
      <c r="C8553" s="6" t="s">
        <v>3187</v>
      </c>
      <c r="D8553" s="6" t="s">
        <v>18735</v>
      </c>
      <c r="E8553" s="6" t="s">
        <v>18736</v>
      </c>
      <c r="F8553" s="5">
        <v>3321860069</v>
      </c>
    </row>
    <row r="8554" ht="15" customHeight="1" spans="1:6">
      <c r="A8554" s="5">
        <v>8553</v>
      </c>
      <c r="B8554" s="41" t="s">
        <v>18614</v>
      </c>
      <c r="C8554" s="6" t="s">
        <v>3187</v>
      </c>
      <c r="D8554" s="6" t="s">
        <v>18737</v>
      </c>
      <c r="E8554" s="6" t="s">
        <v>18738</v>
      </c>
      <c r="F8554" s="5">
        <v>3321860071</v>
      </c>
    </row>
    <row r="8555" ht="15" customHeight="1" spans="1:6">
      <c r="A8555" s="5">
        <v>8554</v>
      </c>
      <c r="B8555" s="41" t="s">
        <v>18614</v>
      </c>
      <c r="C8555" s="6" t="s">
        <v>3335</v>
      </c>
      <c r="D8555" s="6" t="s">
        <v>18739</v>
      </c>
      <c r="E8555" s="6" t="s">
        <v>18740</v>
      </c>
      <c r="F8555" s="5">
        <v>3321860072</v>
      </c>
    </row>
    <row r="8556" ht="15" customHeight="1" spans="1:6">
      <c r="A8556" s="5">
        <v>8555</v>
      </c>
      <c r="B8556" s="41" t="s">
        <v>18614</v>
      </c>
      <c r="C8556" s="6" t="s">
        <v>3187</v>
      </c>
      <c r="D8556" s="6" t="s">
        <v>18741</v>
      </c>
      <c r="E8556" s="6" t="s">
        <v>18742</v>
      </c>
      <c r="F8556" s="5">
        <v>3321860074</v>
      </c>
    </row>
    <row r="8557" ht="15" customHeight="1" spans="1:6">
      <c r="A8557" s="5">
        <v>8556</v>
      </c>
      <c r="B8557" s="41" t="s">
        <v>18614</v>
      </c>
      <c r="C8557" s="6" t="s">
        <v>3622</v>
      </c>
      <c r="D8557" s="6" t="s">
        <v>18743</v>
      </c>
      <c r="E8557" s="6" t="s">
        <v>18744</v>
      </c>
      <c r="F8557" s="5">
        <v>3321860077</v>
      </c>
    </row>
    <row r="8558" ht="15" customHeight="1" spans="1:6">
      <c r="A8558" s="5">
        <v>8557</v>
      </c>
      <c r="B8558" s="41" t="s">
        <v>18614</v>
      </c>
      <c r="C8558" s="6" t="s">
        <v>3622</v>
      </c>
      <c r="D8558" s="6" t="s">
        <v>18745</v>
      </c>
      <c r="E8558" s="6" t="s">
        <v>18746</v>
      </c>
      <c r="F8558" s="5">
        <v>3321860078</v>
      </c>
    </row>
    <row r="8559" ht="15" customHeight="1" spans="1:6">
      <c r="A8559" s="5">
        <v>8558</v>
      </c>
      <c r="B8559" s="41" t="s">
        <v>18614</v>
      </c>
      <c r="C8559" s="6" t="s">
        <v>3622</v>
      </c>
      <c r="D8559" s="6" t="s">
        <v>18747</v>
      </c>
      <c r="E8559" s="6" t="s">
        <v>18748</v>
      </c>
      <c r="F8559" s="5">
        <v>3321860079</v>
      </c>
    </row>
    <row r="8560" ht="15" customHeight="1" spans="1:6">
      <c r="A8560" s="5">
        <v>8559</v>
      </c>
      <c r="B8560" s="41" t="s">
        <v>18614</v>
      </c>
      <c r="C8560" s="6" t="s">
        <v>3622</v>
      </c>
      <c r="D8560" s="6" t="s">
        <v>18749</v>
      </c>
      <c r="E8560" s="6" t="s">
        <v>18750</v>
      </c>
      <c r="F8560" s="5">
        <v>3321860080</v>
      </c>
    </row>
    <row r="8561" ht="15" customHeight="1" spans="1:6">
      <c r="A8561" s="5">
        <v>8560</v>
      </c>
      <c r="B8561" s="41" t="s">
        <v>18614</v>
      </c>
      <c r="C8561" s="6" t="s">
        <v>3622</v>
      </c>
      <c r="D8561" s="6" t="s">
        <v>18751</v>
      </c>
      <c r="E8561" s="6" t="s">
        <v>18752</v>
      </c>
      <c r="F8561" s="5">
        <v>3321860081</v>
      </c>
    </row>
    <row r="8562" ht="15" customHeight="1" spans="1:6">
      <c r="A8562" s="5">
        <v>8561</v>
      </c>
      <c r="B8562" s="41" t="s">
        <v>18614</v>
      </c>
      <c r="C8562" s="6" t="s">
        <v>3622</v>
      </c>
      <c r="D8562" s="6" t="s">
        <v>18753</v>
      </c>
      <c r="E8562" s="6" t="s">
        <v>18754</v>
      </c>
      <c r="F8562" s="5">
        <v>3321860082</v>
      </c>
    </row>
    <row r="8563" ht="15" customHeight="1" spans="1:6">
      <c r="A8563" s="5">
        <v>8562</v>
      </c>
      <c r="B8563" s="41" t="s">
        <v>18614</v>
      </c>
      <c r="C8563" s="6" t="s">
        <v>3622</v>
      </c>
      <c r="D8563" s="6" t="s">
        <v>18755</v>
      </c>
      <c r="E8563" s="6" t="s">
        <v>18756</v>
      </c>
      <c r="F8563" s="5">
        <v>3321860083</v>
      </c>
    </row>
    <row r="8564" ht="15" customHeight="1" spans="1:6">
      <c r="A8564" s="5">
        <v>8563</v>
      </c>
      <c r="B8564" s="41" t="s">
        <v>18614</v>
      </c>
      <c r="C8564" s="6" t="s">
        <v>3622</v>
      </c>
      <c r="D8564" s="6" t="s">
        <v>18757</v>
      </c>
      <c r="E8564" s="6" t="s">
        <v>18758</v>
      </c>
      <c r="F8564" s="5">
        <v>3321860084</v>
      </c>
    </row>
    <row r="8565" ht="15" customHeight="1" spans="1:6">
      <c r="A8565" s="5">
        <v>8564</v>
      </c>
      <c r="B8565" s="41" t="s">
        <v>18614</v>
      </c>
      <c r="C8565" s="6" t="s">
        <v>3622</v>
      </c>
      <c r="D8565" s="6" t="s">
        <v>18759</v>
      </c>
      <c r="E8565" s="6" t="s">
        <v>18760</v>
      </c>
      <c r="F8565" s="5">
        <v>3321860085</v>
      </c>
    </row>
    <row r="8566" ht="15" customHeight="1" spans="1:6">
      <c r="A8566" s="5">
        <v>8565</v>
      </c>
      <c r="B8566" s="41" t="s">
        <v>18614</v>
      </c>
      <c r="C8566" s="6" t="s">
        <v>3622</v>
      </c>
      <c r="D8566" s="6" t="s">
        <v>18761</v>
      </c>
      <c r="E8566" s="6" t="s">
        <v>18762</v>
      </c>
      <c r="F8566" s="5">
        <v>3321860086</v>
      </c>
    </row>
    <row r="8567" ht="15" customHeight="1" spans="1:6">
      <c r="A8567" s="5">
        <v>8566</v>
      </c>
      <c r="B8567" s="41" t="s">
        <v>18614</v>
      </c>
      <c r="C8567" s="6" t="s">
        <v>3622</v>
      </c>
      <c r="D8567" s="6" t="s">
        <v>18763</v>
      </c>
      <c r="E8567" s="6" t="s">
        <v>18764</v>
      </c>
      <c r="F8567" s="5">
        <v>3321860087</v>
      </c>
    </row>
    <row r="8568" ht="15" customHeight="1" spans="1:6">
      <c r="A8568" s="5">
        <v>8567</v>
      </c>
      <c r="B8568" s="41" t="s">
        <v>18614</v>
      </c>
      <c r="C8568" s="6" t="s">
        <v>3622</v>
      </c>
      <c r="D8568" s="6" t="s">
        <v>18765</v>
      </c>
      <c r="E8568" s="6" t="s">
        <v>18766</v>
      </c>
      <c r="F8568" s="5">
        <v>3321860088</v>
      </c>
    </row>
    <row r="8569" ht="15" customHeight="1" spans="1:6">
      <c r="A8569" s="5">
        <v>8568</v>
      </c>
      <c r="B8569" s="41" t="s">
        <v>18614</v>
      </c>
      <c r="C8569" s="6" t="s">
        <v>3622</v>
      </c>
      <c r="D8569" s="6" t="s">
        <v>18767</v>
      </c>
      <c r="E8569" s="6" t="s">
        <v>18768</v>
      </c>
      <c r="F8569" s="5">
        <v>3321860089</v>
      </c>
    </row>
    <row r="8570" ht="15" customHeight="1" spans="1:6">
      <c r="A8570" s="5">
        <v>8569</v>
      </c>
      <c r="B8570" s="41" t="s">
        <v>18614</v>
      </c>
      <c r="C8570" s="6" t="s">
        <v>3622</v>
      </c>
      <c r="D8570" s="6" t="s">
        <v>18769</v>
      </c>
      <c r="E8570" s="6" t="s">
        <v>18770</v>
      </c>
      <c r="F8570" s="5">
        <v>3321860090</v>
      </c>
    </row>
    <row r="8571" ht="15" customHeight="1" spans="1:6">
      <c r="A8571" s="5">
        <v>8570</v>
      </c>
      <c r="B8571" s="41" t="s">
        <v>18614</v>
      </c>
      <c r="C8571" s="6" t="s">
        <v>3622</v>
      </c>
      <c r="D8571" s="6" t="s">
        <v>18771</v>
      </c>
      <c r="E8571" s="6" t="s">
        <v>18772</v>
      </c>
      <c r="F8571" s="5">
        <v>3321860091</v>
      </c>
    </row>
    <row r="8572" ht="15" customHeight="1" spans="1:6">
      <c r="A8572" s="5">
        <v>8571</v>
      </c>
      <c r="B8572" s="41" t="s">
        <v>18614</v>
      </c>
      <c r="C8572" s="6" t="s">
        <v>3622</v>
      </c>
      <c r="D8572" s="6" t="s">
        <v>119</v>
      </c>
      <c r="E8572" s="6" t="s">
        <v>18773</v>
      </c>
      <c r="F8572" s="5">
        <v>3321860092</v>
      </c>
    </row>
    <row r="8573" ht="15" customHeight="1" spans="1:6">
      <c r="A8573" s="5">
        <v>8572</v>
      </c>
      <c r="B8573" s="41" t="s">
        <v>18614</v>
      </c>
      <c r="C8573" s="6" t="s">
        <v>3622</v>
      </c>
      <c r="D8573" s="6" t="s">
        <v>18774</v>
      </c>
      <c r="E8573" s="6" t="s">
        <v>18775</v>
      </c>
      <c r="F8573" s="5">
        <v>3321860093</v>
      </c>
    </row>
    <row r="8574" ht="15" customHeight="1" spans="1:6">
      <c r="A8574" s="5">
        <v>8573</v>
      </c>
      <c r="B8574" s="41" t="s">
        <v>18614</v>
      </c>
      <c r="C8574" s="6" t="s">
        <v>3622</v>
      </c>
      <c r="D8574" s="6" t="s">
        <v>18776</v>
      </c>
      <c r="E8574" s="6" t="s">
        <v>18777</v>
      </c>
      <c r="F8574" s="5">
        <v>3321860094</v>
      </c>
    </row>
    <row r="8575" ht="15" customHeight="1" spans="1:6">
      <c r="A8575" s="5">
        <v>8574</v>
      </c>
      <c r="B8575" s="41" t="s">
        <v>18614</v>
      </c>
      <c r="C8575" s="6" t="s">
        <v>3622</v>
      </c>
      <c r="D8575" s="6" t="s">
        <v>18778</v>
      </c>
      <c r="E8575" s="6" t="s">
        <v>18779</v>
      </c>
      <c r="F8575" s="5">
        <v>3321860095</v>
      </c>
    </row>
    <row r="8576" ht="15" customHeight="1" spans="1:6">
      <c r="A8576" s="5">
        <v>8575</v>
      </c>
      <c r="B8576" s="41" t="s">
        <v>18614</v>
      </c>
      <c r="C8576" s="6" t="s">
        <v>3622</v>
      </c>
      <c r="D8576" s="6" t="s">
        <v>18780</v>
      </c>
      <c r="E8576" s="6" t="s">
        <v>18781</v>
      </c>
      <c r="F8576" s="5">
        <v>3321860096</v>
      </c>
    </row>
    <row r="8577" ht="15" customHeight="1" spans="1:6">
      <c r="A8577" s="5">
        <v>8576</v>
      </c>
      <c r="B8577" s="41" t="s">
        <v>18614</v>
      </c>
      <c r="C8577" s="6" t="s">
        <v>3622</v>
      </c>
      <c r="D8577" s="6" t="s">
        <v>18782</v>
      </c>
      <c r="E8577" s="6" t="s">
        <v>18783</v>
      </c>
      <c r="F8577" s="5">
        <v>3321860097</v>
      </c>
    </row>
    <row r="8578" ht="15" customHeight="1" spans="1:6">
      <c r="A8578" s="5">
        <v>8577</v>
      </c>
      <c r="B8578" s="41" t="s">
        <v>18614</v>
      </c>
      <c r="C8578" s="6" t="s">
        <v>3622</v>
      </c>
      <c r="D8578" s="6" t="s">
        <v>18784</v>
      </c>
      <c r="E8578" s="6" t="s">
        <v>18785</v>
      </c>
      <c r="F8578" s="5">
        <v>3321860098</v>
      </c>
    </row>
    <row r="8579" ht="15" customHeight="1" spans="1:6">
      <c r="A8579" s="5">
        <v>8578</v>
      </c>
      <c r="B8579" s="41" t="s">
        <v>18614</v>
      </c>
      <c r="C8579" s="6" t="s">
        <v>3622</v>
      </c>
      <c r="D8579" s="6" t="s">
        <v>18786</v>
      </c>
      <c r="E8579" s="6" t="s">
        <v>18787</v>
      </c>
      <c r="F8579" s="5">
        <v>3321860099</v>
      </c>
    </row>
    <row r="8580" ht="15" customHeight="1" spans="1:6">
      <c r="A8580" s="5">
        <v>8579</v>
      </c>
      <c r="B8580" s="41" t="s">
        <v>18614</v>
      </c>
      <c r="C8580" s="6" t="s">
        <v>3622</v>
      </c>
      <c r="D8580" s="6" t="s">
        <v>18788</v>
      </c>
      <c r="E8580" s="6" t="s">
        <v>18789</v>
      </c>
      <c r="F8580" s="5">
        <v>3321860100</v>
      </c>
    </row>
    <row r="8581" ht="15" customHeight="1" spans="1:6">
      <c r="A8581" s="5">
        <v>8580</v>
      </c>
      <c r="B8581" s="41" t="s">
        <v>18614</v>
      </c>
      <c r="C8581" s="6" t="s">
        <v>3622</v>
      </c>
      <c r="D8581" s="6" t="s">
        <v>18790</v>
      </c>
      <c r="E8581" s="6" t="s">
        <v>18791</v>
      </c>
      <c r="F8581" s="5">
        <v>3321860101</v>
      </c>
    </row>
    <row r="8582" ht="15" customHeight="1" spans="1:6">
      <c r="A8582" s="5">
        <v>8581</v>
      </c>
      <c r="B8582" s="41" t="s">
        <v>18614</v>
      </c>
      <c r="C8582" s="6" t="s">
        <v>3622</v>
      </c>
      <c r="D8582" s="6" t="s">
        <v>18792</v>
      </c>
      <c r="E8582" s="6" t="s">
        <v>18793</v>
      </c>
      <c r="F8582" s="5">
        <v>3321860102</v>
      </c>
    </row>
    <row r="8583" ht="15" customHeight="1" spans="1:6">
      <c r="A8583" s="5">
        <v>8582</v>
      </c>
      <c r="B8583" s="41" t="s">
        <v>18614</v>
      </c>
      <c r="C8583" s="6" t="s">
        <v>3622</v>
      </c>
      <c r="D8583" s="6" t="s">
        <v>5992</v>
      </c>
      <c r="E8583" s="6" t="s">
        <v>18794</v>
      </c>
      <c r="F8583" s="5">
        <v>3321860103</v>
      </c>
    </row>
    <row r="8584" ht="15" customHeight="1" spans="1:6">
      <c r="A8584" s="5">
        <v>8583</v>
      </c>
      <c r="B8584" s="41" t="s">
        <v>18614</v>
      </c>
      <c r="C8584" s="6" t="s">
        <v>3622</v>
      </c>
      <c r="D8584" s="6" t="s">
        <v>18795</v>
      </c>
      <c r="E8584" s="6" t="s">
        <v>18796</v>
      </c>
      <c r="F8584" s="5">
        <v>3321860104</v>
      </c>
    </row>
    <row r="8585" ht="15" customHeight="1" spans="1:6">
      <c r="A8585" s="5">
        <v>8584</v>
      </c>
      <c r="B8585" s="41" t="s">
        <v>18614</v>
      </c>
      <c r="C8585" s="6" t="s">
        <v>3622</v>
      </c>
      <c r="D8585" s="6" t="s">
        <v>3713</v>
      </c>
      <c r="E8585" s="6" t="s">
        <v>18797</v>
      </c>
      <c r="F8585" s="5">
        <v>3321860105</v>
      </c>
    </row>
    <row r="8586" ht="15" customHeight="1" spans="1:6">
      <c r="A8586" s="5">
        <v>8585</v>
      </c>
      <c r="B8586" s="41" t="s">
        <v>18614</v>
      </c>
      <c r="C8586" s="6" t="s">
        <v>3622</v>
      </c>
      <c r="D8586" s="6" t="s">
        <v>18798</v>
      </c>
      <c r="E8586" s="6" t="s">
        <v>18799</v>
      </c>
      <c r="F8586" s="5">
        <v>3321860106</v>
      </c>
    </row>
    <row r="8587" ht="15" customHeight="1" spans="1:6">
      <c r="A8587" s="5">
        <v>8586</v>
      </c>
      <c r="B8587" s="41" t="s">
        <v>18614</v>
      </c>
      <c r="C8587" s="6" t="s">
        <v>3622</v>
      </c>
      <c r="D8587" s="6" t="s">
        <v>18800</v>
      </c>
      <c r="E8587" s="6" t="s">
        <v>18801</v>
      </c>
      <c r="F8587" s="5">
        <v>3321860107</v>
      </c>
    </row>
    <row r="8588" ht="15" customHeight="1" spans="1:6">
      <c r="A8588" s="5">
        <v>8587</v>
      </c>
      <c r="B8588" s="41" t="s">
        <v>18614</v>
      </c>
      <c r="C8588" s="6" t="s">
        <v>3622</v>
      </c>
      <c r="D8588" s="6" t="s">
        <v>18802</v>
      </c>
      <c r="E8588" s="6" t="s">
        <v>18803</v>
      </c>
      <c r="F8588" s="5">
        <v>3321860108</v>
      </c>
    </row>
    <row r="8589" ht="15" customHeight="1" spans="1:6">
      <c r="A8589" s="5">
        <v>8588</v>
      </c>
      <c r="B8589" s="41" t="s">
        <v>18614</v>
      </c>
      <c r="C8589" s="6" t="s">
        <v>3622</v>
      </c>
      <c r="D8589" s="6" t="s">
        <v>18804</v>
      </c>
      <c r="E8589" s="6" t="s">
        <v>18805</v>
      </c>
      <c r="F8589" s="5">
        <v>3321860109</v>
      </c>
    </row>
    <row r="8590" ht="15" customHeight="1" spans="1:6">
      <c r="A8590" s="5">
        <v>8589</v>
      </c>
      <c r="B8590" s="41" t="s">
        <v>18614</v>
      </c>
      <c r="C8590" s="6" t="s">
        <v>3335</v>
      </c>
      <c r="D8590" s="6" t="s">
        <v>18806</v>
      </c>
      <c r="E8590" s="6" t="s">
        <v>18807</v>
      </c>
      <c r="F8590" s="5">
        <v>3321860110</v>
      </c>
    </row>
    <row r="8591" ht="15" customHeight="1" spans="1:6">
      <c r="A8591" s="5">
        <v>8590</v>
      </c>
      <c r="B8591" s="41" t="s">
        <v>18614</v>
      </c>
      <c r="C8591" s="6" t="s">
        <v>3335</v>
      </c>
      <c r="D8591" s="6" t="s">
        <v>18808</v>
      </c>
      <c r="E8591" s="6" t="s">
        <v>18809</v>
      </c>
      <c r="F8591" s="5">
        <v>3321860111</v>
      </c>
    </row>
    <row r="8592" ht="15" customHeight="1" spans="1:6">
      <c r="A8592" s="5">
        <v>8591</v>
      </c>
      <c r="B8592" s="41" t="s">
        <v>18614</v>
      </c>
      <c r="C8592" s="6" t="s">
        <v>3187</v>
      </c>
      <c r="D8592" s="6" t="s">
        <v>18810</v>
      </c>
      <c r="E8592" s="6" t="s">
        <v>18811</v>
      </c>
      <c r="F8592" s="5">
        <v>3321860112</v>
      </c>
    </row>
    <row r="8593" ht="15" customHeight="1" spans="1:6">
      <c r="A8593" s="5">
        <v>8592</v>
      </c>
      <c r="B8593" s="41" t="s">
        <v>18614</v>
      </c>
      <c r="C8593" s="6" t="s">
        <v>3335</v>
      </c>
      <c r="D8593" s="6" t="s">
        <v>18812</v>
      </c>
      <c r="E8593" s="6" t="s">
        <v>18813</v>
      </c>
      <c r="F8593" s="5">
        <v>3321860113</v>
      </c>
    </row>
    <row r="8594" ht="15" customHeight="1" spans="1:6">
      <c r="A8594" s="5">
        <v>8593</v>
      </c>
      <c r="B8594" s="41" t="s">
        <v>18614</v>
      </c>
      <c r="C8594" s="6" t="s">
        <v>3187</v>
      </c>
      <c r="D8594" s="6" t="s">
        <v>18814</v>
      </c>
      <c r="E8594" s="6" t="s">
        <v>18815</v>
      </c>
      <c r="F8594" s="5">
        <v>3321860114</v>
      </c>
    </row>
    <row r="8595" ht="15" customHeight="1" spans="1:6">
      <c r="A8595" s="5">
        <v>8594</v>
      </c>
      <c r="B8595" s="41" t="s">
        <v>18614</v>
      </c>
      <c r="C8595" s="6" t="s">
        <v>3622</v>
      </c>
      <c r="D8595" s="6" t="s">
        <v>18816</v>
      </c>
      <c r="E8595" s="6" t="s">
        <v>18817</v>
      </c>
      <c r="F8595" s="5">
        <v>3321860115</v>
      </c>
    </row>
    <row r="8596" ht="15" customHeight="1" spans="1:6">
      <c r="A8596" s="5">
        <v>8595</v>
      </c>
      <c r="B8596" s="41" t="s">
        <v>18614</v>
      </c>
      <c r="C8596" s="6" t="s">
        <v>3622</v>
      </c>
      <c r="D8596" s="6" t="s">
        <v>18818</v>
      </c>
      <c r="E8596" s="6" t="s">
        <v>18819</v>
      </c>
      <c r="F8596" s="5">
        <v>3321860116</v>
      </c>
    </row>
    <row r="8597" ht="15" customHeight="1" spans="1:6">
      <c r="A8597" s="5">
        <v>8596</v>
      </c>
      <c r="B8597" s="41" t="s">
        <v>18614</v>
      </c>
      <c r="C8597" s="6" t="s">
        <v>3622</v>
      </c>
      <c r="D8597" s="6" t="s">
        <v>18820</v>
      </c>
      <c r="E8597" s="6" t="s">
        <v>18821</v>
      </c>
      <c r="F8597" s="5">
        <v>3321860117</v>
      </c>
    </row>
    <row r="8598" ht="15" customHeight="1" spans="1:6">
      <c r="A8598" s="5">
        <v>8597</v>
      </c>
      <c r="B8598" s="41" t="s">
        <v>18614</v>
      </c>
      <c r="C8598" s="6" t="s">
        <v>3622</v>
      </c>
      <c r="D8598" s="6" t="s">
        <v>18822</v>
      </c>
      <c r="E8598" s="6" t="s">
        <v>18823</v>
      </c>
      <c r="F8598" s="5">
        <v>3321860118</v>
      </c>
    </row>
    <row r="8599" ht="15" customHeight="1" spans="1:6">
      <c r="A8599" s="5">
        <v>8598</v>
      </c>
      <c r="B8599" s="41" t="s">
        <v>18824</v>
      </c>
      <c r="C8599" s="6" t="s">
        <v>5940</v>
      </c>
      <c r="D8599" s="45" t="s">
        <v>18825</v>
      </c>
      <c r="E8599" s="45" t="s">
        <v>18826</v>
      </c>
      <c r="F8599" s="45" t="s">
        <v>18827</v>
      </c>
    </row>
    <row r="8600" ht="15" customHeight="1" spans="1:6">
      <c r="A8600" s="5">
        <v>8599</v>
      </c>
      <c r="B8600" s="41" t="s">
        <v>18824</v>
      </c>
      <c r="C8600" s="6" t="s">
        <v>5940</v>
      </c>
      <c r="D8600" s="45" t="s">
        <v>18828</v>
      </c>
      <c r="E8600" s="45" t="s">
        <v>18829</v>
      </c>
      <c r="F8600" s="45" t="s">
        <v>18830</v>
      </c>
    </row>
    <row r="8601" ht="15" customHeight="1" spans="1:6">
      <c r="A8601" s="5">
        <v>8600</v>
      </c>
      <c r="B8601" s="41" t="s">
        <v>18824</v>
      </c>
      <c r="C8601" s="6" t="s">
        <v>5940</v>
      </c>
      <c r="D8601" s="45" t="s">
        <v>18831</v>
      </c>
      <c r="E8601" s="45" t="s">
        <v>18832</v>
      </c>
      <c r="F8601" s="45" t="s">
        <v>18833</v>
      </c>
    </row>
    <row r="8602" ht="15" customHeight="1" spans="1:6">
      <c r="A8602" s="5">
        <v>8601</v>
      </c>
      <c r="B8602" s="41" t="s">
        <v>18824</v>
      </c>
      <c r="C8602" s="6" t="s">
        <v>5940</v>
      </c>
      <c r="D8602" s="45" t="s">
        <v>11792</v>
      </c>
      <c r="E8602" s="45" t="s">
        <v>18834</v>
      </c>
      <c r="F8602" s="45" t="s">
        <v>18835</v>
      </c>
    </row>
    <row r="8603" ht="15" customHeight="1" spans="1:6">
      <c r="A8603" s="5">
        <v>8602</v>
      </c>
      <c r="B8603" s="41" t="s">
        <v>18824</v>
      </c>
      <c r="C8603" s="6" t="s">
        <v>5940</v>
      </c>
      <c r="D8603" s="45" t="s">
        <v>18836</v>
      </c>
      <c r="E8603" s="45" t="s">
        <v>18837</v>
      </c>
      <c r="F8603" s="45" t="s">
        <v>18838</v>
      </c>
    </row>
    <row r="8604" ht="15" customHeight="1" spans="1:6">
      <c r="A8604" s="5">
        <v>8603</v>
      </c>
      <c r="B8604" s="41" t="s">
        <v>18824</v>
      </c>
      <c r="C8604" s="6" t="s">
        <v>5940</v>
      </c>
      <c r="D8604" s="45" t="s">
        <v>18839</v>
      </c>
      <c r="E8604" s="45" t="s">
        <v>18840</v>
      </c>
      <c r="F8604" s="45" t="s">
        <v>18841</v>
      </c>
    </row>
    <row r="8605" ht="15" customHeight="1" spans="1:6">
      <c r="A8605" s="5">
        <v>8604</v>
      </c>
      <c r="B8605" s="41" t="s">
        <v>18824</v>
      </c>
      <c r="C8605" s="6" t="s">
        <v>5940</v>
      </c>
      <c r="D8605" s="45" t="s">
        <v>18842</v>
      </c>
      <c r="E8605" s="45" t="s">
        <v>18843</v>
      </c>
      <c r="F8605" s="45" t="s">
        <v>18844</v>
      </c>
    </row>
    <row r="8606" ht="15" customHeight="1" spans="1:6">
      <c r="A8606" s="5">
        <v>8605</v>
      </c>
      <c r="B8606" s="41" t="s">
        <v>18824</v>
      </c>
      <c r="C8606" s="6" t="s">
        <v>5940</v>
      </c>
      <c r="D8606" s="45" t="s">
        <v>18845</v>
      </c>
      <c r="E8606" s="45" t="s">
        <v>18846</v>
      </c>
      <c r="F8606" s="45" t="s">
        <v>18847</v>
      </c>
    </row>
    <row r="8607" ht="15" customHeight="1" spans="1:6">
      <c r="A8607" s="5">
        <v>8606</v>
      </c>
      <c r="B8607" s="41" t="s">
        <v>18824</v>
      </c>
      <c r="C8607" s="6" t="s">
        <v>5940</v>
      </c>
      <c r="D8607" s="45" t="s">
        <v>18848</v>
      </c>
      <c r="E8607" s="45" t="s">
        <v>18849</v>
      </c>
      <c r="F8607" s="45" t="s">
        <v>18850</v>
      </c>
    </row>
    <row r="8608" ht="15" customHeight="1" spans="1:6">
      <c r="A8608" s="5">
        <v>8607</v>
      </c>
      <c r="B8608" s="41" t="s">
        <v>18824</v>
      </c>
      <c r="C8608" s="6" t="s">
        <v>5940</v>
      </c>
      <c r="D8608" s="45" t="s">
        <v>18851</v>
      </c>
      <c r="E8608" s="45" t="s">
        <v>18852</v>
      </c>
      <c r="F8608" s="45" t="s">
        <v>18853</v>
      </c>
    </row>
    <row r="8609" ht="15" customHeight="1" spans="1:6">
      <c r="A8609" s="5">
        <v>8608</v>
      </c>
      <c r="B8609" s="41" t="s">
        <v>18824</v>
      </c>
      <c r="C8609" s="6" t="s">
        <v>5940</v>
      </c>
      <c r="D8609" s="45" t="s">
        <v>18854</v>
      </c>
      <c r="E8609" s="45" t="s">
        <v>18855</v>
      </c>
      <c r="F8609" s="45" t="s">
        <v>18856</v>
      </c>
    </row>
    <row r="8610" ht="15" customHeight="1" spans="1:6">
      <c r="A8610" s="5">
        <v>8609</v>
      </c>
      <c r="B8610" s="41" t="s">
        <v>18824</v>
      </c>
      <c r="C8610" s="6" t="s">
        <v>5940</v>
      </c>
      <c r="D8610" s="45" t="s">
        <v>18857</v>
      </c>
      <c r="E8610" s="45" t="s">
        <v>18858</v>
      </c>
      <c r="F8610" s="45" t="s">
        <v>18859</v>
      </c>
    </row>
    <row r="8611" ht="15" customHeight="1" spans="1:6">
      <c r="A8611" s="5">
        <v>8610</v>
      </c>
      <c r="B8611" s="41" t="s">
        <v>18824</v>
      </c>
      <c r="C8611" s="6" t="s">
        <v>5940</v>
      </c>
      <c r="D8611" s="45" t="s">
        <v>18860</v>
      </c>
      <c r="E8611" s="45" t="s">
        <v>18861</v>
      </c>
      <c r="F8611" s="45" t="s">
        <v>18862</v>
      </c>
    </row>
    <row r="8612" ht="15" customHeight="1" spans="1:6">
      <c r="A8612" s="5">
        <v>8611</v>
      </c>
      <c r="B8612" s="41" t="s">
        <v>18824</v>
      </c>
      <c r="C8612" s="6" t="s">
        <v>5940</v>
      </c>
      <c r="D8612" s="45" t="s">
        <v>18863</v>
      </c>
      <c r="E8612" s="45" t="s">
        <v>18864</v>
      </c>
      <c r="F8612" s="45" t="s">
        <v>18865</v>
      </c>
    </row>
    <row r="8613" ht="15" customHeight="1" spans="1:6">
      <c r="A8613" s="5">
        <v>8612</v>
      </c>
      <c r="B8613" s="41" t="s">
        <v>18824</v>
      </c>
      <c r="C8613" s="6" t="s">
        <v>5940</v>
      </c>
      <c r="D8613" s="45" t="s">
        <v>18866</v>
      </c>
      <c r="E8613" s="45" t="s">
        <v>18867</v>
      </c>
      <c r="F8613" s="45" t="s">
        <v>18868</v>
      </c>
    </row>
    <row r="8614" ht="15" customHeight="1" spans="1:6">
      <c r="A8614" s="5">
        <v>8613</v>
      </c>
      <c r="B8614" s="41" t="s">
        <v>18824</v>
      </c>
      <c r="C8614" s="6" t="s">
        <v>5940</v>
      </c>
      <c r="D8614" s="45" t="s">
        <v>18869</v>
      </c>
      <c r="E8614" s="45" t="s">
        <v>18870</v>
      </c>
      <c r="F8614" s="45" t="s">
        <v>18871</v>
      </c>
    </row>
    <row r="8615" ht="15" customHeight="1" spans="1:6">
      <c r="A8615" s="5">
        <v>8614</v>
      </c>
      <c r="B8615" s="41" t="s">
        <v>18824</v>
      </c>
      <c r="C8615" s="6" t="s">
        <v>5940</v>
      </c>
      <c r="D8615" s="45" t="s">
        <v>18872</v>
      </c>
      <c r="E8615" s="45" t="s">
        <v>18873</v>
      </c>
      <c r="F8615" s="45" t="s">
        <v>18874</v>
      </c>
    </row>
    <row r="8616" ht="15" customHeight="1" spans="1:6">
      <c r="A8616" s="5">
        <v>8615</v>
      </c>
      <c r="B8616" s="41" t="s">
        <v>18824</v>
      </c>
      <c r="C8616" s="6" t="s">
        <v>5940</v>
      </c>
      <c r="D8616" s="45" t="s">
        <v>18875</v>
      </c>
      <c r="E8616" s="45" t="s">
        <v>18876</v>
      </c>
      <c r="F8616" s="45" t="s">
        <v>18877</v>
      </c>
    </row>
    <row r="8617" ht="15" customHeight="1" spans="1:6">
      <c r="A8617" s="5">
        <v>8616</v>
      </c>
      <c r="B8617" s="41" t="s">
        <v>18824</v>
      </c>
      <c r="C8617" s="6" t="s">
        <v>5940</v>
      </c>
      <c r="D8617" s="45" t="s">
        <v>18878</v>
      </c>
      <c r="E8617" s="45" t="s">
        <v>18879</v>
      </c>
      <c r="F8617" s="45" t="s">
        <v>18880</v>
      </c>
    </row>
    <row r="8618" ht="15" customHeight="1" spans="1:6">
      <c r="A8618" s="5">
        <v>8617</v>
      </c>
      <c r="B8618" s="41" t="s">
        <v>18824</v>
      </c>
      <c r="C8618" s="6" t="s">
        <v>5940</v>
      </c>
      <c r="D8618" s="45" t="s">
        <v>18881</v>
      </c>
      <c r="E8618" s="45" t="s">
        <v>18882</v>
      </c>
      <c r="F8618" s="45" t="s">
        <v>18883</v>
      </c>
    </row>
    <row r="8619" ht="15" customHeight="1" spans="1:6">
      <c r="A8619" s="5">
        <v>8618</v>
      </c>
      <c r="B8619" s="41" t="s">
        <v>18824</v>
      </c>
      <c r="C8619" s="6" t="s">
        <v>5940</v>
      </c>
      <c r="D8619" s="45" t="s">
        <v>18884</v>
      </c>
      <c r="E8619" s="45" t="s">
        <v>18885</v>
      </c>
      <c r="F8619" s="45" t="s">
        <v>18886</v>
      </c>
    </row>
    <row r="8620" ht="15" customHeight="1" spans="1:6">
      <c r="A8620" s="5">
        <v>8619</v>
      </c>
      <c r="B8620" s="41" t="s">
        <v>18824</v>
      </c>
      <c r="C8620" s="6" t="s">
        <v>5940</v>
      </c>
      <c r="D8620" s="45" t="s">
        <v>18887</v>
      </c>
      <c r="E8620" s="45" t="s">
        <v>18888</v>
      </c>
      <c r="F8620" s="45" t="s">
        <v>18889</v>
      </c>
    </row>
    <row r="8621" ht="15" customHeight="1" spans="1:6">
      <c r="A8621" s="5">
        <v>8620</v>
      </c>
      <c r="B8621" s="41" t="s">
        <v>18824</v>
      </c>
      <c r="C8621" s="6" t="s">
        <v>5940</v>
      </c>
      <c r="D8621" s="45" t="s">
        <v>18890</v>
      </c>
      <c r="E8621" s="45" t="s">
        <v>18891</v>
      </c>
      <c r="F8621" s="45" t="s">
        <v>18892</v>
      </c>
    </row>
    <row r="8622" ht="15" customHeight="1" spans="1:6">
      <c r="A8622" s="5">
        <v>8621</v>
      </c>
      <c r="B8622" s="41" t="s">
        <v>18824</v>
      </c>
      <c r="C8622" s="6" t="s">
        <v>5940</v>
      </c>
      <c r="D8622" s="45" t="s">
        <v>18893</v>
      </c>
      <c r="E8622" s="45" t="s">
        <v>18894</v>
      </c>
      <c r="F8622" s="45" t="s">
        <v>18895</v>
      </c>
    </row>
    <row r="8623" ht="15" customHeight="1" spans="1:6">
      <c r="A8623" s="5">
        <v>8622</v>
      </c>
      <c r="B8623" s="41" t="s">
        <v>18824</v>
      </c>
      <c r="C8623" s="6" t="s">
        <v>5940</v>
      </c>
      <c r="D8623" s="45" t="s">
        <v>18896</v>
      </c>
      <c r="E8623" s="45" t="s">
        <v>18897</v>
      </c>
      <c r="F8623" s="45" t="s">
        <v>18898</v>
      </c>
    </row>
    <row r="8624" ht="15" customHeight="1" spans="1:6">
      <c r="A8624" s="5">
        <v>8623</v>
      </c>
      <c r="B8624" s="41" t="s">
        <v>18824</v>
      </c>
      <c r="C8624" s="6" t="s">
        <v>5940</v>
      </c>
      <c r="D8624" s="45" t="s">
        <v>18899</v>
      </c>
      <c r="E8624" s="45" t="s">
        <v>18900</v>
      </c>
      <c r="F8624" s="45" t="s">
        <v>18901</v>
      </c>
    </row>
    <row r="8625" ht="15" customHeight="1" spans="1:6">
      <c r="A8625" s="5">
        <v>8624</v>
      </c>
      <c r="B8625" s="41" t="s">
        <v>18824</v>
      </c>
      <c r="C8625" s="6" t="s">
        <v>5940</v>
      </c>
      <c r="D8625" s="45" t="s">
        <v>18902</v>
      </c>
      <c r="E8625" s="45" t="s">
        <v>18903</v>
      </c>
      <c r="F8625" s="45" t="s">
        <v>18904</v>
      </c>
    </row>
    <row r="8626" ht="15" customHeight="1" spans="1:6">
      <c r="A8626" s="5">
        <v>8625</v>
      </c>
      <c r="B8626" s="41" t="s">
        <v>18824</v>
      </c>
      <c r="C8626" s="6" t="s">
        <v>5940</v>
      </c>
      <c r="D8626" s="45" t="s">
        <v>18905</v>
      </c>
      <c r="E8626" s="45" t="s">
        <v>18906</v>
      </c>
      <c r="F8626" s="45" t="s">
        <v>18907</v>
      </c>
    </row>
    <row r="8627" ht="15" customHeight="1" spans="1:6">
      <c r="A8627" s="5">
        <v>8626</v>
      </c>
      <c r="B8627" s="41" t="s">
        <v>18824</v>
      </c>
      <c r="C8627" s="6" t="s">
        <v>5940</v>
      </c>
      <c r="D8627" s="45" t="s">
        <v>475</v>
      </c>
      <c r="E8627" s="45" t="s">
        <v>18908</v>
      </c>
      <c r="F8627" s="45" t="s">
        <v>18909</v>
      </c>
    </row>
    <row r="8628" ht="15" customHeight="1" spans="1:6">
      <c r="A8628" s="5">
        <v>8627</v>
      </c>
      <c r="B8628" s="41" t="s">
        <v>18824</v>
      </c>
      <c r="C8628" s="6" t="s">
        <v>5940</v>
      </c>
      <c r="D8628" s="45" t="s">
        <v>18910</v>
      </c>
      <c r="E8628" s="45" t="s">
        <v>18911</v>
      </c>
      <c r="F8628" s="45" t="s">
        <v>18912</v>
      </c>
    </row>
    <row r="8629" ht="15" customHeight="1" spans="1:6">
      <c r="A8629" s="5">
        <v>8628</v>
      </c>
      <c r="B8629" s="41" t="s">
        <v>18824</v>
      </c>
      <c r="C8629" s="6" t="s">
        <v>5940</v>
      </c>
      <c r="D8629" s="45" t="s">
        <v>18913</v>
      </c>
      <c r="E8629" s="45" t="s">
        <v>18914</v>
      </c>
      <c r="F8629" s="45" t="s">
        <v>18915</v>
      </c>
    </row>
    <row r="8630" ht="15" customHeight="1" spans="1:6">
      <c r="A8630" s="5">
        <v>8629</v>
      </c>
      <c r="B8630" s="41" t="s">
        <v>18824</v>
      </c>
      <c r="C8630" s="6" t="s">
        <v>5940</v>
      </c>
      <c r="D8630" s="45" t="s">
        <v>10704</v>
      </c>
      <c r="E8630" s="45" t="s">
        <v>18916</v>
      </c>
      <c r="F8630" s="45" t="s">
        <v>18917</v>
      </c>
    </row>
    <row r="8631" ht="15" customHeight="1" spans="1:6">
      <c r="A8631" s="5">
        <v>8630</v>
      </c>
      <c r="B8631" s="41" t="s">
        <v>18824</v>
      </c>
      <c r="C8631" s="6" t="s">
        <v>5940</v>
      </c>
      <c r="D8631" s="45" t="s">
        <v>18918</v>
      </c>
      <c r="E8631" s="45" t="s">
        <v>18919</v>
      </c>
      <c r="F8631" s="45" t="s">
        <v>18920</v>
      </c>
    </row>
    <row r="8632" ht="15" customHeight="1" spans="1:6">
      <c r="A8632" s="5">
        <v>8631</v>
      </c>
      <c r="B8632" s="41" t="s">
        <v>18824</v>
      </c>
      <c r="C8632" s="6" t="s">
        <v>5940</v>
      </c>
      <c r="D8632" s="45" t="s">
        <v>18921</v>
      </c>
      <c r="E8632" s="45" t="s">
        <v>18922</v>
      </c>
      <c r="F8632" s="45" t="s">
        <v>18923</v>
      </c>
    </row>
    <row r="8633" ht="15" customHeight="1" spans="1:6">
      <c r="A8633" s="5">
        <v>8632</v>
      </c>
      <c r="B8633" s="41" t="s">
        <v>18824</v>
      </c>
      <c r="C8633" s="6" t="s">
        <v>5940</v>
      </c>
      <c r="D8633" s="45" t="s">
        <v>18924</v>
      </c>
      <c r="E8633" s="45" t="s">
        <v>18925</v>
      </c>
      <c r="F8633" s="45" t="s">
        <v>18926</v>
      </c>
    </row>
    <row r="8634" ht="15" customHeight="1" spans="1:6">
      <c r="A8634" s="5">
        <v>8633</v>
      </c>
      <c r="B8634" s="41" t="s">
        <v>18824</v>
      </c>
      <c r="C8634" s="6" t="s">
        <v>5940</v>
      </c>
      <c r="D8634" s="45" t="s">
        <v>18927</v>
      </c>
      <c r="E8634" s="45" t="s">
        <v>18928</v>
      </c>
      <c r="F8634" s="45" t="s">
        <v>18929</v>
      </c>
    </row>
    <row r="8635" ht="15" customHeight="1" spans="1:6">
      <c r="A8635" s="5">
        <v>8634</v>
      </c>
      <c r="B8635" s="41" t="s">
        <v>18824</v>
      </c>
      <c r="C8635" s="6" t="s">
        <v>5940</v>
      </c>
      <c r="D8635" s="45" t="s">
        <v>18930</v>
      </c>
      <c r="E8635" s="45" t="s">
        <v>18931</v>
      </c>
      <c r="F8635" s="45" t="s">
        <v>18932</v>
      </c>
    </row>
    <row r="8636" ht="15" customHeight="1" spans="1:6">
      <c r="A8636" s="5">
        <v>8635</v>
      </c>
      <c r="B8636" s="41" t="s">
        <v>18824</v>
      </c>
      <c r="C8636" s="6" t="s">
        <v>5940</v>
      </c>
      <c r="D8636" s="45" t="s">
        <v>18933</v>
      </c>
      <c r="E8636" s="45" t="s">
        <v>18934</v>
      </c>
      <c r="F8636" s="45" t="s">
        <v>18935</v>
      </c>
    </row>
    <row r="8637" ht="15" customHeight="1" spans="1:6">
      <c r="A8637" s="5">
        <v>8636</v>
      </c>
      <c r="B8637" s="41" t="s">
        <v>18824</v>
      </c>
      <c r="C8637" s="6" t="s">
        <v>6019</v>
      </c>
      <c r="D8637" s="45" t="s">
        <v>18936</v>
      </c>
      <c r="E8637" s="45" t="s">
        <v>18937</v>
      </c>
      <c r="F8637" s="45" t="s">
        <v>18938</v>
      </c>
    </row>
    <row r="8638" ht="15" customHeight="1" spans="1:6">
      <c r="A8638" s="5">
        <v>8637</v>
      </c>
      <c r="B8638" s="41" t="s">
        <v>18824</v>
      </c>
      <c r="C8638" s="6" t="s">
        <v>6019</v>
      </c>
      <c r="D8638" s="45" t="s">
        <v>162</v>
      </c>
      <c r="E8638" s="45" t="s">
        <v>18939</v>
      </c>
      <c r="F8638" s="45" t="s">
        <v>18940</v>
      </c>
    </row>
    <row r="8639" ht="15" customHeight="1" spans="1:6">
      <c r="A8639" s="5">
        <v>8638</v>
      </c>
      <c r="B8639" s="41" t="s">
        <v>18824</v>
      </c>
      <c r="C8639" s="6" t="s">
        <v>6019</v>
      </c>
      <c r="D8639" s="45" t="s">
        <v>18941</v>
      </c>
      <c r="E8639" s="45" t="s">
        <v>18942</v>
      </c>
      <c r="F8639" s="45" t="s">
        <v>18943</v>
      </c>
    </row>
    <row r="8640" ht="15" customHeight="1" spans="1:6">
      <c r="A8640" s="5">
        <v>8639</v>
      </c>
      <c r="B8640" s="41" t="s">
        <v>18824</v>
      </c>
      <c r="C8640" s="6" t="s">
        <v>6019</v>
      </c>
      <c r="D8640" s="45" t="s">
        <v>18944</v>
      </c>
      <c r="E8640" s="45" t="s">
        <v>18945</v>
      </c>
      <c r="F8640" s="45" t="s">
        <v>18946</v>
      </c>
    </row>
    <row r="8641" ht="15" customHeight="1" spans="1:6">
      <c r="A8641" s="5">
        <v>8640</v>
      </c>
      <c r="B8641" s="41" t="s">
        <v>18824</v>
      </c>
      <c r="C8641" s="6" t="s">
        <v>6019</v>
      </c>
      <c r="D8641" s="45" t="s">
        <v>18947</v>
      </c>
      <c r="E8641" s="45" t="s">
        <v>18948</v>
      </c>
      <c r="F8641" s="45" t="s">
        <v>18949</v>
      </c>
    </row>
    <row r="8642" ht="15" customHeight="1" spans="1:6">
      <c r="A8642" s="5">
        <v>8641</v>
      </c>
      <c r="B8642" s="41" t="s">
        <v>18824</v>
      </c>
      <c r="C8642" s="6" t="s">
        <v>6019</v>
      </c>
      <c r="D8642" s="45" t="s">
        <v>18950</v>
      </c>
      <c r="E8642" s="45" t="s">
        <v>18951</v>
      </c>
      <c r="F8642" s="45" t="s">
        <v>18952</v>
      </c>
    </row>
    <row r="8643" ht="15" customHeight="1" spans="1:6">
      <c r="A8643" s="5">
        <v>8642</v>
      </c>
      <c r="B8643" s="41" t="s">
        <v>18824</v>
      </c>
      <c r="C8643" s="6" t="s">
        <v>6019</v>
      </c>
      <c r="D8643" s="45" t="s">
        <v>18953</v>
      </c>
      <c r="E8643" s="45" t="s">
        <v>18954</v>
      </c>
      <c r="F8643" s="45" t="s">
        <v>18955</v>
      </c>
    </row>
    <row r="8644" ht="15" customHeight="1" spans="1:6">
      <c r="A8644" s="5">
        <v>8643</v>
      </c>
      <c r="B8644" s="41" t="s">
        <v>18824</v>
      </c>
      <c r="C8644" s="6" t="s">
        <v>6019</v>
      </c>
      <c r="D8644" s="45" t="s">
        <v>18956</v>
      </c>
      <c r="E8644" s="45" t="s">
        <v>18957</v>
      </c>
      <c r="F8644" s="45" t="s">
        <v>18958</v>
      </c>
    </row>
    <row r="8645" ht="15" customHeight="1" spans="1:6">
      <c r="A8645" s="5">
        <v>8644</v>
      </c>
      <c r="B8645" s="41" t="s">
        <v>18824</v>
      </c>
      <c r="C8645" s="6" t="s">
        <v>6019</v>
      </c>
      <c r="D8645" s="45" t="s">
        <v>18959</v>
      </c>
      <c r="E8645" s="45" t="s">
        <v>18960</v>
      </c>
      <c r="F8645" s="45" t="s">
        <v>18961</v>
      </c>
    </row>
    <row r="8646" ht="15" customHeight="1" spans="1:6">
      <c r="A8646" s="5">
        <v>8645</v>
      </c>
      <c r="B8646" s="41" t="s">
        <v>18824</v>
      </c>
      <c r="C8646" s="6" t="s">
        <v>6019</v>
      </c>
      <c r="D8646" s="45" t="s">
        <v>18962</v>
      </c>
      <c r="E8646" s="45" t="s">
        <v>18963</v>
      </c>
      <c r="F8646" s="45" t="s">
        <v>18964</v>
      </c>
    </row>
    <row r="8647" ht="15" customHeight="1" spans="1:6">
      <c r="A8647" s="5">
        <v>8646</v>
      </c>
      <c r="B8647" s="41" t="s">
        <v>18824</v>
      </c>
      <c r="C8647" s="6" t="s">
        <v>6019</v>
      </c>
      <c r="D8647" s="45" t="s">
        <v>18965</v>
      </c>
      <c r="E8647" s="45" t="s">
        <v>18966</v>
      </c>
      <c r="F8647" s="45" t="s">
        <v>18967</v>
      </c>
    </row>
    <row r="8648" ht="15" customHeight="1" spans="1:6">
      <c r="A8648" s="5">
        <v>8647</v>
      </c>
      <c r="B8648" s="41" t="s">
        <v>18824</v>
      </c>
      <c r="C8648" s="6" t="s">
        <v>6019</v>
      </c>
      <c r="D8648" s="45" t="s">
        <v>18968</v>
      </c>
      <c r="E8648" s="45" t="s">
        <v>18969</v>
      </c>
      <c r="F8648" s="45" t="s">
        <v>18970</v>
      </c>
    </row>
    <row r="8649" ht="15" customHeight="1" spans="1:6">
      <c r="A8649" s="5">
        <v>8648</v>
      </c>
      <c r="B8649" s="41" t="s">
        <v>18824</v>
      </c>
      <c r="C8649" s="6" t="s">
        <v>6019</v>
      </c>
      <c r="D8649" s="45" t="s">
        <v>18971</v>
      </c>
      <c r="E8649" s="45" t="s">
        <v>18972</v>
      </c>
      <c r="F8649" s="45" t="s">
        <v>18973</v>
      </c>
    </row>
    <row r="8650" ht="15" customHeight="1" spans="1:6">
      <c r="A8650" s="5">
        <v>8649</v>
      </c>
      <c r="B8650" s="41" t="s">
        <v>18824</v>
      </c>
      <c r="C8650" s="6" t="s">
        <v>6019</v>
      </c>
      <c r="D8650" s="45" t="s">
        <v>18974</v>
      </c>
      <c r="E8650" s="45" t="s">
        <v>18975</v>
      </c>
      <c r="F8650" s="45" t="s">
        <v>18976</v>
      </c>
    </row>
    <row r="8651" ht="15" customHeight="1" spans="1:6">
      <c r="A8651" s="5">
        <v>8650</v>
      </c>
      <c r="B8651" s="41" t="s">
        <v>18824</v>
      </c>
      <c r="C8651" s="6" t="s">
        <v>6019</v>
      </c>
      <c r="D8651" s="45" t="s">
        <v>18977</v>
      </c>
      <c r="E8651" s="45" t="s">
        <v>18978</v>
      </c>
      <c r="F8651" s="45" t="s">
        <v>18979</v>
      </c>
    </row>
    <row r="8652" ht="15" customHeight="1" spans="1:6">
      <c r="A8652" s="5">
        <v>8651</v>
      </c>
      <c r="B8652" s="41" t="s">
        <v>18824</v>
      </c>
      <c r="C8652" s="6" t="s">
        <v>6019</v>
      </c>
      <c r="D8652" s="45" t="s">
        <v>18980</v>
      </c>
      <c r="E8652" s="45" t="s">
        <v>18981</v>
      </c>
      <c r="F8652" s="45" t="s">
        <v>18982</v>
      </c>
    </row>
    <row r="8653" ht="15" customHeight="1" spans="1:6">
      <c r="A8653" s="5">
        <v>8652</v>
      </c>
      <c r="B8653" s="41" t="s">
        <v>18824</v>
      </c>
      <c r="C8653" s="6" t="s">
        <v>6019</v>
      </c>
      <c r="D8653" s="45" t="s">
        <v>18983</v>
      </c>
      <c r="E8653" s="45" t="s">
        <v>18984</v>
      </c>
      <c r="F8653" s="45" t="s">
        <v>18985</v>
      </c>
    </row>
    <row r="8654" ht="15" customHeight="1" spans="1:6">
      <c r="A8654" s="5">
        <v>8653</v>
      </c>
      <c r="B8654" s="41" t="s">
        <v>18824</v>
      </c>
      <c r="C8654" s="6" t="s">
        <v>6019</v>
      </c>
      <c r="D8654" s="45" t="s">
        <v>18986</v>
      </c>
      <c r="E8654" s="45" t="s">
        <v>18987</v>
      </c>
      <c r="F8654" s="45" t="s">
        <v>18988</v>
      </c>
    </row>
    <row r="8655" ht="15" customHeight="1" spans="1:6">
      <c r="A8655" s="5">
        <v>8654</v>
      </c>
      <c r="B8655" s="41" t="s">
        <v>18824</v>
      </c>
      <c r="C8655" s="6" t="s">
        <v>6019</v>
      </c>
      <c r="D8655" s="45" t="s">
        <v>18989</v>
      </c>
      <c r="E8655" s="45" t="s">
        <v>18990</v>
      </c>
      <c r="F8655" s="45" t="s">
        <v>18991</v>
      </c>
    </row>
    <row r="8656" ht="15" customHeight="1" spans="1:6">
      <c r="A8656" s="5">
        <v>8655</v>
      </c>
      <c r="B8656" s="41" t="s">
        <v>18824</v>
      </c>
      <c r="C8656" s="6" t="s">
        <v>6019</v>
      </c>
      <c r="D8656" s="45" t="s">
        <v>18992</v>
      </c>
      <c r="E8656" s="45" t="s">
        <v>18993</v>
      </c>
      <c r="F8656" s="45" t="s">
        <v>18994</v>
      </c>
    </row>
    <row r="8657" ht="15" customHeight="1" spans="1:6">
      <c r="A8657" s="5">
        <v>8656</v>
      </c>
      <c r="B8657" s="41" t="s">
        <v>18824</v>
      </c>
      <c r="C8657" s="6" t="s">
        <v>6019</v>
      </c>
      <c r="D8657" s="45" t="s">
        <v>18995</v>
      </c>
      <c r="E8657" s="45" t="s">
        <v>18996</v>
      </c>
      <c r="F8657" s="45" t="s">
        <v>18997</v>
      </c>
    </row>
    <row r="8658" ht="15" customHeight="1" spans="1:6">
      <c r="A8658" s="5">
        <v>8657</v>
      </c>
      <c r="B8658" s="41" t="s">
        <v>18824</v>
      </c>
      <c r="C8658" s="6" t="s">
        <v>6019</v>
      </c>
      <c r="D8658" s="45" t="s">
        <v>18998</v>
      </c>
      <c r="E8658" s="45" t="s">
        <v>18999</v>
      </c>
      <c r="F8658" s="45" t="s">
        <v>19000</v>
      </c>
    </row>
    <row r="8659" ht="15" customHeight="1" spans="1:6">
      <c r="A8659" s="5">
        <v>8658</v>
      </c>
      <c r="B8659" s="41" t="s">
        <v>18824</v>
      </c>
      <c r="C8659" s="6" t="s">
        <v>6019</v>
      </c>
      <c r="D8659" s="45" t="s">
        <v>19001</v>
      </c>
      <c r="E8659" s="45" t="s">
        <v>19002</v>
      </c>
      <c r="F8659" s="45" t="s">
        <v>19003</v>
      </c>
    </row>
    <row r="8660" ht="15" customHeight="1" spans="1:6">
      <c r="A8660" s="5">
        <v>8659</v>
      </c>
      <c r="B8660" s="41" t="s">
        <v>18824</v>
      </c>
      <c r="C8660" s="6" t="s">
        <v>6019</v>
      </c>
      <c r="D8660" s="45" t="s">
        <v>19004</v>
      </c>
      <c r="E8660" s="45" t="s">
        <v>19005</v>
      </c>
      <c r="F8660" s="45" t="s">
        <v>19006</v>
      </c>
    </row>
    <row r="8661" ht="15" customHeight="1" spans="1:6">
      <c r="A8661" s="5">
        <v>8660</v>
      </c>
      <c r="B8661" s="41" t="s">
        <v>18824</v>
      </c>
      <c r="C8661" s="6" t="s">
        <v>6019</v>
      </c>
      <c r="D8661" s="45" t="s">
        <v>19007</v>
      </c>
      <c r="E8661" s="45" t="s">
        <v>19008</v>
      </c>
      <c r="F8661" s="45" t="s">
        <v>19009</v>
      </c>
    </row>
    <row r="8662" ht="15" customHeight="1" spans="1:6">
      <c r="A8662" s="5">
        <v>8661</v>
      </c>
      <c r="B8662" s="41" t="s">
        <v>18824</v>
      </c>
      <c r="C8662" s="6" t="s">
        <v>6019</v>
      </c>
      <c r="D8662" s="45" t="s">
        <v>19010</v>
      </c>
      <c r="E8662" s="45" t="s">
        <v>19011</v>
      </c>
      <c r="F8662" s="45" t="s">
        <v>19012</v>
      </c>
    </row>
    <row r="8663" ht="15" customHeight="1" spans="1:6">
      <c r="A8663" s="5">
        <v>8662</v>
      </c>
      <c r="B8663" s="41" t="s">
        <v>18824</v>
      </c>
      <c r="C8663" s="6" t="s">
        <v>6019</v>
      </c>
      <c r="D8663" s="45" t="s">
        <v>19013</v>
      </c>
      <c r="E8663" s="45" t="s">
        <v>19014</v>
      </c>
      <c r="F8663" s="45" t="s">
        <v>19015</v>
      </c>
    </row>
    <row r="8664" ht="15" customHeight="1" spans="1:6">
      <c r="A8664" s="5">
        <v>8663</v>
      </c>
      <c r="B8664" s="41" t="s">
        <v>18824</v>
      </c>
      <c r="C8664" s="6" t="s">
        <v>6019</v>
      </c>
      <c r="D8664" s="45" t="s">
        <v>19016</v>
      </c>
      <c r="E8664" s="45" t="s">
        <v>19017</v>
      </c>
      <c r="F8664" s="45" t="s">
        <v>19018</v>
      </c>
    </row>
    <row r="8665" ht="15" customHeight="1" spans="1:6">
      <c r="A8665" s="5">
        <v>8664</v>
      </c>
      <c r="B8665" s="41" t="s">
        <v>18824</v>
      </c>
      <c r="C8665" s="6" t="s">
        <v>6019</v>
      </c>
      <c r="D8665" s="45" t="s">
        <v>19019</v>
      </c>
      <c r="E8665" s="45" t="s">
        <v>19020</v>
      </c>
      <c r="F8665" s="45" t="s">
        <v>19021</v>
      </c>
    </row>
    <row r="8666" ht="15" customHeight="1" spans="1:6">
      <c r="A8666" s="5">
        <v>8665</v>
      </c>
      <c r="B8666" s="41" t="s">
        <v>18824</v>
      </c>
      <c r="C8666" s="6" t="s">
        <v>6019</v>
      </c>
      <c r="D8666" s="45" t="s">
        <v>19022</v>
      </c>
      <c r="E8666" s="45" t="s">
        <v>19023</v>
      </c>
      <c r="F8666" s="45" t="s">
        <v>19024</v>
      </c>
    </row>
    <row r="8667" ht="15" customHeight="1" spans="1:6">
      <c r="A8667" s="5">
        <v>8666</v>
      </c>
      <c r="B8667" s="41" t="s">
        <v>18824</v>
      </c>
      <c r="C8667" s="6" t="s">
        <v>6019</v>
      </c>
      <c r="D8667" s="45" t="s">
        <v>15376</v>
      </c>
      <c r="E8667" s="45" t="s">
        <v>19025</v>
      </c>
      <c r="F8667" s="45" t="s">
        <v>19026</v>
      </c>
    </row>
    <row r="8668" ht="15" customHeight="1" spans="1:6">
      <c r="A8668" s="5">
        <v>8667</v>
      </c>
      <c r="B8668" s="41" t="s">
        <v>18824</v>
      </c>
      <c r="C8668" s="6" t="s">
        <v>6019</v>
      </c>
      <c r="D8668" s="45" t="s">
        <v>19027</v>
      </c>
      <c r="E8668" s="45" t="s">
        <v>19028</v>
      </c>
      <c r="F8668" s="45" t="s">
        <v>19029</v>
      </c>
    </row>
    <row r="8669" ht="15" customHeight="1" spans="1:6">
      <c r="A8669" s="5">
        <v>8668</v>
      </c>
      <c r="B8669" s="41" t="s">
        <v>18824</v>
      </c>
      <c r="C8669" s="6" t="s">
        <v>6019</v>
      </c>
      <c r="D8669" s="45" t="s">
        <v>19030</v>
      </c>
      <c r="E8669" s="45" t="s">
        <v>19031</v>
      </c>
      <c r="F8669" s="45" t="s">
        <v>19032</v>
      </c>
    </row>
    <row r="8670" ht="15" customHeight="1" spans="1:6">
      <c r="A8670" s="5">
        <v>8669</v>
      </c>
      <c r="B8670" s="41" t="s">
        <v>18824</v>
      </c>
      <c r="C8670" s="6" t="s">
        <v>6019</v>
      </c>
      <c r="D8670" s="45" t="s">
        <v>19033</v>
      </c>
      <c r="E8670" s="45" t="s">
        <v>19034</v>
      </c>
      <c r="F8670" s="45" t="s">
        <v>19035</v>
      </c>
    </row>
    <row r="8671" ht="15" customHeight="1" spans="1:6">
      <c r="A8671" s="5">
        <v>8670</v>
      </c>
      <c r="B8671" s="41" t="s">
        <v>18824</v>
      </c>
      <c r="C8671" s="6" t="s">
        <v>6019</v>
      </c>
      <c r="D8671" s="45" t="s">
        <v>19036</v>
      </c>
      <c r="E8671" s="45" t="s">
        <v>19037</v>
      </c>
      <c r="F8671" s="45" t="s">
        <v>19038</v>
      </c>
    </row>
    <row r="8672" ht="15" customHeight="1" spans="1:6">
      <c r="A8672" s="5">
        <v>8671</v>
      </c>
      <c r="B8672" s="41" t="s">
        <v>18824</v>
      </c>
      <c r="C8672" s="6" t="s">
        <v>6019</v>
      </c>
      <c r="D8672" s="45" t="s">
        <v>19039</v>
      </c>
      <c r="E8672" s="45" t="s">
        <v>19040</v>
      </c>
      <c r="F8672" s="45" t="s">
        <v>19041</v>
      </c>
    </row>
    <row r="8673" ht="15" customHeight="1" spans="1:6">
      <c r="A8673" s="5">
        <v>8672</v>
      </c>
      <c r="B8673" s="41" t="s">
        <v>18824</v>
      </c>
      <c r="C8673" s="6" t="s">
        <v>6019</v>
      </c>
      <c r="D8673" s="45" t="s">
        <v>19042</v>
      </c>
      <c r="E8673" s="45" t="s">
        <v>19043</v>
      </c>
      <c r="F8673" s="45" t="s">
        <v>19044</v>
      </c>
    </row>
    <row r="8674" ht="15" customHeight="1" spans="1:6">
      <c r="A8674" s="5">
        <v>8673</v>
      </c>
      <c r="B8674" s="41" t="s">
        <v>18824</v>
      </c>
      <c r="C8674" s="6" t="s">
        <v>6019</v>
      </c>
      <c r="D8674" s="45" t="s">
        <v>19045</v>
      </c>
      <c r="E8674" s="45" t="s">
        <v>19046</v>
      </c>
      <c r="F8674" s="45" t="s">
        <v>19047</v>
      </c>
    </row>
    <row r="8675" ht="15" customHeight="1" spans="1:6">
      <c r="A8675" s="5">
        <v>8674</v>
      </c>
      <c r="B8675" s="41" t="s">
        <v>18824</v>
      </c>
      <c r="C8675" s="6" t="s">
        <v>6019</v>
      </c>
      <c r="D8675" s="45" t="s">
        <v>19048</v>
      </c>
      <c r="E8675" s="45" t="s">
        <v>19049</v>
      </c>
      <c r="F8675" s="45" t="s">
        <v>19050</v>
      </c>
    </row>
    <row r="8676" ht="15" customHeight="1" spans="1:6">
      <c r="A8676" s="5">
        <v>8675</v>
      </c>
      <c r="B8676" s="41" t="s">
        <v>18824</v>
      </c>
      <c r="C8676" s="6" t="s">
        <v>6098</v>
      </c>
      <c r="D8676" s="45" t="s">
        <v>19051</v>
      </c>
      <c r="E8676" s="45" t="s">
        <v>19052</v>
      </c>
      <c r="F8676" s="45" t="s">
        <v>19053</v>
      </c>
    </row>
    <row r="8677" ht="15" customHeight="1" spans="1:6">
      <c r="A8677" s="5">
        <v>8676</v>
      </c>
      <c r="B8677" s="41" t="s">
        <v>18824</v>
      </c>
      <c r="C8677" s="6" t="s">
        <v>6098</v>
      </c>
      <c r="D8677" s="45" t="s">
        <v>19054</v>
      </c>
      <c r="E8677" s="45" t="s">
        <v>19055</v>
      </c>
      <c r="F8677" s="45" t="s">
        <v>19056</v>
      </c>
    </row>
    <row r="8678" ht="15" customHeight="1" spans="1:6">
      <c r="A8678" s="5">
        <v>8677</v>
      </c>
      <c r="B8678" s="41" t="s">
        <v>18824</v>
      </c>
      <c r="C8678" s="6" t="s">
        <v>6098</v>
      </c>
      <c r="D8678" s="45" t="s">
        <v>19057</v>
      </c>
      <c r="E8678" s="45" t="s">
        <v>19058</v>
      </c>
      <c r="F8678" s="45" t="s">
        <v>19059</v>
      </c>
    </row>
    <row r="8679" ht="15" customHeight="1" spans="1:6">
      <c r="A8679" s="5">
        <v>8678</v>
      </c>
      <c r="B8679" s="41" t="s">
        <v>18824</v>
      </c>
      <c r="C8679" s="6" t="s">
        <v>6098</v>
      </c>
      <c r="D8679" s="45" t="s">
        <v>19060</v>
      </c>
      <c r="E8679" s="45" t="s">
        <v>19061</v>
      </c>
      <c r="F8679" s="45" t="s">
        <v>19062</v>
      </c>
    </row>
    <row r="8680" ht="15" customHeight="1" spans="1:6">
      <c r="A8680" s="5">
        <v>8679</v>
      </c>
      <c r="B8680" s="41" t="s">
        <v>18824</v>
      </c>
      <c r="C8680" s="6" t="s">
        <v>6098</v>
      </c>
      <c r="D8680" s="45" t="s">
        <v>19063</v>
      </c>
      <c r="E8680" s="45" t="s">
        <v>19064</v>
      </c>
      <c r="F8680" s="45" t="s">
        <v>19065</v>
      </c>
    </row>
    <row r="8681" ht="15" customHeight="1" spans="1:6">
      <c r="A8681" s="5">
        <v>8680</v>
      </c>
      <c r="B8681" s="41" t="s">
        <v>18824</v>
      </c>
      <c r="C8681" s="6" t="s">
        <v>6098</v>
      </c>
      <c r="D8681" s="45" t="s">
        <v>19066</v>
      </c>
      <c r="E8681" s="45" t="s">
        <v>19067</v>
      </c>
      <c r="F8681" s="45" t="s">
        <v>19068</v>
      </c>
    </row>
    <row r="8682" ht="15" customHeight="1" spans="1:6">
      <c r="A8682" s="5">
        <v>8681</v>
      </c>
      <c r="B8682" s="41" t="s">
        <v>18824</v>
      </c>
      <c r="C8682" s="6" t="s">
        <v>6098</v>
      </c>
      <c r="D8682" s="45" t="s">
        <v>19069</v>
      </c>
      <c r="E8682" s="45" t="s">
        <v>19070</v>
      </c>
      <c r="F8682" s="45" t="s">
        <v>19071</v>
      </c>
    </row>
    <row r="8683" ht="15" customHeight="1" spans="1:6">
      <c r="A8683" s="5">
        <v>8682</v>
      </c>
      <c r="B8683" s="41" t="s">
        <v>18824</v>
      </c>
      <c r="C8683" s="6" t="s">
        <v>6098</v>
      </c>
      <c r="D8683" s="45" t="s">
        <v>19072</v>
      </c>
      <c r="E8683" s="45" t="s">
        <v>19073</v>
      </c>
      <c r="F8683" s="45" t="s">
        <v>19074</v>
      </c>
    </row>
    <row r="8684" ht="15" customHeight="1" spans="1:6">
      <c r="A8684" s="5">
        <v>8683</v>
      </c>
      <c r="B8684" s="41" t="s">
        <v>18824</v>
      </c>
      <c r="C8684" s="6" t="s">
        <v>6098</v>
      </c>
      <c r="D8684" s="45" t="s">
        <v>19075</v>
      </c>
      <c r="E8684" s="45" t="s">
        <v>19076</v>
      </c>
      <c r="F8684" s="45" t="s">
        <v>19077</v>
      </c>
    </row>
    <row r="8685" ht="15" customHeight="1" spans="1:6">
      <c r="A8685" s="5">
        <v>8684</v>
      </c>
      <c r="B8685" s="41" t="s">
        <v>18824</v>
      </c>
      <c r="C8685" s="6" t="s">
        <v>6098</v>
      </c>
      <c r="D8685" s="45" t="s">
        <v>19078</v>
      </c>
      <c r="E8685" s="45" t="s">
        <v>19079</v>
      </c>
      <c r="F8685" s="45" t="s">
        <v>19080</v>
      </c>
    </row>
    <row r="8686" ht="15" customHeight="1" spans="1:6">
      <c r="A8686" s="5">
        <v>8685</v>
      </c>
      <c r="B8686" s="41" t="s">
        <v>18824</v>
      </c>
      <c r="C8686" s="6" t="s">
        <v>6098</v>
      </c>
      <c r="D8686" s="45" t="s">
        <v>19081</v>
      </c>
      <c r="E8686" s="45" t="s">
        <v>19082</v>
      </c>
      <c r="F8686" s="45" t="s">
        <v>19083</v>
      </c>
    </row>
    <row r="8687" ht="15" customHeight="1" spans="1:6">
      <c r="A8687" s="5">
        <v>8686</v>
      </c>
      <c r="B8687" s="41" t="s">
        <v>18824</v>
      </c>
      <c r="C8687" s="6" t="s">
        <v>6098</v>
      </c>
      <c r="D8687" s="45" t="s">
        <v>19084</v>
      </c>
      <c r="E8687" s="45" t="s">
        <v>19085</v>
      </c>
      <c r="F8687" s="45" t="s">
        <v>19086</v>
      </c>
    </row>
    <row r="8688" ht="15" customHeight="1" spans="1:6">
      <c r="A8688" s="5">
        <v>8687</v>
      </c>
      <c r="B8688" s="41" t="s">
        <v>18824</v>
      </c>
      <c r="C8688" s="6" t="s">
        <v>6098</v>
      </c>
      <c r="D8688" s="45" t="s">
        <v>19087</v>
      </c>
      <c r="E8688" s="45" t="s">
        <v>19088</v>
      </c>
      <c r="F8688" s="45" t="s">
        <v>19089</v>
      </c>
    </row>
    <row r="8689" ht="15" customHeight="1" spans="1:6">
      <c r="A8689" s="5">
        <v>8688</v>
      </c>
      <c r="B8689" s="41" t="s">
        <v>18824</v>
      </c>
      <c r="C8689" s="6" t="s">
        <v>6098</v>
      </c>
      <c r="D8689" s="45" t="s">
        <v>643</v>
      </c>
      <c r="E8689" s="45" t="s">
        <v>19090</v>
      </c>
      <c r="F8689" s="45" t="s">
        <v>19091</v>
      </c>
    </row>
    <row r="8690" ht="15" customHeight="1" spans="1:6">
      <c r="A8690" s="5">
        <v>8689</v>
      </c>
      <c r="B8690" s="41" t="s">
        <v>18824</v>
      </c>
      <c r="C8690" s="6" t="s">
        <v>6098</v>
      </c>
      <c r="D8690" s="45" t="s">
        <v>19092</v>
      </c>
      <c r="E8690" s="45" t="s">
        <v>19093</v>
      </c>
      <c r="F8690" s="45" t="s">
        <v>19094</v>
      </c>
    </row>
    <row r="8691" ht="15" customHeight="1" spans="1:6">
      <c r="A8691" s="5">
        <v>8690</v>
      </c>
      <c r="B8691" s="41" t="s">
        <v>18824</v>
      </c>
      <c r="C8691" s="6" t="s">
        <v>6098</v>
      </c>
      <c r="D8691" s="45" t="s">
        <v>19095</v>
      </c>
      <c r="E8691" s="45" t="s">
        <v>19096</v>
      </c>
      <c r="F8691" s="45" t="s">
        <v>19097</v>
      </c>
    </row>
    <row r="8692" ht="15" customHeight="1" spans="1:6">
      <c r="A8692" s="5">
        <v>8691</v>
      </c>
      <c r="B8692" s="41" t="s">
        <v>18824</v>
      </c>
      <c r="C8692" s="6" t="s">
        <v>6098</v>
      </c>
      <c r="D8692" s="45" t="s">
        <v>19098</v>
      </c>
      <c r="E8692" s="45" t="s">
        <v>19099</v>
      </c>
      <c r="F8692" s="45" t="s">
        <v>19100</v>
      </c>
    </row>
    <row r="8693" ht="15" customHeight="1" spans="1:6">
      <c r="A8693" s="5">
        <v>8692</v>
      </c>
      <c r="B8693" s="41" t="s">
        <v>18824</v>
      </c>
      <c r="C8693" s="6" t="s">
        <v>6098</v>
      </c>
      <c r="D8693" s="45" t="s">
        <v>19101</v>
      </c>
      <c r="E8693" s="45" t="s">
        <v>19102</v>
      </c>
      <c r="F8693" s="45" t="s">
        <v>19103</v>
      </c>
    </row>
    <row r="8694" ht="15" customHeight="1" spans="1:6">
      <c r="A8694" s="5">
        <v>8693</v>
      </c>
      <c r="B8694" s="41" t="s">
        <v>18824</v>
      </c>
      <c r="C8694" s="6" t="s">
        <v>6098</v>
      </c>
      <c r="D8694" s="45" t="s">
        <v>19104</v>
      </c>
      <c r="E8694" s="45" t="s">
        <v>19105</v>
      </c>
      <c r="F8694" s="45" t="s">
        <v>19106</v>
      </c>
    </row>
    <row r="8695" ht="15" customHeight="1" spans="1:6">
      <c r="A8695" s="5">
        <v>8694</v>
      </c>
      <c r="B8695" s="41" t="s">
        <v>18824</v>
      </c>
      <c r="C8695" s="6" t="s">
        <v>6098</v>
      </c>
      <c r="D8695" s="45" t="s">
        <v>19107</v>
      </c>
      <c r="E8695" s="45" t="s">
        <v>19108</v>
      </c>
      <c r="F8695" s="45" t="s">
        <v>19109</v>
      </c>
    </row>
    <row r="8696" ht="15" customHeight="1" spans="1:6">
      <c r="A8696" s="5">
        <v>8695</v>
      </c>
      <c r="B8696" s="41" t="s">
        <v>18824</v>
      </c>
      <c r="C8696" s="6" t="s">
        <v>6098</v>
      </c>
      <c r="D8696" s="45" t="s">
        <v>19110</v>
      </c>
      <c r="E8696" s="45" t="s">
        <v>19111</v>
      </c>
      <c r="F8696" s="45" t="s">
        <v>19112</v>
      </c>
    </row>
    <row r="8697" ht="15" customHeight="1" spans="1:6">
      <c r="A8697" s="5">
        <v>8696</v>
      </c>
      <c r="B8697" s="41" t="s">
        <v>18824</v>
      </c>
      <c r="C8697" s="6" t="s">
        <v>6098</v>
      </c>
      <c r="D8697" s="45" t="s">
        <v>19113</v>
      </c>
      <c r="E8697" s="45" t="s">
        <v>19114</v>
      </c>
      <c r="F8697" s="45" t="s">
        <v>19115</v>
      </c>
    </row>
    <row r="8698" ht="15" customHeight="1" spans="1:6">
      <c r="A8698" s="5">
        <v>8697</v>
      </c>
      <c r="B8698" s="41" t="s">
        <v>18824</v>
      </c>
      <c r="C8698" s="6" t="s">
        <v>6098</v>
      </c>
      <c r="D8698" s="45" t="s">
        <v>19116</v>
      </c>
      <c r="E8698" s="45" t="s">
        <v>19117</v>
      </c>
      <c r="F8698" s="45" t="s">
        <v>19118</v>
      </c>
    </row>
    <row r="8699" ht="15" customHeight="1" spans="1:6">
      <c r="A8699" s="5">
        <v>8698</v>
      </c>
      <c r="B8699" s="41" t="s">
        <v>18824</v>
      </c>
      <c r="C8699" s="6" t="s">
        <v>6098</v>
      </c>
      <c r="D8699" s="45" t="s">
        <v>19119</v>
      </c>
      <c r="E8699" s="45" t="s">
        <v>19120</v>
      </c>
      <c r="F8699" s="45" t="s">
        <v>19121</v>
      </c>
    </row>
    <row r="8700" ht="15" customHeight="1" spans="1:6">
      <c r="A8700" s="5">
        <v>8699</v>
      </c>
      <c r="B8700" s="41" t="s">
        <v>18824</v>
      </c>
      <c r="C8700" s="6" t="s">
        <v>6098</v>
      </c>
      <c r="D8700" s="45" t="s">
        <v>19122</v>
      </c>
      <c r="E8700" s="45" t="s">
        <v>19123</v>
      </c>
      <c r="F8700" s="45" t="s">
        <v>19124</v>
      </c>
    </row>
    <row r="8701" ht="15" customHeight="1" spans="1:6">
      <c r="A8701" s="5">
        <v>8700</v>
      </c>
      <c r="B8701" s="41" t="s">
        <v>18824</v>
      </c>
      <c r="C8701" s="6" t="s">
        <v>6098</v>
      </c>
      <c r="D8701" s="45" t="s">
        <v>19125</v>
      </c>
      <c r="E8701" s="45" t="s">
        <v>19126</v>
      </c>
      <c r="F8701" s="45" t="s">
        <v>19127</v>
      </c>
    </row>
    <row r="8702" ht="15" customHeight="1" spans="1:6">
      <c r="A8702" s="5">
        <v>8701</v>
      </c>
      <c r="B8702" s="41" t="s">
        <v>18824</v>
      </c>
      <c r="C8702" s="6" t="s">
        <v>6098</v>
      </c>
      <c r="D8702" s="45" t="s">
        <v>19128</v>
      </c>
      <c r="E8702" s="45" t="s">
        <v>19129</v>
      </c>
      <c r="F8702" s="45" t="s">
        <v>19130</v>
      </c>
    </row>
    <row r="8703" ht="15" customHeight="1" spans="1:6">
      <c r="A8703" s="5">
        <v>8702</v>
      </c>
      <c r="B8703" s="41" t="s">
        <v>18824</v>
      </c>
      <c r="C8703" s="6" t="s">
        <v>6098</v>
      </c>
      <c r="D8703" s="45" t="s">
        <v>19131</v>
      </c>
      <c r="E8703" s="45" t="s">
        <v>19132</v>
      </c>
      <c r="F8703" s="45" t="s">
        <v>19133</v>
      </c>
    </row>
    <row r="8704" ht="15" customHeight="1" spans="1:6">
      <c r="A8704" s="5">
        <v>8703</v>
      </c>
      <c r="B8704" s="41" t="s">
        <v>18824</v>
      </c>
      <c r="C8704" s="6" t="s">
        <v>6098</v>
      </c>
      <c r="D8704" s="45" t="s">
        <v>19134</v>
      </c>
      <c r="E8704" s="45" t="s">
        <v>19135</v>
      </c>
      <c r="F8704" s="45" t="s">
        <v>19136</v>
      </c>
    </row>
    <row r="8705" ht="15" customHeight="1" spans="1:6">
      <c r="A8705" s="5">
        <v>8704</v>
      </c>
      <c r="B8705" s="41" t="s">
        <v>18824</v>
      </c>
      <c r="C8705" s="6" t="s">
        <v>6098</v>
      </c>
      <c r="D8705" s="45" t="s">
        <v>19137</v>
      </c>
      <c r="E8705" s="45" t="s">
        <v>19138</v>
      </c>
      <c r="F8705" s="45" t="s">
        <v>19139</v>
      </c>
    </row>
    <row r="8706" ht="15" customHeight="1" spans="1:6">
      <c r="A8706" s="5">
        <v>8705</v>
      </c>
      <c r="B8706" s="41" t="s">
        <v>18824</v>
      </c>
      <c r="C8706" s="6" t="s">
        <v>6098</v>
      </c>
      <c r="D8706" s="45" t="s">
        <v>19140</v>
      </c>
      <c r="E8706" s="45" t="s">
        <v>19141</v>
      </c>
      <c r="F8706" s="45" t="s">
        <v>19142</v>
      </c>
    </row>
    <row r="8707" ht="15" customHeight="1" spans="1:6">
      <c r="A8707" s="5">
        <v>8706</v>
      </c>
      <c r="B8707" s="41" t="s">
        <v>18824</v>
      </c>
      <c r="C8707" s="6" t="s">
        <v>6098</v>
      </c>
      <c r="D8707" s="45" t="s">
        <v>19143</v>
      </c>
      <c r="E8707" s="45" t="s">
        <v>19144</v>
      </c>
      <c r="F8707" s="45" t="s">
        <v>19145</v>
      </c>
    </row>
    <row r="8708" ht="15" customHeight="1" spans="1:6">
      <c r="A8708" s="5">
        <v>8707</v>
      </c>
      <c r="B8708" s="41" t="s">
        <v>18824</v>
      </c>
      <c r="C8708" s="6" t="s">
        <v>6098</v>
      </c>
      <c r="D8708" s="45" t="s">
        <v>15349</v>
      </c>
      <c r="E8708" s="45" t="s">
        <v>19146</v>
      </c>
      <c r="F8708" s="45" t="s">
        <v>19147</v>
      </c>
    </row>
    <row r="8709" ht="15" customHeight="1" spans="1:6">
      <c r="A8709" s="5">
        <v>8708</v>
      </c>
      <c r="B8709" s="41" t="s">
        <v>18824</v>
      </c>
      <c r="C8709" s="6" t="s">
        <v>6098</v>
      </c>
      <c r="D8709" s="45" t="s">
        <v>16986</v>
      </c>
      <c r="E8709" s="45" t="s">
        <v>19148</v>
      </c>
      <c r="F8709" s="45" t="s">
        <v>19149</v>
      </c>
    </row>
    <row r="8710" ht="15" customHeight="1" spans="1:6">
      <c r="A8710" s="5">
        <v>8709</v>
      </c>
      <c r="B8710" s="41" t="s">
        <v>18824</v>
      </c>
      <c r="C8710" s="6" t="s">
        <v>6172</v>
      </c>
      <c r="D8710" s="45" t="s">
        <v>19150</v>
      </c>
      <c r="E8710" s="45" t="s">
        <v>19151</v>
      </c>
      <c r="F8710" s="45" t="s">
        <v>19152</v>
      </c>
    </row>
    <row r="8711" ht="15" customHeight="1" spans="1:6">
      <c r="A8711" s="5">
        <v>8710</v>
      </c>
      <c r="B8711" s="41" t="s">
        <v>18824</v>
      </c>
      <c r="C8711" s="6" t="s">
        <v>6172</v>
      </c>
      <c r="D8711" s="45" t="s">
        <v>19153</v>
      </c>
      <c r="E8711" s="45" t="s">
        <v>19154</v>
      </c>
      <c r="F8711" s="45" t="s">
        <v>19155</v>
      </c>
    </row>
    <row r="8712" ht="15" customHeight="1" spans="1:6">
      <c r="A8712" s="5">
        <v>8711</v>
      </c>
      <c r="B8712" s="41" t="s">
        <v>18824</v>
      </c>
      <c r="C8712" s="6" t="s">
        <v>6172</v>
      </c>
      <c r="D8712" s="45" t="s">
        <v>19156</v>
      </c>
      <c r="E8712" s="45" t="s">
        <v>19157</v>
      </c>
      <c r="F8712" s="45" t="s">
        <v>19158</v>
      </c>
    </row>
    <row r="8713" ht="15" customHeight="1" spans="1:6">
      <c r="A8713" s="5">
        <v>8712</v>
      </c>
      <c r="B8713" s="41" t="s">
        <v>18824</v>
      </c>
      <c r="C8713" s="6" t="s">
        <v>6172</v>
      </c>
      <c r="D8713" s="45" t="s">
        <v>19159</v>
      </c>
      <c r="E8713" s="45" t="s">
        <v>19160</v>
      </c>
      <c r="F8713" s="45" t="s">
        <v>19161</v>
      </c>
    </row>
    <row r="8714" ht="15" customHeight="1" spans="1:6">
      <c r="A8714" s="5">
        <v>8713</v>
      </c>
      <c r="B8714" s="41" t="s">
        <v>18824</v>
      </c>
      <c r="C8714" s="6" t="s">
        <v>6172</v>
      </c>
      <c r="D8714" s="45" t="s">
        <v>19162</v>
      </c>
      <c r="E8714" s="45" t="s">
        <v>19163</v>
      </c>
      <c r="F8714" s="45" t="s">
        <v>19164</v>
      </c>
    </row>
    <row r="8715" ht="15" customHeight="1" spans="1:6">
      <c r="A8715" s="5">
        <v>8714</v>
      </c>
      <c r="B8715" s="41" t="s">
        <v>18824</v>
      </c>
      <c r="C8715" s="6" t="s">
        <v>6172</v>
      </c>
      <c r="D8715" s="45" t="s">
        <v>19165</v>
      </c>
      <c r="E8715" s="45" t="s">
        <v>19166</v>
      </c>
      <c r="F8715" s="45" t="s">
        <v>19167</v>
      </c>
    </row>
    <row r="8716" ht="15" customHeight="1" spans="1:6">
      <c r="A8716" s="5">
        <v>8715</v>
      </c>
      <c r="B8716" s="41" t="s">
        <v>18824</v>
      </c>
      <c r="C8716" s="6" t="s">
        <v>6172</v>
      </c>
      <c r="D8716" s="45" t="s">
        <v>13095</v>
      </c>
      <c r="E8716" s="45" t="s">
        <v>19168</v>
      </c>
      <c r="F8716" s="45" t="s">
        <v>19169</v>
      </c>
    </row>
    <row r="8717" ht="15" customHeight="1" spans="1:6">
      <c r="A8717" s="5">
        <v>8716</v>
      </c>
      <c r="B8717" s="41" t="s">
        <v>18824</v>
      </c>
      <c r="C8717" s="6" t="s">
        <v>6172</v>
      </c>
      <c r="D8717" s="45" t="s">
        <v>19170</v>
      </c>
      <c r="E8717" s="45" t="s">
        <v>19171</v>
      </c>
      <c r="F8717" s="45" t="s">
        <v>19172</v>
      </c>
    </row>
    <row r="8718" ht="15" customHeight="1" spans="1:6">
      <c r="A8718" s="5">
        <v>8717</v>
      </c>
      <c r="B8718" s="41" t="s">
        <v>18824</v>
      </c>
      <c r="C8718" s="6" t="s">
        <v>6172</v>
      </c>
      <c r="D8718" s="45" t="s">
        <v>19173</v>
      </c>
      <c r="E8718" s="45" t="s">
        <v>19174</v>
      </c>
      <c r="F8718" s="45" t="s">
        <v>19175</v>
      </c>
    </row>
    <row r="8719" ht="15" customHeight="1" spans="1:6">
      <c r="A8719" s="5">
        <v>8718</v>
      </c>
      <c r="B8719" s="41" t="s">
        <v>18824</v>
      </c>
      <c r="C8719" s="6" t="s">
        <v>6172</v>
      </c>
      <c r="D8719" s="45" t="s">
        <v>19176</v>
      </c>
      <c r="E8719" s="45" t="s">
        <v>19177</v>
      </c>
      <c r="F8719" s="45" t="s">
        <v>19178</v>
      </c>
    </row>
    <row r="8720" ht="15" customHeight="1" spans="1:6">
      <c r="A8720" s="5">
        <v>8719</v>
      </c>
      <c r="B8720" s="41" t="s">
        <v>18824</v>
      </c>
      <c r="C8720" s="6" t="s">
        <v>6172</v>
      </c>
      <c r="D8720" s="45" t="s">
        <v>19179</v>
      </c>
      <c r="E8720" s="45" t="s">
        <v>19180</v>
      </c>
      <c r="F8720" s="45" t="s">
        <v>19181</v>
      </c>
    </row>
    <row r="8721" ht="15" customHeight="1" spans="1:6">
      <c r="A8721" s="5">
        <v>8720</v>
      </c>
      <c r="B8721" s="41" t="s">
        <v>18824</v>
      </c>
      <c r="C8721" s="6" t="s">
        <v>6172</v>
      </c>
      <c r="D8721" s="45" t="s">
        <v>19182</v>
      </c>
      <c r="E8721" s="45" t="s">
        <v>19183</v>
      </c>
      <c r="F8721" s="45" t="s">
        <v>19184</v>
      </c>
    </row>
    <row r="8722" ht="15" customHeight="1" spans="1:6">
      <c r="A8722" s="5">
        <v>8721</v>
      </c>
      <c r="B8722" s="41" t="s">
        <v>18824</v>
      </c>
      <c r="C8722" s="6" t="s">
        <v>6172</v>
      </c>
      <c r="D8722" s="45" t="s">
        <v>19185</v>
      </c>
      <c r="E8722" s="45" t="s">
        <v>19186</v>
      </c>
      <c r="F8722" s="45" t="s">
        <v>19187</v>
      </c>
    </row>
    <row r="8723" ht="15" customHeight="1" spans="1:6">
      <c r="A8723" s="5">
        <v>8722</v>
      </c>
      <c r="B8723" s="41" t="s">
        <v>18824</v>
      </c>
      <c r="C8723" s="6" t="s">
        <v>6172</v>
      </c>
      <c r="D8723" s="45" t="s">
        <v>19188</v>
      </c>
      <c r="E8723" s="45" t="s">
        <v>19189</v>
      </c>
      <c r="F8723" s="45" t="s">
        <v>19190</v>
      </c>
    </row>
    <row r="8724" ht="15" customHeight="1" spans="1:6">
      <c r="A8724" s="5">
        <v>8723</v>
      </c>
      <c r="B8724" s="41" t="s">
        <v>18824</v>
      </c>
      <c r="C8724" s="6" t="s">
        <v>6172</v>
      </c>
      <c r="D8724" s="45" t="s">
        <v>19191</v>
      </c>
      <c r="E8724" s="45" t="s">
        <v>19192</v>
      </c>
      <c r="F8724" s="45" t="s">
        <v>19193</v>
      </c>
    </row>
    <row r="8725" ht="15" customHeight="1" spans="1:6">
      <c r="A8725" s="5">
        <v>8724</v>
      </c>
      <c r="B8725" s="41" t="s">
        <v>18824</v>
      </c>
      <c r="C8725" s="6" t="s">
        <v>6172</v>
      </c>
      <c r="D8725" s="45" t="s">
        <v>19194</v>
      </c>
      <c r="E8725" s="45" t="s">
        <v>19195</v>
      </c>
      <c r="F8725" s="45" t="s">
        <v>19196</v>
      </c>
    </row>
    <row r="8726" ht="15" customHeight="1" spans="1:6">
      <c r="A8726" s="5">
        <v>8725</v>
      </c>
      <c r="B8726" s="41" t="s">
        <v>18824</v>
      </c>
      <c r="C8726" s="6" t="s">
        <v>6172</v>
      </c>
      <c r="D8726" s="45" t="s">
        <v>19197</v>
      </c>
      <c r="E8726" s="45" t="s">
        <v>19198</v>
      </c>
      <c r="F8726" s="45" t="s">
        <v>19199</v>
      </c>
    </row>
    <row r="8727" ht="15" customHeight="1" spans="1:6">
      <c r="A8727" s="5">
        <v>8726</v>
      </c>
      <c r="B8727" s="41" t="s">
        <v>18824</v>
      </c>
      <c r="C8727" s="6" t="s">
        <v>6172</v>
      </c>
      <c r="D8727" s="45" t="s">
        <v>19200</v>
      </c>
      <c r="E8727" s="45" t="s">
        <v>19201</v>
      </c>
      <c r="F8727" s="45" t="s">
        <v>19202</v>
      </c>
    </row>
    <row r="8728" ht="15" customHeight="1" spans="1:6">
      <c r="A8728" s="5">
        <v>8727</v>
      </c>
      <c r="B8728" s="41" t="s">
        <v>18824</v>
      </c>
      <c r="C8728" s="6" t="s">
        <v>6172</v>
      </c>
      <c r="D8728" s="45" t="s">
        <v>19203</v>
      </c>
      <c r="E8728" s="45" t="s">
        <v>19204</v>
      </c>
      <c r="F8728" s="45" t="s">
        <v>19205</v>
      </c>
    </row>
    <row r="8729" ht="15" customHeight="1" spans="1:6">
      <c r="A8729" s="5">
        <v>8728</v>
      </c>
      <c r="B8729" s="41" t="s">
        <v>18824</v>
      </c>
      <c r="C8729" s="6" t="s">
        <v>6172</v>
      </c>
      <c r="D8729" s="45" t="s">
        <v>19206</v>
      </c>
      <c r="E8729" s="45" t="s">
        <v>19207</v>
      </c>
      <c r="F8729" s="45" t="s">
        <v>19208</v>
      </c>
    </row>
    <row r="8730" ht="15" customHeight="1" spans="1:6">
      <c r="A8730" s="5">
        <v>8729</v>
      </c>
      <c r="B8730" s="41" t="s">
        <v>18824</v>
      </c>
      <c r="C8730" s="6" t="s">
        <v>6172</v>
      </c>
      <c r="D8730" s="45" t="s">
        <v>19209</v>
      </c>
      <c r="E8730" s="45" t="s">
        <v>19210</v>
      </c>
      <c r="F8730" s="45" t="s">
        <v>19211</v>
      </c>
    </row>
    <row r="8731" ht="15" customHeight="1" spans="1:6">
      <c r="A8731" s="5">
        <v>8730</v>
      </c>
      <c r="B8731" s="41" t="s">
        <v>18824</v>
      </c>
      <c r="C8731" s="6" t="s">
        <v>6172</v>
      </c>
      <c r="D8731" s="45" t="s">
        <v>19212</v>
      </c>
      <c r="E8731" s="45" t="s">
        <v>19213</v>
      </c>
      <c r="F8731" s="45" t="s">
        <v>19214</v>
      </c>
    </row>
    <row r="8732" ht="15" customHeight="1" spans="1:6">
      <c r="A8732" s="5">
        <v>8731</v>
      </c>
      <c r="B8732" s="41" t="s">
        <v>18824</v>
      </c>
      <c r="C8732" s="6" t="s">
        <v>6172</v>
      </c>
      <c r="D8732" s="45" t="s">
        <v>19215</v>
      </c>
      <c r="E8732" s="45" t="s">
        <v>19216</v>
      </c>
      <c r="F8732" s="45" t="s">
        <v>19217</v>
      </c>
    </row>
    <row r="8733" ht="15" customHeight="1" spans="1:6">
      <c r="A8733" s="5">
        <v>8732</v>
      </c>
      <c r="B8733" s="41" t="s">
        <v>18824</v>
      </c>
      <c r="C8733" s="6" t="s">
        <v>6172</v>
      </c>
      <c r="D8733" s="45" t="s">
        <v>19218</v>
      </c>
      <c r="E8733" s="45" t="s">
        <v>19219</v>
      </c>
      <c r="F8733" s="45" t="s">
        <v>19220</v>
      </c>
    </row>
    <row r="8734" ht="15" customHeight="1" spans="1:6">
      <c r="A8734" s="5">
        <v>8733</v>
      </c>
      <c r="B8734" s="41" t="s">
        <v>18824</v>
      </c>
      <c r="C8734" s="6" t="s">
        <v>6172</v>
      </c>
      <c r="D8734" s="45" t="s">
        <v>19221</v>
      </c>
      <c r="E8734" s="45" t="s">
        <v>19222</v>
      </c>
      <c r="F8734" s="45" t="s">
        <v>19223</v>
      </c>
    </row>
    <row r="8735" ht="15" customHeight="1" spans="1:6">
      <c r="A8735" s="5">
        <v>8734</v>
      </c>
      <c r="B8735" s="41" t="s">
        <v>18824</v>
      </c>
      <c r="C8735" s="6" t="s">
        <v>6172</v>
      </c>
      <c r="D8735" s="45" t="s">
        <v>19224</v>
      </c>
      <c r="E8735" s="45" t="s">
        <v>19225</v>
      </c>
      <c r="F8735" s="45" t="s">
        <v>19226</v>
      </c>
    </row>
    <row r="8736" ht="15" customHeight="1" spans="1:6">
      <c r="A8736" s="5">
        <v>8735</v>
      </c>
      <c r="B8736" s="41" t="s">
        <v>18824</v>
      </c>
      <c r="C8736" s="6" t="s">
        <v>6172</v>
      </c>
      <c r="D8736" s="45" t="s">
        <v>19227</v>
      </c>
      <c r="E8736" s="45" t="s">
        <v>19228</v>
      </c>
      <c r="F8736" s="45" t="s">
        <v>19229</v>
      </c>
    </row>
    <row r="8737" ht="15" customHeight="1" spans="1:6">
      <c r="A8737" s="5">
        <v>8736</v>
      </c>
      <c r="B8737" s="41" t="s">
        <v>18824</v>
      </c>
      <c r="C8737" s="6" t="s">
        <v>6172</v>
      </c>
      <c r="D8737" s="45" t="s">
        <v>18189</v>
      </c>
      <c r="E8737" s="45" t="s">
        <v>19230</v>
      </c>
      <c r="F8737" s="45" t="s">
        <v>19231</v>
      </c>
    </row>
    <row r="8738" ht="15" customHeight="1" spans="1:6">
      <c r="A8738" s="5">
        <v>8737</v>
      </c>
      <c r="B8738" s="41" t="s">
        <v>18824</v>
      </c>
      <c r="C8738" s="6" t="s">
        <v>6172</v>
      </c>
      <c r="D8738" s="45" t="s">
        <v>19232</v>
      </c>
      <c r="E8738" s="45" t="s">
        <v>19233</v>
      </c>
      <c r="F8738" s="45" t="s">
        <v>19234</v>
      </c>
    </row>
    <row r="8739" ht="15" customHeight="1" spans="1:6">
      <c r="A8739" s="5">
        <v>8738</v>
      </c>
      <c r="B8739" s="41" t="s">
        <v>18824</v>
      </c>
      <c r="C8739" s="6" t="s">
        <v>6172</v>
      </c>
      <c r="D8739" s="45" t="s">
        <v>19235</v>
      </c>
      <c r="E8739" s="45" t="s">
        <v>19236</v>
      </c>
      <c r="F8739" s="45" t="s">
        <v>19237</v>
      </c>
    </row>
    <row r="8740" ht="15" customHeight="1" spans="1:6">
      <c r="A8740" s="5">
        <v>8739</v>
      </c>
      <c r="B8740" s="41" t="s">
        <v>18824</v>
      </c>
      <c r="C8740" s="6" t="s">
        <v>6172</v>
      </c>
      <c r="D8740" s="45" t="s">
        <v>19238</v>
      </c>
      <c r="E8740" s="45" t="s">
        <v>19239</v>
      </c>
      <c r="F8740" s="45" t="s">
        <v>19240</v>
      </c>
    </row>
    <row r="8741" ht="15" customHeight="1" spans="1:6">
      <c r="A8741" s="5">
        <v>8740</v>
      </c>
      <c r="B8741" s="41" t="s">
        <v>18824</v>
      </c>
      <c r="C8741" s="6" t="s">
        <v>6172</v>
      </c>
      <c r="D8741" s="45" t="s">
        <v>19241</v>
      </c>
      <c r="E8741" s="45" t="s">
        <v>19242</v>
      </c>
      <c r="F8741" s="45" t="s">
        <v>19243</v>
      </c>
    </row>
    <row r="8742" ht="15" customHeight="1" spans="1:6">
      <c r="A8742" s="5">
        <v>8741</v>
      </c>
      <c r="B8742" s="41" t="s">
        <v>18824</v>
      </c>
      <c r="C8742" s="6" t="s">
        <v>6172</v>
      </c>
      <c r="D8742" s="45" t="s">
        <v>19244</v>
      </c>
      <c r="E8742" s="45" t="s">
        <v>19245</v>
      </c>
      <c r="F8742" s="45" t="s">
        <v>19246</v>
      </c>
    </row>
    <row r="8743" ht="15" customHeight="1" spans="1:6">
      <c r="A8743" s="5">
        <v>8742</v>
      </c>
      <c r="B8743" s="41" t="s">
        <v>18824</v>
      </c>
      <c r="C8743" s="6" t="s">
        <v>6172</v>
      </c>
      <c r="D8743" s="45" t="s">
        <v>19247</v>
      </c>
      <c r="E8743" s="45" t="s">
        <v>19248</v>
      </c>
      <c r="F8743" s="45" t="s">
        <v>19249</v>
      </c>
    </row>
    <row r="8744" ht="15" customHeight="1" spans="1:6">
      <c r="A8744" s="5">
        <v>8743</v>
      </c>
      <c r="B8744" s="41" t="s">
        <v>18824</v>
      </c>
      <c r="C8744" s="6" t="s">
        <v>6172</v>
      </c>
      <c r="D8744" s="45" t="s">
        <v>19250</v>
      </c>
      <c r="E8744" s="45" t="s">
        <v>19251</v>
      </c>
      <c r="F8744" s="45" t="s">
        <v>19252</v>
      </c>
    </row>
    <row r="8745" ht="15" customHeight="1" spans="1:6">
      <c r="A8745" s="5">
        <v>8744</v>
      </c>
      <c r="B8745" s="41" t="s">
        <v>18824</v>
      </c>
      <c r="C8745" s="6" t="s">
        <v>6172</v>
      </c>
      <c r="D8745" s="45" t="s">
        <v>19253</v>
      </c>
      <c r="E8745" s="45" t="s">
        <v>19254</v>
      </c>
      <c r="F8745" s="45" t="s">
        <v>19255</v>
      </c>
    </row>
    <row r="8746" ht="15" customHeight="1" spans="1:6">
      <c r="A8746" s="5">
        <v>8745</v>
      </c>
      <c r="B8746" s="41" t="s">
        <v>18824</v>
      </c>
      <c r="C8746" s="6" t="s">
        <v>6172</v>
      </c>
      <c r="D8746" s="45" t="s">
        <v>19256</v>
      </c>
      <c r="E8746" s="45" t="s">
        <v>19257</v>
      </c>
      <c r="F8746" s="45" t="s">
        <v>19258</v>
      </c>
    </row>
    <row r="8747" ht="15" customHeight="1" spans="1:6">
      <c r="A8747" s="5">
        <v>8746</v>
      </c>
      <c r="B8747" s="41" t="s">
        <v>19259</v>
      </c>
      <c r="C8747" s="123" t="s">
        <v>3187</v>
      </c>
      <c r="D8747" s="123" t="s">
        <v>19260</v>
      </c>
      <c r="E8747" s="123" t="s">
        <v>19261</v>
      </c>
      <c r="F8747" s="123" t="s">
        <v>19262</v>
      </c>
    </row>
    <row r="8748" ht="15" customHeight="1" spans="1:6">
      <c r="A8748" s="5">
        <v>8747</v>
      </c>
      <c r="B8748" s="41" t="s">
        <v>19259</v>
      </c>
      <c r="C8748" s="123" t="s">
        <v>3187</v>
      </c>
      <c r="D8748" s="123" t="s">
        <v>19263</v>
      </c>
      <c r="E8748" s="123" t="s">
        <v>19264</v>
      </c>
      <c r="F8748" s="123" t="s">
        <v>19265</v>
      </c>
    </row>
    <row r="8749" ht="15" customHeight="1" spans="1:6">
      <c r="A8749" s="5">
        <v>8748</v>
      </c>
      <c r="B8749" s="41" t="s">
        <v>19259</v>
      </c>
      <c r="C8749" s="123" t="s">
        <v>3187</v>
      </c>
      <c r="D8749" s="123" t="s">
        <v>19266</v>
      </c>
      <c r="E8749" s="123" t="s">
        <v>19267</v>
      </c>
      <c r="F8749" s="123" t="s">
        <v>19268</v>
      </c>
    </row>
    <row r="8750" ht="15" customHeight="1" spans="1:6">
      <c r="A8750" s="5">
        <v>8749</v>
      </c>
      <c r="B8750" s="41" t="s">
        <v>19259</v>
      </c>
      <c r="C8750" s="123" t="s">
        <v>3187</v>
      </c>
      <c r="D8750" s="123" t="s">
        <v>19269</v>
      </c>
      <c r="E8750" s="123" t="s">
        <v>19270</v>
      </c>
      <c r="F8750" s="123" t="s">
        <v>19271</v>
      </c>
    </row>
    <row r="8751" ht="15" customHeight="1" spans="1:6">
      <c r="A8751" s="5">
        <v>8750</v>
      </c>
      <c r="B8751" s="41" t="s">
        <v>19259</v>
      </c>
      <c r="C8751" s="123" t="s">
        <v>3187</v>
      </c>
      <c r="D8751" s="123" t="s">
        <v>19272</v>
      </c>
      <c r="E8751" s="123" t="s">
        <v>19273</v>
      </c>
      <c r="F8751" s="123" t="s">
        <v>19274</v>
      </c>
    </row>
    <row r="8752" ht="15" customHeight="1" spans="1:6">
      <c r="A8752" s="5">
        <v>8751</v>
      </c>
      <c r="B8752" s="41" t="s">
        <v>19259</v>
      </c>
      <c r="C8752" s="123" t="s">
        <v>3187</v>
      </c>
      <c r="D8752" s="123" t="s">
        <v>19275</v>
      </c>
      <c r="E8752" s="123" t="s">
        <v>19276</v>
      </c>
      <c r="F8752" s="123" t="s">
        <v>19277</v>
      </c>
    </row>
    <row r="8753" ht="15" customHeight="1" spans="1:6">
      <c r="A8753" s="5">
        <v>8752</v>
      </c>
      <c r="B8753" s="41" t="s">
        <v>19259</v>
      </c>
      <c r="C8753" s="123" t="s">
        <v>3187</v>
      </c>
      <c r="D8753" s="123" t="s">
        <v>19278</v>
      </c>
      <c r="E8753" s="123" t="s">
        <v>19279</v>
      </c>
      <c r="F8753" s="123" t="s">
        <v>19280</v>
      </c>
    </row>
    <row r="8754" ht="15" customHeight="1" spans="1:6">
      <c r="A8754" s="5">
        <v>8753</v>
      </c>
      <c r="B8754" s="41" t="s">
        <v>19259</v>
      </c>
      <c r="C8754" s="123" t="s">
        <v>3187</v>
      </c>
      <c r="D8754" s="123" t="s">
        <v>19281</v>
      </c>
      <c r="E8754" s="123" t="s">
        <v>19282</v>
      </c>
      <c r="F8754" s="123" t="s">
        <v>19283</v>
      </c>
    </row>
    <row r="8755" ht="15" customHeight="1" spans="1:6">
      <c r="A8755" s="5">
        <v>8754</v>
      </c>
      <c r="B8755" s="41" t="s">
        <v>19259</v>
      </c>
      <c r="C8755" s="123" t="s">
        <v>3187</v>
      </c>
      <c r="D8755" s="123" t="s">
        <v>19284</v>
      </c>
      <c r="E8755" s="123" t="s">
        <v>19285</v>
      </c>
      <c r="F8755" s="123" t="s">
        <v>19286</v>
      </c>
    </row>
    <row r="8756" ht="15" customHeight="1" spans="1:6">
      <c r="A8756" s="5">
        <v>8755</v>
      </c>
      <c r="B8756" s="41" t="s">
        <v>19259</v>
      </c>
      <c r="C8756" s="123" t="s">
        <v>3187</v>
      </c>
      <c r="D8756" s="123" t="s">
        <v>19287</v>
      </c>
      <c r="E8756" s="123" t="s">
        <v>19288</v>
      </c>
      <c r="F8756" s="123" t="s">
        <v>19289</v>
      </c>
    </row>
    <row r="8757" ht="15" customHeight="1" spans="1:6">
      <c r="A8757" s="5">
        <v>8756</v>
      </c>
      <c r="B8757" s="41" t="s">
        <v>19259</v>
      </c>
      <c r="C8757" s="123" t="s">
        <v>3187</v>
      </c>
      <c r="D8757" s="123" t="s">
        <v>19290</v>
      </c>
      <c r="E8757" s="123" t="s">
        <v>19291</v>
      </c>
      <c r="F8757" s="123" t="s">
        <v>19292</v>
      </c>
    </row>
    <row r="8758" ht="15" customHeight="1" spans="1:6">
      <c r="A8758" s="5">
        <v>8757</v>
      </c>
      <c r="B8758" s="41" t="s">
        <v>19259</v>
      </c>
      <c r="C8758" s="123" t="s">
        <v>3187</v>
      </c>
      <c r="D8758" s="123" t="s">
        <v>19293</v>
      </c>
      <c r="E8758" s="123" t="s">
        <v>19294</v>
      </c>
      <c r="F8758" s="123" t="s">
        <v>19295</v>
      </c>
    </row>
    <row r="8759" ht="15" customHeight="1" spans="1:6">
      <c r="A8759" s="5">
        <v>8758</v>
      </c>
      <c r="B8759" s="41" t="s">
        <v>19259</v>
      </c>
      <c r="C8759" s="123" t="s">
        <v>3187</v>
      </c>
      <c r="D8759" s="123" t="s">
        <v>19296</v>
      </c>
      <c r="E8759" s="123" t="s">
        <v>19297</v>
      </c>
      <c r="F8759" s="123" t="s">
        <v>19298</v>
      </c>
    </row>
    <row r="8760" ht="15" customHeight="1" spans="1:6">
      <c r="A8760" s="5">
        <v>8759</v>
      </c>
      <c r="B8760" s="41" t="s">
        <v>19259</v>
      </c>
      <c r="C8760" s="123" t="s">
        <v>3187</v>
      </c>
      <c r="D8760" s="123" t="s">
        <v>19299</v>
      </c>
      <c r="E8760" s="123" t="s">
        <v>19300</v>
      </c>
      <c r="F8760" s="123" t="s">
        <v>19301</v>
      </c>
    </row>
    <row r="8761" ht="15" customHeight="1" spans="1:6">
      <c r="A8761" s="5">
        <v>8760</v>
      </c>
      <c r="B8761" s="41" t="s">
        <v>19259</v>
      </c>
      <c r="C8761" s="123" t="s">
        <v>3187</v>
      </c>
      <c r="D8761" s="123" t="s">
        <v>19302</v>
      </c>
      <c r="E8761" s="123" t="s">
        <v>19303</v>
      </c>
      <c r="F8761" s="123" t="s">
        <v>19304</v>
      </c>
    </row>
    <row r="8762" ht="15" customHeight="1" spans="1:6">
      <c r="A8762" s="5">
        <v>8761</v>
      </c>
      <c r="B8762" s="41" t="s">
        <v>19259</v>
      </c>
      <c r="C8762" s="123" t="s">
        <v>3187</v>
      </c>
      <c r="D8762" s="123" t="s">
        <v>19305</v>
      </c>
      <c r="E8762" s="123" t="s">
        <v>19306</v>
      </c>
      <c r="F8762" s="123" t="s">
        <v>19307</v>
      </c>
    </row>
    <row r="8763" ht="15" customHeight="1" spans="1:6">
      <c r="A8763" s="5">
        <v>8762</v>
      </c>
      <c r="B8763" s="41" t="s">
        <v>19259</v>
      </c>
      <c r="C8763" s="123" t="s">
        <v>3187</v>
      </c>
      <c r="D8763" s="123" t="s">
        <v>19308</v>
      </c>
      <c r="E8763" s="123" t="s">
        <v>19309</v>
      </c>
      <c r="F8763" s="123" t="s">
        <v>19310</v>
      </c>
    </row>
    <row r="8764" ht="15" customHeight="1" spans="1:6">
      <c r="A8764" s="5">
        <v>8763</v>
      </c>
      <c r="B8764" s="41" t="s">
        <v>19259</v>
      </c>
      <c r="C8764" s="123" t="s">
        <v>3187</v>
      </c>
      <c r="D8764" s="123" t="s">
        <v>15867</v>
      </c>
      <c r="E8764" s="123" t="s">
        <v>19311</v>
      </c>
      <c r="F8764" s="123" t="s">
        <v>19312</v>
      </c>
    </row>
    <row r="8765" ht="15" customHeight="1" spans="1:6">
      <c r="A8765" s="5">
        <v>8764</v>
      </c>
      <c r="B8765" s="41" t="s">
        <v>19259</v>
      </c>
      <c r="C8765" s="123" t="s">
        <v>3187</v>
      </c>
      <c r="D8765" s="123" t="s">
        <v>19313</v>
      </c>
      <c r="E8765" s="123" t="s">
        <v>19314</v>
      </c>
      <c r="F8765" s="123" t="s">
        <v>19315</v>
      </c>
    </row>
    <row r="8766" ht="15" customHeight="1" spans="1:6">
      <c r="A8766" s="5">
        <v>8765</v>
      </c>
      <c r="B8766" s="41" t="s">
        <v>19259</v>
      </c>
      <c r="C8766" s="123" t="s">
        <v>3187</v>
      </c>
      <c r="D8766" s="123" t="s">
        <v>19316</v>
      </c>
      <c r="E8766" s="123" t="s">
        <v>19317</v>
      </c>
      <c r="F8766" s="123" t="s">
        <v>19318</v>
      </c>
    </row>
    <row r="8767" ht="15" customHeight="1" spans="1:6">
      <c r="A8767" s="5">
        <v>8766</v>
      </c>
      <c r="B8767" s="41" t="s">
        <v>19259</v>
      </c>
      <c r="C8767" s="123" t="s">
        <v>3187</v>
      </c>
      <c r="D8767" s="123" t="s">
        <v>19319</v>
      </c>
      <c r="E8767" s="123" t="s">
        <v>19320</v>
      </c>
      <c r="F8767" s="123" t="s">
        <v>19321</v>
      </c>
    </row>
    <row r="8768" ht="15" customHeight="1" spans="1:6">
      <c r="A8768" s="5">
        <v>8767</v>
      </c>
      <c r="B8768" s="41" t="s">
        <v>19259</v>
      </c>
      <c r="C8768" s="123" t="s">
        <v>3187</v>
      </c>
      <c r="D8768" s="123" t="s">
        <v>13831</v>
      </c>
      <c r="E8768" s="123" t="s">
        <v>19322</v>
      </c>
      <c r="F8768" s="123" t="s">
        <v>19323</v>
      </c>
    </row>
    <row r="8769" ht="15" customHeight="1" spans="1:6">
      <c r="A8769" s="5">
        <v>8768</v>
      </c>
      <c r="B8769" s="41" t="s">
        <v>19259</v>
      </c>
      <c r="C8769" s="123" t="s">
        <v>3187</v>
      </c>
      <c r="D8769" s="123" t="s">
        <v>19324</v>
      </c>
      <c r="E8769" s="123" t="s">
        <v>19325</v>
      </c>
      <c r="F8769" s="123" t="s">
        <v>19326</v>
      </c>
    </row>
    <row r="8770" ht="15" customHeight="1" spans="1:6">
      <c r="A8770" s="5">
        <v>8769</v>
      </c>
      <c r="B8770" s="41" t="s">
        <v>19259</v>
      </c>
      <c r="C8770" s="123" t="s">
        <v>3187</v>
      </c>
      <c r="D8770" s="123" t="s">
        <v>19327</v>
      </c>
      <c r="E8770" s="123" t="s">
        <v>19328</v>
      </c>
      <c r="F8770" s="123" t="s">
        <v>19329</v>
      </c>
    </row>
    <row r="8771" ht="15" customHeight="1" spans="1:6">
      <c r="A8771" s="5">
        <v>8770</v>
      </c>
      <c r="B8771" s="41" t="s">
        <v>19259</v>
      </c>
      <c r="C8771" s="123" t="s">
        <v>3187</v>
      </c>
      <c r="D8771" s="123" t="s">
        <v>19330</v>
      </c>
      <c r="E8771" s="123" t="s">
        <v>19331</v>
      </c>
      <c r="F8771" s="123" t="s">
        <v>19332</v>
      </c>
    </row>
    <row r="8772" ht="15" customHeight="1" spans="1:6">
      <c r="A8772" s="5">
        <v>8771</v>
      </c>
      <c r="B8772" s="41" t="s">
        <v>19259</v>
      </c>
      <c r="C8772" s="123" t="s">
        <v>3187</v>
      </c>
      <c r="D8772" s="123" t="s">
        <v>19333</v>
      </c>
      <c r="E8772" s="123" t="s">
        <v>19334</v>
      </c>
      <c r="F8772" s="123" t="s">
        <v>19335</v>
      </c>
    </row>
    <row r="8773" ht="15" customHeight="1" spans="1:6">
      <c r="A8773" s="5">
        <v>8772</v>
      </c>
      <c r="B8773" s="41" t="s">
        <v>19259</v>
      </c>
      <c r="C8773" s="123" t="s">
        <v>3187</v>
      </c>
      <c r="D8773" s="123" t="s">
        <v>19336</v>
      </c>
      <c r="E8773" s="123" t="s">
        <v>19337</v>
      </c>
      <c r="F8773" s="123" t="s">
        <v>19338</v>
      </c>
    </row>
    <row r="8774" ht="15" customHeight="1" spans="1:6">
      <c r="A8774" s="5">
        <v>8773</v>
      </c>
      <c r="B8774" s="41" t="s">
        <v>19259</v>
      </c>
      <c r="C8774" s="123" t="s">
        <v>3187</v>
      </c>
      <c r="D8774" s="123" t="s">
        <v>19339</v>
      </c>
      <c r="E8774" s="123" t="s">
        <v>19340</v>
      </c>
      <c r="F8774" s="123" t="s">
        <v>19341</v>
      </c>
    </row>
    <row r="8775" ht="15" customHeight="1" spans="1:6">
      <c r="A8775" s="5">
        <v>8774</v>
      </c>
      <c r="B8775" s="41" t="s">
        <v>19259</v>
      </c>
      <c r="C8775" s="123" t="s">
        <v>3187</v>
      </c>
      <c r="D8775" s="123" t="s">
        <v>19342</v>
      </c>
      <c r="E8775" s="123" t="s">
        <v>19343</v>
      </c>
      <c r="F8775" s="123" t="s">
        <v>19344</v>
      </c>
    </row>
    <row r="8776" ht="15" customHeight="1" spans="1:6">
      <c r="A8776" s="5">
        <v>8775</v>
      </c>
      <c r="B8776" s="41" t="s">
        <v>19259</v>
      </c>
      <c r="C8776" s="123" t="s">
        <v>3187</v>
      </c>
      <c r="D8776" s="123" t="s">
        <v>19345</v>
      </c>
      <c r="E8776" s="123" t="s">
        <v>19346</v>
      </c>
      <c r="F8776" s="123" t="s">
        <v>19347</v>
      </c>
    </row>
    <row r="8777" ht="15" customHeight="1" spans="1:6">
      <c r="A8777" s="5">
        <v>8776</v>
      </c>
      <c r="B8777" s="41" t="s">
        <v>19259</v>
      </c>
      <c r="C8777" s="123" t="s">
        <v>3187</v>
      </c>
      <c r="D8777" s="123" t="s">
        <v>17965</v>
      </c>
      <c r="E8777" s="123" t="s">
        <v>19348</v>
      </c>
      <c r="F8777" s="123" t="s">
        <v>19349</v>
      </c>
    </row>
    <row r="8778" ht="15" customHeight="1" spans="1:6">
      <c r="A8778" s="5">
        <v>8777</v>
      </c>
      <c r="B8778" s="41" t="s">
        <v>19259</v>
      </c>
      <c r="C8778" s="123" t="s">
        <v>3187</v>
      </c>
      <c r="D8778" s="123" t="s">
        <v>19350</v>
      </c>
      <c r="E8778" s="123" t="s">
        <v>19351</v>
      </c>
      <c r="F8778" s="123" t="s">
        <v>19352</v>
      </c>
    </row>
    <row r="8779" ht="15" customHeight="1" spans="1:6">
      <c r="A8779" s="5">
        <v>8778</v>
      </c>
      <c r="B8779" s="41" t="s">
        <v>19259</v>
      </c>
      <c r="C8779" s="123" t="s">
        <v>3187</v>
      </c>
      <c r="D8779" s="123" t="s">
        <v>19353</v>
      </c>
      <c r="E8779" s="123" t="s">
        <v>19354</v>
      </c>
      <c r="F8779" s="123" t="s">
        <v>19355</v>
      </c>
    </row>
    <row r="8780" ht="15" customHeight="1" spans="1:6">
      <c r="A8780" s="5">
        <v>8779</v>
      </c>
      <c r="B8780" s="41" t="s">
        <v>19259</v>
      </c>
      <c r="C8780" s="123" t="s">
        <v>3187</v>
      </c>
      <c r="D8780" s="123" t="s">
        <v>19356</v>
      </c>
      <c r="E8780" s="123" t="s">
        <v>19357</v>
      </c>
      <c r="F8780" s="123" t="s">
        <v>19358</v>
      </c>
    </row>
    <row r="8781" ht="15" customHeight="1" spans="1:6">
      <c r="A8781" s="5">
        <v>8780</v>
      </c>
      <c r="B8781" s="41" t="s">
        <v>19259</v>
      </c>
      <c r="C8781" s="123" t="s">
        <v>3187</v>
      </c>
      <c r="D8781" s="123" t="s">
        <v>19359</v>
      </c>
      <c r="E8781" s="123" t="s">
        <v>19360</v>
      </c>
      <c r="F8781" s="123" t="s">
        <v>19361</v>
      </c>
    </row>
    <row r="8782" ht="15" customHeight="1" spans="1:6">
      <c r="A8782" s="5">
        <v>8781</v>
      </c>
      <c r="B8782" s="41" t="s">
        <v>19259</v>
      </c>
      <c r="C8782" s="123" t="s">
        <v>3187</v>
      </c>
      <c r="D8782" s="123" t="s">
        <v>19362</v>
      </c>
      <c r="E8782" s="123" t="s">
        <v>19363</v>
      </c>
      <c r="F8782" s="123" t="s">
        <v>19364</v>
      </c>
    </row>
    <row r="8783" ht="15" customHeight="1" spans="1:6">
      <c r="A8783" s="5">
        <v>8782</v>
      </c>
      <c r="B8783" s="41" t="s">
        <v>19259</v>
      </c>
      <c r="C8783" s="123" t="s">
        <v>3187</v>
      </c>
      <c r="D8783" s="123" t="s">
        <v>19365</v>
      </c>
      <c r="E8783" s="123" t="s">
        <v>19366</v>
      </c>
      <c r="F8783" s="123" t="s">
        <v>19367</v>
      </c>
    </row>
    <row r="8784" ht="15" customHeight="1" spans="1:6">
      <c r="A8784" s="5">
        <v>8783</v>
      </c>
      <c r="B8784" s="41" t="s">
        <v>19259</v>
      </c>
      <c r="C8784" s="123" t="s">
        <v>3187</v>
      </c>
      <c r="D8784" s="123" t="s">
        <v>19368</v>
      </c>
      <c r="E8784" s="123" t="s">
        <v>19369</v>
      </c>
      <c r="F8784" s="123" t="s">
        <v>19370</v>
      </c>
    </row>
    <row r="8785" ht="15" customHeight="1" spans="1:6">
      <c r="A8785" s="5">
        <v>8784</v>
      </c>
      <c r="B8785" s="41" t="s">
        <v>19259</v>
      </c>
      <c r="C8785" s="123" t="s">
        <v>3187</v>
      </c>
      <c r="D8785" s="123" t="s">
        <v>19371</v>
      </c>
      <c r="E8785" s="123" t="s">
        <v>19372</v>
      </c>
      <c r="F8785" s="123" t="s">
        <v>19373</v>
      </c>
    </row>
    <row r="8786" ht="15" customHeight="1" spans="1:6">
      <c r="A8786" s="5">
        <v>8785</v>
      </c>
      <c r="B8786" s="41" t="s">
        <v>19259</v>
      </c>
      <c r="C8786" s="123" t="s">
        <v>3187</v>
      </c>
      <c r="D8786" s="123" t="s">
        <v>19374</v>
      </c>
      <c r="E8786" s="123" t="s">
        <v>19375</v>
      </c>
      <c r="F8786" s="123" t="s">
        <v>19376</v>
      </c>
    </row>
    <row r="8787" ht="15" customHeight="1" spans="1:6">
      <c r="A8787" s="5">
        <v>8786</v>
      </c>
      <c r="B8787" s="41" t="s">
        <v>19259</v>
      </c>
      <c r="C8787" s="123" t="s">
        <v>3187</v>
      </c>
      <c r="D8787" s="123" t="s">
        <v>19377</v>
      </c>
      <c r="E8787" s="123" t="s">
        <v>19378</v>
      </c>
      <c r="F8787" s="123" t="s">
        <v>19379</v>
      </c>
    </row>
    <row r="8788" ht="15" customHeight="1" spans="1:6">
      <c r="A8788" s="5">
        <v>8787</v>
      </c>
      <c r="B8788" s="41" t="s">
        <v>19259</v>
      </c>
      <c r="C8788" s="123" t="s">
        <v>3187</v>
      </c>
      <c r="D8788" s="123" t="s">
        <v>19380</v>
      </c>
      <c r="E8788" s="123" t="s">
        <v>19381</v>
      </c>
      <c r="F8788" s="123" t="s">
        <v>19382</v>
      </c>
    </row>
    <row r="8789" ht="15" customHeight="1" spans="1:6">
      <c r="A8789" s="5">
        <v>8788</v>
      </c>
      <c r="B8789" s="41" t="s">
        <v>19259</v>
      </c>
      <c r="C8789" s="123" t="s">
        <v>3187</v>
      </c>
      <c r="D8789" s="123" t="s">
        <v>19383</v>
      </c>
      <c r="E8789" s="123" t="s">
        <v>19384</v>
      </c>
      <c r="F8789" s="123" t="s">
        <v>19385</v>
      </c>
    </row>
    <row r="8790" ht="15" customHeight="1" spans="1:6">
      <c r="A8790" s="5">
        <v>8789</v>
      </c>
      <c r="B8790" s="41" t="s">
        <v>19259</v>
      </c>
      <c r="C8790" s="123" t="s">
        <v>3187</v>
      </c>
      <c r="D8790" s="123" t="s">
        <v>19386</v>
      </c>
      <c r="E8790" s="123" t="s">
        <v>19387</v>
      </c>
      <c r="F8790" s="123" t="s">
        <v>19388</v>
      </c>
    </row>
    <row r="8791" ht="15" customHeight="1" spans="1:6">
      <c r="A8791" s="5">
        <v>8790</v>
      </c>
      <c r="B8791" s="41" t="s">
        <v>19259</v>
      </c>
      <c r="C8791" s="123" t="s">
        <v>3187</v>
      </c>
      <c r="D8791" s="123" t="s">
        <v>19389</v>
      </c>
      <c r="E8791" s="123" t="s">
        <v>19390</v>
      </c>
      <c r="F8791" s="123" t="s">
        <v>19391</v>
      </c>
    </row>
    <row r="8792" ht="15" customHeight="1" spans="1:6">
      <c r="A8792" s="5">
        <v>8791</v>
      </c>
      <c r="B8792" s="41" t="s">
        <v>19259</v>
      </c>
      <c r="C8792" s="123" t="s">
        <v>3187</v>
      </c>
      <c r="D8792" s="123" t="s">
        <v>19392</v>
      </c>
      <c r="E8792" s="123" t="s">
        <v>19393</v>
      </c>
      <c r="F8792" s="123" t="s">
        <v>19394</v>
      </c>
    </row>
    <row r="8793" ht="15" customHeight="1" spans="1:6">
      <c r="A8793" s="5">
        <v>8792</v>
      </c>
      <c r="B8793" s="41" t="s">
        <v>19259</v>
      </c>
      <c r="C8793" s="123" t="s">
        <v>3187</v>
      </c>
      <c r="D8793" s="123" t="s">
        <v>19395</v>
      </c>
      <c r="E8793" s="123" t="s">
        <v>19396</v>
      </c>
      <c r="F8793" s="123" t="s">
        <v>19397</v>
      </c>
    </row>
    <row r="8794" ht="15" customHeight="1" spans="1:6">
      <c r="A8794" s="5">
        <v>8793</v>
      </c>
      <c r="B8794" s="41" t="s">
        <v>19259</v>
      </c>
      <c r="C8794" s="123" t="s">
        <v>3187</v>
      </c>
      <c r="D8794" s="123" t="s">
        <v>19398</v>
      </c>
      <c r="E8794" s="123" t="s">
        <v>19399</v>
      </c>
      <c r="F8794" s="123" t="s">
        <v>19400</v>
      </c>
    </row>
    <row r="8795" ht="15" customHeight="1" spans="1:6">
      <c r="A8795" s="5">
        <v>8794</v>
      </c>
      <c r="B8795" s="41" t="s">
        <v>19259</v>
      </c>
      <c r="C8795" s="123" t="s">
        <v>3187</v>
      </c>
      <c r="D8795" s="123" t="s">
        <v>15553</v>
      </c>
      <c r="E8795" s="123" t="s">
        <v>19401</v>
      </c>
      <c r="F8795" s="123" t="s">
        <v>19402</v>
      </c>
    </row>
    <row r="8796" ht="15" customHeight="1" spans="1:6">
      <c r="A8796" s="5">
        <v>8795</v>
      </c>
      <c r="B8796" s="41" t="s">
        <v>19259</v>
      </c>
      <c r="C8796" s="123" t="s">
        <v>3187</v>
      </c>
      <c r="D8796" s="123" t="s">
        <v>19403</v>
      </c>
      <c r="E8796" s="123" t="s">
        <v>19404</v>
      </c>
      <c r="F8796" s="123" t="s">
        <v>19405</v>
      </c>
    </row>
    <row r="8797" ht="15" customHeight="1" spans="1:6">
      <c r="A8797" s="5">
        <v>8796</v>
      </c>
      <c r="B8797" s="41" t="s">
        <v>19259</v>
      </c>
      <c r="C8797" s="123" t="s">
        <v>3187</v>
      </c>
      <c r="D8797" s="123" t="s">
        <v>19406</v>
      </c>
      <c r="E8797" s="123" t="s">
        <v>19407</v>
      </c>
      <c r="F8797" s="123" t="s">
        <v>19408</v>
      </c>
    </row>
    <row r="8798" ht="15" customHeight="1" spans="1:6">
      <c r="A8798" s="5">
        <v>8797</v>
      </c>
      <c r="B8798" s="41" t="s">
        <v>19259</v>
      </c>
      <c r="C8798" s="123" t="s">
        <v>3187</v>
      </c>
      <c r="D8798" s="123" t="s">
        <v>19409</v>
      </c>
      <c r="E8798" s="123" t="s">
        <v>19410</v>
      </c>
      <c r="F8798" s="123" t="s">
        <v>19411</v>
      </c>
    </row>
    <row r="8799" ht="15" customHeight="1" spans="1:6">
      <c r="A8799" s="5">
        <v>8798</v>
      </c>
      <c r="B8799" s="41" t="s">
        <v>19259</v>
      </c>
      <c r="C8799" s="123" t="s">
        <v>3187</v>
      </c>
      <c r="D8799" s="123" t="s">
        <v>19299</v>
      </c>
      <c r="E8799" s="123" t="s">
        <v>19412</v>
      </c>
      <c r="F8799" s="123" t="s">
        <v>19413</v>
      </c>
    </row>
    <row r="8800" ht="15" customHeight="1" spans="1:6">
      <c r="A8800" s="5">
        <v>8799</v>
      </c>
      <c r="B8800" s="41" t="s">
        <v>19259</v>
      </c>
      <c r="C8800" s="123" t="s">
        <v>3335</v>
      </c>
      <c r="D8800" s="123" t="s">
        <v>19414</v>
      </c>
      <c r="E8800" s="123" t="s">
        <v>19415</v>
      </c>
      <c r="F8800" s="123" t="s">
        <v>19416</v>
      </c>
    </row>
    <row r="8801" ht="15" customHeight="1" spans="1:6">
      <c r="A8801" s="5">
        <v>8800</v>
      </c>
      <c r="B8801" s="41" t="s">
        <v>19259</v>
      </c>
      <c r="C8801" s="123" t="s">
        <v>3335</v>
      </c>
      <c r="D8801" s="123" t="s">
        <v>19417</v>
      </c>
      <c r="E8801" s="123" t="s">
        <v>19418</v>
      </c>
      <c r="F8801" s="123" t="s">
        <v>19419</v>
      </c>
    </row>
    <row r="8802" ht="15" customHeight="1" spans="1:6">
      <c r="A8802" s="5">
        <v>8801</v>
      </c>
      <c r="B8802" s="41" t="s">
        <v>19259</v>
      </c>
      <c r="C8802" s="123" t="s">
        <v>3335</v>
      </c>
      <c r="D8802" s="123" t="s">
        <v>19420</v>
      </c>
      <c r="E8802" s="123" t="s">
        <v>19421</v>
      </c>
      <c r="F8802" s="123" t="s">
        <v>19422</v>
      </c>
    </row>
    <row r="8803" ht="15" customHeight="1" spans="1:6">
      <c r="A8803" s="5">
        <v>8802</v>
      </c>
      <c r="B8803" s="41" t="s">
        <v>19259</v>
      </c>
      <c r="C8803" s="123" t="s">
        <v>3335</v>
      </c>
      <c r="D8803" s="123" t="s">
        <v>19423</v>
      </c>
      <c r="E8803" s="123" t="s">
        <v>19424</v>
      </c>
      <c r="F8803" s="123" t="s">
        <v>19425</v>
      </c>
    </row>
    <row r="8804" ht="15" customHeight="1" spans="1:6">
      <c r="A8804" s="5">
        <v>8803</v>
      </c>
      <c r="B8804" s="41" t="s">
        <v>19259</v>
      </c>
      <c r="C8804" s="123" t="s">
        <v>3335</v>
      </c>
      <c r="D8804" s="123" t="s">
        <v>19426</v>
      </c>
      <c r="E8804" s="123" t="s">
        <v>19427</v>
      </c>
      <c r="F8804" s="123" t="s">
        <v>19428</v>
      </c>
    </row>
    <row r="8805" ht="15" customHeight="1" spans="1:6">
      <c r="A8805" s="5">
        <v>8804</v>
      </c>
      <c r="B8805" s="41" t="s">
        <v>19259</v>
      </c>
      <c r="C8805" s="123" t="s">
        <v>3335</v>
      </c>
      <c r="D8805" s="123" t="s">
        <v>19429</v>
      </c>
      <c r="E8805" s="123" t="s">
        <v>19430</v>
      </c>
      <c r="F8805" s="123" t="s">
        <v>19431</v>
      </c>
    </row>
    <row r="8806" ht="15" customHeight="1" spans="1:6">
      <c r="A8806" s="5">
        <v>8805</v>
      </c>
      <c r="B8806" s="41" t="s">
        <v>19259</v>
      </c>
      <c r="C8806" s="123" t="s">
        <v>3335</v>
      </c>
      <c r="D8806" s="123" t="s">
        <v>19432</v>
      </c>
      <c r="E8806" s="123" t="s">
        <v>19433</v>
      </c>
      <c r="F8806" s="123" t="s">
        <v>19434</v>
      </c>
    </row>
    <row r="8807" ht="15" customHeight="1" spans="1:6">
      <c r="A8807" s="5">
        <v>8806</v>
      </c>
      <c r="B8807" s="41" t="s">
        <v>19259</v>
      </c>
      <c r="C8807" s="123" t="s">
        <v>3335</v>
      </c>
      <c r="D8807" s="123" t="s">
        <v>19435</v>
      </c>
      <c r="E8807" s="123" t="s">
        <v>19436</v>
      </c>
      <c r="F8807" s="123" t="s">
        <v>19437</v>
      </c>
    </row>
    <row r="8808" ht="15" customHeight="1" spans="1:6">
      <c r="A8808" s="5">
        <v>8807</v>
      </c>
      <c r="B8808" s="41" t="s">
        <v>19259</v>
      </c>
      <c r="C8808" s="123" t="s">
        <v>3335</v>
      </c>
      <c r="D8808" s="123" t="s">
        <v>13522</v>
      </c>
      <c r="E8808" s="123" t="s">
        <v>19438</v>
      </c>
      <c r="F8808" s="123" t="s">
        <v>19439</v>
      </c>
    </row>
    <row r="8809" ht="15" customHeight="1" spans="1:6">
      <c r="A8809" s="5">
        <v>8808</v>
      </c>
      <c r="B8809" s="41" t="s">
        <v>19259</v>
      </c>
      <c r="C8809" s="123" t="s">
        <v>3335</v>
      </c>
      <c r="D8809" s="123" t="s">
        <v>19440</v>
      </c>
      <c r="E8809" s="123" t="s">
        <v>19441</v>
      </c>
      <c r="F8809" s="123" t="s">
        <v>19442</v>
      </c>
    </row>
    <row r="8810" ht="15" customHeight="1" spans="1:6">
      <c r="A8810" s="5">
        <v>8809</v>
      </c>
      <c r="B8810" s="41" t="s">
        <v>19259</v>
      </c>
      <c r="C8810" s="123" t="s">
        <v>3335</v>
      </c>
      <c r="D8810" s="123" t="s">
        <v>19443</v>
      </c>
      <c r="E8810" s="123" t="s">
        <v>19444</v>
      </c>
      <c r="F8810" s="123" t="s">
        <v>19445</v>
      </c>
    </row>
    <row r="8811" ht="15" customHeight="1" spans="1:6">
      <c r="A8811" s="5">
        <v>8810</v>
      </c>
      <c r="B8811" s="41" t="s">
        <v>19259</v>
      </c>
      <c r="C8811" s="123" t="s">
        <v>3335</v>
      </c>
      <c r="D8811" s="123" t="s">
        <v>19446</v>
      </c>
      <c r="E8811" s="123" t="s">
        <v>19447</v>
      </c>
      <c r="F8811" s="123" t="s">
        <v>19448</v>
      </c>
    </row>
    <row r="8812" ht="15" customHeight="1" spans="1:6">
      <c r="A8812" s="5">
        <v>8811</v>
      </c>
      <c r="B8812" s="41" t="s">
        <v>19259</v>
      </c>
      <c r="C8812" s="123" t="s">
        <v>3335</v>
      </c>
      <c r="D8812" s="123" t="s">
        <v>19449</v>
      </c>
      <c r="E8812" s="123" t="s">
        <v>19450</v>
      </c>
      <c r="F8812" s="123" t="s">
        <v>19451</v>
      </c>
    </row>
    <row r="8813" ht="15" customHeight="1" spans="1:6">
      <c r="A8813" s="5">
        <v>8812</v>
      </c>
      <c r="B8813" s="41" t="s">
        <v>19259</v>
      </c>
      <c r="C8813" s="123" t="s">
        <v>3335</v>
      </c>
      <c r="D8813" s="123" t="s">
        <v>19452</v>
      </c>
      <c r="E8813" s="123" t="s">
        <v>19453</v>
      </c>
      <c r="F8813" s="123" t="s">
        <v>19454</v>
      </c>
    </row>
    <row r="8814" ht="15" customHeight="1" spans="1:6">
      <c r="A8814" s="5">
        <v>8813</v>
      </c>
      <c r="B8814" s="41" t="s">
        <v>19259</v>
      </c>
      <c r="C8814" s="123" t="s">
        <v>3335</v>
      </c>
      <c r="D8814" s="123" t="s">
        <v>19455</v>
      </c>
      <c r="E8814" s="123" t="s">
        <v>19456</v>
      </c>
      <c r="F8814" s="123" t="s">
        <v>19457</v>
      </c>
    </row>
    <row r="8815" ht="15" customHeight="1" spans="1:6">
      <c r="A8815" s="5">
        <v>8814</v>
      </c>
      <c r="B8815" s="41" t="s">
        <v>19259</v>
      </c>
      <c r="C8815" s="123" t="s">
        <v>3335</v>
      </c>
      <c r="D8815" s="123" t="s">
        <v>19458</v>
      </c>
      <c r="E8815" s="123" t="s">
        <v>19459</v>
      </c>
      <c r="F8815" s="123" t="s">
        <v>19460</v>
      </c>
    </row>
    <row r="8816" ht="15" customHeight="1" spans="1:6">
      <c r="A8816" s="5">
        <v>8815</v>
      </c>
      <c r="B8816" s="41" t="s">
        <v>19259</v>
      </c>
      <c r="C8816" s="123" t="s">
        <v>3335</v>
      </c>
      <c r="D8816" s="123" t="s">
        <v>19461</v>
      </c>
      <c r="E8816" s="123" t="s">
        <v>19462</v>
      </c>
      <c r="F8816" s="123" t="s">
        <v>19463</v>
      </c>
    </row>
    <row r="8817" ht="15" customHeight="1" spans="1:6">
      <c r="A8817" s="5">
        <v>8816</v>
      </c>
      <c r="B8817" s="41" t="s">
        <v>19259</v>
      </c>
      <c r="C8817" s="123" t="s">
        <v>3335</v>
      </c>
      <c r="D8817" s="123" t="s">
        <v>19464</v>
      </c>
      <c r="E8817" s="123" t="s">
        <v>19465</v>
      </c>
      <c r="F8817" s="123" t="s">
        <v>19466</v>
      </c>
    </row>
    <row r="8818" ht="15" customHeight="1" spans="1:6">
      <c r="A8818" s="5">
        <v>8817</v>
      </c>
      <c r="B8818" s="41" t="s">
        <v>19259</v>
      </c>
      <c r="C8818" s="123" t="s">
        <v>3335</v>
      </c>
      <c r="D8818" s="123" t="s">
        <v>19467</v>
      </c>
      <c r="E8818" s="123" t="s">
        <v>19468</v>
      </c>
      <c r="F8818" s="123" t="s">
        <v>19469</v>
      </c>
    </row>
    <row r="8819" ht="15" customHeight="1" spans="1:6">
      <c r="A8819" s="5">
        <v>8818</v>
      </c>
      <c r="B8819" s="41" t="s">
        <v>19259</v>
      </c>
      <c r="C8819" s="123" t="s">
        <v>3335</v>
      </c>
      <c r="D8819" s="123" t="s">
        <v>19470</v>
      </c>
      <c r="E8819" s="123" t="s">
        <v>19471</v>
      </c>
      <c r="F8819" s="123" t="s">
        <v>19472</v>
      </c>
    </row>
    <row r="8820" ht="15" customHeight="1" spans="1:6">
      <c r="A8820" s="5">
        <v>8819</v>
      </c>
      <c r="B8820" s="41" t="s">
        <v>19259</v>
      </c>
      <c r="C8820" s="123" t="s">
        <v>3335</v>
      </c>
      <c r="D8820" s="123" t="s">
        <v>19473</v>
      </c>
      <c r="E8820" s="123" t="s">
        <v>19474</v>
      </c>
      <c r="F8820" s="123" t="s">
        <v>19475</v>
      </c>
    </row>
    <row r="8821" ht="15" customHeight="1" spans="1:6">
      <c r="A8821" s="5">
        <v>8820</v>
      </c>
      <c r="B8821" s="41" t="s">
        <v>19259</v>
      </c>
      <c r="C8821" s="123" t="s">
        <v>3335</v>
      </c>
      <c r="D8821" s="123" t="s">
        <v>14518</v>
      </c>
      <c r="E8821" s="123" t="s">
        <v>19476</v>
      </c>
      <c r="F8821" s="123" t="s">
        <v>19477</v>
      </c>
    </row>
    <row r="8822" ht="15" customHeight="1" spans="1:6">
      <c r="A8822" s="5">
        <v>8821</v>
      </c>
      <c r="B8822" s="41" t="s">
        <v>19259</v>
      </c>
      <c r="C8822" s="123" t="s">
        <v>3335</v>
      </c>
      <c r="D8822" s="123" t="s">
        <v>19478</v>
      </c>
      <c r="E8822" s="123" t="s">
        <v>19479</v>
      </c>
      <c r="F8822" s="123" t="s">
        <v>19480</v>
      </c>
    </row>
    <row r="8823" ht="15" customHeight="1" spans="1:6">
      <c r="A8823" s="5">
        <v>8822</v>
      </c>
      <c r="B8823" s="41" t="s">
        <v>19259</v>
      </c>
      <c r="C8823" s="123" t="s">
        <v>3335</v>
      </c>
      <c r="D8823" s="123" t="s">
        <v>19481</v>
      </c>
      <c r="E8823" s="123" t="s">
        <v>19482</v>
      </c>
      <c r="F8823" s="123" t="s">
        <v>19483</v>
      </c>
    </row>
    <row r="8824" ht="15" customHeight="1" spans="1:6">
      <c r="A8824" s="5">
        <v>8823</v>
      </c>
      <c r="B8824" s="41" t="s">
        <v>19259</v>
      </c>
      <c r="C8824" s="123" t="s">
        <v>3335</v>
      </c>
      <c r="D8824" s="123" t="s">
        <v>19484</v>
      </c>
      <c r="E8824" s="123" t="s">
        <v>19485</v>
      </c>
      <c r="F8824" s="123" t="s">
        <v>19486</v>
      </c>
    </row>
    <row r="8825" ht="15" customHeight="1" spans="1:6">
      <c r="A8825" s="5">
        <v>8824</v>
      </c>
      <c r="B8825" s="41" t="s">
        <v>19259</v>
      </c>
      <c r="C8825" s="123" t="s">
        <v>3335</v>
      </c>
      <c r="D8825" s="123" t="s">
        <v>14330</v>
      </c>
      <c r="E8825" s="123" t="s">
        <v>19487</v>
      </c>
      <c r="F8825" s="123" t="s">
        <v>19488</v>
      </c>
    </row>
    <row r="8826" ht="15" customHeight="1" spans="1:6">
      <c r="A8826" s="5">
        <v>8825</v>
      </c>
      <c r="B8826" s="41" t="s">
        <v>19259</v>
      </c>
      <c r="C8826" s="123" t="s">
        <v>3335</v>
      </c>
      <c r="D8826" s="123" t="s">
        <v>19489</v>
      </c>
      <c r="E8826" s="123" t="s">
        <v>19490</v>
      </c>
      <c r="F8826" s="123" t="s">
        <v>19491</v>
      </c>
    </row>
    <row r="8827" ht="15" customHeight="1" spans="1:6">
      <c r="A8827" s="5">
        <v>8826</v>
      </c>
      <c r="B8827" s="41" t="s">
        <v>19259</v>
      </c>
      <c r="C8827" s="123" t="s">
        <v>3335</v>
      </c>
      <c r="D8827" s="123" t="s">
        <v>19492</v>
      </c>
      <c r="E8827" s="123" t="s">
        <v>19493</v>
      </c>
      <c r="F8827" s="123" t="s">
        <v>19494</v>
      </c>
    </row>
    <row r="8828" ht="15" customHeight="1" spans="1:6">
      <c r="A8828" s="5">
        <v>8827</v>
      </c>
      <c r="B8828" s="41" t="s">
        <v>19259</v>
      </c>
      <c r="C8828" s="123" t="s">
        <v>3335</v>
      </c>
      <c r="D8828" s="123" t="s">
        <v>19495</v>
      </c>
      <c r="E8828" s="123" t="s">
        <v>19496</v>
      </c>
      <c r="F8828" s="123" t="s">
        <v>19497</v>
      </c>
    </row>
    <row r="8829" ht="15" customHeight="1" spans="1:6">
      <c r="A8829" s="5">
        <v>8828</v>
      </c>
      <c r="B8829" s="41" t="s">
        <v>19259</v>
      </c>
      <c r="C8829" s="123" t="s">
        <v>3335</v>
      </c>
      <c r="D8829" s="123" t="s">
        <v>19498</v>
      </c>
      <c r="E8829" s="123" t="s">
        <v>19499</v>
      </c>
      <c r="F8829" s="123" t="s">
        <v>19500</v>
      </c>
    </row>
    <row r="8830" ht="15" customHeight="1" spans="1:6">
      <c r="A8830" s="5">
        <v>8829</v>
      </c>
      <c r="B8830" s="41" t="s">
        <v>19259</v>
      </c>
      <c r="C8830" s="123" t="s">
        <v>3335</v>
      </c>
      <c r="D8830" s="123" t="s">
        <v>19501</v>
      </c>
      <c r="E8830" s="123" t="s">
        <v>19502</v>
      </c>
      <c r="F8830" s="123" t="s">
        <v>19503</v>
      </c>
    </row>
    <row r="8831" ht="15" customHeight="1" spans="1:6">
      <c r="A8831" s="5">
        <v>8830</v>
      </c>
      <c r="B8831" s="41" t="s">
        <v>19259</v>
      </c>
      <c r="C8831" s="123" t="s">
        <v>3335</v>
      </c>
      <c r="D8831" s="123" t="s">
        <v>19504</v>
      </c>
      <c r="E8831" s="123" t="s">
        <v>19505</v>
      </c>
      <c r="F8831" s="123" t="s">
        <v>19506</v>
      </c>
    </row>
    <row r="8832" ht="15" customHeight="1" spans="1:6">
      <c r="A8832" s="5">
        <v>8831</v>
      </c>
      <c r="B8832" s="41" t="s">
        <v>19259</v>
      </c>
      <c r="C8832" s="123" t="s">
        <v>3335</v>
      </c>
      <c r="D8832" s="123" t="s">
        <v>9832</v>
      </c>
      <c r="E8832" s="123" t="s">
        <v>19507</v>
      </c>
      <c r="F8832" s="123" t="s">
        <v>19508</v>
      </c>
    </row>
    <row r="8833" ht="15" customHeight="1" spans="1:6">
      <c r="A8833" s="5">
        <v>8832</v>
      </c>
      <c r="B8833" s="41" t="s">
        <v>19259</v>
      </c>
      <c r="C8833" s="123" t="s">
        <v>3335</v>
      </c>
      <c r="D8833" s="123" t="s">
        <v>8354</v>
      </c>
      <c r="E8833" s="123" t="s">
        <v>19509</v>
      </c>
      <c r="F8833" s="123" t="s">
        <v>19510</v>
      </c>
    </row>
    <row r="8834" ht="15" customHeight="1" spans="1:6">
      <c r="A8834" s="5">
        <v>8833</v>
      </c>
      <c r="B8834" s="41" t="s">
        <v>19259</v>
      </c>
      <c r="C8834" s="123" t="s">
        <v>3335</v>
      </c>
      <c r="D8834" s="123" t="s">
        <v>19511</v>
      </c>
      <c r="E8834" s="123" t="s">
        <v>19512</v>
      </c>
      <c r="F8834" s="123" t="s">
        <v>19513</v>
      </c>
    </row>
    <row r="8835" ht="15" customHeight="1" spans="1:6">
      <c r="A8835" s="5">
        <v>8834</v>
      </c>
      <c r="B8835" s="41" t="s">
        <v>19259</v>
      </c>
      <c r="C8835" s="123" t="s">
        <v>3335</v>
      </c>
      <c r="D8835" s="123" t="s">
        <v>19514</v>
      </c>
      <c r="E8835" s="123" t="s">
        <v>19515</v>
      </c>
      <c r="F8835" s="123" t="s">
        <v>19516</v>
      </c>
    </row>
    <row r="8836" ht="15" customHeight="1" spans="1:6">
      <c r="A8836" s="5">
        <v>8835</v>
      </c>
      <c r="B8836" s="41" t="s">
        <v>19259</v>
      </c>
      <c r="C8836" s="123" t="s">
        <v>3335</v>
      </c>
      <c r="D8836" s="123" t="s">
        <v>19517</v>
      </c>
      <c r="E8836" s="123" t="s">
        <v>19518</v>
      </c>
      <c r="F8836" s="123" t="s">
        <v>19519</v>
      </c>
    </row>
    <row r="8837" ht="15" customHeight="1" spans="1:6">
      <c r="A8837" s="5">
        <v>8836</v>
      </c>
      <c r="B8837" s="41" t="s">
        <v>19259</v>
      </c>
      <c r="C8837" s="123" t="s">
        <v>3335</v>
      </c>
      <c r="D8837" s="123" t="s">
        <v>19520</v>
      </c>
      <c r="E8837" s="123" t="s">
        <v>19521</v>
      </c>
      <c r="F8837" s="123" t="s">
        <v>19522</v>
      </c>
    </row>
    <row r="8838" ht="15" customHeight="1" spans="1:6">
      <c r="A8838" s="5">
        <v>8837</v>
      </c>
      <c r="B8838" s="41" t="s">
        <v>19259</v>
      </c>
      <c r="C8838" s="123" t="s">
        <v>3335</v>
      </c>
      <c r="D8838" s="123" t="s">
        <v>19523</v>
      </c>
      <c r="E8838" s="123" t="s">
        <v>19524</v>
      </c>
      <c r="F8838" s="123" t="s">
        <v>19525</v>
      </c>
    </row>
    <row r="8839" ht="15" customHeight="1" spans="1:6">
      <c r="A8839" s="5">
        <v>8838</v>
      </c>
      <c r="B8839" s="41" t="s">
        <v>19259</v>
      </c>
      <c r="C8839" s="123" t="s">
        <v>3335</v>
      </c>
      <c r="D8839" s="123" t="s">
        <v>19526</v>
      </c>
      <c r="E8839" s="123" t="s">
        <v>19527</v>
      </c>
      <c r="F8839" s="123" t="s">
        <v>19528</v>
      </c>
    </row>
    <row r="8840" ht="15" customHeight="1" spans="1:6">
      <c r="A8840" s="5">
        <v>8839</v>
      </c>
      <c r="B8840" s="41" t="s">
        <v>19259</v>
      </c>
      <c r="C8840" s="123" t="s">
        <v>3335</v>
      </c>
      <c r="D8840" s="123" t="s">
        <v>19529</v>
      </c>
      <c r="E8840" s="123" t="s">
        <v>19530</v>
      </c>
      <c r="F8840" s="123" t="s">
        <v>19531</v>
      </c>
    </row>
    <row r="8841" ht="15" customHeight="1" spans="1:6">
      <c r="A8841" s="5">
        <v>8840</v>
      </c>
      <c r="B8841" s="41" t="s">
        <v>19259</v>
      </c>
      <c r="C8841" s="123" t="s">
        <v>3335</v>
      </c>
      <c r="D8841" s="123" t="s">
        <v>19532</v>
      </c>
      <c r="E8841" s="123" t="s">
        <v>19533</v>
      </c>
      <c r="F8841" s="123" t="s">
        <v>19534</v>
      </c>
    </row>
    <row r="8842" ht="15" customHeight="1" spans="1:6">
      <c r="A8842" s="5">
        <v>8841</v>
      </c>
      <c r="B8842" s="41" t="s">
        <v>19259</v>
      </c>
      <c r="C8842" s="123" t="s">
        <v>3335</v>
      </c>
      <c r="D8842" s="123" t="s">
        <v>19535</v>
      </c>
      <c r="E8842" s="123" t="s">
        <v>19536</v>
      </c>
      <c r="F8842" s="123" t="s">
        <v>19537</v>
      </c>
    </row>
    <row r="8843" ht="15" customHeight="1" spans="1:6">
      <c r="A8843" s="5">
        <v>8842</v>
      </c>
      <c r="B8843" s="41" t="s">
        <v>19259</v>
      </c>
      <c r="C8843" s="123" t="s">
        <v>3335</v>
      </c>
      <c r="D8843" s="123" t="s">
        <v>19538</v>
      </c>
      <c r="E8843" s="123" t="s">
        <v>19539</v>
      </c>
      <c r="F8843" s="123" t="s">
        <v>19540</v>
      </c>
    </row>
    <row r="8844" ht="15" customHeight="1" spans="1:6">
      <c r="A8844" s="5">
        <v>8843</v>
      </c>
      <c r="B8844" s="41" t="s">
        <v>19259</v>
      </c>
      <c r="C8844" s="123" t="s">
        <v>3335</v>
      </c>
      <c r="D8844" s="123" t="s">
        <v>19541</v>
      </c>
      <c r="E8844" s="123" t="s">
        <v>19542</v>
      </c>
      <c r="F8844" s="123" t="s">
        <v>19543</v>
      </c>
    </row>
    <row r="8845" ht="15" customHeight="1" spans="1:6">
      <c r="A8845" s="5">
        <v>8844</v>
      </c>
      <c r="B8845" s="41" t="s">
        <v>19259</v>
      </c>
      <c r="C8845" s="123" t="s">
        <v>3335</v>
      </c>
      <c r="D8845" s="123" t="s">
        <v>10704</v>
      </c>
      <c r="E8845" s="123" t="s">
        <v>19544</v>
      </c>
      <c r="F8845" s="123" t="s">
        <v>19545</v>
      </c>
    </row>
    <row r="8846" ht="15" customHeight="1" spans="1:6">
      <c r="A8846" s="5">
        <v>8845</v>
      </c>
      <c r="B8846" s="41" t="s">
        <v>19259</v>
      </c>
      <c r="C8846" s="123" t="s">
        <v>3335</v>
      </c>
      <c r="D8846" s="123" t="s">
        <v>19546</v>
      </c>
      <c r="E8846" s="123" t="s">
        <v>19547</v>
      </c>
      <c r="F8846" s="123" t="s">
        <v>19548</v>
      </c>
    </row>
    <row r="8847" ht="15" customHeight="1" spans="1:6">
      <c r="A8847" s="5">
        <v>8846</v>
      </c>
      <c r="B8847" s="41" t="s">
        <v>19259</v>
      </c>
      <c r="C8847" s="123" t="s">
        <v>3335</v>
      </c>
      <c r="D8847" s="123" t="s">
        <v>19549</v>
      </c>
      <c r="E8847" s="123" t="s">
        <v>19550</v>
      </c>
      <c r="F8847" s="123" t="s">
        <v>19551</v>
      </c>
    </row>
    <row r="8848" ht="15" customHeight="1" spans="1:6">
      <c r="A8848" s="5">
        <v>8847</v>
      </c>
      <c r="B8848" s="41" t="s">
        <v>19259</v>
      </c>
      <c r="C8848" s="123" t="s">
        <v>3335</v>
      </c>
      <c r="D8848" s="123" t="s">
        <v>6063</v>
      </c>
      <c r="E8848" s="123" t="s">
        <v>19552</v>
      </c>
      <c r="F8848" s="123" t="s">
        <v>19553</v>
      </c>
    </row>
    <row r="8849" ht="15" customHeight="1" spans="1:6">
      <c r="A8849" s="5">
        <v>8848</v>
      </c>
      <c r="B8849" s="41" t="s">
        <v>19259</v>
      </c>
      <c r="C8849" s="123" t="s">
        <v>3335</v>
      </c>
      <c r="D8849" s="123" t="s">
        <v>19554</v>
      </c>
      <c r="E8849" s="123" t="s">
        <v>19555</v>
      </c>
      <c r="F8849" s="123" t="s">
        <v>19556</v>
      </c>
    </row>
    <row r="8850" ht="15" customHeight="1" spans="1:6">
      <c r="A8850" s="5">
        <v>8849</v>
      </c>
      <c r="B8850" s="41" t="s">
        <v>19259</v>
      </c>
      <c r="C8850" s="123" t="s">
        <v>3335</v>
      </c>
      <c r="D8850" s="123" t="s">
        <v>19557</v>
      </c>
      <c r="E8850" s="123" t="s">
        <v>19558</v>
      </c>
      <c r="F8850" s="123" t="s">
        <v>19559</v>
      </c>
    </row>
    <row r="8851" ht="15" customHeight="1" spans="1:6">
      <c r="A8851" s="5">
        <v>8850</v>
      </c>
      <c r="B8851" s="41" t="s">
        <v>19259</v>
      </c>
      <c r="C8851" s="123" t="s">
        <v>3335</v>
      </c>
      <c r="D8851" s="123" t="s">
        <v>19560</v>
      </c>
      <c r="E8851" s="123" t="s">
        <v>19561</v>
      </c>
      <c r="F8851" s="123" t="s">
        <v>19562</v>
      </c>
    </row>
    <row r="8852" ht="15" customHeight="1" spans="1:6">
      <c r="A8852" s="5">
        <v>8851</v>
      </c>
      <c r="B8852" s="41" t="s">
        <v>19259</v>
      </c>
      <c r="C8852" s="123" t="s">
        <v>3335</v>
      </c>
      <c r="D8852" s="123" t="s">
        <v>19563</v>
      </c>
      <c r="E8852" s="123" t="s">
        <v>19564</v>
      </c>
      <c r="F8852" s="123" t="s">
        <v>19565</v>
      </c>
    </row>
    <row r="8853" ht="15" customHeight="1" spans="1:6">
      <c r="A8853" s="5">
        <v>8852</v>
      </c>
      <c r="B8853" s="41" t="s">
        <v>19259</v>
      </c>
      <c r="C8853" s="123" t="s">
        <v>3335</v>
      </c>
      <c r="D8853" s="123" t="s">
        <v>19566</v>
      </c>
      <c r="E8853" s="123" t="s">
        <v>19567</v>
      </c>
      <c r="F8853" s="123" t="s">
        <v>19568</v>
      </c>
    </row>
    <row r="8854" ht="15" customHeight="1" spans="1:6">
      <c r="A8854" s="5">
        <v>8853</v>
      </c>
      <c r="B8854" s="41" t="s">
        <v>19259</v>
      </c>
      <c r="C8854" s="123" t="s">
        <v>3335</v>
      </c>
      <c r="D8854" s="123" t="s">
        <v>19569</v>
      </c>
      <c r="E8854" s="123" t="s">
        <v>19570</v>
      </c>
      <c r="F8854" s="123" t="s">
        <v>19571</v>
      </c>
    </row>
    <row r="8855" ht="15" customHeight="1" spans="1:6">
      <c r="A8855" s="5">
        <v>8854</v>
      </c>
      <c r="B8855" s="41" t="s">
        <v>19259</v>
      </c>
      <c r="C8855" s="123" t="s">
        <v>3483</v>
      </c>
      <c r="D8855" s="123" t="s">
        <v>19572</v>
      </c>
      <c r="E8855" s="123" t="s">
        <v>19573</v>
      </c>
      <c r="F8855" s="123" t="s">
        <v>19574</v>
      </c>
    </row>
    <row r="8856" ht="15" customHeight="1" spans="1:6">
      <c r="A8856" s="5">
        <v>8855</v>
      </c>
      <c r="B8856" s="41" t="s">
        <v>19259</v>
      </c>
      <c r="C8856" s="123" t="s">
        <v>3483</v>
      </c>
      <c r="D8856" s="123" t="s">
        <v>19575</v>
      </c>
      <c r="E8856" s="123" t="s">
        <v>19576</v>
      </c>
      <c r="F8856" s="123" t="s">
        <v>19577</v>
      </c>
    </row>
    <row r="8857" ht="15" customHeight="1" spans="1:6">
      <c r="A8857" s="5">
        <v>8856</v>
      </c>
      <c r="B8857" s="41" t="s">
        <v>19259</v>
      </c>
      <c r="C8857" s="123" t="s">
        <v>3483</v>
      </c>
      <c r="D8857" s="123" t="s">
        <v>19578</v>
      </c>
      <c r="E8857" s="123" t="s">
        <v>19579</v>
      </c>
      <c r="F8857" s="123" t="s">
        <v>19580</v>
      </c>
    </row>
    <row r="8858" ht="15" customHeight="1" spans="1:6">
      <c r="A8858" s="5">
        <v>8857</v>
      </c>
      <c r="B8858" s="41" t="s">
        <v>19259</v>
      </c>
      <c r="C8858" s="123" t="s">
        <v>3483</v>
      </c>
      <c r="D8858" s="123" t="s">
        <v>19581</v>
      </c>
      <c r="E8858" s="123" t="s">
        <v>19582</v>
      </c>
      <c r="F8858" s="123" t="s">
        <v>19583</v>
      </c>
    </row>
    <row r="8859" ht="15" customHeight="1" spans="1:6">
      <c r="A8859" s="5">
        <v>8858</v>
      </c>
      <c r="B8859" s="41" t="s">
        <v>19259</v>
      </c>
      <c r="C8859" s="123" t="s">
        <v>3483</v>
      </c>
      <c r="D8859" s="123" t="s">
        <v>19584</v>
      </c>
      <c r="E8859" s="123" t="s">
        <v>19585</v>
      </c>
      <c r="F8859" s="123" t="s">
        <v>19586</v>
      </c>
    </row>
    <row r="8860" ht="15" customHeight="1" spans="1:6">
      <c r="A8860" s="5">
        <v>8859</v>
      </c>
      <c r="B8860" s="41" t="s">
        <v>19259</v>
      </c>
      <c r="C8860" s="123" t="s">
        <v>3483</v>
      </c>
      <c r="D8860" s="123" t="s">
        <v>19587</v>
      </c>
      <c r="E8860" s="123" t="s">
        <v>19588</v>
      </c>
      <c r="F8860" s="123" t="s">
        <v>19589</v>
      </c>
    </row>
    <row r="8861" ht="15" customHeight="1" spans="1:6">
      <c r="A8861" s="5">
        <v>8860</v>
      </c>
      <c r="B8861" s="41" t="s">
        <v>19259</v>
      </c>
      <c r="C8861" s="123" t="s">
        <v>3483</v>
      </c>
      <c r="D8861" s="123" t="s">
        <v>8585</v>
      </c>
      <c r="E8861" s="123" t="s">
        <v>19590</v>
      </c>
      <c r="F8861" s="123" t="s">
        <v>19591</v>
      </c>
    </row>
    <row r="8862" ht="15" customHeight="1" spans="1:6">
      <c r="A8862" s="5">
        <v>8861</v>
      </c>
      <c r="B8862" s="41" t="s">
        <v>19259</v>
      </c>
      <c r="C8862" s="123" t="s">
        <v>3483</v>
      </c>
      <c r="D8862" s="123" t="s">
        <v>19592</v>
      </c>
      <c r="E8862" s="123" t="s">
        <v>19593</v>
      </c>
      <c r="F8862" s="123" t="s">
        <v>19594</v>
      </c>
    </row>
    <row r="8863" ht="15" customHeight="1" spans="1:6">
      <c r="A8863" s="5">
        <v>8862</v>
      </c>
      <c r="B8863" s="41" t="s">
        <v>19259</v>
      </c>
      <c r="C8863" s="123" t="s">
        <v>3483</v>
      </c>
      <c r="D8863" s="123" t="s">
        <v>19595</v>
      </c>
      <c r="E8863" s="123" t="s">
        <v>19596</v>
      </c>
      <c r="F8863" s="123" t="s">
        <v>19597</v>
      </c>
    </row>
    <row r="8864" ht="15" customHeight="1" spans="1:6">
      <c r="A8864" s="5">
        <v>8863</v>
      </c>
      <c r="B8864" s="41" t="s">
        <v>19259</v>
      </c>
      <c r="C8864" s="123" t="s">
        <v>3483</v>
      </c>
      <c r="D8864" s="123" t="s">
        <v>19598</v>
      </c>
      <c r="E8864" s="123" t="s">
        <v>19599</v>
      </c>
      <c r="F8864" s="123" t="s">
        <v>19600</v>
      </c>
    </row>
    <row r="8865" ht="15" customHeight="1" spans="1:6">
      <c r="A8865" s="5">
        <v>8864</v>
      </c>
      <c r="B8865" s="41" t="s">
        <v>19259</v>
      </c>
      <c r="C8865" s="123" t="s">
        <v>3483</v>
      </c>
      <c r="D8865" s="123" t="s">
        <v>19601</v>
      </c>
      <c r="E8865" s="123" t="s">
        <v>19602</v>
      </c>
      <c r="F8865" s="123" t="s">
        <v>19603</v>
      </c>
    </row>
    <row r="8866" ht="15" customHeight="1" spans="1:6">
      <c r="A8866" s="5">
        <v>8865</v>
      </c>
      <c r="B8866" s="41" t="s">
        <v>19259</v>
      </c>
      <c r="C8866" s="123" t="s">
        <v>3483</v>
      </c>
      <c r="D8866" s="123" t="s">
        <v>19604</v>
      </c>
      <c r="E8866" s="123" t="s">
        <v>19605</v>
      </c>
      <c r="F8866" s="123" t="s">
        <v>19606</v>
      </c>
    </row>
    <row r="8867" ht="15" customHeight="1" spans="1:6">
      <c r="A8867" s="5">
        <v>8866</v>
      </c>
      <c r="B8867" s="41" t="s">
        <v>19259</v>
      </c>
      <c r="C8867" s="123" t="s">
        <v>3483</v>
      </c>
      <c r="D8867" s="123" t="s">
        <v>19607</v>
      </c>
      <c r="E8867" s="123" t="s">
        <v>19608</v>
      </c>
      <c r="F8867" s="123" t="s">
        <v>19609</v>
      </c>
    </row>
    <row r="8868" ht="15" customHeight="1" spans="1:6">
      <c r="A8868" s="5">
        <v>8867</v>
      </c>
      <c r="B8868" s="41" t="s">
        <v>19259</v>
      </c>
      <c r="C8868" s="123" t="s">
        <v>3483</v>
      </c>
      <c r="D8868" s="123" t="s">
        <v>19610</v>
      </c>
      <c r="E8868" s="123" t="s">
        <v>19611</v>
      </c>
      <c r="F8868" s="123" t="s">
        <v>19612</v>
      </c>
    </row>
    <row r="8869" ht="15" customHeight="1" spans="1:6">
      <c r="A8869" s="5">
        <v>8868</v>
      </c>
      <c r="B8869" s="41" t="s">
        <v>19259</v>
      </c>
      <c r="C8869" s="123" t="s">
        <v>3483</v>
      </c>
      <c r="D8869" s="123" t="s">
        <v>19613</v>
      </c>
      <c r="E8869" s="123" t="s">
        <v>19614</v>
      </c>
      <c r="F8869" s="123" t="s">
        <v>19615</v>
      </c>
    </row>
    <row r="8870" ht="15" customHeight="1" spans="1:6">
      <c r="A8870" s="5">
        <v>8869</v>
      </c>
      <c r="B8870" s="41" t="s">
        <v>19259</v>
      </c>
      <c r="C8870" s="123" t="s">
        <v>3483</v>
      </c>
      <c r="D8870" s="123" t="s">
        <v>19616</v>
      </c>
      <c r="E8870" s="123" t="s">
        <v>19617</v>
      </c>
      <c r="F8870" s="123" t="s">
        <v>19618</v>
      </c>
    </row>
    <row r="8871" ht="15" customHeight="1" spans="1:6">
      <c r="A8871" s="5">
        <v>8870</v>
      </c>
      <c r="B8871" s="41" t="s">
        <v>19259</v>
      </c>
      <c r="C8871" s="123" t="s">
        <v>3483</v>
      </c>
      <c r="D8871" s="123" t="s">
        <v>19619</v>
      </c>
      <c r="E8871" s="123" t="s">
        <v>19620</v>
      </c>
      <c r="F8871" s="123" t="s">
        <v>19621</v>
      </c>
    </row>
    <row r="8872" ht="15" customHeight="1" spans="1:6">
      <c r="A8872" s="5">
        <v>8871</v>
      </c>
      <c r="B8872" s="41" t="s">
        <v>19259</v>
      </c>
      <c r="C8872" s="123" t="s">
        <v>3483</v>
      </c>
      <c r="D8872" s="123" t="s">
        <v>19622</v>
      </c>
      <c r="E8872" s="123" t="s">
        <v>19623</v>
      </c>
      <c r="F8872" s="123" t="s">
        <v>19624</v>
      </c>
    </row>
    <row r="8873" ht="15" customHeight="1" spans="1:6">
      <c r="A8873" s="5">
        <v>8872</v>
      </c>
      <c r="B8873" s="41" t="s">
        <v>19259</v>
      </c>
      <c r="C8873" s="123" t="s">
        <v>3483</v>
      </c>
      <c r="D8873" s="123" t="s">
        <v>19625</v>
      </c>
      <c r="E8873" s="123" t="s">
        <v>19626</v>
      </c>
      <c r="F8873" s="123" t="s">
        <v>19627</v>
      </c>
    </row>
    <row r="8874" ht="15" customHeight="1" spans="1:6">
      <c r="A8874" s="5">
        <v>8873</v>
      </c>
      <c r="B8874" s="41" t="s">
        <v>19259</v>
      </c>
      <c r="C8874" s="123" t="s">
        <v>3483</v>
      </c>
      <c r="D8874" s="123" t="s">
        <v>19628</v>
      </c>
      <c r="E8874" s="123" t="s">
        <v>19629</v>
      </c>
      <c r="F8874" s="123" t="s">
        <v>19630</v>
      </c>
    </row>
    <row r="8875" ht="15" customHeight="1" spans="1:6">
      <c r="A8875" s="5">
        <v>8874</v>
      </c>
      <c r="B8875" s="41" t="s">
        <v>19259</v>
      </c>
      <c r="C8875" s="123" t="s">
        <v>3483</v>
      </c>
      <c r="D8875" s="123" t="s">
        <v>19631</v>
      </c>
      <c r="E8875" s="123" t="s">
        <v>19632</v>
      </c>
      <c r="F8875" s="123" t="s">
        <v>19633</v>
      </c>
    </row>
    <row r="8876" ht="15" customHeight="1" spans="1:6">
      <c r="A8876" s="5">
        <v>8875</v>
      </c>
      <c r="B8876" s="41" t="s">
        <v>19259</v>
      </c>
      <c r="C8876" s="123" t="s">
        <v>3483</v>
      </c>
      <c r="D8876" s="123" t="s">
        <v>19634</v>
      </c>
      <c r="E8876" s="123" t="s">
        <v>19635</v>
      </c>
      <c r="F8876" s="123" t="s">
        <v>19636</v>
      </c>
    </row>
    <row r="8877" ht="15" customHeight="1" spans="1:6">
      <c r="A8877" s="5">
        <v>8876</v>
      </c>
      <c r="B8877" s="41" t="s">
        <v>19259</v>
      </c>
      <c r="C8877" s="123" t="s">
        <v>3483</v>
      </c>
      <c r="D8877" s="123" t="s">
        <v>19637</v>
      </c>
      <c r="E8877" s="123" t="s">
        <v>19638</v>
      </c>
      <c r="F8877" s="123" t="s">
        <v>19639</v>
      </c>
    </row>
    <row r="8878" ht="15" customHeight="1" spans="1:6">
      <c r="A8878" s="5">
        <v>8877</v>
      </c>
      <c r="B8878" s="41" t="s">
        <v>19259</v>
      </c>
      <c r="C8878" s="123" t="s">
        <v>3483</v>
      </c>
      <c r="D8878" s="123" t="s">
        <v>19640</v>
      </c>
      <c r="E8878" s="123" t="s">
        <v>19641</v>
      </c>
      <c r="F8878" s="123" t="s">
        <v>19642</v>
      </c>
    </row>
    <row r="8879" ht="15" customHeight="1" spans="1:6">
      <c r="A8879" s="5">
        <v>8878</v>
      </c>
      <c r="B8879" s="41" t="s">
        <v>19259</v>
      </c>
      <c r="C8879" s="123" t="s">
        <v>3483</v>
      </c>
      <c r="D8879" s="123" t="s">
        <v>5937</v>
      </c>
      <c r="E8879" s="123" t="s">
        <v>19643</v>
      </c>
      <c r="F8879" s="123" t="s">
        <v>19644</v>
      </c>
    </row>
    <row r="8880" ht="15" customHeight="1" spans="1:6">
      <c r="A8880" s="5">
        <v>8879</v>
      </c>
      <c r="B8880" s="41" t="s">
        <v>19259</v>
      </c>
      <c r="C8880" s="123" t="s">
        <v>3483</v>
      </c>
      <c r="D8880" s="123" t="s">
        <v>19645</v>
      </c>
      <c r="E8880" s="123" t="s">
        <v>19646</v>
      </c>
      <c r="F8880" s="123" t="s">
        <v>19647</v>
      </c>
    </row>
    <row r="8881" ht="15" customHeight="1" spans="1:6">
      <c r="A8881" s="5">
        <v>8880</v>
      </c>
      <c r="B8881" s="41" t="s">
        <v>19259</v>
      </c>
      <c r="C8881" s="123" t="s">
        <v>3483</v>
      </c>
      <c r="D8881" s="123" t="s">
        <v>19648</v>
      </c>
      <c r="E8881" s="123" t="s">
        <v>19649</v>
      </c>
      <c r="F8881" s="123" t="s">
        <v>19650</v>
      </c>
    </row>
    <row r="8882" ht="15" customHeight="1" spans="1:6">
      <c r="A8882" s="5">
        <v>8881</v>
      </c>
      <c r="B8882" s="41" t="s">
        <v>19259</v>
      </c>
      <c r="C8882" s="123" t="s">
        <v>3483</v>
      </c>
      <c r="D8882" s="123" t="s">
        <v>19651</v>
      </c>
      <c r="E8882" s="123" t="s">
        <v>19652</v>
      </c>
      <c r="F8882" s="123" t="s">
        <v>19653</v>
      </c>
    </row>
    <row r="8883" ht="15" customHeight="1" spans="1:6">
      <c r="A8883" s="5">
        <v>8882</v>
      </c>
      <c r="B8883" s="41" t="s">
        <v>19259</v>
      </c>
      <c r="C8883" s="123" t="s">
        <v>3483</v>
      </c>
      <c r="D8883" s="123" t="s">
        <v>7116</v>
      </c>
      <c r="E8883" s="123" t="s">
        <v>19654</v>
      </c>
      <c r="F8883" s="123" t="s">
        <v>19655</v>
      </c>
    </row>
    <row r="8884" ht="15" customHeight="1" spans="1:6">
      <c r="A8884" s="5">
        <v>8883</v>
      </c>
      <c r="B8884" s="41" t="s">
        <v>19259</v>
      </c>
      <c r="C8884" s="123" t="s">
        <v>3483</v>
      </c>
      <c r="D8884" s="123" t="s">
        <v>19656</v>
      </c>
      <c r="E8884" s="123" t="s">
        <v>19657</v>
      </c>
      <c r="F8884" s="123" t="s">
        <v>19658</v>
      </c>
    </row>
    <row r="8885" ht="15" customHeight="1" spans="1:6">
      <c r="A8885" s="5">
        <v>8884</v>
      </c>
      <c r="B8885" s="41" t="s">
        <v>19259</v>
      </c>
      <c r="C8885" s="123" t="s">
        <v>3483</v>
      </c>
      <c r="D8885" s="123" t="s">
        <v>19659</v>
      </c>
      <c r="E8885" s="123" t="s">
        <v>19660</v>
      </c>
      <c r="F8885" s="123" t="s">
        <v>19661</v>
      </c>
    </row>
    <row r="8886" ht="15" customHeight="1" spans="1:6">
      <c r="A8886" s="5">
        <v>8885</v>
      </c>
      <c r="B8886" s="41" t="s">
        <v>19259</v>
      </c>
      <c r="C8886" s="123" t="s">
        <v>3483</v>
      </c>
      <c r="D8886" s="123" t="s">
        <v>19662</v>
      </c>
      <c r="E8886" s="123" t="s">
        <v>19663</v>
      </c>
      <c r="F8886" s="123" t="s">
        <v>19664</v>
      </c>
    </row>
    <row r="8887" ht="15" customHeight="1" spans="1:6">
      <c r="A8887" s="5">
        <v>8886</v>
      </c>
      <c r="B8887" s="41" t="s">
        <v>19259</v>
      </c>
      <c r="C8887" s="123" t="s">
        <v>3483</v>
      </c>
      <c r="D8887" s="123" t="s">
        <v>19665</v>
      </c>
      <c r="E8887" s="123" t="s">
        <v>19666</v>
      </c>
      <c r="F8887" s="123" t="s">
        <v>19667</v>
      </c>
    </row>
    <row r="8888" ht="15" customHeight="1" spans="1:6">
      <c r="A8888" s="5">
        <v>8887</v>
      </c>
      <c r="B8888" s="41" t="s">
        <v>19259</v>
      </c>
      <c r="C8888" s="123" t="s">
        <v>3483</v>
      </c>
      <c r="D8888" s="123" t="s">
        <v>19668</v>
      </c>
      <c r="E8888" s="123" t="s">
        <v>19669</v>
      </c>
      <c r="F8888" s="123" t="s">
        <v>19670</v>
      </c>
    </row>
    <row r="8889" ht="15" customHeight="1" spans="1:6">
      <c r="A8889" s="5">
        <v>8888</v>
      </c>
      <c r="B8889" s="41" t="s">
        <v>19259</v>
      </c>
      <c r="C8889" s="123" t="s">
        <v>3483</v>
      </c>
      <c r="D8889" s="123" t="s">
        <v>19671</v>
      </c>
      <c r="E8889" s="123" t="s">
        <v>19672</v>
      </c>
      <c r="F8889" s="123" t="s">
        <v>19673</v>
      </c>
    </row>
    <row r="8890" ht="15" customHeight="1" spans="1:6">
      <c r="A8890" s="5">
        <v>8889</v>
      </c>
      <c r="B8890" s="41" t="s">
        <v>19259</v>
      </c>
      <c r="C8890" s="123" t="s">
        <v>3483</v>
      </c>
      <c r="D8890" s="123" t="s">
        <v>19674</v>
      </c>
      <c r="E8890" s="123" t="s">
        <v>19675</v>
      </c>
      <c r="F8890" s="123" t="s">
        <v>19676</v>
      </c>
    </row>
    <row r="8891" ht="15" customHeight="1" spans="1:6">
      <c r="A8891" s="5">
        <v>8890</v>
      </c>
      <c r="B8891" s="41" t="s">
        <v>19259</v>
      </c>
      <c r="C8891" s="123" t="s">
        <v>3483</v>
      </c>
      <c r="D8891" s="123" t="s">
        <v>19677</v>
      </c>
      <c r="E8891" s="123" t="s">
        <v>19678</v>
      </c>
      <c r="F8891" s="123" t="s">
        <v>19679</v>
      </c>
    </row>
    <row r="8892" ht="15" customHeight="1" spans="1:6">
      <c r="A8892" s="5">
        <v>8891</v>
      </c>
      <c r="B8892" s="41" t="s">
        <v>19259</v>
      </c>
      <c r="C8892" s="123" t="s">
        <v>3483</v>
      </c>
      <c r="D8892" s="123" t="s">
        <v>19680</v>
      </c>
      <c r="E8892" s="123" t="s">
        <v>19681</v>
      </c>
      <c r="F8892" s="123" t="s">
        <v>19682</v>
      </c>
    </row>
    <row r="8893" ht="15" customHeight="1" spans="1:6">
      <c r="A8893" s="5">
        <v>8892</v>
      </c>
      <c r="B8893" s="41" t="s">
        <v>19259</v>
      </c>
      <c r="C8893" s="123" t="s">
        <v>3483</v>
      </c>
      <c r="D8893" s="123" t="s">
        <v>19683</v>
      </c>
      <c r="E8893" s="123" t="s">
        <v>19684</v>
      </c>
      <c r="F8893" s="123" t="s">
        <v>19685</v>
      </c>
    </row>
    <row r="8894" ht="15" customHeight="1" spans="1:6">
      <c r="A8894" s="5">
        <v>8893</v>
      </c>
      <c r="B8894" s="41" t="s">
        <v>19259</v>
      </c>
      <c r="C8894" s="123" t="s">
        <v>3483</v>
      </c>
      <c r="D8894" s="123" t="s">
        <v>8417</v>
      </c>
      <c r="E8894" s="123" t="s">
        <v>19686</v>
      </c>
      <c r="F8894" s="123" t="s">
        <v>19687</v>
      </c>
    </row>
    <row r="8895" ht="15" customHeight="1" spans="1:6">
      <c r="A8895" s="5">
        <v>8894</v>
      </c>
      <c r="B8895" s="41" t="s">
        <v>19259</v>
      </c>
      <c r="C8895" s="123" t="s">
        <v>3483</v>
      </c>
      <c r="D8895" s="123" t="s">
        <v>19688</v>
      </c>
      <c r="E8895" s="123" t="s">
        <v>19689</v>
      </c>
      <c r="F8895" s="123" t="s">
        <v>19690</v>
      </c>
    </row>
    <row r="8896" ht="15" customHeight="1" spans="1:6">
      <c r="A8896" s="5">
        <v>8895</v>
      </c>
      <c r="B8896" s="41" t="s">
        <v>19259</v>
      </c>
      <c r="C8896" s="123" t="s">
        <v>3483</v>
      </c>
      <c r="D8896" s="123" t="s">
        <v>19691</v>
      </c>
      <c r="E8896" s="123" t="s">
        <v>19692</v>
      </c>
      <c r="F8896" s="123" t="s">
        <v>19693</v>
      </c>
    </row>
    <row r="8897" ht="15" customHeight="1" spans="1:6">
      <c r="A8897" s="5">
        <v>8896</v>
      </c>
      <c r="B8897" s="41" t="s">
        <v>19259</v>
      </c>
      <c r="C8897" s="123" t="s">
        <v>3483</v>
      </c>
      <c r="D8897" s="123" t="s">
        <v>17608</v>
      </c>
      <c r="E8897" s="123" t="s">
        <v>19694</v>
      </c>
      <c r="F8897" s="123" t="s">
        <v>19695</v>
      </c>
    </row>
    <row r="8898" ht="15" customHeight="1" spans="1:6">
      <c r="A8898" s="5">
        <v>8897</v>
      </c>
      <c r="B8898" s="41" t="s">
        <v>19259</v>
      </c>
      <c r="C8898" s="123" t="s">
        <v>3483</v>
      </c>
      <c r="D8898" s="123" t="s">
        <v>19696</v>
      </c>
      <c r="E8898" s="123" t="s">
        <v>19697</v>
      </c>
      <c r="F8898" s="123" t="s">
        <v>19698</v>
      </c>
    </row>
    <row r="8899" ht="15" customHeight="1" spans="1:6">
      <c r="A8899" s="5">
        <v>8898</v>
      </c>
      <c r="B8899" s="41" t="s">
        <v>19259</v>
      </c>
      <c r="C8899" s="123" t="s">
        <v>3483</v>
      </c>
      <c r="D8899" s="123" t="s">
        <v>19699</v>
      </c>
      <c r="E8899" s="123" t="s">
        <v>19700</v>
      </c>
      <c r="F8899" s="123" t="s">
        <v>19701</v>
      </c>
    </row>
    <row r="8900" ht="15" customHeight="1" spans="1:6">
      <c r="A8900" s="5">
        <v>8899</v>
      </c>
      <c r="B8900" s="41" t="s">
        <v>19259</v>
      </c>
      <c r="C8900" s="123" t="s">
        <v>3483</v>
      </c>
      <c r="D8900" s="123" t="s">
        <v>19702</v>
      </c>
      <c r="E8900" s="123" t="s">
        <v>19703</v>
      </c>
      <c r="F8900" s="123" t="s">
        <v>19704</v>
      </c>
    </row>
    <row r="8901" ht="15" customHeight="1" spans="1:6">
      <c r="A8901" s="5">
        <v>8900</v>
      </c>
      <c r="B8901" s="41" t="s">
        <v>19259</v>
      </c>
      <c r="C8901" s="123" t="s">
        <v>3483</v>
      </c>
      <c r="D8901" s="123" t="s">
        <v>19705</v>
      </c>
      <c r="E8901" s="123" t="s">
        <v>19706</v>
      </c>
      <c r="F8901" s="123" t="s">
        <v>19707</v>
      </c>
    </row>
    <row r="8902" ht="15" customHeight="1" spans="1:6">
      <c r="A8902" s="5">
        <v>8901</v>
      </c>
      <c r="B8902" s="41" t="s">
        <v>19259</v>
      </c>
      <c r="C8902" s="123" t="s">
        <v>3483</v>
      </c>
      <c r="D8902" s="123" t="s">
        <v>13153</v>
      </c>
      <c r="E8902" s="123" t="s">
        <v>19708</v>
      </c>
      <c r="F8902" s="123" t="s">
        <v>19709</v>
      </c>
    </row>
    <row r="8903" ht="15" customHeight="1" spans="1:6">
      <c r="A8903" s="5">
        <v>8902</v>
      </c>
      <c r="B8903" s="41" t="s">
        <v>19259</v>
      </c>
      <c r="C8903" s="123" t="s">
        <v>3483</v>
      </c>
      <c r="D8903" s="123" t="s">
        <v>19710</v>
      </c>
      <c r="E8903" s="123" t="s">
        <v>19711</v>
      </c>
      <c r="F8903" s="123" t="s">
        <v>19712</v>
      </c>
    </row>
    <row r="8904" ht="15" customHeight="1" spans="1:6">
      <c r="A8904" s="5">
        <v>8903</v>
      </c>
      <c r="B8904" s="41" t="s">
        <v>19259</v>
      </c>
      <c r="C8904" s="123" t="s">
        <v>3483</v>
      </c>
      <c r="D8904" s="123" t="s">
        <v>19713</v>
      </c>
      <c r="E8904" s="123" t="s">
        <v>19714</v>
      </c>
      <c r="F8904" s="123" t="s">
        <v>19715</v>
      </c>
    </row>
    <row r="8905" ht="15" customHeight="1" spans="1:6">
      <c r="A8905" s="5">
        <v>8904</v>
      </c>
      <c r="B8905" s="41" t="s">
        <v>19259</v>
      </c>
      <c r="C8905" s="123" t="s">
        <v>3483</v>
      </c>
      <c r="D8905" s="123" t="s">
        <v>19716</v>
      </c>
      <c r="E8905" s="123" t="s">
        <v>19717</v>
      </c>
      <c r="F8905" s="123" t="s">
        <v>19718</v>
      </c>
    </row>
    <row r="8906" ht="15" customHeight="1" spans="1:6">
      <c r="A8906" s="5">
        <v>8905</v>
      </c>
      <c r="B8906" s="41" t="s">
        <v>19259</v>
      </c>
      <c r="C8906" s="123" t="s">
        <v>3483</v>
      </c>
      <c r="D8906" s="123" t="s">
        <v>19719</v>
      </c>
      <c r="E8906" s="123" t="s">
        <v>19720</v>
      </c>
      <c r="F8906" s="123" t="s">
        <v>19721</v>
      </c>
    </row>
    <row r="8907" ht="15" customHeight="1" spans="1:6">
      <c r="A8907" s="5">
        <v>8906</v>
      </c>
      <c r="B8907" s="41" t="s">
        <v>19259</v>
      </c>
      <c r="C8907" s="123" t="s">
        <v>3483</v>
      </c>
      <c r="D8907" s="123" t="s">
        <v>19722</v>
      </c>
      <c r="E8907" s="123" t="s">
        <v>19723</v>
      </c>
      <c r="F8907" s="123" t="s">
        <v>19724</v>
      </c>
    </row>
    <row r="8908" ht="15" customHeight="1" spans="1:6">
      <c r="A8908" s="5">
        <v>8907</v>
      </c>
      <c r="B8908" s="41" t="s">
        <v>19259</v>
      </c>
      <c r="C8908" s="123" t="s">
        <v>3622</v>
      </c>
      <c r="D8908" s="123" t="s">
        <v>19725</v>
      </c>
      <c r="E8908" s="123" t="s">
        <v>19726</v>
      </c>
      <c r="F8908" s="123" t="s">
        <v>19727</v>
      </c>
    </row>
    <row r="8909" ht="15" customHeight="1" spans="1:6">
      <c r="A8909" s="5">
        <v>8908</v>
      </c>
      <c r="B8909" s="41" t="s">
        <v>19259</v>
      </c>
      <c r="C8909" s="123" t="s">
        <v>3622</v>
      </c>
      <c r="D8909" s="123" t="s">
        <v>19728</v>
      </c>
      <c r="E8909" s="123" t="s">
        <v>19729</v>
      </c>
      <c r="F8909" s="123" t="s">
        <v>19730</v>
      </c>
    </row>
    <row r="8910" ht="15" customHeight="1" spans="1:6">
      <c r="A8910" s="5">
        <v>8909</v>
      </c>
      <c r="B8910" s="41" t="s">
        <v>19259</v>
      </c>
      <c r="C8910" s="123" t="s">
        <v>3622</v>
      </c>
      <c r="D8910" s="123" t="s">
        <v>19731</v>
      </c>
      <c r="E8910" s="123" t="s">
        <v>19732</v>
      </c>
      <c r="F8910" s="123" t="s">
        <v>19733</v>
      </c>
    </row>
    <row r="8911" ht="15" customHeight="1" spans="1:6">
      <c r="A8911" s="5">
        <v>8910</v>
      </c>
      <c r="B8911" s="41" t="s">
        <v>19259</v>
      </c>
      <c r="C8911" s="123" t="s">
        <v>3622</v>
      </c>
      <c r="D8911" s="123" t="s">
        <v>19734</v>
      </c>
      <c r="E8911" s="123" t="s">
        <v>19735</v>
      </c>
      <c r="F8911" s="123" t="s">
        <v>19736</v>
      </c>
    </row>
    <row r="8912" ht="15" customHeight="1" spans="1:6">
      <c r="A8912" s="5">
        <v>8911</v>
      </c>
      <c r="B8912" s="41" t="s">
        <v>19259</v>
      </c>
      <c r="C8912" s="123" t="s">
        <v>3622</v>
      </c>
      <c r="D8912" s="123" t="s">
        <v>19737</v>
      </c>
      <c r="E8912" s="123" t="s">
        <v>19738</v>
      </c>
      <c r="F8912" s="123" t="s">
        <v>19739</v>
      </c>
    </row>
    <row r="8913" ht="15" customHeight="1" spans="1:6">
      <c r="A8913" s="5">
        <v>8912</v>
      </c>
      <c r="B8913" s="41" t="s">
        <v>19259</v>
      </c>
      <c r="C8913" s="123" t="s">
        <v>3622</v>
      </c>
      <c r="D8913" s="123" t="s">
        <v>19740</v>
      </c>
      <c r="E8913" s="123" t="s">
        <v>19741</v>
      </c>
      <c r="F8913" s="123" t="s">
        <v>19742</v>
      </c>
    </row>
    <row r="8914" ht="15" customHeight="1" spans="1:6">
      <c r="A8914" s="5">
        <v>8913</v>
      </c>
      <c r="B8914" s="41" t="s">
        <v>19259</v>
      </c>
      <c r="C8914" s="123" t="s">
        <v>3622</v>
      </c>
      <c r="D8914" s="123" t="s">
        <v>19743</v>
      </c>
      <c r="E8914" s="123" t="s">
        <v>19744</v>
      </c>
      <c r="F8914" s="123" t="s">
        <v>19745</v>
      </c>
    </row>
    <row r="8915" ht="15" customHeight="1" spans="1:6">
      <c r="A8915" s="5">
        <v>8914</v>
      </c>
      <c r="B8915" s="41" t="s">
        <v>19259</v>
      </c>
      <c r="C8915" s="123" t="s">
        <v>3622</v>
      </c>
      <c r="D8915" s="123" t="s">
        <v>19746</v>
      </c>
      <c r="E8915" s="123" t="s">
        <v>19747</v>
      </c>
      <c r="F8915" s="123" t="s">
        <v>19748</v>
      </c>
    </row>
    <row r="8916" ht="15" customHeight="1" spans="1:6">
      <c r="A8916" s="5">
        <v>8915</v>
      </c>
      <c r="B8916" s="41" t="s">
        <v>19259</v>
      </c>
      <c r="C8916" s="123" t="s">
        <v>3622</v>
      </c>
      <c r="D8916" s="123" t="s">
        <v>19749</v>
      </c>
      <c r="E8916" s="123" t="s">
        <v>19750</v>
      </c>
      <c r="F8916" s="123" t="s">
        <v>19751</v>
      </c>
    </row>
    <row r="8917" ht="15" customHeight="1" spans="1:6">
      <c r="A8917" s="5">
        <v>8916</v>
      </c>
      <c r="B8917" s="41" t="s">
        <v>19259</v>
      </c>
      <c r="C8917" s="123" t="s">
        <v>3622</v>
      </c>
      <c r="D8917" s="123" t="s">
        <v>250</v>
      </c>
      <c r="E8917" s="123" t="s">
        <v>19752</v>
      </c>
      <c r="F8917" s="123" t="s">
        <v>19753</v>
      </c>
    </row>
    <row r="8918" ht="15" customHeight="1" spans="1:6">
      <c r="A8918" s="5">
        <v>8917</v>
      </c>
      <c r="B8918" s="41" t="s">
        <v>19259</v>
      </c>
      <c r="C8918" s="123" t="s">
        <v>3622</v>
      </c>
      <c r="D8918" s="123" t="s">
        <v>19754</v>
      </c>
      <c r="E8918" s="123" t="s">
        <v>19755</v>
      </c>
      <c r="F8918" s="123" t="s">
        <v>19756</v>
      </c>
    </row>
    <row r="8919" ht="15" customHeight="1" spans="1:6">
      <c r="A8919" s="5">
        <v>8918</v>
      </c>
      <c r="B8919" s="41" t="s">
        <v>19259</v>
      </c>
      <c r="C8919" s="123" t="s">
        <v>3622</v>
      </c>
      <c r="D8919" s="123" t="s">
        <v>19757</v>
      </c>
      <c r="E8919" s="123" t="s">
        <v>19758</v>
      </c>
      <c r="F8919" s="123" t="s">
        <v>19759</v>
      </c>
    </row>
    <row r="8920" ht="15" customHeight="1" spans="1:6">
      <c r="A8920" s="5">
        <v>8919</v>
      </c>
      <c r="B8920" s="41" t="s">
        <v>19259</v>
      </c>
      <c r="C8920" s="123" t="s">
        <v>3622</v>
      </c>
      <c r="D8920" s="123" t="s">
        <v>19760</v>
      </c>
      <c r="E8920" s="123" t="s">
        <v>19761</v>
      </c>
      <c r="F8920" s="123" t="s">
        <v>19762</v>
      </c>
    </row>
    <row r="8921" ht="15" customHeight="1" spans="1:6">
      <c r="A8921" s="5">
        <v>8920</v>
      </c>
      <c r="B8921" s="41" t="s">
        <v>19259</v>
      </c>
      <c r="C8921" s="123" t="s">
        <v>3622</v>
      </c>
      <c r="D8921" s="123" t="s">
        <v>19763</v>
      </c>
      <c r="E8921" s="123" t="s">
        <v>19764</v>
      </c>
      <c r="F8921" s="123" t="s">
        <v>19765</v>
      </c>
    </row>
    <row r="8922" ht="15" customHeight="1" spans="1:6">
      <c r="A8922" s="5">
        <v>8921</v>
      </c>
      <c r="B8922" s="41" t="s">
        <v>19259</v>
      </c>
      <c r="C8922" s="123" t="s">
        <v>3622</v>
      </c>
      <c r="D8922" s="123" t="s">
        <v>19766</v>
      </c>
      <c r="E8922" s="123" t="s">
        <v>19767</v>
      </c>
      <c r="F8922" s="123" t="s">
        <v>19768</v>
      </c>
    </row>
    <row r="8923" ht="15" customHeight="1" spans="1:6">
      <c r="A8923" s="5">
        <v>8922</v>
      </c>
      <c r="B8923" s="41" t="s">
        <v>19259</v>
      </c>
      <c r="C8923" s="123" t="s">
        <v>3622</v>
      </c>
      <c r="D8923" s="123" t="s">
        <v>19769</v>
      </c>
      <c r="E8923" s="123" t="s">
        <v>19770</v>
      </c>
      <c r="F8923" s="123" t="s">
        <v>19771</v>
      </c>
    </row>
    <row r="8924" ht="15" customHeight="1" spans="1:6">
      <c r="A8924" s="5">
        <v>8923</v>
      </c>
      <c r="B8924" s="41" t="s">
        <v>19259</v>
      </c>
      <c r="C8924" s="123" t="s">
        <v>3622</v>
      </c>
      <c r="D8924" s="123" t="s">
        <v>19772</v>
      </c>
      <c r="E8924" s="123" t="s">
        <v>19773</v>
      </c>
      <c r="F8924" s="123" t="s">
        <v>19774</v>
      </c>
    </row>
    <row r="8925" ht="15" customHeight="1" spans="1:6">
      <c r="A8925" s="5">
        <v>8924</v>
      </c>
      <c r="B8925" s="41" t="s">
        <v>19259</v>
      </c>
      <c r="C8925" s="123" t="s">
        <v>3622</v>
      </c>
      <c r="D8925" s="123" t="s">
        <v>19775</v>
      </c>
      <c r="E8925" s="123" t="s">
        <v>19776</v>
      </c>
      <c r="F8925" s="123" t="s">
        <v>19777</v>
      </c>
    </row>
    <row r="8926" ht="15" customHeight="1" spans="1:6">
      <c r="A8926" s="5">
        <v>8925</v>
      </c>
      <c r="B8926" s="41" t="s">
        <v>19259</v>
      </c>
      <c r="C8926" s="123" t="s">
        <v>3622</v>
      </c>
      <c r="D8926" s="123" t="s">
        <v>19778</v>
      </c>
      <c r="E8926" s="123" t="s">
        <v>19779</v>
      </c>
      <c r="F8926" s="123" t="s">
        <v>19780</v>
      </c>
    </row>
    <row r="8927" ht="15" customHeight="1" spans="1:6">
      <c r="A8927" s="5">
        <v>8926</v>
      </c>
      <c r="B8927" s="41" t="s">
        <v>19259</v>
      </c>
      <c r="C8927" s="123" t="s">
        <v>3622</v>
      </c>
      <c r="D8927" s="123" t="s">
        <v>19781</v>
      </c>
      <c r="E8927" s="123" t="s">
        <v>19782</v>
      </c>
      <c r="F8927" s="123" t="s">
        <v>19783</v>
      </c>
    </row>
    <row r="8928" ht="15" customHeight="1" spans="1:6">
      <c r="A8928" s="5">
        <v>8927</v>
      </c>
      <c r="B8928" s="41" t="s">
        <v>19259</v>
      </c>
      <c r="C8928" s="123" t="s">
        <v>3622</v>
      </c>
      <c r="D8928" s="123" t="s">
        <v>19784</v>
      </c>
      <c r="E8928" s="123" t="s">
        <v>19785</v>
      </c>
      <c r="F8928" s="123" t="s">
        <v>19786</v>
      </c>
    </row>
    <row r="8929" ht="15" customHeight="1" spans="1:6">
      <c r="A8929" s="5">
        <v>8928</v>
      </c>
      <c r="B8929" s="41" t="s">
        <v>19259</v>
      </c>
      <c r="C8929" s="123" t="s">
        <v>3622</v>
      </c>
      <c r="D8929" s="123" t="s">
        <v>19787</v>
      </c>
      <c r="E8929" s="123" t="s">
        <v>19788</v>
      </c>
      <c r="F8929" s="123" t="s">
        <v>19789</v>
      </c>
    </row>
    <row r="8930" ht="15" customHeight="1" spans="1:6">
      <c r="A8930" s="5">
        <v>8929</v>
      </c>
      <c r="B8930" s="41" t="s">
        <v>19259</v>
      </c>
      <c r="C8930" s="123" t="s">
        <v>3622</v>
      </c>
      <c r="D8930" s="123" t="s">
        <v>19790</v>
      </c>
      <c r="E8930" s="123" t="s">
        <v>19791</v>
      </c>
      <c r="F8930" s="123" t="s">
        <v>19792</v>
      </c>
    </row>
    <row r="8931" ht="15" customHeight="1" spans="1:6">
      <c r="A8931" s="5">
        <v>8930</v>
      </c>
      <c r="B8931" s="41" t="s">
        <v>19259</v>
      </c>
      <c r="C8931" s="123" t="s">
        <v>3622</v>
      </c>
      <c r="D8931" s="123" t="s">
        <v>19793</v>
      </c>
      <c r="E8931" s="123" t="s">
        <v>19794</v>
      </c>
      <c r="F8931" s="123" t="s">
        <v>19795</v>
      </c>
    </row>
    <row r="8932" ht="15" customHeight="1" spans="1:6">
      <c r="A8932" s="5">
        <v>8931</v>
      </c>
      <c r="B8932" s="41" t="s">
        <v>19259</v>
      </c>
      <c r="C8932" s="123" t="s">
        <v>3622</v>
      </c>
      <c r="D8932" s="123" t="s">
        <v>19796</v>
      </c>
      <c r="E8932" s="123" t="s">
        <v>19797</v>
      </c>
      <c r="F8932" s="123" t="s">
        <v>19798</v>
      </c>
    </row>
    <row r="8933" ht="15" customHeight="1" spans="1:6">
      <c r="A8933" s="5">
        <v>8932</v>
      </c>
      <c r="B8933" s="41" t="s">
        <v>19259</v>
      </c>
      <c r="C8933" s="123" t="s">
        <v>3622</v>
      </c>
      <c r="D8933" s="123" t="s">
        <v>406</v>
      </c>
      <c r="E8933" s="123" t="s">
        <v>19799</v>
      </c>
      <c r="F8933" s="123" t="s">
        <v>19800</v>
      </c>
    </row>
    <row r="8934" ht="15" customHeight="1" spans="1:6">
      <c r="A8934" s="5">
        <v>8933</v>
      </c>
      <c r="B8934" s="41" t="s">
        <v>19259</v>
      </c>
      <c r="C8934" s="123" t="s">
        <v>3622</v>
      </c>
      <c r="D8934" s="123" t="s">
        <v>19801</v>
      </c>
      <c r="E8934" s="123" t="s">
        <v>19802</v>
      </c>
      <c r="F8934" s="123" t="s">
        <v>19803</v>
      </c>
    </row>
    <row r="8935" ht="15" customHeight="1" spans="1:6">
      <c r="A8935" s="5">
        <v>8934</v>
      </c>
      <c r="B8935" s="41" t="s">
        <v>19259</v>
      </c>
      <c r="C8935" s="123" t="s">
        <v>3622</v>
      </c>
      <c r="D8935" s="123" t="s">
        <v>19804</v>
      </c>
      <c r="E8935" s="123" t="s">
        <v>19805</v>
      </c>
      <c r="F8935" s="123" t="s">
        <v>19806</v>
      </c>
    </row>
    <row r="8936" ht="15" customHeight="1" spans="1:6">
      <c r="A8936" s="5">
        <v>8935</v>
      </c>
      <c r="B8936" s="41" t="s">
        <v>19259</v>
      </c>
      <c r="C8936" s="123" t="s">
        <v>3622</v>
      </c>
      <c r="D8936" s="123" t="s">
        <v>19807</v>
      </c>
      <c r="E8936" s="123" t="s">
        <v>19808</v>
      </c>
      <c r="F8936" s="123" t="s">
        <v>19809</v>
      </c>
    </row>
    <row r="8937" ht="15" customHeight="1" spans="1:6">
      <c r="A8937" s="5">
        <v>8936</v>
      </c>
      <c r="B8937" s="41" t="s">
        <v>19259</v>
      </c>
      <c r="C8937" s="123" t="s">
        <v>3622</v>
      </c>
      <c r="D8937" s="123" t="s">
        <v>19810</v>
      </c>
      <c r="E8937" s="123" t="s">
        <v>19811</v>
      </c>
      <c r="F8937" s="123" t="s">
        <v>19812</v>
      </c>
    </row>
    <row r="8938" ht="15" customHeight="1" spans="1:6">
      <c r="A8938" s="5">
        <v>8937</v>
      </c>
      <c r="B8938" s="41" t="s">
        <v>19259</v>
      </c>
      <c r="C8938" s="123" t="s">
        <v>3622</v>
      </c>
      <c r="D8938" s="123" t="s">
        <v>19813</v>
      </c>
      <c r="E8938" s="123" t="s">
        <v>19814</v>
      </c>
      <c r="F8938" s="123" t="s">
        <v>19815</v>
      </c>
    </row>
    <row r="8939" ht="15" customHeight="1" spans="1:6">
      <c r="A8939" s="5">
        <v>8938</v>
      </c>
      <c r="B8939" s="41" t="s">
        <v>19259</v>
      </c>
      <c r="C8939" s="123" t="s">
        <v>3622</v>
      </c>
      <c r="D8939" s="123" t="s">
        <v>19816</v>
      </c>
      <c r="E8939" s="123" t="s">
        <v>19817</v>
      </c>
      <c r="F8939" s="123" t="s">
        <v>19818</v>
      </c>
    </row>
    <row r="8940" ht="15" customHeight="1" spans="1:6">
      <c r="A8940" s="5">
        <v>8939</v>
      </c>
      <c r="B8940" s="41" t="s">
        <v>19259</v>
      </c>
      <c r="C8940" s="123" t="s">
        <v>3622</v>
      </c>
      <c r="D8940" s="123" t="s">
        <v>19819</v>
      </c>
      <c r="E8940" s="123" t="s">
        <v>19820</v>
      </c>
      <c r="F8940" s="123" t="s">
        <v>19821</v>
      </c>
    </row>
    <row r="8941" ht="15" customHeight="1" spans="1:6">
      <c r="A8941" s="5">
        <v>8940</v>
      </c>
      <c r="B8941" s="41" t="s">
        <v>19259</v>
      </c>
      <c r="C8941" s="123" t="s">
        <v>3622</v>
      </c>
      <c r="D8941" s="123" t="s">
        <v>19822</v>
      </c>
      <c r="E8941" s="123" t="s">
        <v>19823</v>
      </c>
      <c r="F8941" s="123" t="s">
        <v>19824</v>
      </c>
    </row>
    <row r="8942" ht="15" customHeight="1" spans="1:6">
      <c r="A8942" s="5">
        <v>8941</v>
      </c>
      <c r="B8942" s="41" t="s">
        <v>19259</v>
      </c>
      <c r="C8942" s="123" t="s">
        <v>3622</v>
      </c>
      <c r="D8942" s="123" t="s">
        <v>19825</v>
      </c>
      <c r="E8942" s="123" t="s">
        <v>19826</v>
      </c>
      <c r="F8942" s="123" t="s">
        <v>19827</v>
      </c>
    </row>
    <row r="8943" ht="15" customHeight="1" spans="1:6">
      <c r="A8943" s="5">
        <v>8942</v>
      </c>
      <c r="B8943" s="41" t="s">
        <v>19259</v>
      </c>
      <c r="C8943" s="123" t="s">
        <v>3622</v>
      </c>
      <c r="D8943" s="123" t="s">
        <v>19828</v>
      </c>
      <c r="E8943" s="123" t="s">
        <v>19829</v>
      </c>
      <c r="F8943" s="123" t="s">
        <v>19830</v>
      </c>
    </row>
    <row r="8944" ht="15" customHeight="1" spans="1:6">
      <c r="A8944" s="5">
        <v>8943</v>
      </c>
      <c r="B8944" s="41" t="s">
        <v>19259</v>
      </c>
      <c r="C8944" s="123" t="s">
        <v>3622</v>
      </c>
      <c r="D8944" s="123" t="s">
        <v>5966</v>
      </c>
      <c r="E8944" s="123" t="s">
        <v>19831</v>
      </c>
      <c r="F8944" s="123" t="s">
        <v>19832</v>
      </c>
    </row>
    <row r="8945" ht="15" customHeight="1" spans="1:6">
      <c r="A8945" s="5">
        <v>8944</v>
      </c>
      <c r="B8945" s="41" t="s">
        <v>19259</v>
      </c>
      <c r="C8945" s="123" t="s">
        <v>3622</v>
      </c>
      <c r="D8945" s="123" t="s">
        <v>19833</v>
      </c>
      <c r="E8945" s="123" t="s">
        <v>19834</v>
      </c>
      <c r="F8945" s="123" t="s">
        <v>19835</v>
      </c>
    </row>
    <row r="8946" ht="15" customHeight="1" spans="1:6">
      <c r="A8946" s="5">
        <v>8945</v>
      </c>
      <c r="B8946" s="41" t="s">
        <v>19259</v>
      </c>
      <c r="C8946" s="123" t="s">
        <v>3622</v>
      </c>
      <c r="D8946" s="123" t="s">
        <v>19836</v>
      </c>
      <c r="E8946" s="123" t="s">
        <v>19837</v>
      </c>
      <c r="F8946" s="123" t="s">
        <v>19838</v>
      </c>
    </row>
    <row r="8947" ht="15" customHeight="1" spans="1:6">
      <c r="A8947" s="5">
        <v>8946</v>
      </c>
      <c r="B8947" s="41" t="s">
        <v>19259</v>
      </c>
      <c r="C8947" s="123" t="s">
        <v>3622</v>
      </c>
      <c r="D8947" s="123" t="s">
        <v>19839</v>
      </c>
      <c r="E8947" s="123" t="s">
        <v>19840</v>
      </c>
      <c r="F8947" s="123" t="s">
        <v>19841</v>
      </c>
    </row>
    <row r="8948" ht="15" customHeight="1" spans="1:6">
      <c r="A8948" s="5">
        <v>8947</v>
      </c>
      <c r="B8948" s="41" t="s">
        <v>19259</v>
      </c>
      <c r="C8948" s="123" t="s">
        <v>3622</v>
      </c>
      <c r="D8948" s="123" t="s">
        <v>19842</v>
      </c>
      <c r="E8948" s="123" t="s">
        <v>19843</v>
      </c>
      <c r="F8948" s="123" t="s">
        <v>19844</v>
      </c>
    </row>
    <row r="8949" ht="15" customHeight="1" spans="1:6">
      <c r="A8949" s="5">
        <v>8948</v>
      </c>
      <c r="B8949" s="41" t="s">
        <v>19259</v>
      </c>
      <c r="C8949" s="123" t="s">
        <v>3622</v>
      </c>
      <c r="D8949" s="123" t="s">
        <v>19845</v>
      </c>
      <c r="E8949" s="123" t="s">
        <v>19846</v>
      </c>
      <c r="F8949" s="123" t="s">
        <v>19847</v>
      </c>
    </row>
    <row r="8950" ht="15" customHeight="1" spans="1:6">
      <c r="A8950" s="5">
        <v>8949</v>
      </c>
      <c r="B8950" s="41" t="s">
        <v>19259</v>
      </c>
      <c r="C8950" s="123" t="s">
        <v>3622</v>
      </c>
      <c r="D8950" s="123" t="s">
        <v>16142</v>
      </c>
      <c r="E8950" s="123" t="s">
        <v>19848</v>
      </c>
      <c r="F8950" s="123" t="s">
        <v>19849</v>
      </c>
    </row>
    <row r="8951" ht="15" customHeight="1" spans="1:6">
      <c r="A8951" s="5">
        <v>8950</v>
      </c>
      <c r="B8951" s="41" t="s">
        <v>19259</v>
      </c>
      <c r="C8951" s="123" t="s">
        <v>3622</v>
      </c>
      <c r="D8951" s="123" t="s">
        <v>15827</v>
      </c>
      <c r="E8951" s="123" t="s">
        <v>19850</v>
      </c>
      <c r="F8951" s="123" t="s">
        <v>19851</v>
      </c>
    </row>
    <row r="8952" ht="15" customHeight="1" spans="1:6">
      <c r="A8952" s="5">
        <v>8951</v>
      </c>
      <c r="B8952" s="41" t="s">
        <v>19259</v>
      </c>
      <c r="C8952" s="123" t="s">
        <v>3622</v>
      </c>
      <c r="D8952" s="123" t="s">
        <v>19852</v>
      </c>
      <c r="E8952" s="123" t="s">
        <v>19853</v>
      </c>
      <c r="F8952" s="123" t="s">
        <v>19854</v>
      </c>
    </row>
    <row r="8953" ht="15" customHeight="1" spans="1:6">
      <c r="A8953" s="5">
        <v>8952</v>
      </c>
      <c r="B8953" s="41" t="s">
        <v>19259</v>
      </c>
      <c r="C8953" s="123" t="s">
        <v>3622</v>
      </c>
      <c r="D8953" s="123" t="s">
        <v>19855</v>
      </c>
      <c r="E8953" s="123" t="s">
        <v>19856</v>
      </c>
      <c r="F8953" s="123" t="s">
        <v>19857</v>
      </c>
    </row>
    <row r="8954" ht="15" customHeight="1" spans="1:6">
      <c r="A8954" s="5">
        <v>8953</v>
      </c>
      <c r="B8954" s="41" t="s">
        <v>19259</v>
      </c>
      <c r="C8954" s="123" t="s">
        <v>3622</v>
      </c>
      <c r="D8954" s="123" t="s">
        <v>19858</v>
      </c>
      <c r="E8954" s="123" t="s">
        <v>19859</v>
      </c>
      <c r="F8954" s="123" t="s">
        <v>19860</v>
      </c>
    </row>
    <row r="8955" ht="15" customHeight="1" spans="1:6">
      <c r="A8955" s="5">
        <v>8954</v>
      </c>
      <c r="B8955" s="41" t="s">
        <v>19259</v>
      </c>
      <c r="C8955" s="123" t="s">
        <v>3622</v>
      </c>
      <c r="D8955" s="123" t="s">
        <v>19861</v>
      </c>
      <c r="E8955" s="123" t="s">
        <v>19862</v>
      </c>
      <c r="F8955" s="123" t="s">
        <v>19863</v>
      </c>
    </row>
    <row r="8956" ht="15" customHeight="1" spans="1:6">
      <c r="A8956" s="5">
        <v>8955</v>
      </c>
      <c r="B8956" s="41" t="s">
        <v>19259</v>
      </c>
      <c r="C8956" s="123" t="s">
        <v>3622</v>
      </c>
      <c r="D8956" s="123" t="s">
        <v>5947</v>
      </c>
      <c r="E8956" s="123" t="s">
        <v>19864</v>
      </c>
      <c r="F8956" s="123" t="s">
        <v>19865</v>
      </c>
    </row>
    <row r="8957" ht="15" customHeight="1" spans="1:6">
      <c r="A8957" s="5">
        <v>8956</v>
      </c>
      <c r="B8957" s="41" t="s">
        <v>19259</v>
      </c>
      <c r="C8957" s="123" t="s">
        <v>3622</v>
      </c>
      <c r="D8957" s="123" t="s">
        <v>19866</v>
      </c>
      <c r="E8957" s="123" t="s">
        <v>19867</v>
      </c>
      <c r="F8957" s="123" t="s">
        <v>19868</v>
      </c>
    </row>
    <row r="8958" ht="15" customHeight="1" spans="1:6">
      <c r="A8958" s="5">
        <v>8957</v>
      </c>
      <c r="B8958" s="41" t="s">
        <v>19259</v>
      </c>
      <c r="C8958" s="123" t="s">
        <v>3622</v>
      </c>
      <c r="D8958" s="123" t="s">
        <v>19869</v>
      </c>
      <c r="E8958" s="123" t="s">
        <v>19870</v>
      </c>
      <c r="F8958" s="123" t="s">
        <v>19871</v>
      </c>
    </row>
    <row r="8959" ht="15" customHeight="1" spans="1:6">
      <c r="A8959" s="5">
        <v>8958</v>
      </c>
      <c r="B8959" s="41" t="s">
        <v>19259</v>
      </c>
      <c r="C8959" s="123" t="s">
        <v>3622</v>
      </c>
      <c r="D8959" s="123" t="s">
        <v>19872</v>
      </c>
      <c r="E8959" s="123" t="s">
        <v>19873</v>
      </c>
      <c r="F8959" s="123" t="s">
        <v>19874</v>
      </c>
    </row>
    <row r="8960" ht="15" customHeight="1" spans="1:6">
      <c r="A8960" s="5">
        <v>8959</v>
      </c>
      <c r="B8960" s="41" t="s">
        <v>19259</v>
      </c>
      <c r="C8960" s="123" t="s">
        <v>3764</v>
      </c>
      <c r="D8960" s="123" t="s">
        <v>19875</v>
      </c>
      <c r="E8960" s="123" t="s">
        <v>19876</v>
      </c>
      <c r="F8960" s="123" t="s">
        <v>19877</v>
      </c>
    </row>
    <row r="8961" ht="15" customHeight="1" spans="1:6">
      <c r="A8961" s="5">
        <v>8960</v>
      </c>
      <c r="B8961" s="41" t="s">
        <v>19259</v>
      </c>
      <c r="C8961" s="123" t="s">
        <v>3764</v>
      </c>
      <c r="D8961" s="123" t="s">
        <v>19878</v>
      </c>
      <c r="E8961" s="123" t="s">
        <v>19879</v>
      </c>
      <c r="F8961" s="123" t="s">
        <v>19880</v>
      </c>
    </row>
    <row r="8962" ht="15" customHeight="1" spans="1:6">
      <c r="A8962" s="5">
        <v>8961</v>
      </c>
      <c r="B8962" s="41" t="s">
        <v>19259</v>
      </c>
      <c r="C8962" s="123" t="s">
        <v>3764</v>
      </c>
      <c r="D8962" s="123" t="s">
        <v>19881</v>
      </c>
      <c r="E8962" s="123" t="s">
        <v>19882</v>
      </c>
      <c r="F8962" s="123" t="s">
        <v>19883</v>
      </c>
    </row>
    <row r="8963" ht="15" customHeight="1" spans="1:6">
      <c r="A8963" s="5">
        <v>8962</v>
      </c>
      <c r="B8963" s="41" t="s">
        <v>19259</v>
      </c>
      <c r="C8963" s="123" t="s">
        <v>3764</v>
      </c>
      <c r="D8963" s="123" t="s">
        <v>19884</v>
      </c>
      <c r="E8963" s="123" t="s">
        <v>19885</v>
      </c>
      <c r="F8963" s="123" t="s">
        <v>19886</v>
      </c>
    </row>
    <row r="8964" ht="15" customHeight="1" spans="1:6">
      <c r="A8964" s="5">
        <v>8963</v>
      </c>
      <c r="B8964" s="41" t="s">
        <v>19259</v>
      </c>
      <c r="C8964" s="123" t="s">
        <v>3764</v>
      </c>
      <c r="D8964" s="123" t="s">
        <v>19887</v>
      </c>
      <c r="E8964" s="123" t="s">
        <v>19888</v>
      </c>
      <c r="F8964" s="123" t="s">
        <v>19889</v>
      </c>
    </row>
    <row r="8965" ht="15" customHeight="1" spans="1:6">
      <c r="A8965" s="5">
        <v>8964</v>
      </c>
      <c r="B8965" s="41" t="s">
        <v>19259</v>
      </c>
      <c r="C8965" s="123" t="s">
        <v>3764</v>
      </c>
      <c r="D8965" s="123" t="s">
        <v>19890</v>
      </c>
      <c r="E8965" s="123" t="s">
        <v>19891</v>
      </c>
      <c r="F8965" s="123" t="s">
        <v>19892</v>
      </c>
    </row>
    <row r="8966" ht="15" customHeight="1" spans="1:6">
      <c r="A8966" s="5">
        <v>8965</v>
      </c>
      <c r="B8966" s="41" t="s">
        <v>19259</v>
      </c>
      <c r="C8966" s="123" t="s">
        <v>3764</v>
      </c>
      <c r="D8966" s="123" t="s">
        <v>19893</v>
      </c>
      <c r="E8966" s="123" t="s">
        <v>19894</v>
      </c>
      <c r="F8966" s="123" t="s">
        <v>19895</v>
      </c>
    </row>
    <row r="8967" ht="15" customHeight="1" spans="1:6">
      <c r="A8967" s="5">
        <v>8966</v>
      </c>
      <c r="B8967" s="41" t="s">
        <v>19259</v>
      </c>
      <c r="C8967" s="123" t="s">
        <v>3764</v>
      </c>
      <c r="D8967" s="123" t="s">
        <v>19896</v>
      </c>
      <c r="E8967" s="123" t="s">
        <v>19897</v>
      </c>
      <c r="F8967" s="123" t="s">
        <v>19898</v>
      </c>
    </row>
    <row r="8968" ht="15" customHeight="1" spans="1:6">
      <c r="A8968" s="5">
        <v>8967</v>
      </c>
      <c r="B8968" s="41" t="s">
        <v>19259</v>
      </c>
      <c r="C8968" s="123" t="s">
        <v>3764</v>
      </c>
      <c r="D8968" s="123" t="s">
        <v>19899</v>
      </c>
      <c r="E8968" s="123" t="s">
        <v>19900</v>
      </c>
      <c r="F8968" s="123" t="s">
        <v>19901</v>
      </c>
    </row>
    <row r="8969" ht="15" customHeight="1" spans="1:6">
      <c r="A8969" s="5">
        <v>8968</v>
      </c>
      <c r="B8969" s="41" t="s">
        <v>19259</v>
      </c>
      <c r="C8969" s="123" t="s">
        <v>3764</v>
      </c>
      <c r="D8969" s="123" t="s">
        <v>19902</v>
      </c>
      <c r="E8969" s="123" t="s">
        <v>19903</v>
      </c>
      <c r="F8969" s="123" t="s">
        <v>19904</v>
      </c>
    </row>
    <row r="8970" ht="15" customHeight="1" spans="1:6">
      <c r="A8970" s="5">
        <v>8969</v>
      </c>
      <c r="B8970" s="41" t="s">
        <v>19259</v>
      </c>
      <c r="C8970" s="123" t="s">
        <v>3764</v>
      </c>
      <c r="D8970" s="123" t="s">
        <v>19905</v>
      </c>
      <c r="E8970" s="123" t="s">
        <v>19906</v>
      </c>
      <c r="F8970" s="123" t="s">
        <v>19907</v>
      </c>
    </row>
    <row r="8971" ht="15" customHeight="1" spans="1:6">
      <c r="A8971" s="5">
        <v>8970</v>
      </c>
      <c r="B8971" s="41" t="s">
        <v>19259</v>
      </c>
      <c r="C8971" s="123" t="s">
        <v>3764</v>
      </c>
      <c r="D8971" s="123" t="s">
        <v>19908</v>
      </c>
      <c r="E8971" s="123" t="s">
        <v>19909</v>
      </c>
      <c r="F8971" s="123" t="s">
        <v>19910</v>
      </c>
    </row>
    <row r="8972" ht="15" customHeight="1" spans="1:6">
      <c r="A8972" s="5">
        <v>8971</v>
      </c>
      <c r="B8972" s="41" t="s">
        <v>19259</v>
      </c>
      <c r="C8972" s="123" t="s">
        <v>3764</v>
      </c>
      <c r="D8972" s="123" t="s">
        <v>19911</v>
      </c>
      <c r="E8972" s="123" t="s">
        <v>19912</v>
      </c>
      <c r="F8972" s="123" t="s">
        <v>19913</v>
      </c>
    </row>
    <row r="8973" ht="15" customHeight="1" spans="1:6">
      <c r="A8973" s="5">
        <v>8972</v>
      </c>
      <c r="B8973" s="41" t="s">
        <v>19259</v>
      </c>
      <c r="C8973" s="123" t="s">
        <v>3764</v>
      </c>
      <c r="D8973" s="123" t="s">
        <v>19914</v>
      </c>
      <c r="E8973" s="123" t="s">
        <v>19915</v>
      </c>
      <c r="F8973" s="123" t="s">
        <v>19916</v>
      </c>
    </row>
    <row r="8974" ht="15" customHeight="1" spans="1:6">
      <c r="A8974" s="5">
        <v>8973</v>
      </c>
      <c r="B8974" s="41" t="s">
        <v>19259</v>
      </c>
      <c r="C8974" s="123" t="s">
        <v>3764</v>
      </c>
      <c r="D8974" s="123" t="s">
        <v>19917</v>
      </c>
      <c r="E8974" s="123" t="s">
        <v>19918</v>
      </c>
      <c r="F8974" s="123" t="s">
        <v>19919</v>
      </c>
    </row>
    <row r="8975" ht="15" customHeight="1" spans="1:6">
      <c r="A8975" s="5">
        <v>8974</v>
      </c>
      <c r="B8975" s="41" t="s">
        <v>19259</v>
      </c>
      <c r="C8975" s="123" t="s">
        <v>3764</v>
      </c>
      <c r="D8975" s="123" t="s">
        <v>19920</v>
      </c>
      <c r="E8975" s="123" t="s">
        <v>19921</v>
      </c>
      <c r="F8975" s="123" t="s">
        <v>19922</v>
      </c>
    </row>
    <row r="8976" ht="15" customHeight="1" spans="1:6">
      <c r="A8976" s="5">
        <v>8975</v>
      </c>
      <c r="B8976" s="41" t="s">
        <v>19259</v>
      </c>
      <c r="C8976" s="123" t="s">
        <v>3764</v>
      </c>
      <c r="D8976" s="123" t="s">
        <v>19923</v>
      </c>
      <c r="E8976" s="123" t="s">
        <v>19924</v>
      </c>
      <c r="F8976" s="123" t="s">
        <v>19925</v>
      </c>
    </row>
    <row r="8977" ht="15" customHeight="1" spans="1:6">
      <c r="A8977" s="5">
        <v>8976</v>
      </c>
      <c r="B8977" s="41" t="s">
        <v>19259</v>
      </c>
      <c r="C8977" s="123" t="s">
        <v>3764</v>
      </c>
      <c r="D8977" s="123" t="s">
        <v>19926</v>
      </c>
      <c r="E8977" s="123" t="s">
        <v>19927</v>
      </c>
      <c r="F8977" s="123" t="s">
        <v>19928</v>
      </c>
    </row>
    <row r="8978" ht="15" customHeight="1" spans="1:6">
      <c r="A8978" s="5">
        <v>8977</v>
      </c>
      <c r="B8978" s="41" t="s">
        <v>19259</v>
      </c>
      <c r="C8978" s="123" t="s">
        <v>3764</v>
      </c>
      <c r="D8978" s="123" t="s">
        <v>19929</v>
      </c>
      <c r="E8978" s="123" t="s">
        <v>19930</v>
      </c>
      <c r="F8978" s="123" t="s">
        <v>19931</v>
      </c>
    </row>
    <row r="8979" ht="15" customHeight="1" spans="1:6">
      <c r="A8979" s="5">
        <v>8978</v>
      </c>
      <c r="B8979" s="41" t="s">
        <v>19259</v>
      </c>
      <c r="C8979" s="123" t="s">
        <v>3764</v>
      </c>
      <c r="D8979" s="123" t="s">
        <v>19932</v>
      </c>
      <c r="E8979" s="123" t="s">
        <v>19933</v>
      </c>
      <c r="F8979" s="123" t="s">
        <v>19934</v>
      </c>
    </row>
    <row r="8980" ht="15" customHeight="1" spans="1:6">
      <c r="A8980" s="5">
        <v>8979</v>
      </c>
      <c r="B8980" s="41" t="s">
        <v>19259</v>
      </c>
      <c r="C8980" s="123" t="s">
        <v>3764</v>
      </c>
      <c r="D8980" s="123" t="s">
        <v>19935</v>
      </c>
      <c r="E8980" s="123" t="s">
        <v>19936</v>
      </c>
      <c r="F8980" s="123" t="s">
        <v>19937</v>
      </c>
    </row>
    <row r="8981" ht="15" customHeight="1" spans="1:6">
      <c r="A8981" s="5">
        <v>8980</v>
      </c>
      <c r="B8981" s="41" t="s">
        <v>19259</v>
      </c>
      <c r="C8981" s="123" t="s">
        <v>3764</v>
      </c>
      <c r="D8981" s="123" t="s">
        <v>19938</v>
      </c>
      <c r="E8981" s="123" t="s">
        <v>19939</v>
      </c>
      <c r="F8981" s="123" t="s">
        <v>19940</v>
      </c>
    </row>
    <row r="8982" ht="15" customHeight="1" spans="1:6">
      <c r="A8982" s="5">
        <v>8981</v>
      </c>
      <c r="B8982" s="41" t="s">
        <v>19259</v>
      </c>
      <c r="C8982" s="123" t="s">
        <v>3764</v>
      </c>
      <c r="D8982" s="123" t="s">
        <v>19941</v>
      </c>
      <c r="E8982" s="123" t="s">
        <v>19942</v>
      </c>
      <c r="F8982" s="123" t="s">
        <v>19943</v>
      </c>
    </row>
    <row r="8983" ht="15" customHeight="1" spans="1:6">
      <c r="A8983" s="5">
        <v>8982</v>
      </c>
      <c r="B8983" s="41" t="s">
        <v>19259</v>
      </c>
      <c r="C8983" s="123" t="s">
        <v>3764</v>
      </c>
      <c r="D8983" s="123" t="s">
        <v>19944</v>
      </c>
      <c r="E8983" s="123" t="s">
        <v>19945</v>
      </c>
      <c r="F8983" s="123" t="s">
        <v>19946</v>
      </c>
    </row>
    <row r="8984" ht="15" customHeight="1" spans="1:6">
      <c r="A8984" s="5">
        <v>8983</v>
      </c>
      <c r="B8984" s="41" t="s">
        <v>19259</v>
      </c>
      <c r="C8984" s="123" t="s">
        <v>3764</v>
      </c>
      <c r="D8984" s="123" t="s">
        <v>19947</v>
      </c>
      <c r="E8984" s="123" t="s">
        <v>19948</v>
      </c>
      <c r="F8984" s="123" t="s">
        <v>19949</v>
      </c>
    </row>
    <row r="8985" ht="15" customHeight="1" spans="1:6">
      <c r="A8985" s="5">
        <v>8984</v>
      </c>
      <c r="B8985" s="41" t="s">
        <v>19259</v>
      </c>
      <c r="C8985" s="123" t="s">
        <v>3764</v>
      </c>
      <c r="D8985" s="123" t="s">
        <v>19950</v>
      </c>
      <c r="E8985" s="123" t="s">
        <v>19951</v>
      </c>
      <c r="F8985" s="123" t="s">
        <v>19952</v>
      </c>
    </row>
    <row r="8986" ht="15" customHeight="1" spans="1:6">
      <c r="A8986" s="5">
        <v>8985</v>
      </c>
      <c r="B8986" s="41" t="s">
        <v>19259</v>
      </c>
      <c r="C8986" s="123" t="s">
        <v>3764</v>
      </c>
      <c r="D8986" s="123" t="s">
        <v>19953</v>
      </c>
      <c r="E8986" s="123" t="s">
        <v>19954</v>
      </c>
      <c r="F8986" s="123" t="s">
        <v>19955</v>
      </c>
    </row>
    <row r="8987" ht="15" customHeight="1" spans="1:6">
      <c r="A8987" s="5">
        <v>8986</v>
      </c>
      <c r="B8987" s="41" t="s">
        <v>19259</v>
      </c>
      <c r="C8987" s="123" t="s">
        <v>3764</v>
      </c>
      <c r="D8987" s="123" t="s">
        <v>19956</v>
      </c>
      <c r="E8987" s="123" t="s">
        <v>19957</v>
      </c>
      <c r="F8987" s="123" t="s">
        <v>19958</v>
      </c>
    </row>
    <row r="8988" ht="15" customHeight="1" spans="1:6">
      <c r="A8988" s="5">
        <v>8987</v>
      </c>
      <c r="B8988" s="41" t="s">
        <v>19259</v>
      </c>
      <c r="C8988" s="123" t="s">
        <v>3764</v>
      </c>
      <c r="D8988" s="123" t="s">
        <v>19959</v>
      </c>
      <c r="E8988" s="123" t="s">
        <v>19960</v>
      </c>
      <c r="F8988" s="123" t="s">
        <v>19961</v>
      </c>
    </row>
    <row r="8989" ht="15" customHeight="1" spans="1:6">
      <c r="A8989" s="5">
        <v>8988</v>
      </c>
      <c r="B8989" s="41" t="s">
        <v>19259</v>
      </c>
      <c r="C8989" s="123" t="s">
        <v>3764</v>
      </c>
      <c r="D8989" s="123" t="s">
        <v>19962</v>
      </c>
      <c r="E8989" s="123" t="s">
        <v>19963</v>
      </c>
      <c r="F8989" s="123" t="s">
        <v>19964</v>
      </c>
    </row>
    <row r="8990" ht="15" customHeight="1" spans="1:6">
      <c r="A8990" s="5">
        <v>8989</v>
      </c>
      <c r="B8990" s="41" t="s">
        <v>19259</v>
      </c>
      <c r="C8990" s="123" t="s">
        <v>3764</v>
      </c>
      <c r="D8990" s="123" t="s">
        <v>19965</v>
      </c>
      <c r="E8990" s="123" t="s">
        <v>19966</v>
      </c>
      <c r="F8990" s="123" t="s">
        <v>19967</v>
      </c>
    </row>
    <row r="8991" ht="15" customHeight="1" spans="1:6">
      <c r="A8991" s="5">
        <v>8990</v>
      </c>
      <c r="B8991" s="41" t="s">
        <v>19259</v>
      </c>
      <c r="C8991" s="123" t="s">
        <v>3764</v>
      </c>
      <c r="D8991" s="123" t="s">
        <v>19968</v>
      </c>
      <c r="E8991" s="123" t="s">
        <v>19969</v>
      </c>
      <c r="F8991" s="123" t="s">
        <v>19970</v>
      </c>
    </row>
    <row r="8992" ht="15" customHeight="1" spans="1:6">
      <c r="A8992" s="5">
        <v>8991</v>
      </c>
      <c r="B8992" s="41" t="s">
        <v>19259</v>
      </c>
      <c r="C8992" s="123" t="s">
        <v>3764</v>
      </c>
      <c r="D8992" s="123" t="s">
        <v>19971</v>
      </c>
      <c r="E8992" s="123" t="s">
        <v>19972</v>
      </c>
      <c r="F8992" s="123" t="s">
        <v>19973</v>
      </c>
    </row>
    <row r="8993" ht="15" customHeight="1" spans="1:6">
      <c r="A8993" s="5">
        <v>8992</v>
      </c>
      <c r="B8993" s="41" t="s">
        <v>19259</v>
      </c>
      <c r="C8993" s="123" t="s">
        <v>3764</v>
      </c>
      <c r="D8993" s="123" t="s">
        <v>19974</v>
      </c>
      <c r="E8993" s="123" t="s">
        <v>19975</v>
      </c>
      <c r="F8993" s="123" t="s">
        <v>19976</v>
      </c>
    </row>
    <row r="8994" ht="15" customHeight="1" spans="1:6">
      <c r="A8994" s="5">
        <v>8993</v>
      </c>
      <c r="B8994" s="41" t="s">
        <v>19259</v>
      </c>
      <c r="C8994" s="123" t="s">
        <v>3764</v>
      </c>
      <c r="D8994" s="123" t="s">
        <v>19977</v>
      </c>
      <c r="E8994" s="123" t="s">
        <v>19978</v>
      </c>
      <c r="F8994" s="123" t="s">
        <v>19979</v>
      </c>
    </row>
    <row r="8995" ht="15" customHeight="1" spans="1:6">
      <c r="A8995" s="5">
        <v>8994</v>
      </c>
      <c r="B8995" s="41" t="s">
        <v>19259</v>
      </c>
      <c r="C8995" s="123" t="s">
        <v>3764</v>
      </c>
      <c r="D8995" s="123" t="s">
        <v>19980</v>
      </c>
      <c r="E8995" s="123" t="s">
        <v>19981</v>
      </c>
      <c r="F8995" s="123" t="s">
        <v>19982</v>
      </c>
    </row>
    <row r="8996" ht="15" customHeight="1" spans="1:6">
      <c r="A8996" s="5">
        <v>8995</v>
      </c>
      <c r="B8996" s="41" t="s">
        <v>19259</v>
      </c>
      <c r="C8996" s="123" t="s">
        <v>3764</v>
      </c>
      <c r="D8996" s="123" t="s">
        <v>19983</v>
      </c>
      <c r="E8996" s="123" t="s">
        <v>19984</v>
      </c>
      <c r="F8996" s="123" t="s">
        <v>19985</v>
      </c>
    </row>
    <row r="8997" ht="15" customHeight="1" spans="1:6">
      <c r="A8997" s="5">
        <v>8996</v>
      </c>
      <c r="B8997" s="41" t="s">
        <v>19259</v>
      </c>
      <c r="C8997" s="123" t="s">
        <v>3764</v>
      </c>
      <c r="D8997" s="123" t="s">
        <v>19986</v>
      </c>
      <c r="E8997" s="123" t="s">
        <v>19987</v>
      </c>
      <c r="F8997" s="123" t="s">
        <v>19988</v>
      </c>
    </row>
    <row r="8998" ht="15" customHeight="1" spans="1:6">
      <c r="A8998" s="5">
        <v>8997</v>
      </c>
      <c r="B8998" s="41" t="s">
        <v>19259</v>
      </c>
      <c r="C8998" s="123" t="s">
        <v>3764</v>
      </c>
      <c r="D8998" s="123" t="s">
        <v>19989</v>
      </c>
      <c r="E8998" s="123" t="s">
        <v>19990</v>
      </c>
      <c r="F8998" s="123" t="s">
        <v>19991</v>
      </c>
    </row>
    <row r="8999" ht="15" customHeight="1" spans="1:6">
      <c r="A8999" s="5">
        <v>8998</v>
      </c>
      <c r="B8999" s="41" t="s">
        <v>19259</v>
      </c>
      <c r="C8999" s="123" t="s">
        <v>3764</v>
      </c>
      <c r="D8999" s="123" t="s">
        <v>19992</v>
      </c>
      <c r="E8999" s="123" t="s">
        <v>19993</v>
      </c>
      <c r="F8999" s="123" t="s">
        <v>19994</v>
      </c>
    </row>
    <row r="9000" ht="15" customHeight="1" spans="1:6">
      <c r="A9000" s="5">
        <v>8999</v>
      </c>
      <c r="B9000" s="41" t="s">
        <v>19259</v>
      </c>
      <c r="C9000" s="123" t="s">
        <v>3764</v>
      </c>
      <c r="D9000" s="123" t="s">
        <v>19995</v>
      </c>
      <c r="E9000" s="123" t="s">
        <v>19996</v>
      </c>
      <c r="F9000" s="123" t="s">
        <v>19997</v>
      </c>
    </row>
    <row r="9001" ht="15" customHeight="1" spans="1:6">
      <c r="A9001" s="5">
        <v>9000</v>
      </c>
      <c r="B9001" s="41" t="s">
        <v>19259</v>
      </c>
      <c r="C9001" s="123" t="s">
        <v>3764</v>
      </c>
      <c r="D9001" s="123" t="s">
        <v>19998</v>
      </c>
      <c r="E9001" s="123" t="s">
        <v>19999</v>
      </c>
      <c r="F9001" s="123" t="s">
        <v>20000</v>
      </c>
    </row>
    <row r="9002" ht="15" customHeight="1" spans="1:6">
      <c r="A9002" s="5">
        <v>9001</v>
      </c>
      <c r="B9002" s="41" t="s">
        <v>19259</v>
      </c>
      <c r="C9002" s="123" t="s">
        <v>3764</v>
      </c>
      <c r="D9002" s="123" t="s">
        <v>20001</v>
      </c>
      <c r="E9002" s="123" t="s">
        <v>20002</v>
      </c>
      <c r="F9002" s="123" t="s">
        <v>20003</v>
      </c>
    </row>
    <row r="9003" ht="15" customHeight="1" spans="1:6">
      <c r="A9003" s="5">
        <v>9002</v>
      </c>
      <c r="B9003" s="41" t="s">
        <v>19259</v>
      </c>
      <c r="C9003" s="123" t="s">
        <v>3764</v>
      </c>
      <c r="D9003" s="123" t="s">
        <v>20004</v>
      </c>
      <c r="E9003" s="123" t="s">
        <v>20005</v>
      </c>
      <c r="F9003" s="123" t="s">
        <v>20006</v>
      </c>
    </row>
    <row r="9004" ht="15" customHeight="1" spans="1:6">
      <c r="A9004" s="5">
        <v>9003</v>
      </c>
      <c r="B9004" s="41" t="s">
        <v>19259</v>
      </c>
      <c r="C9004" s="123" t="s">
        <v>3764</v>
      </c>
      <c r="D9004" s="123" t="s">
        <v>20007</v>
      </c>
      <c r="E9004" s="123" t="s">
        <v>20008</v>
      </c>
      <c r="F9004" s="123" t="s">
        <v>20009</v>
      </c>
    </row>
    <row r="9005" ht="15" customHeight="1" spans="1:6">
      <c r="A9005" s="5">
        <v>9004</v>
      </c>
      <c r="B9005" s="41" t="s">
        <v>19259</v>
      </c>
      <c r="C9005" s="123" t="s">
        <v>3764</v>
      </c>
      <c r="D9005" s="123" t="s">
        <v>20010</v>
      </c>
      <c r="E9005" s="123" t="s">
        <v>20011</v>
      </c>
      <c r="F9005" s="123" t="s">
        <v>20012</v>
      </c>
    </row>
    <row r="9006" ht="15" customHeight="1" spans="1:6">
      <c r="A9006" s="5">
        <v>9005</v>
      </c>
      <c r="B9006" s="41" t="s">
        <v>19259</v>
      </c>
      <c r="C9006" s="123" t="s">
        <v>3764</v>
      </c>
      <c r="D9006" s="123" t="s">
        <v>20013</v>
      </c>
      <c r="E9006" s="123" t="s">
        <v>20014</v>
      </c>
      <c r="F9006" s="123" t="s">
        <v>20015</v>
      </c>
    </row>
    <row r="9007" ht="15" customHeight="1" spans="1:6">
      <c r="A9007" s="5">
        <v>9006</v>
      </c>
      <c r="B9007" s="41" t="s">
        <v>19259</v>
      </c>
      <c r="C9007" s="123" t="s">
        <v>3764</v>
      </c>
      <c r="D9007" s="123" t="s">
        <v>20016</v>
      </c>
      <c r="E9007" s="123" t="s">
        <v>20017</v>
      </c>
      <c r="F9007" s="123" t="s">
        <v>20018</v>
      </c>
    </row>
    <row r="9008" ht="15" customHeight="1" spans="1:6">
      <c r="A9008" s="5">
        <v>9007</v>
      </c>
      <c r="B9008" s="41" t="s">
        <v>19259</v>
      </c>
      <c r="C9008" s="123" t="s">
        <v>3764</v>
      </c>
      <c r="D9008" s="123" t="s">
        <v>20019</v>
      </c>
      <c r="E9008" s="123" t="s">
        <v>20020</v>
      </c>
      <c r="F9008" s="123" t="s">
        <v>20021</v>
      </c>
    </row>
    <row r="9009" ht="15" customHeight="1" spans="1:6">
      <c r="A9009" s="5">
        <v>9008</v>
      </c>
      <c r="B9009" s="41" t="s">
        <v>19259</v>
      </c>
      <c r="C9009" s="123" t="s">
        <v>3764</v>
      </c>
      <c r="D9009" s="123" t="s">
        <v>6327</v>
      </c>
      <c r="E9009" s="123" t="s">
        <v>20022</v>
      </c>
      <c r="F9009" s="123" t="s">
        <v>20023</v>
      </c>
    </row>
    <row r="9010" ht="15" customHeight="1" spans="1:6">
      <c r="A9010" s="5">
        <v>9009</v>
      </c>
      <c r="B9010" s="41" t="s">
        <v>19259</v>
      </c>
      <c r="C9010" s="123" t="s">
        <v>3764</v>
      </c>
      <c r="D9010" s="123" t="s">
        <v>20024</v>
      </c>
      <c r="E9010" s="123" t="s">
        <v>20025</v>
      </c>
      <c r="F9010" s="123" t="s">
        <v>20026</v>
      </c>
    </row>
    <row r="9011" ht="15" customHeight="1" spans="1:6">
      <c r="A9011" s="5">
        <v>9010</v>
      </c>
      <c r="B9011" s="41" t="s">
        <v>19259</v>
      </c>
      <c r="C9011" s="123" t="s">
        <v>3764</v>
      </c>
      <c r="D9011" s="123" t="s">
        <v>20027</v>
      </c>
      <c r="E9011" s="123" t="s">
        <v>20028</v>
      </c>
      <c r="F9011" s="123" t="s">
        <v>20029</v>
      </c>
    </row>
    <row r="9012" ht="15" customHeight="1" spans="1:6">
      <c r="A9012" s="5">
        <v>9011</v>
      </c>
      <c r="B9012" s="41" t="s">
        <v>19259</v>
      </c>
      <c r="C9012" s="123" t="s">
        <v>3764</v>
      </c>
      <c r="D9012" s="123" t="s">
        <v>5947</v>
      </c>
      <c r="E9012" s="123" t="s">
        <v>20030</v>
      </c>
      <c r="F9012" s="123" t="s">
        <v>20031</v>
      </c>
    </row>
    <row r="9013" ht="15" customHeight="1" spans="1:6">
      <c r="A9013" s="5">
        <v>9012</v>
      </c>
      <c r="B9013" s="41" t="s">
        <v>19259</v>
      </c>
      <c r="C9013" s="123" t="s">
        <v>3764</v>
      </c>
      <c r="D9013" s="123" t="s">
        <v>20032</v>
      </c>
      <c r="E9013" s="123" t="s">
        <v>20033</v>
      </c>
      <c r="F9013" s="123" t="s">
        <v>20034</v>
      </c>
    </row>
    <row r="9014" ht="15" customHeight="1" spans="1:6">
      <c r="A9014" s="5">
        <v>9013</v>
      </c>
      <c r="B9014" s="41" t="s">
        <v>19259</v>
      </c>
      <c r="C9014" s="123" t="s">
        <v>3764</v>
      </c>
      <c r="D9014" s="123" t="s">
        <v>20035</v>
      </c>
      <c r="E9014" s="123" t="s">
        <v>20036</v>
      </c>
      <c r="F9014" s="123" t="s">
        <v>20037</v>
      </c>
    </row>
    <row r="9015" ht="15" customHeight="1" spans="1:6">
      <c r="A9015" s="5">
        <v>9014</v>
      </c>
      <c r="B9015" s="41" t="s">
        <v>19259</v>
      </c>
      <c r="C9015" s="123" t="s">
        <v>3764</v>
      </c>
      <c r="D9015" s="123" t="s">
        <v>20038</v>
      </c>
      <c r="E9015" s="123" t="s">
        <v>20039</v>
      </c>
      <c r="F9015" s="123" t="s">
        <v>20040</v>
      </c>
    </row>
    <row r="9016" ht="15" customHeight="1" spans="1:6">
      <c r="A9016" s="5">
        <v>9015</v>
      </c>
      <c r="B9016" s="41" t="s">
        <v>19259</v>
      </c>
      <c r="C9016" s="123" t="s">
        <v>3911</v>
      </c>
      <c r="D9016" s="123" t="s">
        <v>20041</v>
      </c>
      <c r="E9016" s="123" t="s">
        <v>20042</v>
      </c>
      <c r="F9016" s="123" t="s">
        <v>20043</v>
      </c>
    </row>
    <row r="9017" ht="15" customHeight="1" spans="1:6">
      <c r="A9017" s="5">
        <v>9016</v>
      </c>
      <c r="B9017" s="41" t="s">
        <v>19259</v>
      </c>
      <c r="C9017" s="123" t="s">
        <v>3911</v>
      </c>
      <c r="D9017" s="123" t="s">
        <v>20044</v>
      </c>
      <c r="E9017" s="123" t="s">
        <v>20045</v>
      </c>
      <c r="F9017" s="123" t="s">
        <v>20046</v>
      </c>
    </row>
    <row r="9018" ht="15" customHeight="1" spans="1:6">
      <c r="A9018" s="5">
        <v>9017</v>
      </c>
      <c r="B9018" s="41" t="s">
        <v>19259</v>
      </c>
      <c r="C9018" s="123" t="s">
        <v>3911</v>
      </c>
      <c r="D9018" s="123" t="s">
        <v>20047</v>
      </c>
      <c r="E9018" s="123" t="s">
        <v>20048</v>
      </c>
      <c r="F9018" s="123" t="s">
        <v>20049</v>
      </c>
    </row>
    <row r="9019" ht="15" customHeight="1" spans="1:6">
      <c r="A9019" s="5">
        <v>9018</v>
      </c>
      <c r="B9019" s="41" t="s">
        <v>19259</v>
      </c>
      <c r="C9019" s="123" t="s">
        <v>3911</v>
      </c>
      <c r="D9019" s="123" t="s">
        <v>20050</v>
      </c>
      <c r="E9019" s="123" t="s">
        <v>20051</v>
      </c>
      <c r="F9019" s="123" t="s">
        <v>20052</v>
      </c>
    </row>
    <row r="9020" ht="15" customHeight="1" spans="1:6">
      <c r="A9020" s="5">
        <v>9019</v>
      </c>
      <c r="B9020" s="41" t="s">
        <v>19259</v>
      </c>
      <c r="C9020" s="123" t="s">
        <v>3911</v>
      </c>
      <c r="D9020" s="123" t="s">
        <v>20053</v>
      </c>
      <c r="E9020" s="123" t="s">
        <v>20054</v>
      </c>
      <c r="F9020" s="123" t="s">
        <v>20055</v>
      </c>
    </row>
    <row r="9021" ht="15" customHeight="1" spans="1:6">
      <c r="A9021" s="5">
        <v>9020</v>
      </c>
      <c r="B9021" s="41" t="s">
        <v>19259</v>
      </c>
      <c r="C9021" s="123" t="s">
        <v>3911</v>
      </c>
      <c r="D9021" s="123" t="s">
        <v>16300</v>
      </c>
      <c r="E9021" s="123" t="s">
        <v>20056</v>
      </c>
      <c r="F9021" s="123" t="s">
        <v>20057</v>
      </c>
    </row>
    <row r="9022" ht="15" customHeight="1" spans="1:6">
      <c r="A9022" s="5">
        <v>9021</v>
      </c>
      <c r="B9022" s="41" t="s">
        <v>19259</v>
      </c>
      <c r="C9022" s="123" t="s">
        <v>3911</v>
      </c>
      <c r="D9022" s="123" t="s">
        <v>20058</v>
      </c>
      <c r="E9022" s="123" t="s">
        <v>20059</v>
      </c>
      <c r="F9022" s="123" t="s">
        <v>20060</v>
      </c>
    </row>
    <row r="9023" ht="15" customHeight="1" spans="1:6">
      <c r="A9023" s="5">
        <v>9022</v>
      </c>
      <c r="B9023" s="41" t="s">
        <v>19259</v>
      </c>
      <c r="C9023" s="123" t="s">
        <v>3911</v>
      </c>
      <c r="D9023" s="123" t="s">
        <v>20061</v>
      </c>
      <c r="E9023" s="123" t="s">
        <v>20062</v>
      </c>
      <c r="F9023" s="123" t="s">
        <v>20063</v>
      </c>
    </row>
    <row r="9024" ht="15" customHeight="1" spans="1:6">
      <c r="A9024" s="5">
        <v>9023</v>
      </c>
      <c r="B9024" s="41" t="s">
        <v>19259</v>
      </c>
      <c r="C9024" s="123" t="s">
        <v>3911</v>
      </c>
      <c r="D9024" s="123" t="s">
        <v>20064</v>
      </c>
      <c r="E9024" s="123" t="s">
        <v>20065</v>
      </c>
      <c r="F9024" s="123" t="s">
        <v>20066</v>
      </c>
    </row>
    <row r="9025" ht="15" customHeight="1" spans="1:6">
      <c r="A9025" s="5">
        <v>9024</v>
      </c>
      <c r="B9025" s="41" t="s">
        <v>19259</v>
      </c>
      <c r="C9025" s="123" t="s">
        <v>3911</v>
      </c>
      <c r="D9025" s="123" t="s">
        <v>20067</v>
      </c>
      <c r="E9025" s="123" t="s">
        <v>20068</v>
      </c>
      <c r="F9025" s="123" t="s">
        <v>20069</v>
      </c>
    </row>
    <row r="9026" ht="15" customHeight="1" spans="1:6">
      <c r="A9026" s="5">
        <v>9025</v>
      </c>
      <c r="B9026" s="41" t="s">
        <v>19259</v>
      </c>
      <c r="C9026" s="123" t="s">
        <v>3911</v>
      </c>
      <c r="D9026" s="123" t="s">
        <v>20070</v>
      </c>
      <c r="E9026" s="123" t="s">
        <v>20071</v>
      </c>
      <c r="F9026" s="123" t="s">
        <v>20072</v>
      </c>
    </row>
    <row r="9027" ht="15" customHeight="1" spans="1:6">
      <c r="A9027" s="5">
        <v>9026</v>
      </c>
      <c r="B9027" s="41" t="s">
        <v>19259</v>
      </c>
      <c r="C9027" s="123" t="s">
        <v>3911</v>
      </c>
      <c r="D9027" s="123" t="s">
        <v>184</v>
      </c>
      <c r="E9027" s="123" t="s">
        <v>20073</v>
      </c>
      <c r="F9027" s="123" t="s">
        <v>20074</v>
      </c>
    </row>
    <row r="9028" ht="15" customHeight="1" spans="1:6">
      <c r="A9028" s="5">
        <v>9027</v>
      </c>
      <c r="B9028" s="41" t="s">
        <v>19259</v>
      </c>
      <c r="C9028" s="123" t="s">
        <v>3911</v>
      </c>
      <c r="D9028" s="123" t="s">
        <v>20075</v>
      </c>
      <c r="E9028" s="123" t="s">
        <v>20076</v>
      </c>
      <c r="F9028" s="123" t="s">
        <v>20077</v>
      </c>
    </row>
    <row r="9029" ht="15" customHeight="1" spans="1:6">
      <c r="A9029" s="5">
        <v>9028</v>
      </c>
      <c r="B9029" s="41" t="s">
        <v>19259</v>
      </c>
      <c r="C9029" s="123" t="s">
        <v>3911</v>
      </c>
      <c r="D9029" s="123" t="s">
        <v>20078</v>
      </c>
      <c r="E9029" s="123" t="s">
        <v>20079</v>
      </c>
      <c r="F9029" s="123" t="s">
        <v>20080</v>
      </c>
    </row>
    <row r="9030" ht="15" customHeight="1" spans="1:6">
      <c r="A9030" s="5">
        <v>9029</v>
      </c>
      <c r="B9030" s="41" t="s">
        <v>19259</v>
      </c>
      <c r="C9030" s="123" t="s">
        <v>3911</v>
      </c>
      <c r="D9030" s="123" t="s">
        <v>20081</v>
      </c>
      <c r="E9030" s="123" t="s">
        <v>20082</v>
      </c>
      <c r="F9030" s="123" t="s">
        <v>20083</v>
      </c>
    </row>
    <row r="9031" ht="15" customHeight="1" spans="1:6">
      <c r="A9031" s="5">
        <v>9030</v>
      </c>
      <c r="B9031" s="41" t="s">
        <v>19259</v>
      </c>
      <c r="C9031" s="123" t="s">
        <v>3911</v>
      </c>
      <c r="D9031" s="123" t="s">
        <v>20084</v>
      </c>
      <c r="E9031" s="123" t="s">
        <v>20085</v>
      </c>
      <c r="F9031" s="123" t="s">
        <v>20086</v>
      </c>
    </row>
    <row r="9032" ht="15" customHeight="1" spans="1:6">
      <c r="A9032" s="5">
        <v>9031</v>
      </c>
      <c r="B9032" s="41" t="s">
        <v>19259</v>
      </c>
      <c r="C9032" s="123" t="s">
        <v>3911</v>
      </c>
      <c r="D9032" s="123" t="s">
        <v>20087</v>
      </c>
      <c r="E9032" s="123" t="s">
        <v>20088</v>
      </c>
      <c r="F9032" s="123" t="s">
        <v>20089</v>
      </c>
    </row>
    <row r="9033" ht="15" customHeight="1" spans="1:6">
      <c r="A9033" s="5">
        <v>9032</v>
      </c>
      <c r="B9033" s="41" t="s">
        <v>19259</v>
      </c>
      <c r="C9033" s="123" t="s">
        <v>3911</v>
      </c>
      <c r="D9033" s="123" t="s">
        <v>20090</v>
      </c>
      <c r="E9033" s="123" t="s">
        <v>20091</v>
      </c>
      <c r="F9033" s="123" t="s">
        <v>20092</v>
      </c>
    </row>
    <row r="9034" ht="15" customHeight="1" spans="1:6">
      <c r="A9034" s="5">
        <v>9033</v>
      </c>
      <c r="B9034" s="41" t="s">
        <v>19259</v>
      </c>
      <c r="C9034" s="123" t="s">
        <v>3911</v>
      </c>
      <c r="D9034" s="123" t="s">
        <v>7527</v>
      </c>
      <c r="E9034" s="123" t="s">
        <v>20093</v>
      </c>
      <c r="F9034" s="123" t="s">
        <v>20094</v>
      </c>
    </row>
    <row r="9035" ht="15" customHeight="1" spans="1:6">
      <c r="A9035" s="5">
        <v>9034</v>
      </c>
      <c r="B9035" s="41" t="s">
        <v>19259</v>
      </c>
      <c r="C9035" s="123" t="s">
        <v>3911</v>
      </c>
      <c r="D9035" s="123" t="s">
        <v>20095</v>
      </c>
      <c r="E9035" s="123" t="s">
        <v>20096</v>
      </c>
      <c r="F9035" s="123" t="s">
        <v>20097</v>
      </c>
    </row>
    <row r="9036" ht="15" customHeight="1" spans="1:6">
      <c r="A9036" s="5">
        <v>9035</v>
      </c>
      <c r="B9036" s="41" t="s">
        <v>19259</v>
      </c>
      <c r="C9036" s="123" t="s">
        <v>3911</v>
      </c>
      <c r="D9036" s="123" t="s">
        <v>20098</v>
      </c>
      <c r="E9036" s="123" t="s">
        <v>20099</v>
      </c>
      <c r="F9036" s="123" t="s">
        <v>20100</v>
      </c>
    </row>
    <row r="9037" ht="15" customHeight="1" spans="1:6">
      <c r="A9037" s="5">
        <v>9036</v>
      </c>
      <c r="B9037" s="41" t="s">
        <v>19259</v>
      </c>
      <c r="C9037" s="123" t="s">
        <v>3911</v>
      </c>
      <c r="D9037" s="123" t="s">
        <v>20101</v>
      </c>
      <c r="E9037" s="123" t="s">
        <v>20102</v>
      </c>
      <c r="F9037" s="123" t="s">
        <v>20103</v>
      </c>
    </row>
    <row r="9038" ht="15" customHeight="1" spans="1:6">
      <c r="A9038" s="5">
        <v>9037</v>
      </c>
      <c r="B9038" s="41" t="s">
        <v>19259</v>
      </c>
      <c r="C9038" s="123" t="s">
        <v>3911</v>
      </c>
      <c r="D9038" s="123" t="s">
        <v>20104</v>
      </c>
      <c r="E9038" s="123" t="s">
        <v>20105</v>
      </c>
      <c r="F9038" s="123" t="s">
        <v>20106</v>
      </c>
    </row>
    <row r="9039" ht="15" customHeight="1" spans="1:6">
      <c r="A9039" s="5">
        <v>9038</v>
      </c>
      <c r="B9039" s="41" t="s">
        <v>19259</v>
      </c>
      <c r="C9039" s="123" t="s">
        <v>3911</v>
      </c>
      <c r="D9039" s="123" t="s">
        <v>20107</v>
      </c>
      <c r="E9039" s="123" t="s">
        <v>20108</v>
      </c>
      <c r="F9039" s="123" t="s">
        <v>20109</v>
      </c>
    </row>
    <row r="9040" ht="15" customHeight="1" spans="1:6">
      <c r="A9040" s="5">
        <v>9039</v>
      </c>
      <c r="B9040" s="41" t="s">
        <v>19259</v>
      </c>
      <c r="C9040" s="123" t="s">
        <v>3911</v>
      </c>
      <c r="D9040" s="123" t="s">
        <v>20110</v>
      </c>
      <c r="E9040" s="123" t="s">
        <v>20111</v>
      </c>
      <c r="F9040" s="123" t="s">
        <v>20112</v>
      </c>
    </row>
    <row r="9041" ht="15" customHeight="1" spans="1:6">
      <c r="A9041" s="5">
        <v>9040</v>
      </c>
      <c r="B9041" s="41" t="s">
        <v>19259</v>
      </c>
      <c r="C9041" s="123" t="s">
        <v>3911</v>
      </c>
      <c r="D9041" s="123" t="s">
        <v>20113</v>
      </c>
      <c r="E9041" s="123" t="s">
        <v>20114</v>
      </c>
      <c r="F9041" s="123" t="s">
        <v>20115</v>
      </c>
    </row>
    <row r="9042" ht="15" customHeight="1" spans="1:6">
      <c r="A9042" s="5">
        <v>9041</v>
      </c>
      <c r="B9042" s="41" t="s">
        <v>19259</v>
      </c>
      <c r="C9042" s="123" t="s">
        <v>3911</v>
      </c>
      <c r="D9042" s="123" t="s">
        <v>20116</v>
      </c>
      <c r="E9042" s="123" t="s">
        <v>20117</v>
      </c>
      <c r="F9042" s="123" t="s">
        <v>20118</v>
      </c>
    </row>
    <row r="9043" ht="15" customHeight="1" spans="1:6">
      <c r="A9043" s="5">
        <v>9042</v>
      </c>
      <c r="B9043" s="41" t="s">
        <v>19259</v>
      </c>
      <c r="C9043" s="123" t="s">
        <v>3911</v>
      </c>
      <c r="D9043" s="123" t="s">
        <v>20119</v>
      </c>
      <c r="E9043" s="123" t="s">
        <v>20120</v>
      </c>
      <c r="F9043" s="123" t="s">
        <v>20121</v>
      </c>
    </row>
    <row r="9044" ht="15" customHeight="1" spans="1:6">
      <c r="A9044" s="5">
        <v>9043</v>
      </c>
      <c r="B9044" s="41" t="s">
        <v>19259</v>
      </c>
      <c r="C9044" s="123" t="s">
        <v>3911</v>
      </c>
      <c r="D9044" s="123" t="s">
        <v>20122</v>
      </c>
      <c r="E9044" s="123" t="s">
        <v>20123</v>
      </c>
      <c r="F9044" s="123" t="s">
        <v>20124</v>
      </c>
    </row>
    <row r="9045" ht="15" customHeight="1" spans="1:6">
      <c r="A9045" s="5">
        <v>9044</v>
      </c>
      <c r="B9045" s="41" t="s">
        <v>19259</v>
      </c>
      <c r="C9045" s="123" t="s">
        <v>3911</v>
      </c>
      <c r="D9045" s="123" t="s">
        <v>20125</v>
      </c>
      <c r="E9045" s="123" t="s">
        <v>20126</v>
      </c>
      <c r="F9045" s="123" t="s">
        <v>20127</v>
      </c>
    </row>
    <row r="9046" ht="15" customHeight="1" spans="1:6">
      <c r="A9046" s="5">
        <v>9045</v>
      </c>
      <c r="B9046" s="41" t="s">
        <v>19259</v>
      </c>
      <c r="C9046" s="123" t="s">
        <v>3911</v>
      </c>
      <c r="D9046" s="123" t="s">
        <v>20128</v>
      </c>
      <c r="E9046" s="123" t="s">
        <v>20129</v>
      </c>
      <c r="F9046" s="123" t="s">
        <v>20130</v>
      </c>
    </row>
    <row r="9047" ht="15" customHeight="1" spans="1:6">
      <c r="A9047" s="5">
        <v>9046</v>
      </c>
      <c r="B9047" s="41" t="s">
        <v>19259</v>
      </c>
      <c r="C9047" s="123" t="s">
        <v>3911</v>
      </c>
      <c r="D9047" s="123" t="s">
        <v>20131</v>
      </c>
      <c r="E9047" s="123" t="s">
        <v>20132</v>
      </c>
      <c r="F9047" s="123" t="s">
        <v>20133</v>
      </c>
    </row>
    <row r="9048" ht="15" customHeight="1" spans="1:6">
      <c r="A9048" s="5">
        <v>9047</v>
      </c>
      <c r="B9048" s="41" t="s">
        <v>19259</v>
      </c>
      <c r="C9048" s="123" t="s">
        <v>3911</v>
      </c>
      <c r="D9048" s="123" t="s">
        <v>20134</v>
      </c>
      <c r="E9048" s="123" t="s">
        <v>20135</v>
      </c>
      <c r="F9048" s="123" t="s">
        <v>20136</v>
      </c>
    </row>
    <row r="9049" ht="15" customHeight="1" spans="1:6">
      <c r="A9049" s="5">
        <v>9048</v>
      </c>
      <c r="B9049" s="41" t="s">
        <v>19259</v>
      </c>
      <c r="C9049" s="123" t="s">
        <v>3911</v>
      </c>
      <c r="D9049" s="123" t="s">
        <v>20137</v>
      </c>
      <c r="E9049" s="123" t="s">
        <v>20138</v>
      </c>
      <c r="F9049" s="123" t="s">
        <v>20139</v>
      </c>
    </row>
    <row r="9050" ht="15" customHeight="1" spans="1:6">
      <c r="A9050" s="5">
        <v>9049</v>
      </c>
      <c r="B9050" s="41" t="s">
        <v>19259</v>
      </c>
      <c r="C9050" s="123" t="s">
        <v>3911</v>
      </c>
      <c r="D9050" s="123" t="s">
        <v>20140</v>
      </c>
      <c r="E9050" s="123" t="s">
        <v>20141</v>
      </c>
      <c r="F9050" s="123" t="s">
        <v>20142</v>
      </c>
    </row>
    <row r="9051" ht="15" customHeight="1" spans="1:6">
      <c r="A9051" s="5">
        <v>9050</v>
      </c>
      <c r="B9051" s="41" t="s">
        <v>19259</v>
      </c>
      <c r="C9051" s="123" t="s">
        <v>3911</v>
      </c>
      <c r="D9051" s="123" t="s">
        <v>20143</v>
      </c>
      <c r="E9051" s="123" t="s">
        <v>20144</v>
      </c>
      <c r="F9051" s="123" t="s">
        <v>20145</v>
      </c>
    </row>
    <row r="9052" ht="15" customHeight="1" spans="1:6">
      <c r="A9052" s="5">
        <v>9051</v>
      </c>
      <c r="B9052" s="41" t="s">
        <v>19259</v>
      </c>
      <c r="C9052" s="123" t="s">
        <v>3911</v>
      </c>
      <c r="D9052" s="123" t="s">
        <v>20146</v>
      </c>
      <c r="E9052" s="123" t="s">
        <v>20147</v>
      </c>
      <c r="F9052" s="123" t="s">
        <v>20148</v>
      </c>
    </row>
    <row r="9053" ht="15" customHeight="1" spans="1:6">
      <c r="A9053" s="5">
        <v>9052</v>
      </c>
      <c r="B9053" s="41" t="s">
        <v>19259</v>
      </c>
      <c r="C9053" s="123" t="s">
        <v>3911</v>
      </c>
      <c r="D9053" s="123" t="s">
        <v>20149</v>
      </c>
      <c r="E9053" s="123" t="s">
        <v>20150</v>
      </c>
      <c r="F9053" s="123" t="s">
        <v>20151</v>
      </c>
    </row>
    <row r="9054" ht="15" customHeight="1" spans="1:6">
      <c r="A9054" s="5">
        <v>9053</v>
      </c>
      <c r="B9054" s="41" t="s">
        <v>19259</v>
      </c>
      <c r="C9054" s="123" t="s">
        <v>3911</v>
      </c>
      <c r="D9054" s="123" t="s">
        <v>20152</v>
      </c>
      <c r="E9054" s="123" t="s">
        <v>20153</v>
      </c>
      <c r="F9054" s="123" t="s">
        <v>20154</v>
      </c>
    </row>
    <row r="9055" ht="15" customHeight="1" spans="1:6">
      <c r="A9055" s="5">
        <v>9054</v>
      </c>
      <c r="B9055" s="41" t="s">
        <v>19259</v>
      </c>
      <c r="C9055" s="123" t="s">
        <v>3911</v>
      </c>
      <c r="D9055" s="123" t="s">
        <v>20155</v>
      </c>
      <c r="E9055" s="123" t="s">
        <v>20156</v>
      </c>
      <c r="F9055" s="123" t="s">
        <v>20157</v>
      </c>
    </row>
    <row r="9056" ht="15" customHeight="1" spans="1:6">
      <c r="A9056" s="5">
        <v>9055</v>
      </c>
      <c r="B9056" s="41" t="s">
        <v>19259</v>
      </c>
      <c r="C9056" s="123" t="s">
        <v>3911</v>
      </c>
      <c r="D9056" s="123" t="s">
        <v>20158</v>
      </c>
      <c r="E9056" s="123" t="s">
        <v>20159</v>
      </c>
      <c r="F9056" s="123" t="s">
        <v>20160</v>
      </c>
    </row>
    <row r="9057" ht="15" customHeight="1" spans="1:6">
      <c r="A9057" s="5">
        <v>9056</v>
      </c>
      <c r="B9057" s="41" t="s">
        <v>19259</v>
      </c>
      <c r="C9057" s="123" t="s">
        <v>3911</v>
      </c>
      <c r="D9057" s="123" t="s">
        <v>20161</v>
      </c>
      <c r="E9057" s="123" t="s">
        <v>20162</v>
      </c>
      <c r="F9057" s="123" t="s">
        <v>20163</v>
      </c>
    </row>
    <row r="9058" ht="15" customHeight="1" spans="1:6">
      <c r="A9058" s="5">
        <v>9057</v>
      </c>
      <c r="B9058" s="41" t="s">
        <v>19259</v>
      </c>
      <c r="C9058" s="123" t="s">
        <v>3911</v>
      </c>
      <c r="D9058" s="123" t="s">
        <v>20164</v>
      </c>
      <c r="E9058" s="123" t="s">
        <v>20165</v>
      </c>
      <c r="F9058" s="123" t="s">
        <v>20166</v>
      </c>
    </row>
    <row r="9059" ht="15" customHeight="1" spans="1:6">
      <c r="A9059" s="5">
        <v>9058</v>
      </c>
      <c r="B9059" s="41" t="s">
        <v>19259</v>
      </c>
      <c r="C9059" s="123" t="s">
        <v>3911</v>
      </c>
      <c r="D9059" s="123" t="s">
        <v>20167</v>
      </c>
      <c r="E9059" s="123" t="s">
        <v>20168</v>
      </c>
      <c r="F9059" s="123" t="s">
        <v>20169</v>
      </c>
    </row>
    <row r="9060" ht="15" customHeight="1" spans="1:6">
      <c r="A9060" s="5">
        <v>9059</v>
      </c>
      <c r="B9060" s="41" t="s">
        <v>19259</v>
      </c>
      <c r="C9060" s="123" t="s">
        <v>3911</v>
      </c>
      <c r="D9060" s="123" t="s">
        <v>20170</v>
      </c>
      <c r="E9060" s="123" t="s">
        <v>20171</v>
      </c>
      <c r="F9060" s="123" t="s">
        <v>20172</v>
      </c>
    </row>
    <row r="9061" ht="15" customHeight="1" spans="1:6">
      <c r="A9061" s="5">
        <v>9060</v>
      </c>
      <c r="B9061" s="41" t="s">
        <v>19259</v>
      </c>
      <c r="C9061" s="123" t="s">
        <v>3911</v>
      </c>
      <c r="D9061" s="123" t="s">
        <v>20173</v>
      </c>
      <c r="E9061" s="123" t="s">
        <v>20174</v>
      </c>
      <c r="F9061" s="123" t="s">
        <v>20175</v>
      </c>
    </row>
    <row r="9062" ht="15" customHeight="1" spans="1:6">
      <c r="A9062" s="5">
        <v>9061</v>
      </c>
      <c r="B9062" s="41" t="s">
        <v>19259</v>
      </c>
      <c r="C9062" s="123" t="s">
        <v>3911</v>
      </c>
      <c r="D9062" s="123" t="s">
        <v>20176</v>
      </c>
      <c r="E9062" s="123" t="s">
        <v>20177</v>
      </c>
      <c r="F9062" s="123" t="s">
        <v>20178</v>
      </c>
    </row>
    <row r="9063" ht="15" customHeight="1" spans="1:6">
      <c r="A9063" s="5">
        <v>9062</v>
      </c>
      <c r="B9063" s="41" t="s">
        <v>19259</v>
      </c>
      <c r="C9063" s="123" t="s">
        <v>3911</v>
      </c>
      <c r="D9063" s="123" t="s">
        <v>12749</v>
      </c>
      <c r="E9063" s="123" t="s">
        <v>20179</v>
      </c>
      <c r="F9063" s="123" t="s">
        <v>20180</v>
      </c>
    </row>
    <row r="9064" ht="15" customHeight="1" spans="1:6">
      <c r="A9064" s="5">
        <v>9063</v>
      </c>
      <c r="B9064" s="41" t="s">
        <v>19259</v>
      </c>
      <c r="C9064" s="123" t="s">
        <v>3911</v>
      </c>
      <c r="D9064" s="123" t="s">
        <v>20181</v>
      </c>
      <c r="E9064" s="123" t="s">
        <v>20182</v>
      </c>
      <c r="F9064" s="123" t="s">
        <v>20183</v>
      </c>
    </row>
    <row r="9065" ht="15" customHeight="1" spans="1:6">
      <c r="A9065" s="5">
        <v>9064</v>
      </c>
      <c r="B9065" s="41" t="s">
        <v>19259</v>
      </c>
      <c r="C9065" s="123" t="s">
        <v>3911</v>
      </c>
      <c r="D9065" s="123" t="s">
        <v>20184</v>
      </c>
      <c r="E9065" s="123" t="s">
        <v>20185</v>
      </c>
      <c r="F9065" s="123" t="s">
        <v>20186</v>
      </c>
    </row>
    <row r="9066" ht="15" customHeight="1" spans="1:6">
      <c r="A9066" s="5">
        <v>9065</v>
      </c>
      <c r="B9066" s="41" t="s">
        <v>19259</v>
      </c>
      <c r="C9066" s="123" t="s">
        <v>3911</v>
      </c>
      <c r="D9066" s="123" t="s">
        <v>7876</v>
      </c>
      <c r="E9066" s="123" t="s">
        <v>20187</v>
      </c>
      <c r="F9066" s="123" t="s">
        <v>20188</v>
      </c>
    </row>
    <row r="9067" ht="15" customHeight="1" spans="1:6">
      <c r="A9067" s="5">
        <v>9066</v>
      </c>
      <c r="B9067" s="41" t="s">
        <v>19259</v>
      </c>
      <c r="C9067" s="123" t="s">
        <v>3911</v>
      </c>
      <c r="D9067" s="123" t="s">
        <v>20189</v>
      </c>
      <c r="E9067" s="123" t="s">
        <v>20190</v>
      </c>
      <c r="F9067" s="123" t="s">
        <v>20191</v>
      </c>
    </row>
    <row r="9068" ht="15" customHeight="1" spans="1:6">
      <c r="A9068" s="5">
        <v>9067</v>
      </c>
      <c r="B9068" s="41" t="s">
        <v>19259</v>
      </c>
      <c r="C9068" s="123" t="s">
        <v>3911</v>
      </c>
      <c r="D9068" s="123" t="s">
        <v>20192</v>
      </c>
      <c r="E9068" s="123" t="s">
        <v>20193</v>
      </c>
      <c r="F9068" s="123" t="s">
        <v>20194</v>
      </c>
    </row>
    <row r="9069" ht="15" customHeight="1" spans="1:6">
      <c r="A9069" s="5">
        <v>9068</v>
      </c>
      <c r="B9069" s="41" t="s">
        <v>19259</v>
      </c>
      <c r="C9069" s="123" t="s">
        <v>3483</v>
      </c>
      <c r="D9069" s="123" t="s">
        <v>20195</v>
      </c>
      <c r="E9069" s="123" t="s">
        <v>20196</v>
      </c>
      <c r="F9069" s="123" t="s">
        <v>20197</v>
      </c>
    </row>
    <row r="9070" ht="15" customHeight="1" spans="1:6">
      <c r="A9070" s="5">
        <v>9069</v>
      </c>
      <c r="B9070" s="41" t="s">
        <v>19259</v>
      </c>
      <c r="C9070" s="123" t="s">
        <v>3187</v>
      </c>
      <c r="D9070" s="123" t="s">
        <v>20198</v>
      </c>
      <c r="E9070" s="123" t="s">
        <v>20199</v>
      </c>
      <c r="F9070" s="123" t="s">
        <v>20200</v>
      </c>
    </row>
    <row r="9071" ht="15" customHeight="1" spans="1:6">
      <c r="A9071" s="5">
        <v>9070</v>
      </c>
      <c r="B9071" s="41" t="s">
        <v>19259</v>
      </c>
      <c r="C9071" s="123" t="s">
        <v>3764</v>
      </c>
      <c r="D9071" s="123" t="s">
        <v>20201</v>
      </c>
      <c r="E9071" s="123" t="s">
        <v>20202</v>
      </c>
      <c r="F9071" s="123" t="s">
        <v>20203</v>
      </c>
    </row>
    <row r="9072" ht="15" customHeight="1" spans="1:6">
      <c r="A9072" s="5">
        <v>9071</v>
      </c>
      <c r="B9072" s="41" t="s">
        <v>19259</v>
      </c>
      <c r="C9072" s="123" t="s">
        <v>3187</v>
      </c>
      <c r="D9072" s="123" t="s">
        <v>20204</v>
      </c>
      <c r="E9072" s="123" t="s">
        <v>20205</v>
      </c>
      <c r="F9072" s="123" t="s">
        <v>20206</v>
      </c>
    </row>
    <row r="9073" ht="15" customHeight="1" spans="1:6">
      <c r="A9073" s="5">
        <v>9072</v>
      </c>
      <c r="B9073" s="41" t="s">
        <v>19259</v>
      </c>
      <c r="C9073" s="123" t="s">
        <v>3187</v>
      </c>
      <c r="D9073" s="123" t="s">
        <v>20207</v>
      </c>
      <c r="E9073" s="123" t="s">
        <v>20208</v>
      </c>
      <c r="F9073" s="123" t="s">
        <v>20209</v>
      </c>
    </row>
    <row r="9074" ht="15" customHeight="1" spans="1:6">
      <c r="A9074" s="5">
        <v>9073</v>
      </c>
      <c r="B9074" s="41" t="s">
        <v>19259</v>
      </c>
      <c r="C9074" s="123" t="s">
        <v>3335</v>
      </c>
      <c r="D9074" s="123" t="s">
        <v>20210</v>
      </c>
      <c r="E9074" s="123" t="s">
        <v>20211</v>
      </c>
      <c r="F9074" s="123" t="s">
        <v>20212</v>
      </c>
    </row>
    <row r="9075" ht="15" customHeight="1" spans="1:6">
      <c r="A9075" s="5">
        <v>9074</v>
      </c>
      <c r="B9075" s="41" t="s">
        <v>19259</v>
      </c>
      <c r="C9075" s="123" t="s">
        <v>3335</v>
      </c>
      <c r="D9075" s="123" t="s">
        <v>20213</v>
      </c>
      <c r="E9075" s="123" t="s">
        <v>20214</v>
      </c>
      <c r="F9075" s="123" t="s">
        <v>20215</v>
      </c>
    </row>
    <row r="9076" ht="15" customHeight="1" spans="1:6">
      <c r="A9076" s="5">
        <v>9075</v>
      </c>
      <c r="B9076" s="41" t="s">
        <v>20216</v>
      </c>
      <c r="C9076" s="6" t="s">
        <v>5940</v>
      </c>
      <c r="D9076" s="124" t="s">
        <v>20217</v>
      </c>
      <c r="E9076" s="125">
        <v>22021700001</v>
      </c>
      <c r="F9076" s="126" t="s">
        <v>20218</v>
      </c>
    </row>
    <row r="9077" ht="15" customHeight="1" spans="1:6">
      <c r="A9077" s="5">
        <v>9076</v>
      </c>
      <c r="B9077" s="41" t="s">
        <v>20216</v>
      </c>
      <c r="C9077" s="6" t="s">
        <v>5940</v>
      </c>
      <c r="D9077" s="124" t="s">
        <v>20219</v>
      </c>
      <c r="E9077" s="125">
        <v>22021700002</v>
      </c>
      <c r="F9077" s="126" t="s">
        <v>20220</v>
      </c>
    </row>
    <row r="9078" ht="15" customHeight="1" spans="1:6">
      <c r="A9078" s="5">
        <v>9077</v>
      </c>
      <c r="B9078" s="41" t="s">
        <v>20216</v>
      </c>
      <c r="C9078" s="6" t="s">
        <v>5940</v>
      </c>
      <c r="D9078" s="124" t="s">
        <v>20221</v>
      </c>
      <c r="E9078" s="125">
        <v>22021700003</v>
      </c>
      <c r="F9078" s="126" t="s">
        <v>20222</v>
      </c>
    </row>
    <row r="9079" ht="15" customHeight="1" spans="1:6">
      <c r="A9079" s="5">
        <v>9078</v>
      </c>
      <c r="B9079" s="41" t="s">
        <v>20216</v>
      </c>
      <c r="C9079" s="6" t="s">
        <v>5940</v>
      </c>
      <c r="D9079" s="124" t="s">
        <v>15985</v>
      </c>
      <c r="E9079" s="125">
        <v>22021700004</v>
      </c>
      <c r="F9079" s="126" t="s">
        <v>20223</v>
      </c>
    </row>
    <row r="9080" ht="15" customHeight="1" spans="1:6">
      <c r="A9080" s="5">
        <v>9079</v>
      </c>
      <c r="B9080" s="41" t="s">
        <v>20216</v>
      </c>
      <c r="C9080" s="6" t="s">
        <v>5940</v>
      </c>
      <c r="D9080" s="124" t="s">
        <v>20224</v>
      </c>
      <c r="E9080" s="125">
        <v>22021700005</v>
      </c>
      <c r="F9080" s="126" t="s">
        <v>20225</v>
      </c>
    </row>
    <row r="9081" ht="15" customHeight="1" spans="1:6">
      <c r="A9081" s="5">
        <v>9080</v>
      </c>
      <c r="B9081" s="41" t="s">
        <v>20216</v>
      </c>
      <c r="C9081" s="6" t="s">
        <v>5940</v>
      </c>
      <c r="D9081" s="124" t="s">
        <v>20226</v>
      </c>
      <c r="E9081" s="125">
        <v>22021700006</v>
      </c>
      <c r="F9081" s="126" t="s">
        <v>20227</v>
      </c>
    </row>
    <row r="9082" ht="15" customHeight="1" spans="1:6">
      <c r="A9082" s="5">
        <v>9081</v>
      </c>
      <c r="B9082" s="41" t="s">
        <v>20216</v>
      </c>
      <c r="C9082" s="6" t="s">
        <v>5940</v>
      </c>
      <c r="D9082" s="124" t="s">
        <v>20228</v>
      </c>
      <c r="E9082" s="125">
        <v>22021700007</v>
      </c>
      <c r="F9082" s="126" t="s">
        <v>20229</v>
      </c>
    </row>
    <row r="9083" ht="15" customHeight="1" spans="1:6">
      <c r="A9083" s="5">
        <v>9082</v>
      </c>
      <c r="B9083" s="41" t="s">
        <v>20216</v>
      </c>
      <c r="C9083" s="6" t="s">
        <v>5940</v>
      </c>
      <c r="D9083" s="124" t="s">
        <v>20230</v>
      </c>
      <c r="E9083" s="125">
        <v>22021700008</v>
      </c>
      <c r="F9083" s="126" t="s">
        <v>20231</v>
      </c>
    </row>
    <row r="9084" ht="15" customHeight="1" spans="1:6">
      <c r="A9084" s="5">
        <v>9083</v>
      </c>
      <c r="B9084" s="41" t="s">
        <v>20216</v>
      </c>
      <c r="C9084" s="6" t="s">
        <v>5940</v>
      </c>
      <c r="D9084" s="124" t="s">
        <v>20232</v>
      </c>
      <c r="E9084" s="125">
        <v>22021700009</v>
      </c>
      <c r="F9084" s="126" t="s">
        <v>20233</v>
      </c>
    </row>
    <row r="9085" ht="15" customHeight="1" spans="1:6">
      <c r="A9085" s="5">
        <v>9084</v>
      </c>
      <c r="B9085" s="41" t="s">
        <v>20216</v>
      </c>
      <c r="C9085" s="6" t="s">
        <v>5940</v>
      </c>
      <c r="D9085" s="124" t="s">
        <v>20234</v>
      </c>
      <c r="E9085" s="127">
        <v>22021700010</v>
      </c>
      <c r="F9085" s="126" t="s">
        <v>20235</v>
      </c>
    </row>
    <row r="9086" ht="15" customHeight="1" spans="1:6">
      <c r="A9086" s="5">
        <v>9085</v>
      </c>
      <c r="B9086" s="41" t="s">
        <v>20216</v>
      </c>
      <c r="C9086" s="6" t="s">
        <v>5940</v>
      </c>
      <c r="D9086" s="124" t="s">
        <v>20236</v>
      </c>
      <c r="E9086" s="125">
        <v>22021700011</v>
      </c>
      <c r="F9086" s="126" t="s">
        <v>20237</v>
      </c>
    </row>
    <row r="9087" ht="15" customHeight="1" spans="1:6">
      <c r="A9087" s="5">
        <v>9086</v>
      </c>
      <c r="B9087" s="41" t="s">
        <v>20216</v>
      </c>
      <c r="C9087" s="6" t="s">
        <v>5940</v>
      </c>
      <c r="D9087" s="124" t="s">
        <v>20238</v>
      </c>
      <c r="E9087" s="125">
        <v>22021700012</v>
      </c>
      <c r="F9087" s="126" t="s">
        <v>20239</v>
      </c>
    </row>
    <row r="9088" ht="15" customHeight="1" spans="1:6">
      <c r="A9088" s="5">
        <v>9087</v>
      </c>
      <c r="B9088" s="41" t="s">
        <v>20216</v>
      </c>
      <c r="C9088" s="6" t="s">
        <v>5940</v>
      </c>
      <c r="D9088" s="124" t="s">
        <v>20240</v>
      </c>
      <c r="E9088" s="125">
        <v>22021700013</v>
      </c>
      <c r="F9088" s="126" t="s">
        <v>20241</v>
      </c>
    </row>
    <row r="9089" ht="15" customHeight="1" spans="1:6">
      <c r="A9089" s="5">
        <v>9088</v>
      </c>
      <c r="B9089" s="41" t="s">
        <v>20216</v>
      </c>
      <c r="C9089" s="6" t="s">
        <v>5940</v>
      </c>
      <c r="D9089" s="124" t="s">
        <v>538</v>
      </c>
      <c r="E9089" s="125">
        <v>22021700014</v>
      </c>
      <c r="F9089" s="126" t="s">
        <v>20242</v>
      </c>
    </row>
    <row r="9090" ht="15" customHeight="1" spans="1:6">
      <c r="A9090" s="5">
        <v>9089</v>
      </c>
      <c r="B9090" s="41" t="s">
        <v>20216</v>
      </c>
      <c r="C9090" s="6" t="s">
        <v>5940</v>
      </c>
      <c r="D9090" s="124" t="s">
        <v>12394</v>
      </c>
      <c r="E9090" s="125">
        <v>22021700015</v>
      </c>
      <c r="F9090" s="126" t="s">
        <v>20243</v>
      </c>
    </row>
    <row r="9091" ht="15" customHeight="1" spans="1:6">
      <c r="A9091" s="5">
        <v>9090</v>
      </c>
      <c r="B9091" s="41" t="s">
        <v>20216</v>
      </c>
      <c r="C9091" s="6" t="s">
        <v>5940</v>
      </c>
      <c r="D9091" s="124" t="s">
        <v>20244</v>
      </c>
      <c r="E9091" s="125">
        <v>22021700016</v>
      </c>
      <c r="F9091" s="126" t="s">
        <v>20245</v>
      </c>
    </row>
    <row r="9092" ht="15" customHeight="1" spans="1:6">
      <c r="A9092" s="5">
        <v>9091</v>
      </c>
      <c r="B9092" s="41" t="s">
        <v>20216</v>
      </c>
      <c r="C9092" s="6" t="s">
        <v>5940</v>
      </c>
      <c r="D9092" s="124" t="s">
        <v>20246</v>
      </c>
      <c r="E9092" s="125">
        <v>22021700017</v>
      </c>
      <c r="F9092" s="126" t="s">
        <v>20247</v>
      </c>
    </row>
    <row r="9093" ht="15" customHeight="1" spans="1:6">
      <c r="A9093" s="5">
        <v>9092</v>
      </c>
      <c r="B9093" s="41" t="s">
        <v>20216</v>
      </c>
      <c r="C9093" s="6" t="s">
        <v>5940</v>
      </c>
      <c r="D9093" s="124" t="s">
        <v>20248</v>
      </c>
      <c r="E9093" s="125">
        <v>22021700018</v>
      </c>
      <c r="F9093" s="126" t="s">
        <v>20249</v>
      </c>
    </row>
    <row r="9094" ht="15" customHeight="1" spans="1:6">
      <c r="A9094" s="5">
        <v>9093</v>
      </c>
      <c r="B9094" s="41" t="s">
        <v>20216</v>
      </c>
      <c r="C9094" s="6" t="s">
        <v>5940</v>
      </c>
      <c r="D9094" s="124" t="s">
        <v>15789</v>
      </c>
      <c r="E9094" s="125">
        <v>22021700019</v>
      </c>
      <c r="F9094" s="126" t="s">
        <v>20250</v>
      </c>
    </row>
    <row r="9095" ht="15" customHeight="1" spans="1:6">
      <c r="A9095" s="5">
        <v>9094</v>
      </c>
      <c r="B9095" s="41" t="s">
        <v>20216</v>
      </c>
      <c r="C9095" s="6" t="s">
        <v>5940</v>
      </c>
      <c r="D9095" s="124" t="s">
        <v>20251</v>
      </c>
      <c r="E9095" s="125">
        <v>22021700020</v>
      </c>
      <c r="F9095" s="126" t="s">
        <v>20252</v>
      </c>
    </row>
    <row r="9096" ht="15" customHeight="1" spans="1:6">
      <c r="A9096" s="5">
        <v>9095</v>
      </c>
      <c r="B9096" s="41" t="s">
        <v>20216</v>
      </c>
      <c r="C9096" s="128" t="s">
        <v>5940</v>
      </c>
      <c r="D9096" s="124" t="s">
        <v>20253</v>
      </c>
      <c r="E9096" s="125">
        <v>22021700021</v>
      </c>
      <c r="F9096" s="126" t="s">
        <v>20254</v>
      </c>
    </row>
    <row r="9097" ht="15" customHeight="1" spans="1:6">
      <c r="A9097" s="5">
        <v>9096</v>
      </c>
      <c r="B9097" s="41" t="s">
        <v>20216</v>
      </c>
      <c r="C9097" s="6" t="s">
        <v>5940</v>
      </c>
      <c r="D9097" s="124" t="s">
        <v>20255</v>
      </c>
      <c r="E9097" s="125">
        <v>22021700022</v>
      </c>
      <c r="F9097" s="126" t="s">
        <v>20256</v>
      </c>
    </row>
    <row r="9098" ht="15" customHeight="1" spans="1:6">
      <c r="A9098" s="5">
        <v>9097</v>
      </c>
      <c r="B9098" s="41" t="s">
        <v>20216</v>
      </c>
      <c r="C9098" s="6" t="s">
        <v>5940</v>
      </c>
      <c r="D9098" s="124" t="s">
        <v>20257</v>
      </c>
      <c r="E9098" s="125">
        <v>22021700023</v>
      </c>
      <c r="F9098" s="126" t="s">
        <v>20258</v>
      </c>
    </row>
    <row r="9099" ht="15" customHeight="1" spans="1:6">
      <c r="A9099" s="5">
        <v>9098</v>
      </c>
      <c r="B9099" s="41" t="s">
        <v>20216</v>
      </c>
      <c r="C9099" s="6" t="s">
        <v>5940</v>
      </c>
      <c r="D9099" s="124" t="s">
        <v>20259</v>
      </c>
      <c r="E9099" s="125">
        <v>22021700024</v>
      </c>
      <c r="F9099" s="126" t="s">
        <v>20260</v>
      </c>
    </row>
    <row r="9100" ht="15" customHeight="1" spans="1:6">
      <c r="A9100" s="5">
        <v>9099</v>
      </c>
      <c r="B9100" s="41" t="s">
        <v>20216</v>
      </c>
      <c r="C9100" s="6" t="s">
        <v>5940</v>
      </c>
      <c r="D9100" s="124" t="s">
        <v>20261</v>
      </c>
      <c r="E9100" s="125">
        <v>22021700025</v>
      </c>
      <c r="F9100" s="126" t="s">
        <v>20262</v>
      </c>
    </row>
    <row r="9101" ht="15" customHeight="1" spans="1:6">
      <c r="A9101" s="5">
        <v>9100</v>
      </c>
      <c r="B9101" s="41" t="s">
        <v>20216</v>
      </c>
      <c r="C9101" s="6" t="s">
        <v>5940</v>
      </c>
      <c r="D9101" s="124" t="s">
        <v>20263</v>
      </c>
      <c r="E9101" s="125">
        <v>22021700026</v>
      </c>
      <c r="F9101" s="126" t="s">
        <v>20264</v>
      </c>
    </row>
    <row r="9102" ht="15" customHeight="1" spans="1:6">
      <c r="A9102" s="5">
        <v>9101</v>
      </c>
      <c r="B9102" s="41" t="s">
        <v>20216</v>
      </c>
      <c r="C9102" s="6" t="s">
        <v>5940</v>
      </c>
      <c r="D9102" s="124" t="s">
        <v>20265</v>
      </c>
      <c r="E9102" s="125">
        <v>22021700027</v>
      </c>
      <c r="F9102" s="126" t="s">
        <v>20266</v>
      </c>
    </row>
    <row r="9103" ht="15" customHeight="1" spans="1:6">
      <c r="A9103" s="5">
        <v>9102</v>
      </c>
      <c r="B9103" s="41" t="s">
        <v>20216</v>
      </c>
      <c r="C9103" s="6" t="s">
        <v>5940</v>
      </c>
      <c r="D9103" s="124" t="s">
        <v>20267</v>
      </c>
      <c r="E9103" s="125">
        <v>22021700028</v>
      </c>
      <c r="F9103" s="126" t="s">
        <v>20268</v>
      </c>
    </row>
    <row r="9104" ht="15" customHeight="1" spans="1:6">
      <c r="A9104" s="5">
        <v>9103</v>
      </c>
      <c r="B9104" s="41" t="s">
        <v>20216</v>
      </c>
      <c r="C9104" s="6" t="s">
        <v>5940</v>
      </c>
      <c r="D9104" s="124" t="s">
        <v>20269</v>
      </c>
      <c r="E9104" s="125">
        <v>22021700029</v>
      </c>
      <c r="F9104" s="126" t="s">
        <v>20270</v>
      </c>
    </row>
    <row r="9105" ht="15" customHeight="1" spans="1:6">
      <c r="A9105" s="5">
        <v>9104</v>
      </c>
      <c r="B9105" s="41" t="s">
        <v>20216</v>
      </c>
      <c r="C9105" s="6" t="s">
        <v>5940</v>
      </c>
      <c r="D9105" s="124" t="s">
        <v>20271</v>
      </c>
      <c r="E9105" s="125">
        <v>22021700030</v>
      </c>
      <c r="F9105" s="126" t="s">
        <v>20272</v>
      </c>
    </row>
    <row r="9106" ht="15" customHeight="1" spans="1:6">
      <c r="A9106" s="5">
        <v>9105</v>
      </c>
      <c r="B9106" s="41" t="s">
        <v>20216</v>
      </c>
      <c r="C9106" s="6" t="s">
        <v>5940</v>
      </c>
      <c r="D9106" s="124" t="s">
        <v>20273</v>
      </c>
      <c r="E9106" s="125">
        <v>22021700031</v>
      </c>
      <c r="F9106" s="126" t="s">
        <v>20274</v>
      </c>
    </row>
    <row r="9107" ht="15" customHeight="1" spans="1:6">
      <c r="A9107" s="5">
        <v>9106</v>
      </c>
      <c r="B9107" s="41" t="s">
        <v>20216</v>
      </c>
      <c r="C9107" s="6" t="s">
        <v>5940</v>
      </c>
      <c r="D9107" s="124" t="s">
        <v>20275</v>
      </c>
      <c r="E9107" s="125">
        <v>22021700032</v>
      </c>
      <c r="F9107" s="126" t="s">
        <v>20276</v>
      </c>
    </row>
    <row r="9108" ht="15" customHeight="1" spans="1:6">
      <c r="A9108" s="5">
        <v>9107</v>
      </c>
      <c r="B9108" s="41" t="s">
        <v>20216</v>
      </c>
      <c r="C9108" s="6" t="s">
        <v>5940</v>
      </c>
      <c r="D9108" s="124" t="s">
        <v>20277</v>
      </c>
      <c r="E9108" s="125">
        <v>22021700033</v>
      </c>
      <c r="F9108" s="126" t="s">
        <v>20278</v>
      </c>
    </row>
    <row r="9109" ht="15" customHeight="1" spans="1:6">
      <c r="A9109" s="5">
        <v>9108</v>
      </c>
      <c r="B9109" s="41" t="s">
        <v>20216</v>
      </c>
      <c r="C9109" s="6" t="s">
        <v>5940</v>
      </c>
      <c r="D9109" s="124" t="s">
        <v>20279</v>
      </c>
      <c r="E9109" s="125">
        <v>22021700034</v>
      </c>
      <c r="F9109" s="126" t="s">
        <v>20280</v>
      </c>
    </row>
    <row r="9110" ht="15" customHeight="1" spans="1:6">
      <c r="A9110" s="5">
        <v>9109</v>
      </c>
      <c r="B9110" s="41" t="s">
        <v>20216</v>
      </c>
      <c r="C9110" s="6" t="s">
        <v>5940</v>
      </c>
      <c r="D9110" s="124" t="s">
        <v>15871</v>
      </c>
      <c r="E9110" s="125">
        <v>22021700035</v>
      </c>
      <c r="F9110" s="126" t="s">
        <v>20281</v>
      </c>
    </row>
    <row r="9111" ht="15" customHeight="1" spans="1:6">
      <c r="A9111" s="5">
        <v>9110</v>
      </c>
      <c r="B9111" s="41" t="s">
        <v>20216</v>
      </c>
      <c r="C9111" s="6" t="s">
        <v>5940</v>
      </c>
      <c r="D9111" s="124" t="s">
        <v>20282</v>
      </c>
      <c r="E9111" s="125">
        <v>22021700036</v>
      </c>
      <c r="F9111" s="126" t="s">
        <v>20283</v>
      </c>
    </row>
    <row r="9112" ht="15" customHeight="1" spans="1:6">
      <c r="A9112" s="5">
        <v>9111</v>
      </c>
      <c r="B9112" s="41" t="s">
        <v>20216</v>
      </c>
      <c r="C9112" s="6" t="s">
        <v>5940</v>
      </c>
      <c r="D9112" s="124" t="s">
        <v>20284</v>
      </c>
      <c r="E9112" s="125">
        <v>22021700037</v>
      </c>
      <c r="F9112" s="126" t="s">
        <v>20285</v>
      </c>
    </row>
    <row r="9113" ht="15" customHeight="1" spans="1:6">
      <c r="A9113" s="5">
        <v>9112</v>
      </c>
      <c r="B9113" s="41" t="s">
        <v>20216</v>
      </c>
      <c r="C9113" s="6" t="s">
        <v>5940</v>
      </c>
      <c r="D9113" s="124" t="s">
        <v>20286</v>
      </c>
      <c r="E9113" s="125">
        <v>22021700038</v>
      </c>
      <c r="F9113" s="126" t="s">
        <v>20287</v>
      </c>
    </row>
    <row r="9114" ht="15" customHeight="1" spans="1:6">
      <c r="A9114" s="5">
        <v>9113</v>
      </c>
      <c r="B9114" s="41" t="s">
        <v>20216</v>
      </c>
      <c r="C9114" s="6" t="s">
        <v>5940</v>
      </c>
      <c r="D9114" s="124" t="s">
        <v>20288</v>
      </c>
      <c r="E9114" s="125">
        <v>22021700039</v>
      </c>
      <c r="F9114" s="126" t="s">
        <v>20289</v>
      </c>
    </row>
    <row r="9115" ht="15" customHeight="1" spans="1:6">
      <c r="A9115" s="5">
        <v>9114</v>
      </c>
      <c r="B9115" s="41" t="s">
        <v>20216</v>
      </c>
      <c r="C9115" s="6" t="s">
        <v>5940</v>
      </c>
      <c r="D9115" s="124" t="s">
        <v>20290</v>
      </c>
      <c r="E9115" s="125">
        <v>22021700040</v>
      </c>
      <c r="F9115" s="126" t="s">
        <v>20291</v>
      </c>
    </row>
    <row r="9116" ht="15" customHeight="1" spans="1:6">
      <c r="A9116" s="5">
        <v>9115</v>
      </c>
      <c r="B9116" s="41" t="s">
        <v>20216</v>
      </c>
      <c r="C9116" s="6" t="s">
        <v>5940</v>
      </c>
      <c r="D9116" s="124" t="s">
        <v>20292</v>
      </c>
      <c r="E9116" s="125">
        <v>22021700041</v>
      </c>
      <c r="F9116" s="126" t="s">
        <v>20293</v>
      </c>
    </row>
    <row r="9117" ht="15" customHeight="1" spans="1:6">
      <c r="A9117" s="5">
        <v>9116</v>
      </c>
      <c r="B9117" s="41" t="s">
        <v>20216</v>
      </c>
      <c r="C9117" s="6" t="s">
        <v>5940</v>
      </c>
      <c r="D9117" s="124" t="s">
        <v>20294</v>
      </c>
      <c r="E9117" s="125">
        <v>22021700042</v>
      </c>
      <c r="F9117" s="126" t="s">
        <v>20295</v>
      </c>
    </row>
    <row r="9118" ht="15" customHeight="1" spans="1:6">
      <c r="A9118" s="5">
        <v>9117</v>
      </c>
      <c r="B9118" s="41" t="s">
        <v>20216</v>
      </c>
      <c r="C9118" s="6" t="s">
        <v>5940</v>
      </c>
      <c r="D9118" s="124" t="s">
        <v>20296</v>
      </c>
      <c r="E9118" s="125">
        <v>22021700043</v>
      </c>
      <c r="F9118" s="126" t="s">
        <v>20297</v>
      </c>
    </row>
    <row r="9119" ht="15" customHeight="1" spans="1:6">
      <c r="A9119" s="5">
        <v>9118</v>
      </c>
      <c r="B9119" s="41" t="s">
        <v>20216</v>
      </c>
      <c r="C9119" s="6" t="s">
        <v>5940</v>
      </c>
      <c r="D9119" s="124" t="s">
        <v>20298</v>
      </c>
      <c r="E9119" s="125">
        <v>22021700044</v>
      </c>
      <c r="F9119" s="126" t="s">
        <v>20299</v>
      </c>
    </row>
    <row r="9120" ht="15" customHeight="1" spans="1:6">
      <c r="A9120" s="5">
        <v>9119</v>
      </c>
      <c r="B9120" s="41" t="s">
        <v>20216</v>
      </c>
      <c r="C9120" s="6" t="s">
        <v>5940</v>
      </c>
      <c r="D9120" s="124" t="s">
        <v>20300</v>
      </c>
      <c r="E9120" s="125">
        <v>22021700046</v>
      </c>
      <c r="F9120" s="126" t="s">
        <v>20301</v>
      </c>
    </row>
    <row r="9121" ht="15" customHeight="1" spans="1:6">
      <c r="A9121" s="5">
        <v>9120</v>
      </c>
      <c r="B9121" s="41" t="s">
        <v>20216</v>
      </c>
      <c r="C9121" s="6" t="s">
        <v>6172</v>
      </c>
      <c r="D9121" s="129" t="s">
        <v>20302</v>
      </c>
      <c r="E9121" s="125">
        <v>22021700047</v>
      </c>
      <c r="F9121" s="126" t="s">
        <v>20303</v>
      </c>
    </row>
    <row r="9122" ht="15" customHeight="1" spans="1:6">
      <c r="A9122" s="5">
        <v>9121</v>
      </c>
      <c r="B9122" s="41" t="s">
        <v>20216</v>
      </c>
      <c r="C9122" s="6" t="s">
        <v>5940</v>
      </c>
      <c r="D9122" s="130" t="s">
        <v>14474</v>
      </c>
      <c r="E9122" s="125">
        <v>22021700049</v>
      </c>
      <c r="F9122" s="126" t="s">
        <v>20304</v>
      </c>
    </row>
    <row r="9123" ht="15" customHeight="1" spans="1:6">
      <c r="A9123" s="5">
        <v>9122</v>
      </c>
      <c r="B9123" s="41" t="s">
        <v>20216</v>
      </c>
      <c r="C9123" s="6" t="s">
        <v>5940</v>
      </c>
      <c r="D9123" s="131" t="s">
        <v>20305</v>
      </c>
      <c r="E9123" s="125">
        <v>22021700050</v>
      </c>
      <c r="F9123" s="126" t="s">
        <v>20306</v>
      </c>
    </row>
    <row r="9124" ht="15" customHeight="1" spans="1:6">
      <c r="A9124" s="5">
        <v>9123</v>
      </c>
      <c r="B9124" s="41" t="s">
        <v>20216</v>
      </c>
      <c r="C9124" s="6" t="s">
        <v>6019</v>
      </c>
      <c r="D9124" s="124" t="s">
        <v>20307</v>
      </c>
      <c r="E9124" s="125">
        <v>22021700051</v>
      </c>
      <c r="F9124" s="126" t="s">
        <v>20308</v>
      </c>
    </row>
    <row r="9125" ht="15" customHeight="1" spans="1:6">
      <c r="A9125" s="5">
        <v>9124</v>
      </c>
      <c r="B9125" s="41" t="s">
        <v>20216</v>
      </c>
      <c r="C9125" s="6" t="s">
        <v>6019</v>
      </c>
      <c r="D9125" s="124" t="s">
        <v>20309</v>
      </c>
      <c r="E9125" s="125">
        <v>22021700052</v>
      </c>
      <c r="F9125" s="126" t="s">
        <v>20310</v>
      </c>
    </row>
    <row r="9126" ht="15" customHeight="1" spans="1:6">
      <c r="A9126" s="5">
        <v>9125</v>
      </c>
      <c r="B9126" s="41" t="s">
        <v>20216</v>
      </c>
      <c r="C9126" s="6" t="s">
        <v>6019</v>
      </c>
      <c r="D9126" s="124" t="s">
        <v>20311</v>
      </c>
      <c r="E9126" s="125">
        <v>22021700053</v>
      </c>
      <c r="F9126" s="126" t="s">
        <v>20312</v>
      </c>
    </row>
    <row r="9127" ht="15" customHeight="1" spans="1:6">
      <c r="A9127" s="5">
        <v>9126</v>
      </c>
      <c r="B9127" s="41" t="s">
        <v>20216</v>
      </c>
      <c r="C9127" s="6" t="s">
        <v>6019</v>
      </c>
      <c r="D9127" s="124" t="s">
        <v>20313</v>
      </c>
      <c r="E9127" s="125">
        <v>22021700054</v>
      </c>
      <c r="F9127" s="126" t="s">
        <v>20314</v>
      </c>
    </row>
    <row r="9128" ht="15" customHeight="1" spans="1:6">
      <c r="A9128" s="5">
        <v>9127</v>
      </c>
      <c r="B9128" s="41" t="s">
        <v>20216</v>
      </c>
      <c r="C9128" s="6" t="s">
        <v>6019</v>
      </c>
      <c r="D9128" s="124" t="s">
        <v>20315</v>
      </c>
      <c r="E9128" s="125">
        <v>22021700055</v>
      </c>
      <c r="F9128" s="126" t="s">
        <v>20316</v>
      </c>
    </row>
    <row r="9129" ht="15" customHeight="1" spans="1:6">
      <c r="A9129" s="5">
        <v>9128</v>
      </c>
      <c r="B9129" s="41" t="s">
        <v>20216</v>
      </c>
      <c r="C9129" s="6" t="s">
        <v>6019</v>
      </c>
      <c r="D9129" s="124" t="s">
        <v>20317</v>
      </c>
      <c r="E9129" s="125">
        <v>22021700056</v>
      </c>
      <c r="F9129" s="126" t="s">
        <v>20318</v>
      </c>
    </row>
    <row r="9130" ht="15" customHeight="1" spans="1:6">
      <c r="A9130" s="5">
        <v>9129</v>
      </c>
      <c r="B9130" s="41" t="s">
        <v>20216</v>
      </c>
      <c r="C9130" s="6" t="s">
        <v>6019</v>
      </c>
      <c r="D9130" s="124" t="s">
        <v>20319</v>
      </c>
      <c r="E9130" s="125">
        <v>22021700057</v>
      </c>
      <c r="F9130" s="126" t="s">
        <v>20320</v>
      </c>
    </row>
    <row r="9131" ht="15" customHeight="1" spans="1:6">
      <c r="A9131" s="5">
        <v>9130</v>
      </c>
      <c r="B9131" s="41" t="s">
        <v>20216</v>
      </c>
      <c r="C9131" s="6" t="s">
        <v>6019</v>
      </c>
      <c r="D9131" s="124" t="s">
        <v>20321</v>
      </c>
      <c r="E9131" s="125">
        <v>22021700058</v>
      </c>
      <c r="F9131" s="126" t="s">
        <v>20322</v>
      </c>
    </row>
    <row r="9132" ht="15" customHeight="1" spans="1:6">
      <c r="A9132" s="5">
        <v>9131</v>
      </c>
      <c r="B9132" s="41" t="s">
        <v>20216</v>
      </c>
      <c r="C9132" s="6" t="s">
        <v>6019</v>
      </c>
      <c r="D9132" s="124" t="s">
        <v>20323</v>
      </c>
      <c r="E9132" s="125">
        <v>22021700059</v>
      </c>
      <c r="F9132" s="126" t="s">
        <v>20324</v>
      </c>
    </row>
    <row r="9133" ht="15" customHeight="1" spans="1:6">
      <c r="A9133" s="5">
        <v>9132</v>
      </c>
      <c r="B9133" s="41" t="s">
        <v>20216</v>
      </c>
      <c r="C9133" s="6" t="s">
        <v>6019</v>
      </c>
      <c r="D9133" s="124" t="s">
        <v>20325</v>
      </c>
      <c r="E9133" s="125">
        <v>22021700060</v>
      </c>
      <c r="F9133" s="126" t="s">
        <v>20326</v>
      </c>
    </row>
    <row r="9134" ht="15" customHeight="1" spans="1:6">
      <c r="A9134" s="5">
        <v>9133</v>
      </c>
      <c r="B9134" s="41" t="s">
        <v>20216</v>
      </c>
      <c r="C9134" s="6" t="s">
        <v>6019</v>
      </c>
      <c r="D9134" s="124" t="s">
        <v>5937</v>
      </c>
      <c r="E9134" s="125">
        <v>22021700061</v>
      </c>
      <c r="F9134" s="126" t="s">
        <v>20327</v>
      </c>
    </row>
    <row r="9135" ht="15" customHeight="1" spans="1:6">
      <c r="A9135" s="5">
        <v>9134</v>
      </c>
      <c r="B9135" s="41" t="s">
        <v>20216</v>
      </c>
      <c r="C9135" s="6" t="s">
        <v>6019</v>
      </c>
      <c r="D9135" s="124" t="s">
        <v>20328</v>
      </c>
      <c r="E9135" s="125">
        <v>22021700062</v>
      </c>
      <c r="F9135" s="126" t="s">
        <v>20329</v>
      </c>
    </row>
    <row r="9136" ht="15" customHeight="1" spans="1:6">
      <c r="A9136" s="5">
        <v>9135</v>
      </c>
      <c r="B9136" s="41" t="s">
        <v>20216</v>
      </c>
      <c r="C9136" s="6" t="s">
        <v>6019</v>
      </c>
      <c r="D9136" s="124" t="s">
        <v>20330</v>
      </c>
      <c r="E9136" s="125">
        <v>22021700063</v>
      </c>
      <c r="F9136" s="126" t="s">
        <v>20331</v>
      </c>
    </row>
    <row r="9137" ht="15" customHeight="1" spans="1:6">
      <c r="A9137" s="5">
        <v>9136</v>
      </c>
      <c r="B9137" s="41" t="s">
        <v>20216</v>
      </c>
      <c r="C9137" s="6" t="s">
        <v>6019</v>
      </c>
      <c r="D9137" s="124" t="s">
        <v>20332</v>
      </c>
      <c r="E9137" s="125">
        <v>22021700064</v>
      </c>
      <c r="F9137" s="126" t="s">
        <v>20333</v>
      </c>
    </row>
    <row r="9138" ht="15" customHeight="1" spans="1:6">
      <c r="A9138" s="5">
        <v>9137</v>
      </c>
      <c r="B9138" s="41" t="s">
        <v>20216</v>
      </c>
      <c r="C9138" s="6" t="s">
        <v>6019</v>
      </c>
      <c r="D9138" s="124" t="s">
        <v>20334</v>
      </c>
      <c r="E9138" s="125">
        <v>22021700067</v>
      </c>
      <c r="F9138" s="126" t="s">
        <v>20335</v>
      </c>
    </row>
    <row r="9139" ht="15" customHeight="1" spans="1:6">
      <c r="A9139" s="5">
        <v>9138</v>
      </c>
      <c r="B9139" s="41" t="s">
        <v>20216</v>
      </c>
      <c r="C9139" s="6" t="s">
        <v>6019</v>
      </c>
      <c r="D9139" s="124" t="s">
        <v>20336</v>
      </c>
      <c r="E9139" s="125">
        <v>22021700068</v>
      </c>
      <c r="F9139" s="126" t="s">
        <v>20337</v>
      </c>
    </row>
    <row r="9140" ht="15" customHeight="1" spans="1:6">
      <c r="A9140" s="5">
        <v>9139</v>
      </c>
      <c r="B9140" s="41" t="s">
        <v>20216</v>
      </c>
      <c r="C9140" s="6" t="s">
        <v>6019</v>
      </c>
      <c r="D9140" s="124" t="s">
        <v>20338</v>
      </c>
      <c r="E9140" s="125">
        <v>22021700069</v>
      </c>
      <c r="F9140" s="126" t="s">
        <v>20339</v>
      </c>
    </row>
    <row r="9141" ht="15" customHeight="1" spans="1:6">
      <c r="A9141" s="5">
        <v>9140</v>
      </c>
      <c r="B9141" s="41" t="s">
        <v>20216</v>
      </c>
      <c r="C9141" s="6" t="s">
        <v>6019</v>
      </c>
      <c r="D9141" s="124" t="s">
        <v>20340</v>
      </c>
      <c r="E9141" s="125">
        <v>22021700070</v>
      </c>
      <c r="F9141" s="126" t="s">
        <v>20341</v>
      </c>
    </row>
    <row r="9142" ht="15" customHeight="1" spans="1:6">
      <c r="A9142" s="5">
        <v>9141</v>
      </c>
      <c r="B9142" s="41" t="s">
        <v>20216</v>
      </c>
      <c r="C9142" s="6" t="s">
        <v>6019</v>
      </c>
      <c r="D9142" s="124" t="s">
        <v>20342</v>
      </c>
      <c r="E9142" s="125">
        <v>22021700071</v>
      </c>
      <c r="F9142" s="126" t="s">
        <v>20343</v>
      </c>
    </row>
    <row r="9143" ht="15" customHeight="1" spans="1:6">
      <c r="A9143" s="5">
        <v>9142</v>
      </c>
      <c r="B9143" s="41" t="s">
        <v>20216</v>
      </c>
      <c r="C9143" s="6" t="s">
        <v>6019</v>
      </c>
      <c r="D9143" s="124" t="s">
        <v>20344</v>
      </c>
      <c r="E9143" s="125">
        <v>22021700072</v>
      </c>
      <c r="F9143" s="126" t="s">
        <v>20345</v>
      </c>
    </row>
    <row r="9144" ht="15" customHeight="1" spans="1:6">
      <c r="A9144" s="5">
        <v>9143</v>
      </c>
      <c r="B9144" s="41" t="s">
        <v>20216</v>
      </c>
      <c r="C9144" s="6" t="s">
        <v>6019</v>
      </c>
      <c r="D9144" s="124" t="s">
        <v>20346</v>
      </c>
      <c r="E9144" s="125">
        <v>22021700073</v>
      </c>
      <c r="F9144" s="126" t="s">
        <v>20347</v>
      </c>
    </row>
    <row r="9145" ht="15" customHeight="1" spans="1:6">
      <c r="A9145" s="5">
        <v>9144</v>
      </c>
      <c r="B9145" s="41" t="s">
        <v>20216</v>
      </c>
      <c r="C9145" s="6" t="s">
        <v>6019</v>
      </c>
      <c r="D9145" s="124" t="s">
        <v>20348</v>
      </c>
      <c r="E9145" s="125">
        <v>22021700074</v>
      </c>
      <c r="F9145" s="126" t="s">
        <v>20349</v>
      </c>
    </row>
    <row r="9146" ht="15" customHeight="1" spans="1:6">
      <c r="A9146" s="5">
        <v>9145</v>
      </c>
      <c r="B9146" s="41" t="s">
        <v>20216</v>
      </c>
      <c r="C9146" s="6" t="s">
        <v>6019</v>
      </c>
      <c r="D9146" s="124" t="s">
        <v>20350</v>
      </c>
      <c r="E9146" s="125">
        <v>22021700075</v>
      </c>
      <c r="F9146" s="126" t="s">
        <v>20351</v>
      </c>
    </row>
    <row r="9147" ht="15" customHeight="1" spans="1:6">
      <c r="A9147" s="5">
        <v>9146</v>
      </c>
      <c r="B9147" s="41" t="s">
        <v>20216</v>
      </c>
      <c r="C9147" s="6" t="s">
        <v>6019</v>
      </c>
      <c r="D9147" s="124" t="s">
        <v>20352</v>
      </c>
      <c r="E9147" s="125">
        <v>22021700076</v>
      </c>
      <c r="F9147" s="126" t="s">
        <v>20353</v>
      </c>
    </row>
    <row r="9148" ht="15" customHeight="1" spans="1:6">
      <c r="A9148" s="5">
        <v>9147</v>
      </c>
      <c r="B9148" s="41" t="s">
        <v>20216</v>
      </c>
      <c r="C9148" s="6" t="s">
        <v>6019</v>
      </c>
      <c r="D9148" s="124" t="s">
        <v>20354</v>
      </c>
      <c r="E9148" s="125">
        <v>22021700077</v>
      </c>
      <c r="F9148" s="126" t="s">
        <v>20355</v>
      </c>
    </row>
    <row r="9149" ht="15" customHeight="1" spans="1:6">
      <c r="A9149" s="5">
        <v>9148</v>
      </c>
      <c r="B9149" s="41" t="s">
        <v>20216</v>
      </c>
      <c r="C9149" s="6" t="s">
        <v>6019</v>
      </c>
      <c r="D9149" s="124" t="s">
        <v>20356</v>
      </c>
      <c r="E9149" s="125">
        <v>22021700079</v>
      </c>
      <c r="F9149" s="126" t="s">
        <v>20357</v>
      </c>
    </row>
    <row r="9150" ht="15" customHeight="1" spans="1:6">
      <c r="A9150" s="5">
        <v>9149</v>
      </c>
      <c r="B9150" s="41" t="s">
        <v>20216</v>
      </c>
      <c r="C9150" s="6" t="s">
        <v>6019</v>
      </c>
      <c r="D9150" s="124" t="s">
        <v>20358</v>
      </c>
      <c r="E9150" s="125">
        <v>22021700080</v>
      </c>
      <c r="F9150" s="126" t="s">
        <v>20359</v>
      </c>
    </row>
    <row r="9151" ht="15" customHeight="1" spans="1:6">
      <c r="A9151" s="5">
        <v>9150</v>
      </c>
      <c r="B9151" s="41" t="s">
        <v>20216</v>
      </c>
      <c r="C9151" s="6" t="s">
        <v>6019</v>
      </c>
      <c r="D9151" s="124" t="s">
        <v>20360</v>
      </c>
      <c r="E9151" s="125">
        <v>22021700081</v>
      </c>
      <c r="F9151" s="126" t="s">
        <v>20361</v>
      </c>
    </row>
    <row r="9152" ht="15" customHeight="1" spans="1:6">
      <c r="A9152" s="5">
        <v>9151</v>
      </c>
      <c r="B9152" s="41" t="s">
        <v>20216</v>
      </c>
      <c r="C9152" s="6" t="s">
        <v>6019</v>
      </c>
      <c r="D9152" s="124" t="s">
        <v>20362</v>
      </c>
      <c r="E9152" s="125">
        <v>22021700082</v>
      </c>
      <c r="F9152" s="126" t="s">
        <v>20363</v>
      </c>
    </row>
    <row r="9153" ht="15" customHeight="1" spans="1:6">
      <c r="A9153" s="5">
        <v>9152</v>
      </c>
      <c r="B9153" s="41" t="s">
        <v>20216</v>
      </c>
      <c r="C9153" s="6" t="s">
        <v>6019</v>
      </c>
      <c r="D9153" s="124" t="s">
        <v>20364</v>
      </c>
      <c r="E9153" s="125">
        <v>22021700083</v>
      </c>
      <c r="F9153" s="126" t="s">
        <v>20365</v>
      </c>
    </row>
    <row r="9154" ht="15" customHeight="1" spans="1:6">
      <c r="A9154" s="5">
        <v>9153</v>
      </c>
      <c r="B9154" s="41" t="s">
        <v>20216</v>
      </c>
      <c r="C9154" s="6" t="s">
        <v>6019</v>
      </c>
      <c r="D9154" s="124" t="s">
        <v>20366</v>
      </c>
      <c r="E9154" s="125">
        <v>22021700084</v>
      </c>
      <c r="F9154" s="126" t="s">
        <v>20367</v>
      </c>
    </row>
    <row r="9155" ht="15" customHeight="1" spans="1:6">
      <c r="A9155" s="5">
        <v>9154</v>
      </c>
      <c r="B9155" s="41" t="s">
        <v>20216</v>
      </c>
      <c r="C9155" s="6" t="s">
        <v>6019</v>
      </c>
      <c r="D9155" s="124" t="s">
        <v>20368</v>
      </c>
      <c r="E9155" s="125">
        <v>22021700085</v>
      </c>
      <c r="F9155" s="126" t="s">
        <v>20369</v>
      </c>
    </row>
    <row r="9156" ht="15" customHeight="1" spans="1:6">
      <c r="A9156" s="5">
        <v>9155</v>
      </c>
      <c r="B9156" s="41" t="s">
        <v>20216</v>
      </c>
      <c r="C9156" s="6" t="s">
        <v>6019</v>
      </c>
      <c r="D9156" s="124" t="s">
        <v>20370</v>
      </c>
      <c r="E9156" s="125">
        <v>22021700087</v>
      </c>
      <c r="F9156" s="126" t="s">
        <v>20371</v>
      </c>
    </row>
    <row r="9157" ht="15" customHeight="1" spans="1:6">
      <c r="A9157" s="5">
        <v>9156</v>
      </c>
      <c r="B9157" s="41" t="s">
        <v>20216</v>
      </c>
      <c r="C9157" s="6" t="s">
        <v>6019</v>
      </c>
      <c r="D9157" s="124" t="s">
        <v>20372</v>
      </c>
      <c r="E9157" s="125">
        <v>22021700088</v>
      </c>
      <c r="F9157" s="126" t="s">
        <v>20373</v>
      </c>
    </row>
    <row r="9158" ht="15" customHeight="1" spans="1:6">
      <c r="A9158" s="5">
        <v>9157</v>
      </c>
      <c r="B9158" s="41" t="s">
        <v>20216</v>
      </c>
      <c r="C9158" s="6" t="s">
        <v>6019</v>
      </c>
      <c r="D9158" s="124" t="s">
        <v>20374</v>
      </c>
      <c r="E9158" s="125">
        <v>22021700089</v>
      </c>
      <c r="F9158" s="126" t="s">
        <v>20375</v>
      </c>
    </row>
    <row r="9159" ht="15" customHeight="1" spans="1:6">
      <c r="A9159" s="5">
        <v>9158</v>
      </c>
      <c r="B9159" s="41" t="s">
        <v>20216</v>
      </c>
      <c r="C9159" s="6" t="s">
        <v>6019</v>
      </c>
      <c r="D9159" s="124" t="s">
        <v>20376</v>
      </c>
      <c r="E9159" s="125">
        <v>22021700090</v>
      </c>
      <c r="F9159" s="126" t="s">
        <v>20377</v>
      </c>
    </row>
    <row r="9160" ht="15" customHeight="1" spans="1:6">
      <c r="A9160" s="5">
        <v>9159</v>
      </c>
      <c r="B9160" s="41" t="s">
        <v>20216</v>
      </c>
      <c r="C9160" s="6" t="s">
        <v>6019</v>
      </c>
      <c r="D9160" s="124" t="s">
        <v>20378</v>
      </c>
      <c r="E9160" s="125">
        <v>22021700093</v>
      </c>
      <c r="F9160" s="126" t="s">
        <v>20379</v>
      </c>
    </row>
    <row r="9161" ht="15" customHeight="1" spans="1:6">
      <c r="A9161" s="5">
        <v>9160</v>
      </c>
      <c r="B9161" s="41" t="s">
        <v>20216</v>
      </c>
      <c r="C9161" s="6" t="s">
        <v>6019</v>
      </c>
      <c r="D9161" s="124" t="s">
        <v>20380</v>
      </c>
      <c r="E9161" s="125">
        <v>22021700094</v>
      </c>
      <c r="F9161" s="126" t="s">
        <v>20381</v>
      </c>
    </row>
    <row r="9162" ht="15" customHeight="1" spans="1:6">
      <c r="A9162" s="5">
        <v>9161</v>
      </c>
      <c r="B9162" s="41" t="s">
        <v>20216</v>
      </c>
      <c r="C9162" s="6" t="s">
        <v>6019</v>
      </c>
      <c r="D9162" s="124" t="s">
        <v>20382</v>
      </c>
      <c r="E9162" s="125">
        <v>22021700096</v>
      </c>
      <c r="F9162" s="126" t="s">
        <v>20383</v>
      </c>
    </row>
    <row r="9163" ht="15" customHeight="1" spans="1:6">
      <c r="A9163" s="5">
        <v>9162</v>
      </c>
      <c r="B9163" s="41" t="s">
        <v>20216</v>
      </c>
      <c r="C9163" s="6" t="s">
        <v>6019</v>
      </c>
      <c r="D9163" s="124" t="s">
        <v>20384</v>
      </c>
      <c r="E9163" s="125">
        <v>22021700097</v>
      </c>
      <c r="F9163" s="126" t="s">
        <v>20385</v>
      </c>
    </row>
    <row r="9164" ht="15" customHeight="1" spans="1:6">
      <c r="A9164" s="5">
        <v>9163</v>
      </c>
      <c r="B9164" s="41" t="s">
        <v>20216</v>
      </c>
      <c r="C9164" s="6" t="s">
        <v>6019</v>
      </c>
      <c r="D9164" s="124" t="s">
        <v>20386</v>
      </c>
      <c r="E9164" s="125">
        <v>22021700098</v>
      </c>
      <c r="F9164" s="126" t="s">
        <v>20387</v>
      </c>
    </row>
    <row r="9165" ht="15" customHeight="1" spans="1:6">
      <c r="A9165" s="5">
        <v>9164</v>
      </c>
      <c r="B9165" s="41" t="s">
        <v>20216</v>
      </c>
      <c r="C9165" s="6" t="s">
        <v>6019</v>
      </c>
      <c r="D9165" s="130" t="s">
        <v>20388</v>
      </c>
      <c r="E9165" s="125">
        <v>22021700099</v>
      </c>
      <c r="F9165" s="126" t="s">
        <v>20389</v>
      </c>
    </row>
    <row r="9166" ht="15" customHeight="1" spans="1:6">
      <c r="A9166" s="5">
        <v>9165</v>
      </c>
      <c r="B9166" s="41" t="s">
        <v>20216</v>
      </c>
      <c r="C9166" s="6" t="s">
        <v>6098</v>
      </c>
      <c r="D9166" s="124" t="s">
        <v>20390</v>
      </c>
      <c r="E9166" s="125">
        <v>22021700100</v>
      </c>
      <c r="F9166" s="126" t="s">
        <v>20391</v>
      </c>
    </row>
    <row r="9167" ht="15" customHeight="1" spans="1:6">
      <c r="A9167" s="5">
        <v>9166</v>
      </c>
      <c r="B9167" s="41" t="s">
        <v>20216</v>
      </c>
      <c r="C9167" s="6" t="s">
        <v>6098</v>
      </c>
      <c r="D9167" s="124" t="s">
        <v>20392</v>
      </c>
      <c r="E9167" s="125">
        <v>22021700101</v>
      </c>
      <c r="F9167" s="126" t="s">
        <v>20393</v>
      </c>
    </row>
    <row r="9168" ht="15" customHeight="1" spans="1:6">
      <c r="A9168" s="5">
        <v>9167</v>
      </c>
      <c r="B9168" s="41" t="s">
        <v>20216</v>
      </c>
      <c r="C9168" s="6" t="s">
        <v>6098</v>
      </c>
      <c r="D9168" s="124" t="s">
        <v>20394</v>
      </c>
      <c r="E9168" s="125">
        <v>22021700102</v>
      </c>
      <c r="F9168" s="126" t="s">
        <v>20395</v>
      </c>
    </row>
    <row r="9169" ht="15" customHeight="1" spans="1:6">
      <c r="A9169" s="5">
        <v>9168</v>
      </c>
      <c r="B9169" s="41" t="s">
        <v>20216</v>
      </c>
      <c r="C9169" s="6" t="s">
        <v>6098</v>
      </c>
      <c r="D9169" s="124" t="s">
        <v>20396</v>
      </c>
      <c r="E9169" s="125">
        <v>22021700103</v>
      </c>
      <c r="F9169" s="126" t="s">
        <v>20397</v>
      </c>
    </row>
    <row r="9170" ht="15" customHeight="1" spans="1:6">
      <c r="A9170" s="5">
        <v>9169</v>
      </c>
      <c r="B9170" s="41" t="s">
        <v>20216</v>
      </c>
      <c r="C9170" s="6" t="s">
        <v>6098</v>
      </c>
      <c r="D9170" s="124" t="s">
        <v>20398</v>
      </c>
      <c r="E9170" s="125">
        <v>22021700104</v>
      </c>
      <c r="F9170" s="126" t="s">
        <v>20399</v>
      </c>
    </row>
    <row r="9171" ht="15" customHeight="1" spans="1:6">
      <c r="A9171" s="5">
        <v>9170</v>
      </c>
      <c r="B9171" s="41" t="s">
        <v>20216</v>
      </c>
      <c r="C9171" s="6" t="s">
        <v>6098</v>
      </c>
      <c r="D9171" s="124" t="s">
        <v>20400</v>
      </c>
      <c r="E9171" s="125">
        <v>22021700105</v>
      </c>
      <c r="F9171" s="126" t="s">
        <v>20401</v>
      </c>
    </row>
    <row r="9172" ht="15" customHeight="1" spans="1:6">
      <c r="A9172" s="5">
        <v>9171</v>
      </c>
      <c r="B9172" s="41" t="s">
        <v>20216</v>
      </c>
      <c r="C9172" s="6" t="s">
        <v>6098</v>
      </c>
      <c r="D9172" s="124" t="s">
        <v>20402</v>
      </c>
      <c r="E9172" s="125">
        <v>22021700106</v>
      </c>
      <c r="F9172" s="126" t="s">
        <v>20403</v>
      </c>
    </row>
    <row r="9173" ht="15" customHeight="1" spans="1:6">
      <c r="A9173" s="5">
        <v>9172</v>
      </c>
      <c r="B9173" s="41" t="s">
        <v>20216</v>
      </c>
      <c r="C9173" s="6" t="s">
        <v>6098</v>
      </c>
      <c r="D9173" s="124" t="s">
        <v>20404</v>
      </c>
      <c r="E9173" s="125">
        <v>22021700107</v>
      </c>
      <c r="F9173" s="126" t="s">
        <v>20405</v>
      </c>
    </row>
    <row r="9174" ht="15" customHeight="1" spans="1:6">
      <c r="A9174" s="5">
        <v>9173</v>
      </c>
      <c r="B9174" s="41" t="s">
        <v>20216</v>
      </c>
      <c r="C9174" s="6" t="s">
        <v>6098</v>
      </c>
      <c r="D9174" s="124" t="s">
        <v>20406</v>
      </c>
      <c r="E9174" s="125">
        <v>22021700108</v>
      </c>
      <c r="F9174" s="126" t="s">
        <v>20407</v>
      </c>
    </row>
    <row r="9175" ht="15" customHeight="1" spans="1:6">
      <c r="A9175" s="5">
        <v>9174</v>
      </c>
      <c r="B9175" s="41" t="s">
        <v>20216</v>
      </c>
      <c r="C9175" s="6" t="s">
        <v>6098</v>
      </c>
      <c r="D9175" s="124" t="s">
        <v>20408</v>
      </c>
      <c r="E9175" s="125">
        <v>22021700109</v>
      </c>
      <c r="F9175" s="126" t="s">
        <v>20409</v>
      </c>
    </row>
    <row r="9176" ht="15" customHeight="1" spans="1:6">
      <c r="A9176" s="5">
        <v>9175</v>
      </c>
      <c r="B9176" s="41" t="s">
        <v>20216</v>
      </c>
      <c r="C9176" s="6" t="s">
        <v>6098</v>
      </c>
      <c r="D9176" s="124" t="s">
        <v>20410</v>
      </c>
      <c r="E9176" s="125">
        <v>22021700110</v>
      </c>
      <c r="F9176" s="126" t="s">
        <v>20411</v>
      </c>
    </row>
    <row r="9177" ht="15" customHeight="1" spans="1:6">
      <c r="A9177" s="5">
        <v>9176</v>
      </c>
      <c r="B9177" s="41" t="s">
        <v>20216</v>
      </c>
      <c r="C9177" s="6" t="s">
        <v>6098</v>
      </c>
      <c r="D9177" s="124" t="s">
        <v>20412</v>
      </c>
      <c r="E9177" s="125">
        <v>22021700111</v>
      </c>
      <c r="F9177" s="126" t="s">
        <v>20413</v>
      </c>
    </row>
    <row r="9178" ht="15" customHeight="1" spans="1:6">
      <c r="A9178" s="5">
        <v>9177</v>
      </c>
      <c r="B9178" s="41" t="s">
        <v>20216</v>
      </c>
      <c r="C9178" s="6" t="s">
        <v>6098</v>
      </c>
      <c r="D9178" s="124" t="s">
        <v>14322</v>
      </c>
      <c r="E9178" s="125">
        <v>22021700112</v>
      </c>
      <c r="F9178" s="126" t="s">
        <v>20414</v>
      </c>
    </row>
    <row r="9179" ht="15" customHeight="1" spans="1:6">
      <c r="A9179" s="5">
        <v>9178</v>
      </c>
      <c r="B9179" s="41" t="s">
        <v>20216</v>
      </c>
      <c r="C9179" s="6" t="s">
        <v>6098</v>
      </c>
      <c r="D9179" s="124" t="s">
        <v>20415</v>
      </c>
      <c r="E9179" s="125">
        <v>22021700113</v>
      </c>
      <c r="F9179" s="126" t="s">
        <v>20416</v>
      </c>
    </row>
    <row r="9180" ht="15" customHeight="1" spans="1:6">
      <c r="A9180" s="5">
        <v>9179</v>
      </c>
      <c r="B9180" s="41" t="s">
        <v>20216</v>
      </c>
      <c r="C9180" s="6" t="s">
        <v>6098</v>
      </c>
      <c r="D9180" s="124" t="s">
        <v>20417</v>
      </c>
      <c r="E9180" s="125">
        <v>22021700114</v>
      </c>
      <c r="F9180" s="126" t="s">
        <v>20418</v>
      </c>
    </row>
    <row r="9181" ht="15" customHeight="1" spans="1:6">
      <c r="A9181" s="5">
        <v>9180</v>
      </c>
      <c r="B9181" s="41" t="s">
        <v>20216</v>
      </c>
      <c r="C9181" s="6" t="s">
        <v>6098</v>
      </c>
      <c r="D9181" s="124" t="s">
        <v>9699</v>
      </c>
      <c r="E9181" s="125">
        <v>22021700115</v>
      </c>
      <c r="F9181" s="126" t="s">
        <v>20419</v>
      </c>
    </row>
    <row r="9182" ht="15" customHeight="1" spans="1:6">
      <c r="A9182" s="5">
        <v>9181</v>
      </c>
      <c r="B9182" s="41" t="s">
        <v>20216</v>
      </c>
      <c r="C9182" s="6" t="s">
        <v>6098</v>
      </c>
      <c r="D9182" s="124" t="s">
        <v>20420</v>
      </c>
      <c r="E9182" s="125">
        <v>22021700116</v>
      </c>
      <c r="F9182" s="126" t="s">
        <v>20421</v>
      </c>
    </row>
    <row r="9183" ht="15" customHeight="1" spans="1:6">
      <c r="A9183" s="5">
        <v>9182</v>
      </c>
      <c r="B9183" s="41" t="s">
        <v>20216</v>
      </c>
      <c r="C9183" s="6" t="s">
        <v>6098</v>
      </c>
      <c r="D9183" s="124" t="s">
        <v>20422</v>
      </c>
      <c r="E9183" s="125">
        <v>22021700117</v>
      </c>
      <c r="F9183" s="126" t="s">
        <v>20423</v>
      </c>
    </row>
    <row r="9184" ht="15" customHeight="1" spans="1:6">
      <c r="A9184" s="5">
        <v>9183</v>
      </c>
      <c r="B9184" s="41" t="s">
        <v>20216</v>
      </c>
      <c r="C9184" s="6" t="s">
        <v>6098</v>
      </c>
      <c r="D9184" s="124" t="s">
        <v>20424</v>
      </c>
      <c r="E9184" s="125">
        <v>22021700118</v>
      </c>
      <c r="F9184" s="126" t="s">
        <v>20425</v>
      </c>
    </row>
    <row r="9185" ht="15" customHeight="1" spans="1:6">
      <c r="A9185" s="5">
        <v>9184</v>
      </c>
      <c r="B9185" s="41" t="s">
        <v>20216</v>
      </c>
      <c r="C9185" s="6" t="s">
        <v>6098</v>
      </c>
      <c r="D9185" s="124" t="s">
        <v>20426</v>
      </c>
      <c r="E9185" s="125">
        <v>22021700119</v>
      </c>
      <c r="F9185" s="126" t="s">
        <v>20427</v>
      </c>
    </row>
    <row r="9186" ht="15" customHeight="1" spans="1:6">
      <c r="A9186" s="5">
        <v>9185</v>
      </c>
      <c r="B9186" s="41" t="s">
        <v>20216</v>
      </c>
      <c r="C9186" s="6" t="s">
        <v>6098</v>
      </c>
      <c r="D9186" s="124" t="s">
        <v>20428</v>
      </c>
      <c r="E9186" s="125">
        <v>22021700120</v>
      </c>
      <c r="F9186" s="126" t="s">
        <v>20429</v>
      </c>
    </row>
    <row r="9187" ht="15" customHeight="1" spans="1:6">
      <c r="A9187" s="5">
        <v>9186</v>
      </c>
      <c r="B9187" s="41" t="s">
        <v>20216</v>
      </c>
      <c r="C9187" s="6" t="s">
        <v>6098</v>
      </c>
      <c r="D9187" s="124" t="s">
        <v>20430</v>
      </c>
      <c r="E9187" s="125">
        <v>22021700121</v>
      </c>
      <c r="F9187" s="126" t="s">
        <v>20431</v>
      </c>
    </row>
    <row r="9188" ht="15" customHeight="1" spans="1:6">
      <c r="A9188" s="5">
        <v>9187</v>
      </c>
      <c r="B9188" s="41" t="s">
        <v>20216</v>
      </c>
      <c r="C9188" s="6" t="s">
        <v>6098</v>
      </c>
      <c r="D9188" s="124" t="s">
        <v>20432</v>
      </c>
      <c r="E9188" s="125">
        <v>22021700122</v>
      </c>
      <c r="F9188" s="126" t="s">
        <v>20433</v>
      </c>
    </row>
    <row r="9189" ht="15" customHeight="1" spans="1:6">
      <c r="A9189" s="5">
        <v>9188</v>
      </c>
      <c r="B9189" s="41" t="s">
        <v>20216</v>
      </c>
      <c r="C9189" s="6" t="s">
        <v>6098</v>
      </c>
      <c r="D9189" s="124" t="s">
        <v>20434</v>
      </c>
      <c r="E9189" s="125">
        <v>22021700123</v>
      </c>
      <c r="F9189" s="126" t="s">
        <v>20435</v>
      </c>
    </row>
    <row r="9190" ht="15" customHeight="1" spans="1:6">
      <c r="A9190" s="5">
        <v>9189</v>
      </c>
      <c r="B9190" s="41" t="s">
        <v>20216</v>
      </c>
      <c r="C9190" s="6" t="s">
        <v>6098</v>
      </c>
      <c r="D9190" s="124" t="s">
        <v>7805</v>
      </c>
      <c r="E9190" s="125">
        <v>22021700124</v>
      </c>
      <c r="F9190" s="126" t="s">
        <v>20436</v>
      </c>
    </row>
    <row r="9191" ht="15" customHeight="1" spans="1:6">
      <c r="A9191" s="5">
        <v>9190</v>
      </c>
      <c r="B9191" s="41" t="s">
        <v>20216</v>
      </c>
      <c r="C9191" s="6" t="s">
        <v>6098</v>
      </c>
      <c r="D9191" s="124" t="s">
        <v>20437</v>
      </c>
      <c r="E9191" s="125">
        <v>22021700125</v>
      </c>
      <c r="F9191" s="126" t="s">
        <v>20438</v>
      </c>
    </row>
    <row r="9192" ht="15" customHeight="1" spans="1:6">
      <c r="A9192" s="5">
        <v>9191</v>
      </c>
      <c r="B9192" s="41" t="s">
        <v>20216</v>
      </c>
      <c r="C9192" s="6" t="s">
        <v>6098</v>
      </c>
      <c r="D9192" s="124" t="s">
        <v>20439</v>
      </c>
      <c r="E9192" s="125">
        <v>22021700126</v>
      </c>
      <c r="F9192" s="126" t="s">
        <v>20440</v>
      </c>
    </row>
    <row r="9193" ht="15" customHeight="1" spans="1:6">
      <c r="A9193" s="5">
        <v>9192</v>
      </c>
      <c r="B9193" s="41" t="s">
        <v>20216</v>
      </c>
      <c r="C9193" s="6" t="s">
        <v>6098</v>
      </c>
      <c r="D9193" s="124" t="s">
        <v>20441</v>
      </c>
      <c r="E9193" s="125">
        <v>22021700127</v>
      </c>
      <c r="F9193" s="126" t="s">
        <v>20442</v>
      </c>
    </row>
    <row r="9194" ht="15" customHeight="1" spans="1:6">
      <c r="A9194" s="5">
        <v>9193</v>
      </c>
      <c r="B9194" s="41" t="s">
        <v>20216</v>
      </c>
      <c r="C9194" s="6" t="s">
        <v>6098</v>
      </c>
      <c r="D9194" s="124" t="s">
        <v>7500</v>
      </c>
      <c r="E9194" s="125">
        <v>22021700128</v>
      </c>
      <c r="F9194" s="126" t="s">
        <v>20443</v>
      </c>
    </row>
    <row r="9195" ht="15" customHeight="1" spans="1:6">
      <c r="A9195" s="5">
        <v>9194</v>
      </c>
      <c r="B9195" s="41" t="s">
        <v>20216</v>
      </c>
      <c r="C9195" s="6" t="s">
        <v>6098</v>
      </c>
      <c r="D9195" s="124" t="s">
        <v>20444</v>
      </c>
      <c r="E9195" s="125">
        <v>22021700129</v>
      </c>
      <c r="F9195" s="126" t="s">
        <v>20445</v>
      </c>
    </row>
    <row r="9196" ht="15" customHeight="1" spans="1:6">
      <c r="A9196" s="5">
        <v>9195</v>
      </c>
      <c r="B9196" s="41" t="s">
        <v>20216</v>
      </c>
      <c r="C9196" s="6" t="s">
        <v>6098</v>
      </c>
      <c r="D9196" s="124" t="s">
        <v>20446</v>
      </c>
      <c r="E9196" s="125">
        <v>22021700130</v>
      </c>
      <c r="F9196" s="126" t="s">
        <v>20447</v>
      </c>
    </row>
    <row r="9197" ht="15" customHeight="1" spans="1:6">
      <c r="A9197" s="5">
        <v>9196</v>
      </c>
      <c r="B9197" s="41" t="s">
        <v>20216</v>
      </c>
      <c r="C9197" s="6" t="s">
        <v>6098</v>
      </c>
      <c r="D9197" s="124" t="s">
        <v>20448</v>
      </c>
      <c r="E9197" s="125">
        <v>22021700131</v>
      </c>
      <c r="F9197" s="126" t="s">
        <v>20449</v>
      </c>
    </row>
    <row r="9198" ht="15" customHeight="1" spans="1:6">
      <c r="A9198" s="5">
        <v>9197</v>
      </c>
      <c r="B9198" s="41" t="s">
        <v>20216</v>
      </c>
      <c r="C9198" s="6" t="s">
        <v>6098</v>
      </c>
      <c r="D9198" s="124" t="s">
        <v>20450</v>
      </c>
      <c r="E9198" s="125">
        <v>22021700132</v>
      </c>
      <c r="F9198" s="126" t="s">
        <v>20451</v>
      </c>
    </row>
    <row r="9199" ht="15" customHeight="1" spans="1:6">
      <c r="A9199" s="5">
        <v>9198</v>
      </c>
      <c r="B9199" s="41" t="s">
        <v>20216</v>
      </c>
      <c r="C9199" s="6" t="s">
        <v>6098</v>
      </c>
      <c r="D9199" s="124" t="s">
        <v>20452</v>
      </c>
      <c r="E9199" s="125">
        <v>22021700133</v>
      </c>
      <c r="F9199" s="126" t="s">
        <v>20453</v>
      </c>
    </row>
    <row r="9200" ht="15" customHeight="1" spans="1:6">
      <c r="A9200" s="5">
        <v>9199</v>
      </c>
      <c r="B9200" s="41" t="s">
        <v>20216</v>
      </c>
      <c r="C9200" s="6" t="s">
        <v>6098</v>
      </c>
      <c r="D9200" s="124" t="s">
        <v>20454</v>
      </c>
      <c r="E9200" s="125">
        <v>22021700134</v>
      </c>
      <c r="F9200" s="126" t="s">
        <v>20455</v>
      </c>
    </row>
    <row r="9201" ht="15" customHeight="1" spans="1:6">
      <c r="A9201" s="5">
        <v>9200</v>
      </c>
      <c r="B9201" s="41" t="s">
        <v>20216</v>
      </c>
      <c r="C9201" s="6" t="s">
        <v>6098</v>
      </c>
      <c r="D9201" s="124" t="s">
        <v>20456</v>
      </c>
      <c r="E9201" s="125">
        <v>22021700135</v>
      </c>
      <c r="F9201" s="126" t="s">
        <v>20457</v>
      </c>
    </row>
    <row r="9202" ht="15" customHeight="1" spans="1:6">
      <c r="A9202" s="5">
        <v>9201</v>
      </c>
      <c r="B9202" s="41" t="s">
        <v>20216</v>
      </c>
      <c r="C9202" s="6" t="s">
        <v>6098</v>
      </c>
      <c r="D9202" s="124" t="s">
        <v>19950</v>
      </c>
      <c r="E9202" s="125">
        <v>22021700136</v>
      </c>
      <c r="F9202" s="126" t="s">
        <v>20458</v>
      </c>
    </row>
    <row r="9203" ht="15" customHeight="1" spans="1:6">
      <c r="A9203" s="5">
        <v>9202</v>
      </c>
      <c r="B9203" s="41" t="s">
        <v>20216</v>
      </c>
      <c r="C9203" s="6" t="s">
        <v>6098</v>
      </c>
      <c r="D9203" s="124" t="s">
        <v>20459</v>
      </c>
      <c r="E9203" s="125">
        <v>22021700137</v>
      </c>
      <c r="F9203" s="126" t="s">
        <v>20460</v>
      </c>
    </row>
    <row r="9204" ht="15" customHeight="1" spans="1:6">
      <c r="A9204" s="5">
        <v>9203</v>
      </c>
      <c r="B9204" s="41" t="s">
        <v>20216</v>
      </c>
      <c r="C9204" s="6" t="s">
        <v>6098</v>
      </c>
      <c r="D9204" s="124" t="s">
        <v>20461</v>
      </c>
      <c r="E9204" s="125">
        <v>22021700139</v>
      </c>
      <c r="F9204" s="126" t="s">
        <v>20462</v>
      </c>
    </row>
    <row r="9205" ht="15" customHeight="1" spans="1:6">
      <c r="A9205" s="5">
        <v>9204</v>
      </c>
      <c r="B9205" s="41" t="s">
        <v>20216</v>
      </c>
      <c r="C9205" s="6" t="s">
        <v>6098</v>
      </c>
      <c r="D9205" s="124" t="s">
        <v>20463</v>
      </c>
      <c r="E9205" s="125">
        <v>22021700140</v>
      </c>
      <c r="F9205" s="126" t="s">
        <v>20464</v>
      </c>
    </row>
    <row r="9206" ht="15" customHeight="1" spans="1:6">
      <c r="A9206" s="5">
        <v>9205</v>
      </c>
      <c r="B9206" s="41" t="s">
        <v>20216</v>
      </c>
      <c r="C9206" s="6" t="s">
        <v>6098</v>
      </c>
      <c r="D9206" s="124" t="s">
        <v>20465</v>
      </c>
      <c r="E9206" s="125">
        <v>22021700141</v>
      </c>
      <c r="F9206" s="126" t="s">
        <v>20466</v>
      </c>
    </row>
    <row r="9207" ht="15" customHeight="1" spans="1:6">
      <c r="A9207" s="5">
        <v>9206</v>
      </c>
      <c r="B9207" s="41" t="s">
        <v>20216</v>
      </c>
      <c r="C9207" s="6" t="s">
        <v>6098</v>
      </c>
      <c r="D9207" s="124" t="s">
        <v>20467</v>
      </c>
      <c r="E9207" s="125">
        <v>22021700142</v>
      </c>
      <c r="F9207" s="126" t="s">
        <v>20468</v>
      </c>
    </row>
    <row r="9208" ht="15" customHeight="1" spans="1:6">
      <c r="A9208" s="5">
        <v>9207</v>
      </c>
      <c r="B9208" s="41" t="s">
        <v>20216</v>
      </c>
      <c r="C9208" s="6" t="s">
        <v>6098</v>
      </c>
      <c r="D9208" s="124" t="s">
        <v>17575</v>
      </c>
      <c r="E9208" s="125">
        <v>22021700143</v>
      </c>
      <c r="F9208" s="126" t="s">
        <v>20469</v>
      </c>
    </row>
    <row r="9209" ht="15" customHeight="1" spans="1:6">
      <c r="A9209" s="5">
        <v>9208</v>
      </c>
      <c r="B9209" s="41" t="s">
        <v>20216</v>
      </c>
      <c r="C9209" s="6" t="s">
        <v>6098</v>
      </c>
      <c r="D9209" s="124" t="s">
        <v>20470</v>
      </c>
      <c r="E9209" s="125">
        <v>22021700146</v>
      </c>
      <c r="F9209" s="126" t="s">
        <v>20471</v>
      </c>
    </row>
    <row r="9210" ht="15" customHeight="1" spans="1:6">
      <c r="A9210" s="5">
        <v>9209</v>
      </c>
      <c r="B9210" s="41" t="s">
        <v>20216</v>
      </c>
      <c r="C9210" s="6" t="s">
        <v>6098</v>
      </c>
      <c r="D9210" s="124" t="s">
        <v>20472</v>
      </c>
      <c r="E9210" s="125">
        <v>22021700147</v>
      </c>
      <c r="F9210" s="126" t="s">
        <v>20473</v>
      </c>
    </row>
    <row r="9211" ht="15" customHeight="1" spans="1:6">
      <c r="A9211" s="5">
        <v>9210</v>
      </c>
      <c r="B9211" s="41" t="s">
        <v>20216</v>
      </c>
      <c r="C9211" s="6" t="s">
        <v>6098</v>
      </c>
      <c r="D9211" s="132" t="s">
        <v>20474</v>
      </c>
      <c r="E9211" s="125">
        <v>22021700148</v>
      </c>
      <c r="F9211" s="126" t="s">
        <v>20475</v>
      </c>
    </row>
    <row r="9212" ht="15" customHeight="1" spans="1:6">
      <c r="A9212" s="5">
        <v>9211</v>
      </c>
      <c r="B9212" s="41" t="s">
        <v>20216</v>
      </c>
      <c r="C9212" s="6" t="s">
        <v>6172</v>
      </c>
      <c r="D9212" s="124" t="s">
        <v>20476</v>
      </c>
      <c r="E9212" s="125">
        <v>22021700149</v>
      </c>
      <c r="F9212" s="126" t="s">
        <v>20477</v>
      </c>
    </row>
    <row r="9213" ht="15" customHeight="1" spans="1:6">
      <c r="A9213" s="5">
        <v>9212</v>
      </c>
      <c r="B9213" s="41" t="s">
        <v>20216</v>
      </c>
      <c r="C9213" s="6" t="s">
        <v>6172</v>
      </c>
      <c r="D9213" s="124" t="s">
        <v>20478</v>
      </c>
      <c r="E9213" s="125">
        <v>22021700150</v>
      </c>
      <c r="F9213" s="126" t="s">
        <v>20479</v>
      </c>
    </row>
    <row r="9214" ht="15" customHeight="1" spans="1:6">
      <c r="A9214" s="5">
        <v>9213</v>
      </c>
      <c r="B9214" s="41" t="s">
        <v>20216</v>
      </c>
      <c r="C9214" s="6" t="s">
        <v>6172</v>
      </c>
      <c r="D9214" s="124" t="s">
        <v>1456</v>
      </c>
      <c r="E9214" s="125">
        <v>22021700151</v>
      </c>
      <c r="F9214" s="126" t="s">
        <v>20480</v>
      </c>
    </row>
    <row r="9215" ht="15" customHeight="1" spans="1:6">
      <c r="A9215" s="5">
        <v>9214</v>
      </c>
      <c r="B9215" s="41" t="s">
        <v>20216</v>
      </c>
      <c r="C9215" s="6" t="s">
        <v>6172</v>
      </c>
      <c r="D9215" s="124" t="s">
        <v>20481</v>
      </c>
      <c r="E9215" s="125">
        <v>22021700152</v>
      </c>
      <c r="F9215" s="126" t="s">
        <v>20482</v>
      </c>
    </row>
    <row r="9216" ht="15" customHeight="1" spans="1:6">
      <c r="A9216" s="5">
        <v>9215</v>
      </c>
      <c r="B9216" s="41" t="s">
        <v>20216</v>
      </c>
      <c r="C9216" s="6" t="s">
        <v>6172</v>
      </c>
      <c r="D9216" s="124" t="s">
        <v>20483</v>
      </c>
      <c r="E9216" s="125">
        <v>22021700153</v>
      </c>
      <c r="F9216" s="126" t="s">
        <v>20484</v>
      </c>
    </row>
    <row r="9217" ht="15" customHeight="1" spans="1:6">
      <c r="A9217" s="5">
        <v>9216</v>
      </c>
      <c r="B9217" s="41" t="s">
        <v>20216</v>
      </c>
      <c r="C9217" s="6" t="s">
        <v>6172</v>
      </c>
      <c r="D9217" s="124" t="s">
        <v>20485</v>
      </c>
      <c r="E9217" s="125">
        <v>22021700154</v>
      </c>
      <c r="F9217" s="126" t="s">
        <v>20486</v>
      </c>
    </row>
    <row r="9218" ht="15" customHeight="1" spans="1:6">
      <c r="A9218" s="5">
        <v>9217</v>
      </c>
      <c r="B9218" s="41" t="s">
        <v>20216</v>
      </c>
      <c r="C9218" s="6" t="s">
        <v>6172</v>
      </c>
      <c r="D9218" s="124" t="s">
        <v>20487</v>
      </c>
      <c r="E9218" s="125">
        <v>22021700155</v>
      </c>
      <c r="F9218" s="126" t="s">
        <v>20488</v>
      </c>
    </row>
    <row r="9219" ht="15" customHeight="1" spans="1:6">
      <c r="A9219" s="5">
        <v>9218</v>
      </c>
      <c r="B9219" s="41" t="s">
        <v>20216</v>
      </c>
      <c r="C9219" s="6" t="s">
        <v>6172</v>
      </c>
      <c r="D9219" s="124" t="s">
        <v>20489</v>
      </c>
      <c r="E9219" s="125">
        <v>22021700156</v>
      </c>
      <c r="F9219" s="126" t="s">
        <v>20490</v>
      </c>
    </row>
    <row r="9220" ht="15" customHeight="1" spans="1:6">
      <c r="A9220" s="5">
        <v>9219</v>
      </c>
      <c r="B9220" s="41" t="s">
        <v>20216</v>
      </c>
      <c r="C9220" s="6" t="s">
        <v>6172</v>
      </c>
      <c r="D9220" s="124" t="s">
        <v>20491</v>
      </c>
      <c r="E9220" s="125">
        <v>22021700157</v>
      </c>
      <c r="F9220" s="126" t="s">
        <v>20492</v>
      </c>
    </row>
    <row r="9221" ht="15" customHeight="1" spans="1:6">
      <c r="A9221" s="5">
        <v>9220</v>
      </c>
      <c r="B9221" s="41" t="s">
        <v>20216</v>
      </c>
      <c r="C9221" s="6" t="s">
        <v>6172</v>
      </c>
      <c r="D9221" s="124" t="s">
        <v>20493</v>
      </c>
      <c r="E9221" s="125">
        <v>22021700158</v>
      </c>
      <c r="F9221" s="126" t="s">
        <v>20494</v>
      </c>
    </row>
    <row r="9222" ht="15" customHeight="1" spans="1:6">
      <c r="A9222" s="5">
        <v>9221</v>
      </c>
      <c r="B9222" s="41" t="s">
        <v>20216</v>
      </c>
      <c r="C9222" s="6" t="s">
        <v>5940</v>
      </c>
      <c r="D9222" s="133" t="s">
        <v>20302</v>
      </c>
      <c r="E9222" s="125">
        <v>22021700159</v>
      </c>
      <c r="F9222" s="126" t="s">
        <v>20495</v>
      </c>
    </row>
    <row r="9223" ht="15" customHeight="1" spans="1:6">
      <c r="A9223" s="5">
        <v>9222</v>
      </c>
      <c r="B9223" s="41" t="s">
        <v>20216</v>
      </c>
      <c r="C9223" s="6" t="s">
        <v>6172</v>
      </c>
      <c r="D9223" s="124" t="s">
        <v>20496</v>
      </c>
      <c r="E9223" s="125">
        <v>22021700160</v>
      </c>
      <c r="F9223" s="126" t="s">
        <v>20497</v>
      </c>
    </row>
    <row r="9224" ht="15" customHeight="1" spans="1:6">
      <c r="A9224" s="5">
        <v>9223</v>
      </c>
      <c r="B9224" s="41" t="s">
        <v>20216</v>
      </c>
      <c r="C9224" s="6" t="s">
        <v>6172</v>
      </c>
      <c r="D9224" s="124" t="s">
        <v>20498</v>
      </c>
      <c r="E9224" s="125">
        <v>22021700161</v>
      </c>
      <c r="F9224" s="126" t="s">
        <v>20499</v>
      </c>
    </row>
    <row r="9225" ht="15" customHeight="1" spans="1:6">
      <c r="A9225" s="5">
        <v>9224</v>
      </c>
      <c r="B9225" s="41" t="s">
        <v>20216</v>
      </c>
      <c r="C9225" s="6" t="s">
        <v>6172</v>
      </c>
      <c r="D9225" s="124" t="s">
        <v>20500</v>
      </c>
      <c r="E9225" s="125">
        <v>22021700162</v>
      </c>
      <c r="F9225" s="126" t="s">
        <v>20501</v>
      </c>
    </row>
    <row r="9226" ht="15" customHeight="1" spans="1:6">
      <c r="A9226" s="5">
        <v>9225</v>
      </c>
      <c r="B9226" s="41" t="s">
        <v>20216</v>
      </c>
      <c r="C9226" s="6" t="s">
        <v>6172</v>
      </c>
      <c r="D9226" s="124" t="s">
        <v>20502</v>
      </c>
      <c r="E9226" s="125">
        <v>22021700163</v>
      </c>
      <c r="F9226" s="126" t="s">
        <v>20503</v>
      </c>
    </row>
    <row r="9227" ht="15" customHeight="1" spans="1:6">
      <c r="A9227" s="5">
        <v>9226</v>
      </c>
      <c r="B9227" s="41" t="s">
        <v>20216</v>
      </c>
      <c r="C9227" s="6" t="s">
        <v>6172</v>
      </c>
      <c r="D9227" s="124" t="s">
        <v>20504</v>
      </c>
      <c r="E9227" s="125">
        <v>22021700164</v>
      </c>
      <c r="F9227" s="126" t="s">
        <v>20505</v>
      </c>
    </row>
    <row r="9228" ht="15" customHeight="1" spans="1:6">
      <c r="A9228" s="5">
        <v>9227</v>
      </c>
      <c r="B9228" s="41" t="s">
        <v>20216</v>
      </c>
      <c r="C9228" s="6" t="s">
        <v>6172</v>
      </c>
      <c r="D9228" s="124" t="s">
        <v>20506</v>
      </c>
      <c r="E9228" s="125">
        <v>22021700165</v>
      </c>
      <c r="F9228" s="126" t="s">
        <v>20507</v>
      </c>
    </row>
    <row r="9229" ht="15" customHeight="1" spans="1:6">
      <c r="A9229" s="5">
        <v>9228</v>
      </c>
      <c r="B9229" s="41" t="s">
        <v>20216</v>
      </c>
      <c r="C9229" s="6" t="s">
        <v>6172</v>
      </c>
      <c r="D9229" s="124" t="s">
        <v>20508</v>
      </c>
      <c r="E9229" s="125">
        <v>22021700166</v>
      </c>
      <c r="F9229" s="126" t="s">
        <v>20509</v>
      </c>
    </row>
    <row r="9230" ht="15" customHeight="1" spans="1:6">
      <c r="A9230" s="5">
        <v>9229</v>
      </c>
      <c r="B9230" s="41" t="s">
        <v>20216</v>
      </c>
      <c r="C9230" s="6" t="s">
        <v>6172</v>
      </c>
      <c r="D9230" s="124" t="s">
        <v>884</v>
      </c>
      <c r="E9230" s="125">
        <v>22021700167</v>
      </c>
      <c r="F9230" s="126" t="s">
        <v>20510</v>
      </c>
    </row>
    <row r="9231" ht="15" customHeight="1" spans="1:6">
      <c r="A9231" s="5">
        <v>9230</v>
      </c>
      <c r="B9231" s="41" t="s">
        <v>20216</v>
      </c>
      <c r="C9231" s="6" t="s">
        <v>6172</v>
      </c>
      <c r="D9231" s="124" t="s">
        <v>20511</v>
      </c>
      <c r="E9231" s="125">
        <v>22021700168</v>
      </c>
      <c r="F9231" s="126" t="s">
        <v>20512</v>
      </c>
    </row>
    <row r="9232" ht="15" customHeight="1" spans="1:6">
      <c r="A9232" s="5">
        <v>9231</v>
      </c>
      <c r="B9232" s="41" t="s">
        <v>20216</v>
      </c>
      <c r="C9232" s="6" t="s">
        <v>6172</v>
      </c>
      <c r="D9232" s="124" t="s">
        <v>20513</v>
      </c>
      <c r="E9232" s="125">
        <v>22021700169</v>
      </c>
      <c r="F9232" s="126" t="s">
        <v>20514</v>
      </c>
    </row>
    <row r="9233" ht="15" customHeight="1" spans="1:6">
      <c r="A9233" s="5">
        <v>9232</v>
      </c>
      <c r="B9233" s="41" t="s">
        <v>20216</v>
      </c>
      <c r="C9233" s="6" t="s">
        <v>6172</v>
      </c>
      <c r="D9233" s="124" t="s">
        <v>20515</v>
      </c>
      <c r="E9233" s="125">
        <v>22021700170</v>
      </c>
      <c r="F9233" s="126" t="s">
        <v>20516</v>
      </c>
    </row>
    <row r="9234" ht="15" customHeight="1" spans="1:6">
      <c r="A9234" s="5">
        <v>9233</v>
      </c>
      <c r="B9234" s="41" t="s">
        <v>20216</v>
      </c>
      <c r="C9234" s="6" t="s">
        <v>6172</v>
      </c>
      <c r="D9234" s="124" t="s">
        <v>20517</v>
      </c>
      <c r="E9234" s="125">
        <v>22021700171</v>
      </c>
      <c r="F9234" s="126" t="s">
        <v>20518</v>
      </c>
    </row>
    <row r="9235" ht="15" customHeight="1" spans="1:6">
      <c r="A9235" s="5">
        <v>9234</v>
      </c>
      <c r="B9235" s="41" t="s">
        <v>20216</v>
      </c>
      <c r="C9235" s="6" t="s">
        <v>6172</v>
      </c>
      <c r="D9235" s="124" t="s">
        <v>20519</v>
      </c>
      <c r="E9235" s="125">
        <v>22021700172</v>
      </c>
      <c r="F9235" s="126" t="s">
        <v>20520</v>
      </c>
    </row>
    <row r="9236" ht="15" customHeight="1" spans="1:6">
      <c r="A9236" s="5">
        <v>9235</v>
      </c>
      <c r="B9236" s="41" t="s">
        <v>20216</v>
      </c>
      <c r="C9236" s="6" t="s">
        <v>6172</v>
      </c>
      <c r="D9236" s="124" t="s">
        <v>20521</v>
      </c>
      <c r="E9236" s="125">
        <v>22021700173</v>
      </c>
      <c r="F9236" s="126" t="s">
        <v>20522</v>
      </c>
    </row>
    <row r="9237" ht="15" customHeight="1" spans="1:6">
      <c r="A9237" s="5">
        <v>9236</v>
      </c>
      <c r="B9237" s="41" t="s">
        <v>20216</v>
      </c>
      <c r="C9237" s="6" t="s">
        <v>6172</v>
      </c>
      <c r="D9237" s="124" t="s">
        <v>20523</v>
      </c>
      <c r="E9237" s="125">
        <v>22021700175</v>
      </c>
      <c r="F9237" s="126" t="s">
        <v>20524</v>
      </c>
    </row>
    <row r="9238" ht="15" customHeight="1" spans="1:6">
      <c r="A9238" s="5">
        <v>9237</v>
      </c>
      <c r="B9238" s="41" t="s">
        <v>20216</v>
      </c>
      <c r="C9238" s="6" t="s">
        <v>6172</v>
      </c>
      <c r="D9238" s="124" t="s">
        <v>20525</v>
      </c>
      <c r="E9238" s="125">
        <v>22021700176</v>
      </c>
      <c r="F9238" s="126" t="s">
        <v>20526</v>
      </c>
    </row>
    <row r="9239" ht="15" customHeight="1" spans="1:6">
      <c r="A9239" s="5">
        <v>9238</v>
      </c>
      <c r="B9239" s="41" t="s">
        <v>20216</v>
      </c>
      <c r="C9239" s="6" t="s">
        <v>6172</v>
      </c>
      <c r="D9239" s="124" t="s">
        <v>20527</v>
      </c>
      <c r="E9239" s="125">
        <v>22021700177</v>
      </c>
      <c r="F9239" s="126" t="s">
        <v>20528</v>
      </c>
    </row>
    <row r="9240" ht="15" customHeight="1" spans="1:6">
      <c r="A9240" s="5">
        <v>9239</v>
      </c>
      <c r="B9240" s="41" t="s">
        <v>20216</v>
      </c>
      <c r="C9240" s="6" t="s">
        <v>6172</v>
      </c>
      <c r="D9240" s="124" t="s">
        <v>20529</v>
      </c>
      <c r="E9240" s="125">
        <v>22021700178</v>
      </c>
      <c r="F9240" s="126" t="s">
        <v>20530</v>
      </c>
    </row>
    <row r="9241" ht="15" customHeight="1" spans="1:6">
      <c r="A9241" s="5">
        <v>9240</v>
      </c>
      <c r="B9241" s="41" t="s">
        <v>20216</v>
      </c>
      <c r="C9241" s="6" t="s">
        <v>6172</v>
      </c>
      <c r="D9241" s="124" t="s">
        <v>20531</v>
      </c>
      <c r="E9241" s="125">
        <v>22021700180</v>
      </c>
      <c r="F9241" s="126" t="s">
        <v>20532</v>
      </c>
    </row>
    <row r="9242" ht="15" customHeight="1" spans="1:6">
      <c r="A9242" s="5">
        <v>9241</v>
      </c>
      <c r="B9242" s="41" t="s">
        <v>20216</v>
      </c>
      <c r="C9242" s="6" t="s">
        <v>6172</v>
      </c>
      <c r="D9242" s="124" t="s">
        <v>20533</v>
      </c>
      <c r="E9242" s="125">
        <v>22021700181</v>
      </c>
      <c r="F9242" s="126" t="s">
        <v>20534</v>
      </c>
    </row>
    <row r="9243" ht="15" customHeight="1" spans="1:6">
      <c r="A9243" s="5">
        <v>9242</v>
      </c>
      <c r="B9243" s="41" t="s">
        <v>20216</v>
      </c>
      <c r="C9243" s="6" t="s">
        <v>6172</v>
      </c>
      <c r="D9243" s="124" t="s">
        <v>20535</v>
      </c>
      <c r="E9243" s="125">
        <v>22021700182</v>
      </c>
      <c r="F9243" s="126" t="s">
        <v>20536</v>
      </c>
    </row>
    <row r="9244" ht="15" customHeight="1" spans="1:6">
      <c r="A9244" s="5">
        <v>9243</v>
      </c>
      <c r="B9244" s="41" t="s">
        <v>20216</v>
      </c>
      <c r="C9244" s="6" t="s">
        <v>6172</v>
      </c>
      <c r="D9244" s="124" t="s">
        <v>20537</v>
      </c>
      <c r="E9244" s="125">
        <v>22021700183</v>
      </c>
      <c r="F9244" s="126" t="s">
        <v>20538</v>
      </c>
    </row>
    <row r="9245" ht="15" customHeight="1" spans="1:6">
      <c r="A9245" s="5">
        <v>9244</v>
      </c>
      <c r="B9245" s="41" t="s">
        <v>20216</v>
      </c>
      <c r="C9245" s="6" t="s">
        <v>6172</v>
      </c>
      <c r="D9245" s="124" t="s">
        <v>20539</v>
      </c>
      <c r="E9245" s="125">
        <v>22021700184</v>
      </c>
      <c r="F9245" s="126" t="s">
        <v>20540</v>
      </c>
    </row>
    <row r="9246" ht="15" customHeight="1" spans="1:6">
      <c r="A9246" s="5">
        <v>9245</v>
      </c>
      <c r="B9246" s="41" t="s">
        <v>20216</v>
      </c>
      <c r="C9246" s="6" t="s">
        <v>6172</v>
      </c>
      <c r="D9246" s="124" t="s">
        <v>20541</v>
      </c>
      <c r="E9246" s="125">
        <v>22021700185</v>
      </c>
      <c r="F9246" s="126" t="s">
        <v>20542</v>
      </c>
    </row>
    <row r="9247" ht="15" customHeight="1" spans="1:6">
      <c r="A9247" s="5">
        <v>9246</v>
      </c>
      <c r="B9247" s="41" t="s">
        <v>20216</v>
      </c>
      <c r="C9247" s="6" t="s">
        <v>6172</v>
      </c>
      <c r="D9247" s="124" t="s">
        <v>20543</v>
      </c>
      <c r="E9247" s="125">
        <v>22021700187</v>
      </c>
      <c r="F9247" s="126" t="s">
        <v>20544</v>
      </c>
    </row>
    <row r="9248" ht="15" customHeight="1" spans="1:6">
      <c r="A9248" s="5">
        <v>9247</v>
      </c>
      <c r="B9248" s="41" t="s">
        <v>20216</v>
      </c>
      <c r="C9248" s="6" t="s">
        <v>6172</v>
      </c>
      <c r="D9248" s="124" t="s">
        <v>20545</v>
      </c>
      <c r="E9248" s="125">
        <v>22021700188</v>
      </c>
      <c r="F9248" s="126" t="s">
        <v>20546</v>
      </c>
    </row>
    <row r="9249" ht="15" customHeight="1" spans="1:6">
      <c r="A9249" s="5">
        <v>9248</v>
      </c>
      <c r="B9249" s="41" t="s">
        <v>20216</v>
      </c>
      <c r="C9249" s="6" t="s">
        <v>6172</v>
      </c>
      <c r="D9249" s="124" t="s">
        <v>20547</v>
      </c>
      <c r="E9249" s="125">
        <v>22021700189</v>
      </c>
      <c r="F9249" s="126" t="s">
        <v>20548</v>
      </c>
    </row>
    <row r="9250" ht="15" customHeight="1" spans="1:6">
      <c r="A9250" s="5">
        <v>9249</v>
      </c>
      <c r="B9250" s="41" t="s">
        <v>20216</v>
      </c>
      <c r="C9250" s="6" t="s">
        <v>6172</v>
      </c>
      <c r="D9250" s="124" t="s">
        <v>20549</v>
      </c>
      <c r="E9250" s="125">
        <v>22021700190</v>
      </c>
      <c r="F9250" s="126" t="s">
        <v>20550</v>
      </c>
    </row>
    <row r="9251" ht="15" customHeight="1" spans="1:6">
      <c r="A9251" s="5">
        <v>9250</v>
      </c>
      <c r="B9251" s="41" t="s">
        <v>20216</v>
      </c>
      <c r="C9251" s="6" t="s">
        <v>6172</v>
      </c>
      <c r="D9251" s="124" t="s">
        <v>20551</v>
      </c>
      <c r="E9251" s="125">
        <v>22021700191</v>
      </c>
      <c r="F9251" s="126" t="s">
        <v>20552</v>
      </c>
    </row>
    <row r="9252" ht="15" customHeight="1" spans="1:6">
      <c r="A9252" s="5">
        <v>9251</v>
      </c>
      <c r="B9252" s="41" t="s">
        <v>20216</v>
      </c>
      <c r="C9252" s="6" t="s">
        <v>6172</v>
      </c>
      <c r="D9252" s="124" t="s">
        <v>20553</v>
      </c>
      <c r="E9252" s="125">
        <v>22021700193</v>
      </c>
      <c r="F9252" s="126" t="s">
        <v>20554</v>
      </c>
    </row>
    <row r="9253" ht="15" customHeight="1" spans="1:6">
      <c r="A9253" s="5">
        <v>9252</v>
      </c>
      <c r="B9253" s="41" t="s">
        <v>20216</v>
      </c>
      <c r="C9253" s="6" t="s">
        <v>6172</v>
      </c>
      <c r="D9253" s="124" t="s">
        <v>620</v>
      </c>
      <c r="E9253" s="125">
        <v>22021700195</v>
      </c>
      <c r="F9253" s="126" t="s">
        <v>20555</v>
      </c>
    </row>
    <row r="9254" ht="15" customHeight="1" spans="1:6">
      <c r="A9254" s="5">
        <v>9253</v>
      </c>
      <c r="B9254" s="41" t="s">
        <v>20216</v>
      </c>
      <c r="C9254" s="6" t="s">
        <v>6172</v>
      </c>
      <c r="D9254" s="130" t="s">
        <v>20556</v>
      </c>
      <c r="E9254" s="125">
        <v>22021700196</v>
      </c>
      <c r="F9254" s="126" t="s">
        <v>20557</v>
      </c>
    </row>
    <row r="9255" ht="15" customHeight="1" spans="1:6">
      <c r="A9255" s="5">
        <v>9254</v>
      </c>
      <c r="B9255" s="41" t="s">
        <v>20216</v>
      </c>
      <c r="C9255" s="6" t="s">
        <v>6172</v>
      </c>
      <c r="D9255" s="134" t="s">
        <v>20558</v>
      </c>
      <c r="E9255" s="125">
        <v>22021700197</v>
      </c>
      <c r="F9255" s="126" t="s">
        <v>20559</v>
      </c>
    </row>
    <row r="9256" ht="15" customHeight="1" spans="1:6">
      <c r="A9256" s="5">
        <v>9255</v>
      </c>
      <c r="B9256" s="41" t="s">
        <v>20216</v>
      </c>
      <c r="C9256" s="6" t="s">
        <v>13177</v>
      </c>
      <c r="D9256" s="124" t="s">
        <v>20560</v>
      </c>
      <c r="E9256" s="125">
        <v>22021700198</v>
      </c>
      <c r="F9256" s="126" t="s">
        <v>20561</v>
      </c>
    </row>
    <row r="9257" ht="15" customHeight="1" spans="1:6">
      <c r="A9257" s="5">
        <v>9256</v>
      </c>
      <c r="B9257" s="41" t="s">
        <v>20216</v>
      </c>
      <c r="C9257" s="6" t="s">
        <v>13177</v>
      </c>
      <c r="D9257" s="124" t="s">
        <v>20562</v>
      </c>
      <c r="E9257" s="125">
        <v>22021700199</v>
      </c>
      <c r="F9257" s="126" t="s">
        <v>20563</v>
      </c>
    </row>
    <row r="9258" ht="15" customHeight="1" spans="1:6">
      <c r="A9258" s="5">
        <v>9257</v>
      </c>
      <c r="B9258" s="41" t="s">
        <v>20216</v>
      </c>
      <c r="C9258" s="6" t="s">
        <v>13177</v>
      </c>
      <c r="D9258" s="124" t="s">
        <v>20564</v>
      </c>
      <c r="E9258" s="125">
        <v>22021700200</v>
      </c>
      <c r="F9258" s="126" t="s">
        <v>20565</v>
      </c>
    </row>
    <row r="9259" ht="15" customHeight="1" spans="1:6">
      <c r="A9259" s="5">
        <v>9258</v>
      </c>
      <c r="B9259" s="41" t="s">
        <v>20216</v>
      </c>
      <c r="C9259" s="6" t="s">
        <v>13177</v>
      </c>
      <c r="D9259" s="124" t="s">
        <v>20566</v>
      </c>
      <c r="E9259" s="125">
        <v>22021700201</v>
      </c>
      <c r="F9259" s="126" t="s">
        <v>20567</v>
      </c>
    </row>
    <row r="9260" ht="15" customHeight="1" spans="1:6">
      <c r="A9260" s="5">
        <v>9259</v>
      </c>
      <c r="B9260" s="41" t="s">
        <v>20216</v>
      </c>
      <c r="C9260" s="6" t="s">
        <v>13177</v>
      </c>
      <c r="D9260" s="124" t="s">
        <v>20568</v>
      </c>
      <c r="E9260" s="125">
        <v>22021700201</v>
      </c>
      <c r="F9260" s="126" t="s">
        <v>20569</v>
      </c>
    </row>
    <row r="9261" ht="15" customHeight="1" spans="1:6">
      <c r="A9261" s="5">
        <v>9260</v>
      </c>
      <c r="B9261" s="41" t="s">
        <v>20216</v>
      </c>
      <c r="C9261" s="6" t="s">
        <v>13177</v>
      </c>
      <c r="D9261" s="124" t="s">
        <v>20570</v>
      </c>
      <c r="E9261" s="125">
        <v>22021700203</v>
      </c>
      <c r="F9261" s="126" t="s">
        <v>20571</v>
      </c>
    </row>
    <row r="9262" ht="15" customHeight="1" spans="1:6">
      <c r="A9262" s="5">
        <v>9261</v>
      </c>
      <c r="B9262" s="41" t="s">
        <v>20216</v>
      </c>
      <c r="C9262" s="6" t="s">
        <v>13177</v>
      </c>
      <c r="D9262" s="124" t="s">
        <v>20572</v>
      </c>
      <c r="E9262" s="125">
        <v>22021700204</v>
      </c>
      <c r="F9262" s="126" t="s">
        <v>20573</v>
      </c>
    </row>
    <row r="9263" ht="15" customHeight="1" spans="1:6">
      <c r="A9263" s="5">
        <v>9262</v>
      </c>
      <c r="B9263" s="41" t="s">
        <v>20216</v>
      </c>
      <c r="C9263" s="6" t="s">
        <v>13177</v>
      </c>
      <c r="D9263" s="124" t="s">
        <v>20574</v>
      </c>
      <c r="E9263" s="125">
        <v>22021700205</v>
      </c>
      <c r="F9263" s="126" t="s">
        <v>20575</v>
      </c>
    </row>
    <row r="9264" ht="15" customHeight="1" spans="1:6">
      <c r="A9264" s="5">
        <v>9263</v>
      </c>
      <c r="B9264" s="41" t="s">
        <v>20216</v>
      </c>
      <c r="C9264" s="6" t="s">
        <v>13177</v>
      </c>
      <c r="D9264" s="124" t="s">
        <v>20576</v>
      </c>
      <c r="E9264" s="125">
        <v>22021700207</v>
      </c>
      <c r="F9264" s="126" t="s">
        <v>20577</v>
      </c>
    </row>
    <row r="9265" ht="15" customHeight="1" spans="1:6">
      <c r="A9265" s="5">
        <v>9264</v>
      </c>
      <c r="B9265" s="41" t="s">
        <v>20216</v>
      </c>
      <c r="C9265" s="6" t="s">
        <v>13177</v>
      </c>
      <c r="D9265" s="124" t="s">
        <v>20578</v>
      </c>
      <c r="E9265" s="125">
        <v>22021700208</v>
      </c>
      <c r="F9265" s="126" t="s">
        <v>20579</v>
      </c>
    </row>
    <row r="9266" ht="15" customHeight="1" spans="1:6">
      <c r="A9266" s="5">
        <v>9265</v>
      </c>
      <c r="B9266" s="41" t="s">
        <v>20216</v>
      </c>
      <c r="C9266" s="6" t="s">
        <v>13177</v>
      </c>
      <c r="D9266" s="124" t="s">
        <v>20580</v>
      </c>
      <c r="E9266" s="125">
        <v>22021700209</v>
      </c>
      <c r="F9266" s="126" t="s">
        <v>20581</v>
      </c>
    </row>
    <row r="9267" ht="15" customHeight="1" spans="1:6">
      <c r="A9267" s="5">
        <v>9266</v>
      </c>
      <c r="B9267" s="41" t="s">
        <v>20216</v>
      </c>
      <c r="C9267" s="6" t="s">
        <v>13177</v>
      </c>
      <c r="D9267" s="124" t="s">
        <v>20582</v>
      </c>
      <c r="E9267" s="125">
        <v>22021700210</v>
      </c>
      <c r="F9267" s="126" t="s">
        <v>20583</v>
      </c>
    </row>
    <row r="9268" ht="15" customHeight="1" spans="1:6">
      <c r="A9268" s="5">
        <v>9267</v>
      </c>
      <c r="B9268" s="41" t="s">
        <v>20216</v>
      </c>
      <c r="C9268" s="6" t="s">
        <v>13177</v>
      </c>
      <c r="D9268" s="124" t="s">
        <v>20584</v>
      </c>
      <c r="E9268" s="125">
        <v>22021700211</v>
      </c>
      <c r="F9268" s="126" t="s">
        <v>20585</v>
      </c>
    </row>
    <row r="9269" ht="15" customHeight="1" spans="1:6">
      <c r="A9269" s="5">
        <v>9268</v>
      </c>
      <c r="B9269" s="41" t="s">
        <v>20216</v>
      </c>
      <c r="C9269" s="6" t="s">
        <v>13177</v>
      </c>
      <c r="D9269" s="124" t="s">
        <v>20586</v>
      </c>
      <c r="E9269" s="125">
        <v>22021700212</v>
      </c>
      <c r="F9269" s="126" t="s">
        <v>20587</v>
      </c>
    </row>
    <row r="9270" ht="15" customHeight="1" spans="1:6">
      <c r="A9270" s="5">
        <v>9269</v>
      </c>
      <c r="B9270" s="41" t="s">
        <v>20216</v>
      </c>
      <c r="C9270" s="6" t="s">
        <v>13177</v>
      </c>
      <c r="D9270" s="124" t="s">
        <v>20588</v>
      </c>
      <c r="E9270" s="125">
        <v>22021700213</v>
      </c>
      <c r="F9270" s="126" t="s">
        <v>20589</v>
      </c>
    </row>
    <row r="9271" ht="15" customHeight="1" spans="1:6">
      <c r="A9271" s="5">
        <v>9270</v>
      </c>
      <c r="B9271" s="41" t="s">
        <v>20216</v>
      </c>
      <c r="C9271" s="6" t="s">
        <v>13177</v>
      </c>
      <c r="D9271" s="135" t="s">
        <v>20590</v>
      </c>
      <c r="E9271" s="125">
        <v>22021700214</v>
      </c>
      <c r="F9271" s="126" t="s">
        <v>20591</v>
      </c>
    </row>
    <row r="9272" ht="15" customHeight="1" spans="1:6">
      <c r="A9272" s="5">
        <v>9271</v>
      </c>
      <c r="B9272" s="41" t="s">
        <v>20216</v>
      </c>
      <c r="C9272" s="6" t="s">
        <v>13177</v>
      </c>
      <c r="D9272" s="124" t="s">
        <v>20592</v>
      </c>
      <c r="E9272" s="125">
        <v>22021700215</v>
      </c>
      <c r="F9272" s="126" t="s">
        <v>20593</v>
      </c>
    </row>
    <row r="9273" ht="15" customHeight="1" spans="1:6">
      <c r="A9273" s="5">
        <v>9272</v>
      </c>
      <c r="B9273" s="41" t="s">
        <v>20216</v>
      </c>
      <c r="C9273" s="6" t="s">
        <v>13177</v>
      </c>
      <c r="D9273" s="124" t="s">
        <v>20594</v>
      </c>
      <c r="E9273" s="125">
        <v>22021700216</v>
      </c>
      <c r="F9273" s="126" t="s">
        <v>20595</v>
      </c>
    </row>
    <row r="9274" ht="15" customHeight="1" spans="1:6">
      <c r="A9274" s="5">
        <v>9273</v>
      </c>
      <c r="B9274" s="41" t="s">
        <v>20216</v>
      </c>
      <c r="C9274" s="6" t="s">
        <v>13177</v>
      </c>
      <c r="D9274" s="124" t="s">
        <v>20596</v>
      </c>
      <c r="E9274" s="125">
        <v>22021700217</v>
      </c>
      <c r="F9274" s="126" t="s">
        <v>20597</v>
      </c>
    </row>
    <row r="9275" ht="15" customHeight="1" spans="1:6">
      <c r="A9275" s="5">
        <v>9274</v>
      </c>
      <c r="B9275" s="41" t="s">
        <v>20216</v>
      </c>
      <c r="C9275" s="6" t="s">
        <v>13177</v>
      </c>
      <c r="D9275" s="124" t="s">
        <v>20598</v>
      </c>
      <c r="E9275" s="125">
        <v>22021700218</v>
      </c>
      <c r="F9275" s="126" t="s">
        <v>20599</v>
      </c>
    </row>
    <row r="9276" ht="15" customHeight="1" spans="1:6">
      <c r="A9276" s="5">
        <v>9275</v>
      </c>
      <c r="B9276" s="41" t="s">
        <v>20216</v>
      </c>
      <c r="C9276" s="6" t="s">
        <v>13177</v>
      </c>
      <c r="D9276" s="124" t="s">
        <v>20600</v>
      </c>
      <c r="E9276" s="125">
        <v>22021700219</v>
      </c>
      <c r="F9276" s="126" t="s">
        <v>20601</v>
      </c>
    </row>
    <row r="9277" ht="15" customHeight="1" spans="1:6">
      <c r="A9277" s="5">
        <v>9276</v>
      </c>
      <c r="B9277" s="41" t="s">
        <v>20216</v>
      </c>
      <c r="C9277" s="6" t="s">
        <v>13177</v>
      </c>
      <c r="D9277" s="124" t="s">
        <v>20602</v>
      </c>
      <c r="E9277" s="125">
        <v>22021700220</v>
      </c>
      <c r="F9277" s="126" t="s">
        <v>20603</v>
      </c>
    </row>
    <row r="9278" ht="15" customHeight="1" spans="1:6">
      <c r="A9278" s="5">
        <v>9277</v>
      </c>
      <c r="B9278" s="41" t="s">
        <v>20216</v>
      </c>
      <c r="C9278" s="6" t="s">
        <v>13177</v>
      </c>
      <c r="D9278" s="124" t="s">
        <v>20604</v>
      </c>
      <c r="E9278" s="125">
        <v>22021700221</v>
      </c>
      <c r="F9278" s="126" t="s">
        <v>20605</v>
      </c>
    </row>
    <row r="9279" ht="15" customHeight="1" spans="1:6">
      <c r="A9279" s="5">
        <v>9278</v>
      </c>
      <c r="B9279" s="41" t="s">
        <v>20216</v>
      </c>
      <c r="C9279" s="6" t="s">
        <v>13177</v>
      </c>
      <c r="D9279" s="124" t="s">
        <v>20606</v>
      </c>
      <c r="E9279" s="125">
        <v>22021700222</v>
      </c>
      <c r="F9279" s="126" t="s">
        <v>20607</v>
      </c>
    </row>
    <row r="9280" ht="15" customHeight="1" spans="1:6">
      <c r="A9280" s="5">
        <v>9279</v>
      </c>
      <c r="B9280" s="41" t="s">
        <v>20216</v>
      </c>
      <c r="C9280" s="6" t="s">
        <v>13177</v>
      </c>
      <c r="D9280" s="124" t="s">
        <v>20608</v>
      </c>
      <c r="E9280" s="125">
        <v>22021700223</v>
      </c>
      <c r="F9280" s="126" t="s">
        <v>20609</v>
      </c>
    </row>
    <row r="9281" ht="15" customHeight="1" spans="1:6">
      <c r="A9281" s="5">
        <v>9280</v>
      </c>
      <c r="B9281" s="41" t="s">
        <v>20216</v>
      </c>
      <c r="C9281" s="6" t="s">
        <v>13177</v>
      </c>
      <c r="D9281" s="124" t="s">
        <v>20610</v>
      </c>
      <c r="E9281" s="125">
        <v>22021700224</v>
      </c>
      <c r="F9281" s="126" t="s">
        <v>20611</v>
      </c>
    </row>
    <row r="9282" ht="15" customHeight="1" spans="1:6">
      <c r="A9282" s="5">
        <v>9281</v>
      </c>
      <c r="B9282" s="41" t="s">
        <v>20216</v>
      </c>
      <c r="C9282" s="6" t="s">
        <v>13177</v>
      </c>
      <c r="D9282" s="124" t="s">
        <v>20612</v>
      </c>
      <c r="E9282" s="125">
        <v>22021700225</v>
      </c>
      <c r="F9282" s="126" t="s">
        <v>20613</v>
      </c>
    </row>
    <row r="9283" ht="15" customHeight="1" spans="1:6">
      <c r="A9283" s="5">
        <v>9282</v>
      </c>
      <c r="B9283" s="41" t="s">
        <v>20216</v>
      </c>
      <c r="C9283" s="6" t="s">
        <v>13177</v>
      </c>
      <c r="D9283" s="124" t="s">
        <v>20614</v>
      </c>
      <c r="E9283" s="125">
        <v>22021700226</v>
      </c>
      <c r="F9283" s="126" t="s">
        <v>20615</v>
      </c>
    </row>
    <row r="9284" ht="15" customHeight="1" spans="1:6">
      <c r="A9284" s="5">
        <v>9283</v>
      </c>
      <c r="B9284" s="41" t="s">
        <v>20216</v>
      </c>
      <c r="C9284" s="6" t="s">
        <v>13177</v>
      </c>
      <c r="D9284" s="124" t="s">
        <v>20616</v>
      </c>
      <c r="E9284" s="125">
        <v>22021700227</v>
      </c>
      <c r="F9284" s="126" t="s">
        <v>20617</v>
      </c>
    </row>
    <row r="9285" ht="15" customHeight="1" spans="1:6">
      <c r="A9285" s="5">
        <v>9284</v>
      </c>
      <c r="B9285" s="41" t="s">
        <v>20216</v>
      </c>
      <c r="C9285" s="6" t="s">
        <v>13177</v>
      </c>
      <c r="D9285" s="124" t="s">
        <v>20618</v>
      </c>
      <c r="E9285" s="125">
        <v>22021700229</v>
      </c>
      <c r="F9285" s="126" t="s">
        <v>20619</v>
      </c>
    </row>
    <row r="9286" ht="15" customHeight="1" spans="1:6">
      <c r="A9286" s="5">
        <v>9285</v>
      </c>
      <c r="B9286" s="41" t="s">
        <v>20216</v>
      </c>
      <c r="C9286" s="6" t="s">
        <v>13177</v>
      </c>
      <c r="D9286" s="124" t="s">
        <v>20620</v>
      </c>
      <c r="E9286" s="125">
        <v>22021700230</v>
      </c>
      <c r="F9286" s="126" t="s">
        <v>20621</v>
      </c>
    </row>
    <row r="9287" ht="15" customHeight="1" spans="1:6">
      <c r="A9287" s="5">
        <v>9286</v>
      </c>
      <c r="B9287" s="41" t="s">
        <v>20216</v>
      </c>
      <c r="C9287" s="6" t="s">
        <v>13177</v>
      </c>
      <c r="D9287" s="124" t="s">
        <v>20622</v>
      </c>
      <c r="E9287" s="125">
        <v>22021700231</v>
      </c>
      <c r="F9287" s="126" t="s">
        <v>20623</v>
      </c>
    </row>
    <row r="9288" ht="15" customHeight="1" spans="1:6">
      <c r="A9288" s="5">
        <v>9287</v>
      </c>
      <c r="B9288" s="41" t="s">
        <v>20216</v>
      </c>
      <c r="C9288" s="6" t="s">
        <v>13177</v>
      </c>
      <c r="D9288" s="124" t="s">
        <v>20624</v>
      </c>
      <c r="E9288" s="125">
        <v>22021700232</v>
      </c>
      <c r="F9288" s="126" t="s">
        <v>20625</v>
      </c>
    </row>
    <row r="9289" ht="15" customHeight="1" spans="1:6">
      <c r="A9289" s="5">
        <v>9288</v>
      </c>
      <c r="B9289" s="41" t="s">
        <v>20216</v>
      </c>
      <c r="C9289" s="6" t="s">
        <v>13177</v>
      </c>
      <c r="D9289" s="124" t="s">
        <v>12815</v>
      </c>
      <c r="E9289" s="125">
        <v>22021700233</v>
      </c>
      <c r="F9289" s="126" t="s">
        <v>20626</v>
      </c>
    </row>
    <row r="9290" ht="15" customHeight="1" spans="1:6">
      <c r="A9290" s="5">
        <v>9289</v>
      </c>
      <c r="B9290" s="41" t="s">
        <v>20216</v>
      </c>
      <c r="C9290" s="6" t="s">
        <v>13177</v>
      </c>
      <c r="D9290" s="124" t="s">
        <v>16261</v>
      </c>
      <c r="E9290" s="125">
        <v>22021700234</v>
      </c>
      <c r="F9290" s="126" t="s">
        <v>20627</v>
      </c>
    </row>
    <row r="9291" ht="15" customHeight="1" spans="1:6">
      <c r="A9291" s="5">
        <v>9290</v>
      </c>
      <c r="B9291" s="41" t="s">
        <v>20216</v>
      </c>
      <c r="C9291" s="6" t="s">
        <v>13177</v>
      </c>
      <c r="D9291" s="124" t="s">
        <v>20628</v>
      </c>
      <c r="E9291" s="125">
        <v>22021700236</v>
      </c>
      <c r="F9291" s="126" t="s">
        <v>20629</v>
      </c>
    </row>
    <row r="9292" ht="15" customHeight="1" spans="1:6">
      <c r="A9292" s="5">
        <v>9291</v>
      </c>
      <c r="B9292" s="41" t="s">
        <v>20216</v>
      </c>
      <c r="C9292" s="6" t="s">
        <v>13177</v>
      </c>
      <c r="D9292" s="124" t="s">
        <v>20630</v>
      </c>
      <c r="E9292" s="125">
        <v>22021700237</v>
      </c>
      <c r="F9292" s="126" t="s">
        <v>20631</v>
      </c>
    </row>
    <row r="9293" ht="15" customHeight="1" spans="1:6">
      <c r="A9293" s="5">
        <v>9292</v>
      </c>
      <c r="B9293" s="41" t="s">
        <v>20216</v>
      </c>
      <c r="C9293" s="6" t="s">
        <v>13177</v>
      </c>
      <c r="D9293" s="124" t="s">
        <v>20632</v>
      </c>
      <c r="E9293" s="125">
        <v>22021700238</v>
      </c>
      <c r="F9293" s="126" t="s">
        <v>20633</v>
      </c>
    </row>
    <row r="9294" ht="15" customHeight="1" spans="1:6">
      <c r="A9294" s="5">
        <v>9293</v>
      </c>
      <c r="B9294" s="41" t="s">
        <v>20216</v>
      </c>
      <c r="C9294" s="6" t="s">
        <v>13177</v>
      </c>
      <c r="D9294" s="124" t="s">
        <v>20634</v>
      </c>
      <c r="E9294" s="125">
        <v>22021700239</v>
      </c>
      <c r="F9294" s="126" t="s">
        <v>20635</v>
      </c>
    </row>
    <row r="9295" ht="15" customHeight="1" spans="1:6">
      <c r="A9295" s="5">
        <v>9294</v>
      </c>
      <c r="B9295" s="41" t="s">
        <v>20216</v>
      </c>
      <c r="C9295" s="6" t="s">
        <v>13177</v>
      </c>
      <c r="D9295" s="124" t="s">
        <v>20636</v>
      </c>
      <c r="E9295" s="125">
        <v>22021700240</v>
      </c>
      <c r="F9295" s="126" t="s">
        <v>20637</v>
      </c>
    </row>
    <row r="9296" ht="15" customHeight="1" spans="1:6">
      <c r="A9296" s="5">
        <v>9295</v>
      </c>
      <c r="B9296" s="41" t="s">
        <v>20216</v>
      </c>
      <c r="C9296" s="6" t="s">
        <v>13177</v>
      </c>
      <c r="D9296" s="124" t="s">
        <v>20638</v>
      </c>
      <c r="E9296" s="125">
        <v>22021700241</v>
      </c>
      <c r="F9296" s="126" t="s">
        <v>20639</v>
      </c>
    </row>
    <row r="9297" ht="15" customHeight="1" spans="1:6">
      <c r="A9297" s="5">
        <v>9296</v>
      </c>
      <c r="B9297" s="41" t="s">
        <v>20216</v>
      </c>
      <c r="C9297" s="6" t="s">
        <v>13177</v>
      </c>
      <c r="D9297" s="124" t="s">
        <v>20640</v>
      </c>
      <c r="E9297" s="125">
        <v>22021700241</v>
      </c>
      <c r="F9297" s="126" t="s">
        <v>20641</v>
      </c>
    </row>
    <row r="9298" ht="15" customHeight="1" spans="1:6">
      <c r="A9298" s="5">
        <v>9297</v>
      </c>
      <c r="B9298" s="41" t="s">
        <v>20216</v>
      </c>
      <c r="C9298" s="6" t="s">
        <v>13177</v>
      </c>
      <c r="D9298" s="124" t="s">
        <v>20642</v>
      </c>
      <c r="E9298" s="125">
        <v>22021700243</v>
      </c>
      <c r="F9298" s="126" t="s">
        <v>20643</v>
      </c>
    </row>
    <row r="9299" ht="15" customHeight="1" spans="1:6">
      <c r="A9299" s="5">
        <v>9298</v>
      </c>
      <c r="B9299" s="41" t="s">
        <v>20216</v>
      </c>
      <c r="C9299" s="6" t="s">
        <v>13177</v>
      </c>
      <c r="D9299" s="124" t="s">
        <v>20644</v>
      </c>
      <c r="E9299" s="125">
        <v>22021700244</v>
      </c>
      <c r="F9299" s="126" t="s">
        <v>20645</v>
      </c>
    </row>
    <row r="9300" ht="15" customHeight="1" spans="1:6">
      <c r="A9300" s="5">
        <v>9299</v>
      </c>
      <c r="B9300" s="41" t="s">
        <v>20216</v>
      </c>
      <c r="C9300" s="6" t="s">
        <v>13177</v>
      </c>
      <c r="D9300" s="124" t="s">
        <v>20646</v>
      </c>
      <c r="E9300" s="125">
        <v>22021700245</v>
      </c>
      <c r="F9300" s="126" t="s">
        <v>20647</v>
      </c>
    </row>
    <row r="9301" ht="15" customHeight="1" spans="1:6">
      <c r="A9301" s="5">
        <v>9300</v>
      </c>
      <c r="B9301" s="41" t="s">
        <v>20216</v>
      </c>
      <c r="C9301" s="6" t="s">
        <v>6172</v>
      </c>
      <c r="D9301" s="126" t="s">
        <v>20648</v>
      </c>
      <c r="E9301" s="126">
        <v>22021700249</v>
      </c>
      <c r="F9301" s="126" t="s">
        <v>20649</v>
      </c>
    </row>
    <row r="9302" ht="15" customHeight="1" spans="1:6">
      <c r="A9302" s="5">
        <v>9301</v>
      </c>
      <c r="B9302" s="41" t="s">
        <v>20216</v>
      </c>
      <c r="C9302" s="6" t="s">
        <v>13177</v>
      </c>
      <c r="D9302" s="126" t="s">
        <v>2336</v>
      </c>
      <c r="E9302" s="126">
        <v>22021700250</v>
      </c>
      <c r="F9302" s="126" t="s">
        <v>20650</v>
      </c>
    </row>
    <row r="9303" ht="15" customHeight="1" spans="1:6">
      <c r="A9303" s="5">
        <v>9302</v>
      </c>
      <c r="B9303" s="41" t="s">
        <v>20216</v>
      </c>
      <c r="C9303" s="6" t="s">
        <v>6019</v>
      </c>
      <c r="D9303" s="126" t="s">
        <v>20651</v>
      </c>
      <c r="E9303" s="126">
        <v>22021700252</v>
      </c>
      <c r="F9303" s="126" t="s">
        <v>20652</v>
      </c>
    </row>
    <row r="9304" ht="15" customHeight="1" spans="1:6">
      <c r="A9304" s="5">
        <v>9303</v>
      </c>
      <c r="B9304" s="41" t="s">
        <v>20216</v>
      </c>
      <c r="C9304" s="6" t="s">
        <v>5940</v>
      </c>
      <c r="D9304" s="126" t="s">
        <v>20653</v>
      </c>
      <c r="E9304" s="126">
        <v>21921190133</v>
      </c>
      <c r="F9304" s="126" t="s">
        <v>20654</v>
      </c>
    </row>
    <row r="9305" ht="15" customHeight="1" spans="1:6">
      <c r="A9305" s="5">
        <v>9304</v>
      </c>
      <c r="B9305" s="41" t="s">
        <v>20216</v>
      </c>
      <c r="C9305" s="6" t="s">
        <v>5940</v>
      </c>
      <c r="D9305" s="126" t="s">
        <v>20655</v>
      </c>
      <c r="E9305" s="126">
        <v>22021250004</v>
      </c>
      <c r="F9305" s="126" t="s">
        <v>20656</v>
      </c>
    </row>
    <row r="9306" ht="15" customHeight="1" spans="1:6">
      <c r="A9306" s="5">
        <v>9305</v>
      </c>
      <c r="B9306" s="41" t="s">
        <v>20657</v>
      </c>
      <c r="C9306" s="136" t="s">
        <v>8147</v>
      </c>
      <c r="D9306" s="136" t="s">
        <v>20658</v>
      </c>
      <c r="E9306" s="137">
        <v>22021460001</v>
      </c>
      <c r="F9306" s="138" t="s">
        <v>20659</v>
      </c>
    </row>
    <row r="9307" ht="15" customHeight="1" spans="1:6">
      <c r="A9307" s="5">
        <v>9306</v>
      </c>
      <c r="B9307" s="41" t="s">
        <v>20657</v>
      </c>
      <c r="C9307" s="136" t="s">
        <v>8147</v>
      </c>
      <c r="D9307" s="136" t="s">
        <v>20660</v>
      </c>
      <c r="E9307" s="137">
        <v>22021460002</v>
      </c>
      <c r="F9307" s="138" t="s">
        <v>20661</v>
      </c>
    </row>
    <row r="9308" ht="15" customHeight="1" spans="1:6">
      <c r="A9308" s="5">
        <v>9307</v>
      </c>
      <c r="B9308" s="41" t="s">
        <v>20657</v>
      </c>
      <c r="C9308" s="136" t="s">
        <v>8147</v>
      </c>
      <c r="D9308" s="136" t="s">
        <v>20662</v>
      </c>
      <c r="E9308" s="137">
        <v>22021460003</v>
      </c>
      <c r="F9308" s="138" t="s">
        <v>20663</v>
      </c>
    </row>
    <row r="9309" ht="15" customHeight="1" spans="1:6">
      <c r="A9309" s="5">
        <v>9308</v>
      </c>
      <c r="B9309" s="41" t="s">
        <v>20657</v>
      </c>
      <c r="C9309" s="136" t="s">
        <v>8147</v>
      </c>
      <c r="D9309" s="136" t="s">
        <v>20664</v>
      </c>
      <c r="E9309" s="137">
        <v>22021460004</v>
      </c>
      <c r="F9309" s="138" t="s">
        <v>20665</v>
      </c>
    </row>
    <row r="9310" ht="15" customHeight="1" spans="1:6">
      <c r="A9310" s="5">
        <v>9309</v>
      </c>
      <c r="B9310" s="41" t="s">
        <v>20657</v>
      </c>
      <c r="C9310" s="136" t="s">
        <v>8147</v>
      </c>
      <c r="D9310" s="136" t="s">
        <v>20666</v>
      </c>
      <c r="E9310" s="137">
        <v>22021460005</v>
      </c>
      <c r="F9310" s="138" t="s">
        <v>20667</v>
      </c>
    </row>
    <row r="9311" ht="15" customHeight="1" spans="1:6">
      <c r="A9311" s="5">
        <v>9310</v>
      </c>
      <c r="B9311" s="41" t="s">
        <v>20657</v>
      </c>
      <c r="C9311" s="136" t="s">
        <v>8147</v>
      </c>
      <c r="D9311" s="136" t="s">
        <v>15985</v>
      </c>
      <c r="E9311" s="137">
        <v>22021460006</v>
      </c>
      <c r="F9311" s="138" t="s">
        <v>20668</v>
      </c>
    </row>
    <row r="9312" ht="15" customHeight="1" spans="1:6">
      <c r="A9312" s="5">
        <v>9311</v>
      </c>
      <c r="B9312" s="41" t="s">
        <v>20657</v>
      </c>
      <c r="C9312" s="136" t="s">
        <v>8147</v>
      </c>
      <c r="D9312" s="136" t="s">
        <v>8645</v>
      </c>
      <c r="E9312" s="137">
        <v>22021460007</v>
      </c>
      <c r="F9312" s="138" t="s">
        <v>20669</v>
      </c>
    </row>
    <row r="9313" ht="15" customHeight="1" spans="1:6">
      <c r="A9313" s="5">
        <v>9312</v>
      </c>
      <c r="B9313" s="41" t="s">
        <v>20657</v>
      </c>
      <c r="C9313" s="136" t="s">
        <v>8147</v>
      </c>
      <c r="D9313" s="136" t="s">
        <v>20670</v>
      </c>
      <c r="E9313" s="137">
        <v>22021460008</v>
      </c>
      <c r="F9313" s="138" t="s">
        <v>20671</v>
      </c>
    </row>
    <row r="9314" ht="15" customHeight="1" spans="1:6">
      <c r="A9314" s="5">
        <v>9313</v>
      </c>
      <c r="B9314" s="41" t="s">
        <v>20657</v>
      </c>
      <c r="C9314" s="136" t="s">
        <v>8147</v>
      </c>
      <c r="D9314" s="136" t="s">
        <v>18351</v>
      </c>
      <c r="E9314" s="137">
        <v>22021460009</v>
      </c>
      <c r="F9314" s="138" t="s">
        <v>20672</v>
      </c>
    </row>
    <row r="9315" ht="15" customHeight="1" spans="1:6">
      <c r="A9315" s="5">
        <v>9314</v>
      </c>
      <c r="B9315" s="41" t="s">
        <v>20657</v>
      </c>
      <c r="C9315" s="136" t="s">
        <v>8147</v>
      </c>
      <c r="D9315" s="136" t="s">
        <v>20673</v>
      </c>
      <c r="E9315" s="137">
        <v>22021460010</v>
      </c>
      <c r="F9315" s="139" t="s">
        <v>20674</v>
      </c>
    </row>
    <row r="9316" ht="15" customHeight="1" spans="1:6">
      <c r="A9316" s="5">
        <v>9315</v>
      </c>
      <c r="B9316" s="41" t="s">
        <v>20657</v>
      </c>
      <c r="C9316" s="136" t="s">
        <v>8147</v>
      </c>
      <c r="D9316" s="136" t="s">
        <v>20675</v>
      </c>
      <c r="E9316" s="137">
        <v>22021460011</v>
      </c>
      <c r="F9316" s="139" t="s">
        <v>20676</v>
      </c>
    </row>
    <row r="9317" ht="15" customHeight="1" spans="1:6">
      <c r="A9317" s="5">
        <v>9316</v>
      </c>
      <c r="B9317" s="41" t="s">
        <v>20657</v>
      </c>
      <c r="C9317" s="136" t="s">
        <v>8147</v>
      </c>
      <c r="D9317" s="136" t="s">
        <v>20677</v>
      </c>
      <c r="E9317" s="137">
        <v>22021460012</v>
      </c>
      <c r="F9317" s="138" t="s">
        <v>20678</v>
      </c>
    </row>
    <row r="9318" ht="15" customHeight="1" spans="1:6">
      <c r="A9318" s="5">
        <v>9317</v>
      </c>
      <c r="B9318" s="41" t="s">
        <v>20657</v>
      </c>
      <c r="C9318" s="136" t="s">
        <v>8147</v>
      </c>
      <c r="D9318" s="136" t="s">
        <v>20679</v>
      </c>
      <c r="E9318" s="137">
        <v>22021460013</v>
      </c>
      <c r="F9318" s="138" t="s">
        <v>20680</v>
      </c>
    </row>
    <row r="9319" ht="15" customHeight="1" spans="1:6">
      <c r="A9319" s="5">
        <v>9318</v>
      </c>
      <c r="B9319" s="41" t="s">
        <v>20657</v>
      </c>
      <c r="C9319" s="136" t="s">
        <v>8147</v>
      </c>
      <c r="D9319" s="136" t="s">
        <v>20681</v>
      </c>
      <c r="E9319" s="137">
        <v>22021460014</v>
      </c>
      <c r="F9319" s="138" t="s">
        <v>20682</v>
      </c>
    </row>
    <row r="9320" ht="15" customHeight="1" spans="1:6">
      <c r="A9320" s="5">
        <v>9319</v>
      </c>
      <c r="B9320" s="41" t="s">
        <v>20657</v>
      </c>
      <c r="C9320" s="136" t="s">
        <v>8147</v>
      </c>
      <c r="D9320" s="136" t="s">
        <v>20683</v>
      </c>
      <c r="E9320" s="137">
        <v>22021460015</v>
      </c>
      <c r="F9320" s="138" t="s">
        <v>20684</v>
      </c>
    </row>
    <row r="9321" ht="15" customHeight="1" spans="1:6">
      <c r="A9321" s="5">
        <v>9320</v>
      </c>
      <c r="B9321" s="41" t="s">
        <v>20657</v>
      </c>
      <c r="C9321" s="136" t="s">
        <v>8147</v>
      </c>
      <c r="D9321" s="136" t="s">
        <v>20685</v>
      </c>
      <c r="E9321" s="137">
        <v>22021460016</v>
      </c>
      <c r="F9321" s="138" t="s">
        <v>20686</v>
      </c>
    </row>
    <row r="9322" ht="15" customHeight="1" spans="1:6">
      <c r="A9322" s="5">
        <v>9321</v>
      </c>
      <c r="B9322" s="41" t="s">
        <v>20657</v>
      </c>
      <c r="C9322" s="136" t="s">
        <v>8147</v>
      </c>
      <c r="D9322" s="136" t="s">
        <v>20687</v>
      </c>
      <c r="E9322" s="137">
        <v>22021460017</v>
      </c>
      <c r="F9322" s="138" t="s">
        <v>20688</v>
      </c>
    </row>
    <row r="9323" ht="15" customHeight="1" spans="1:6">
      <c r="A9323" s="5">
        <v>9322</v>
      </c>
      <c r="B9323" s="41" t="s">
        <v>20657</v>
      </c>
      <c r="C9323" s="136" t="s">
        <v>8147</v>
      </c>
      <c r="D9323" s="136" t="s">
        <v>8767</v>
      </c>
      <c r="E9323" s="137">
        <v>22021460019</v>
      </c>
      <c r="F9323" s="138" t="s">
        <v>20689</v>
      </c>
    </row>
    <row r="9324" ht="15" customHeight="1" spans="1:6">
      <c r="A9324" s="5">
        <v>9323</v>
      </c>
      <c r="B9324" s="41" t="s">
        <v>20657</v>
      </c>
      <c r="C9324" s="136" t="s">
        <v>8147</v>
      </c>
      <c r="D9324" s="136" t="s">
        <v>20690</v>
      </c>
      <c r="E9324" s="137">
        <v>22021460020</v>
      </c>
      <c r="F9324" s="138" t="s">
        <v>20691</v>
      </c>
    </row>
    <row r="9325" ht="15" customHeight="1" spans="1:6">
      <c r="A9325" s="5">
        <v>9324</v>
      </c>
      <c r="B9325" s="41" t="s">
        <v>20657</v>
      </c>
      <c r="C9325" s="136" t="s">
        <v>8147</v>
      </c>
      <c r="D9325" s="136" t="s">
        <v>20692</v>
      </c>
      <c r="E9325" s="137">
        <v>22021460022</v>
      </c>
      <c r="F9325" s="138" t="s">
        <v>20693</v>
      </c>
    </row>
    <row r="9326" ht="15" customHeight="1" spans="1:6">
      <c r="A9326" s="5">
        <v>9325</v>
      </c>
      <c r="B9326" s="41" t="s">
        <v>20657</v>
      </c>
      <c r="C9326" s="136" t="s">
        <v>8147</v>
      </c>
      <c r="D9326" s="136" t="s">
        <v>20694</v>
      </c>
      <c r="E9326" s="137">
        <v>22021460023</v>
      </c>
      <c r="F9326" s="138" t="s">
        <v>20695</v>
      </c>
    </row>
    <row r="9327" ht="15" customHeight="1" spans="1:6">
      <c r="A9327" s="5">
        <v>9326</v>
      </c>
      <c r="B9327" s="41" t="s">
        <v>20657</v>
      </c>
      <c r="C9327" s="136" t="s">
        <v>8147</v>
      </c>
      <c r="D9327" s="136" t="s">
        <v>20696</v>
      </c>
      <c r="E9327" s="137">
        <v>22021460024</v>
      </c>
      <c r="F9327" s="138" t="s">
        <v>20697</v>
      </c>
    </row>
    <row r="9328" ht="15" customHeight="1" spans="1:6">
      <c r="A9328" s="5">
        <v>9327</v>
      </c>
      <c r="B9328" s="41" t="s">
        <v>20657</v>
      </c>
      <c r="C9328" s="136" t="s">
        <v>8147</v>
      </c>
      <c r="D9328" s="136" t="s">
        <v>20698</v>
      </c>
      <c r="E9328" s="137">
        <v>22021460025</v>
      </c>
      <c r="F9328" s="139" t="s">
        <v>20699</v>
      </c>
    </row>
    <row r="9329" ht="15" customHeight="1" spans="1:6">
      <c r="A9329" s="5">
        <v>9328</v>
      </c>
      <c r="B9329" s="41" t="s">
        <v>20657</v>
      </c>
      <c r="C9329" s="136" t="s">
        <v>8147</v>
      </c>
      <c r="D9329" s="136" t="s">
        <v>20700</v>
      </c>
      <c r="E9329" s="137">
        <v>22021460026</v>
      </c>
      <c r="F9329" s="139" t="s">
        <v>20701</v>
      </c>
    </row>
    <row r="9330" ht="15" customHeight="1" spans="1:6">
      <c r="A9330" s="5">
        <v>9329</v>
      </c>
      <c r="B9330" s="41" t="s">
        <v>20657</v>
      </c>
      <c r="C9330" s="136" t="s">
        <v>8147</v>
      </c>
      <c r="D9330" s="136" t="s">
        <v>20702</v>
      </c>
      <c r="E9330" s="137">
        <v>22021460027</v>
      </c>
      <c r="F9330" s="138" t="s">
        <v>20703</v>
      </c>
    </row>
    <row r="9331" ht="15" customHeight="1" spans="1:6">
      <c r="A9331" s="5">
        <v>9330</v>
      </c>
      <c r="B9331" s="41" t="s">
        <v>20657</v>
      </c>
      <c r="C9331" s="136" t="s">
        <v>8147</v>
      </c>
      <c r="D9331" s="136" t="s">
        <v>20704</v>
      </c>
      <c r="E9331" s="137">
        <v>22021460029</v>
      </c>
      <c r="F9331" s="138" t="s">
        <v>20705</v>
      </c>
    </row>
    <row r="9332" ht="15" customHeight="1" spans="1:6">
      <c r="A9332" s="5">
        <v>9331</v>
      </c>
      <c r="B9332" s="41" t="s">
        <v>20657</v>
      </c>
      <c r="C9332" s="136" t="s">
        <v>8147</v>
      </c>
      <c r="D9332" s="136" t="s">
        <v>20706</v>
      </c>
      <c r="E9332" s="137">
        <v>22021460030</v>
      </c>
      <c r="F9332" s="138" t="s">
        <v>20707</v>
      </c>
    </row>
    <row r="9333" ht="15" customHeight="1" spans="1:6">
      <c r="A9333" s="5">
        <v>9332</v>
      </c>
      <c r="B9333" s="41" t="s">
        <v>20657</v>
      </c>
      <c r="C9333" s="136" t="s">
        <v>8147</v>
      </c>
      <c r="D9333" s="136" t="s">
        <v>20708</v>
      </c>
      <c r="E9333" s="137">
        <v>22021460031</v>
      </c>
      <c r="F9333" s="138" t="s">
        <v>20709</v>
      </c>
    </row>
    <row r="9334" ht="15" customHeight="1" spans="1:6">
      <c r="A9334" s="5">
        <v>9333</v>
      </c>
      <c r="B9334" s="41" t="s">
        <v>20657</v>
      </c>
      <c r="C9334" s="136" t="s">
        <v>8147</v>
      </c>
      <c r="D9334" s="136" t="s">
        <v>20710</v>
      </c>
      <c r="E9334" s="137">
        <v>22021460032</v>
      </c>
      <c r="F9334" s="138" t="s">
        <v>20711</v>
      </c>
    </row>
    <row r="9335" ht="15" customHeight="1" spans="1:6">
      <c r="A9335" s="5">
        <v>9334</v>
      </c>
      <c r="B9335" s="41" t="s">
        <v>20657</v>
      </c>
      <c r="C9335" s="136" t="s">
        <v>8147</v>
      </c>
      <c r="D9335" s="136" t="s">
        <v>20712</v>
      </c>
      <c r="E9335" s="137">
        <v>22021460033</v>
      </c>
      <c r="F9335" s="139" t="s">
        <v>20713</v>
      </c>
    </row>
    <row r="9336" ht="15" customHeight="1" spans="1:6">
      <c r="A9336" s="5">
        <v>9335</v>
      </c>
      <c r="B9336" s="41" t="s">
        <v>20657</v>
      </c>
      <c r="C9336" s="136" t="s">
        <v>8147</v>
      </c>
      <c r="D9336" s="136" t="s">
        <v>20714</v>
      </c>
      <c r="E9336" s="137">
        <v>22021460034</v>
      </c>
      <c r="F9336" s="138" t="s">
        <v>20715</v>
      </c>
    </row>
    <row r="9337" ht="15" customHeight="1" spans="1:6">
      <c r="A9337" s="5">
        <v>9336</v>
      </c>
      <c r="B9337" s="41" t="s">
        <v>20657</v>
      </c>
      <c r="C9337" s="136" t="s">
        <v>8147</v>
      </c>
      <c r="D9337" s="136" t="s">
        <v>20716</v>
      </c>
      <c r="E9337" s="137">
        <v>22021460035</v>
      </c>
      <c r="F9337" s="138" t="s">
        <v>20717</v>
      </c>
    </row>
    <row r="9338" ht="15" customHeight="1" spans="1:6">
      <c r="A9338" s="5">
        <v>9337</v>
      </c>
      <c r="B9338" s="41" t="s">
        <v>20657</v>
      </c>
      <c r="C9338" s="136" t="s">
        <v>8147</v>
      </c>
      <c r="D9338" s="136" t="s">
        <v>20718</v>
      </c>
      <c r="E9338" s="137">
        <v>22021460036</v>
      </c>
      <c r="F9338" s="139" t="s">
        <v>20719</v>
      </c>
    </row>
    <row r="9339" ht="15" customHeight="1" spans="1:6">
      <c r="A9339" s="5">
        <v>9338</v>
      </c>
      <c r="B9339" s="41" t="s">
        <v>20657</v>
      </c>
      <c r="C9339" s="136" t="s">
        <v>8147</v>
      </c>
      <c r="D9339" s="136" t="s">
        <v>20720</v>
      </c>
      <c r="E9339" s="137">
        <v>22021460037</v>
      </c>
      <c r="F9339" s="139" t="s">
        <v>20721</v>
      </c>
    </row>
    <row r="9340" ht="15" customHeight="1" spans="1:6">
      <c r="A9340" s="5">
        <v>9339</v>
      </c>
      <c r="B9340" s="41" t="s">
        <v>20657</v>
      </c>
      <c r="C9340" s="136" t="s">
        <v>8147</v>
      </c>
      <c r="D9340" s="136" t="s">
        <v>20722</v>
      </c>
      <c r="E9340" s="137">
        <v>22021460038</v>
      </c>
      <c r="F9340" s="139" t="s">
        <v>20723</v>
      </c>
    </row>
    <row r="9341" ht="15" customHeight="1" spans="1:6">
      <c r="A9341" s="5">
        <v>9340</v>
      </c>
      <c r="B9341" s="41" t="s">
        <v>20657</v>
      </c>
      <c r="C9341" s="136" t="s">
        <v>8147</v>
      </c>
      <c r="D9341" s="136" t="s">
        <v>20724</v>
      </c>
      <c r="E9341" s="137">
        <v>22021460039</v>
      </c>
      <c r="F9341" s="139" t="s">
        <v>20725</v>
      </c>
    </row>
    <row r="9342" ht="15" customHeight="1" spans="1:6">
      <c r="A9342" s="5">
        <v>9341</v>
      </c>
      <c r="B9342" s="41" t="s">
        <v>20657</v>
      </c>
      <c r="C9342" s="136" t="s">
        <v>8147</v>
      </c>
      <c r="D9342" s="136" t="s">
        <v>20726</v>
      </c>
      <c r="E9342" s="137">
        <v>22021460040</v>
      </c>
      <c r="F9342" s="139" t="s">
        <v>20727</v>
      </c>
    </row>
    <row r="9343" ht="15" customHeight="1" spans="1:6">
      <c r="A9343" s="5">
        <v>9342</v>
      </c>
      <c r="B9343" s="41" t="s">
        <v>20657</v>
      </c>
      <c r="C9343" s="136" t="s">
        <v>8147</v>
      </c>
      <c r="D9343" s="136" t="s">
        <v>20728</v>
      </c>
      <c r="E9343" s="137">
        <v>22021460041</v>
      </c>
      <c r="F9343" s="138" t="s">
        <v>20729</v>
      </c>
    </row>
    <row r="9344" ht="15" customHeight="1" spans="1:6">
      <c r="A9344" s="5">
        <v>9343</v>
      </c>
      <c r="B9344" s="41" t="s">
        <v>20657</v>
      </c>
      <c r="C9344" s="136" t="s">
        <v>8147</v>
      </c>
      <c r="D9344" s="136" t="s">
        <v>20730</v>
      </c>
      <c r="E9344" s="137">
        <v>22021460042</v>
      </c>
      <c r="F9344" s="138" t="s">
        <v>20731</v>
      </c>
    </row>
    <row r="9345" ht="15" customHeight="1" spans="1:6">
      <c r="A9345" s="5">
        <v>9344</v>
      </c>
      <c r="B9345" s="41" t="s">
        <v>20657</v>
      </c>
      <c r="C9345" s="136" t="s">
        <v>8147</v>
      </c>
      <c r="D9345" s="136" t="s">
        <v>20732</v>
      </c>
      <c r="E9345" s="137">
        <v>22021460043</v>
      </c>
      <c r="F9345" s="138" t="s">
        <v>20733</v>
      </c>
    </row>
    <row r="9346" ht="15" customHeight="1" spans="1:6">
      <c r="A9346" s="5">
        <v>9345</v>
      </c>
      <c r="B9346" s="41" t="s">
        <v>20657</v>
      </c>
      <c r="C9346" s="136" t="s">
        <v>8147</v>
      </c>
      <c r="D9346" s="136" t="s">
        <v>20734</v>
      </c>
      <c r="E9346" s="137">
        <v>22021460044</v>
      </c>
      <c r="F9346" s="138" t="s">
        <v>20735</v>
      </c>
    </row>
    <row r="9347" ht="15" customHeight="1" spans="1:6">
      <c r="A9347" s="5">
        <v>9346</v>
      </c>
      <c r="B9347" s="41" t="s">
        <v>20657</v>
      </c>
      <c r="C9347" s="136" t="s">
        <v>8147</v>
      </c>
      <c r="D9347" s="136" t="s">
        <v>20736</v>
      </c>
      <c r="E9347" s="137">
        <v>22021460046</v>
      </c>
      <c r="F9347" s="138" t="s">
        <v>20737</v>
      </c>
    </row>
    <row r="9348" ht="15" customHeight="1" spans="1:6">
      <c r="A9348" s="5">
        <v>9347</v>
      </c>
      <c r="B9348" s="41" t="s">
        <v>20657</v>
      </c>
      <c r="C9348" s="136" t="s">
        <v>8147</v>
      </c>
      <c r="D9348" s="136" t="s">
        <v>20738</v>
      </c>
      <c r="E9348" s="137">
        <v>22021460047</v>
      </c>
      <c r="F9348" s="138" t="s">
        <v>20739</v>
      </c>
    </row>
    <row r="9349" ht="15" customHeight="1" spans="1:6">
      <c r="A9349" s="5">
        <v>9348</v>
      </c>
      <c r="B9349" s="41" t="s">
        <v>20657</v>
      </c>
      <c r="C9349" s="136" t="s">
        <v>8147</v>
      </c>
      <c r="D9349" s="136" t="s">
        <v>20740</v>
      </c>
      <c r="E9349" s="137">
        <v>22021460048</v>
      </c>
      <c r="F9349" s="138" t="s">
        <v>20741</v>
      </c>
    </row>
    <row r="9350" ht="15" customHeight="1" spans="1:6">
      <c r="A9350" s="5">
        <v>9349</v>
      </c>
      <c r="B9350" s="41" t="s">
        <v>20657</v>
      </c>
      <c r="C9350" s="136" t="s">
        <v>8147</v>
      </c>
      <c r="D9350" s="136" t="s">
        <v>4848</v>
      </c>
      <c r="E9350" s="137">
        <v>22021460049</v>
      </c>
      <c r="F9350" s="138" t="s">
        <v>20742</v>
      </c>
    </row>
    <row r="9351" ht="15" customHeight="1" spans="1:6">
      <c r="A9351" s="5">
        <v>9350</v>
      </c>
      <c r="B9351" s="41" t="s">
        <v>20657</v>
      </c>
      <c r="C9351" s="136" t="s">
        <v>8147</v>
      </c>
      <c r="D9351" s="136" t="s">
        <v>20743</v>
      </c>
      <c r="E9351" s="137">
        <v>22021460050</v>
      </c>
      <c r="F9351" s="139" t="s">
        <v>20744</v>
      </c>
    </row>
    <row r="9352" ht="15" customHeight="1" spans="1:6">
      <c r="A9352" s="5">
        <v>9351</v>
      </c>
      <c r="B9352" s="41" t="s">
        <v>20657</v>
      </c>
      <c r="C9352" s="136" t="s">
        <v>8147</v>
      </c>
      <c r="D9352" s="136" t="s">
        <v>20745</v>
      </c>
      <c r="E9352" s="137">
        <v>22021460051</v>
      </c>
      <c r="F9352" s="138" t="s">
        <v>20746</v>
      </c>
    </row>
    <row r="9353" ht="15" customHeight="1" spans="1:6">
      <c r="A9353" s="5">
        <v>9352</v>
      </c>
      <c r="B9353" s="41" t="s">
        <v>20657</v>
      </c>
      <c r="C9353" s="136" t="s">
        <v>8147</v>
      </c>
      <c r="D9353" s="136" t="s">
        <v>20747</v>
      </c>
      <c r="E9353" s="137">
        <v>22021460052</v>
      </c>
      <c r="F9353" s="139" t="s">
        <v>20748</v>
      </c>
    </row>
    <row r="9354" ht="15" customHeight="1" spans="1:6">
      <c r="A9354" s="5">
        <v>9353</v>
      </c>
      <c r="B9354" s="41" t="s">
        <v>20657</v>
      </c>
      <c r="C9354" s="136" t="s">
        <v>8147</v>
      </c>
      <c r="D9354" s="136" t="s">
        <v>20749</v>
      </c>
      <c r="E9354" s="137">
        <v>22021460257</v>
      </c>
      <c r="F9354" s="138" t="s">
        <v>20750</v>
      </c>
    </row>
    <row r="9355" ht="15" customHeight="1" spans="1:6">
      <c r="A9355" s="5">
        <v>9354</v>
      </c>
      <c r="B9355" s="41" t="s">
        <v>20657</v>
      </c>
      <c r="C9355" s="136" t="s">
        <v>8147</v>
      </c>
      <c r="D9355" s="136" t="s">
        <v>20751</v>
      </c>
      <c r="E9355" s="137">
        <v>22021460277</v>
      </c>
      <c r="F9355" s="138" t="s">
        <v>20752</v>
      </c>
    </row>
    <row r="9356" ht="15" customHeight="1" spans="1:6">
      <c r="A9356" s="5">
        <v>9355</v>
      </c>
      <c r="B9356" s="41" t="s">
        <v>20657</v>
      </c>
      <c r="C9356" s="136" t="s">
        <v>8196</v>
      </c>
      <c r="D9356" s="136" t="s">
        <v>20753</v>
      </c>
      <c r="E9356" s="137">
        <v>22021460054</v>
      </c>
      <c r="F9356" s="139" t="s">
        <v>20754</v>
      </c>
    </row>
    <row r="9357" ht="15" customHeight="1" spans="1:6">
      <c r="A9357" s="5">
        <v>9356</v>
      </c>
      <c r="B9357" s="41" t="s">
        <v>20657</v>
      </c>
      <c r="C9357" s="136" t="s">
        <v>8196</v>
      </c>
      <c r="D9357" s="136" t="s">
        <v>20755</v>
      </c>
      <c r="E9357" s="137">
        <v>22021460055</v>
      </c>
      <c r="F9357" s="139" t="s">
        <v>20756</v>
      </c>
    </row>
    <row r="9358" ht="15" customHeight="1" spans="1:6">
      <c r="A9358" s="5">
        <v>9357</v>
      </c>
      <c r="B9358" s="41" t="s">
        <v>20657</v>
      </c>
      <c r="C9358" s="136" t="s">
        <v>8196</v>
      </c>
      <c r="D9358" s="136" t="s">
        <v>20757</v>
      </c>
      <c r="E9358" s="137">
        <v>22021460056</v>
      </c>
      <c r="F9358" s="139" t="s">
        <v>20758</v>
      </c>
    </row>
    <row r="9359" ht="15" customHeight="1" spans="1:6">
      <c r="A9359" s="5">
        <v>9358</v>
      </c>
      <c r="B9359" s="41" t="s">
        <v>20657</v>
      </c>
      <c r="C9359" s="136" t="s">
        <v>8196</v>
      </c>
      <c r="D9359" s="136" t="s">
        <v>20759</v>
      </c>
      <c r="E9359" s="137">
        <v>22021460057</v>
      </c>
      <c r="F9359" s="139" t="s">
        <v>20760</v>
      </c>
    </row>
    <row r="9360" ht="15" customHeight="1" spans="1:6">
      <c r="A9360" s="5">
        <v>9359</v>
      </c>
      <c r="B9360" s="41" t="s">
        <v>20657</v>
      </c>
      <c r="C9360" s="136" t="s">
        <v>8196</v>
      </c>
      <c r="D9360" s="136" t="s">
        <v>20761</v>
      </c>
      <c r="E9360" s="137">
        <v>22021460058</v>
      </c>
      <c r="F9360" s="139" t="s">
        <v>20762</v>
      </c>
    </row>
    <row r="9361" ht="15" customHeight="1" spans="1:6">
      <c r="A9361" s="5">
        <v>9360</v>
      </c>
      <c r="B9361" s="41" t="s">
        <v>20657</v>
      </c>
      <c r="C9361" s="136" t="s">
        <v>8196</v>
      </c>
      <c r="D9361" s="136" t="s">
        <v>20763</v>
      </c>
      <c r="E9361" s="137">
        <v>22021460059</v>
      </c>
      <c r="F9361" s="139" t="s">
        <v>20764</v>
      </c>
    </row>
    <row r="9362" ht="15" customHeight="1" spans="1:6">
      <c r="A9362" s="5">
        <v>9361</v>
      </c>
      <c r="B9362" s="41" t="s">
        <v>20657</v>
      </c>
      <c r="C9362" s="136" t="s">
        <v>8196</v>
      </c>
      <c r="D9362" s="136" t="s">
        <v>20765</v>
      </c>
      <c r="E9362" s="137">
        <v>22021460061</v>
      </c>
      <c r="F9362" s="139" t="s">
        <v>20766</v>
      </c>
    </row>
    <row r="9363" ht="15" customHeight="1" spans="1:6">
      <c r="A9363" s="5">
        <v>9362</v>
      </c>
      <c r="B9363" s="41" t="s">
        <v>20657</v>
      </c>
      <c r="C9363" s="136" t="s">
        <v>8196</v>
      </c>
      <c r="D9363" s="136" t="s">
        <v>20767</v>
      </c>
      <c r="E9363" s="137">
        <v>22021460062</v>
      </c>
      <c r="F9363" s="138" t="s">
        <v>20768</v>
      </c>
    </row>
    <row r="9364" ht="15" customHeight="1" spans="1:6">
      <c r="A9364" s="5">
        <v>9363</v>
      </c>
      <c r="B9364" s="41" t="s">
        <v>20657</v>
      </c>
      <c r="C9364" s="136" t="s">
        <v>8196</v>
      </c>
      <c r="D9364" s="136" t="s">
        <v>20769</v>
      </c>
      <c r="E9364" s="137">
        <v>22021460063</v>
      </c>
      <c r="F9364" s="138" t="s">
        <v>20770</v>
      </c>
    </row>
    <row r="9365" ht="15" customHeight="1" spans="1:6">
      <c r="A9365" s="5">
        <v>9364</v>
      </c>
      <c r="B9365" s="41" t="s">
        <v>20657</v>
      </c>
      <c r="C9365" s="136" t="s">
        <v>8196</v>
      </c>
      <c r="D9365" s="136" t="s">
        <v>20771</v>
      </c>
      <c r="E9365" s="137">
        <v>22021460064</v>
      </c>
      <c r="F9365" s="138" t="s">
        <v>20772</v>
      </c>
    </row>
    <row r="9366" ht="15" customHeight="1" spans="1:6">
      <c r="A9366" s="5">
        <v>9365</v>
      </c>
      <c r="B9366" s="41" t="s">
        <v>20657</v>
      </c>
      <c r="C9366" s="136" t="s">
        <v>8196</v>
      </c>
      <c r="D9366" s="136" t="s">
        <v>20773</v>
      </c>
      <c r="E9366" s="137">
        <v>22021460065</v>
      </c>
      <c r="F9366" s="138" t="s">
        <v>20774</v>
      </c>
    </row>
    <row r="9367" ht="15" customHeight="1" spans="1:6">
      <c r="A9367" s="5">
        <v>9366</v>
      </c>
      <c r="B9367" s="41" t="s">
        <v>20657</v>
      </c>
      <c r="C9367" s="136" t="s">
        <v>8196</v>
      </c>
      <c r="D9367" s="136" t="s">
        <v>20775</v>
      </c>
      <c r="E9367" s="137">
        <v>22021460067</v>
      </c>
      <c r="F9367" s="138" t="s">
        <v>20776</v>
      </c>
    </row>
    <row r="9368" ht="15" customHeight="1" spans="1:6">
      <c r="A9368" s="5">
        <v>9367</v>
      </c>
      <c r="B9368" s="41" t="s">
        <v>20657</v>
      </c>
      <c r="C9368" s="136" t="s">
        <v>8196</v>
      </c>
      <c r="D9368" s="136" t="s">
        <v>20777</v>
      </c>
      <c r="E9368" s="137">
        <v>22021460068</v>
      </c>
      <c r="F9368" s="138" t="s">
        <v>20778</v>
      </c>
    </row>
    <row r="9369" ht="15" customHeight="1" spans="1:6">
      <c r="A9369" s="5">
        <v>9368</v>
      </c>
      <c r="B9369" s="41" t="s">
        <v>20657</v>
      </c>
      <c r="C9369" s="136" t="s">
        <v>8196</v>
      </c>
      <c r="D9369" s="136" t="s">
        <v>20779</v>
      </c>
      <c r="E9369" s="137">
        <v>22021460069</v>
      </c>
      <c r="F9369" s="138" t="s">
        <v>20780</v>
      </c>
    </row>
    <row r="9370" ht="15" customHeight="1" spans="1:6">
      <c r="A9370" s="5">
        <v>9369</v>
      </c>
      <c r="B9370" s="41" t="s">
        <v>20657</v>
      </c>
      <c r="C9370" s="136" t="s">
        <v>8196</v>
      </c>
      <c r="D9370" s="136" t="s">
        <v>4383</v>
      </c>
      <c r="E9370" s="137">
        <v>22021460070</v>
      </c>
      <c r="F9370" s="138" t="s">
        <v>20781</v>
      </c>
    </row>
    <row r="9371" ht="15" customHeight="1" spans="1:6">
      <c r="A9371" s="5">
        <v>9370</v>
      </c>
      <c r="B9371" s="41" t="s">
        <v>20657</v>
      </c>
      <c r="C9371" s="136" t="s">
        <v>8196</v>
      </c>
      <c r="D9371" s="136" t="s">
        <v>20782</v>
      </c>
      <c r="E9371" s="137">
        <v>22021460071</v>
      </c>
      <c r="F9371" s="138" t="s">
        <v>20783</v>
      </c>
    </row>
    <row r="9372" ht="15" customHeight="1" spans="1:6">
      <c r="A9372" s="5">
        <v>9371</v>
      </c>
      <c r="B9372" s="41" t="s">
        <v>20657</v>
      </c>
      <c r="C9372" s="136" t="s">
        <v>8196</v>
      </c>
      <c r="D9372" s="136" t="s">
        <v>20784</v>
      </c>
      <c r="E9372" s="137">
        <v>22021460072</v>
      </c>
      <c r="F9372" s="138" t="s">
        <v>20785</v>
      </c>
    </row>
    <row r="9373" ht="15" customHeight="1" spans="1:6">
      <c r="A9373" s="5">
        <v>9372</v>
      </c>
      <c r="B9373" s="41" t="s">
        <v>20657</v>
      </c>
      <c r="C9373" s="136" t="s">
        <v>8196</v>
      </c>
      <c r="D9373" s="136" t="s">
        <v>20786</v>
      </c>
      <c r="E9373" s="137">
        <v>22021460073</v>
      </c>
      <c r="F9373" s="138" t="s">
        <v>20787</v>
      </c>
    </row>
    <row r="9374" ht="15" customHeight="1" spans="1:6">
      <c r="A9374" s="5">
        <v>9373</v>
      </c>
      <c r="B9374" s="41" t="s">
        <v>20657</v>
      </c>
      <c r="C9374" s="136" t="s">
        <v>8196</v>
      </c>
      <c r="D9374" s="136" t="s">
        <v>20788</v>
      </c>
      <c r="E9374" s="137">
        <v>22021460074</v>
      </c>
      <c r="F9374" s="138" t="s">
        <v>20789</v>
      </c>
    </row>
    <row r="9375" ht="15" customHeight="1" spans="1:6">
      <c r="A9375" s="5">
        <v>9374</v>
      </c>
      <c r="B9375" s="41" t="s">
        <v>20657</v>
      </c>
      <c r="C9375" s="136" t="s">
        <v>8196</v>
      </c>
      <c r="D9375" s="136" t="s">
        <v>20790</v>
      </c>
      <c r="E9375" s="137">
        <v>22021460075</v>
      </c>
      <c r="F9375" s="138" t="s">
        <v>20791</v>
      </c>
    </row>
    <row r="9376" ht="15" customHeight="1" spans="1:6">
      <c r="A9376" s="5">
        <v>9375</v>
      </c>
      <c r="B9376" s="41" t="s">
        <v>20657</v>
      </c>
      <c r="C9376" s="136" t="s">
        <v>8196</v>
      </c>
      <c r="D9376" s="136" t="s">
        <v>20792</v>
      </c>
      <c r="E9376" s="137">
        <v>22021460076</v>
      </c>
      <c r="F9376" s="138" t="s">
        <v>20793</v>
      </c>
    </row>
    <row r="9377" ht="15" customHeight="1" spans="1:6">
      <c r="A9377" s="5">
        <v>9376</v>
      </c>
      <c r="B9377" s="41" t="s">
        <v>20657</v>
      </c>
      <c r="C9377" s="136" t="s">
        <v>8196</v>
      </c>
      <c r="D9377" s="136" t="s">
        <v>20794</v>
      </c>
      <c r="E9377" s="137">
        <v>22021460077</v>
      </c>
      <c r="F9377" s="138" t="s">
        <v>20795</v>
      </c>
    </row>
    <row r="9378" ht="15" customHeight="1" spans="1:6">
      <c r="A9378" s="5">
        <v>9377</v>
      </c>
      <c r="B9378" s="41" t="s">
        <v>20657</v>
      </c>
      <c r="C9378" s="136" t="s">
        <v>8196</v>
      </c>
      <c r="D9378" s="136" t="s">
        <v>20796</v>
      </c>
      <c r="E9378" s="137">
        <v>22021460078</v>
      </c>
      <c r="F9378" s="138" t="s">
        <v>20797</v>
      </c>
    </row>
    <row r="9379" ht="15" customHeight="1" spans="1:6">
      <c r="A9379" s="5">
        <v>9378</v>
      </c>
      <c r="B9379" s="41" t="s">
        <v>20657</v>
      </c>
      <c r="C9379" s="136" t="s">
        <v>8196</v>
      </c>
      <c r="D9379" s="136" t="s">
        <v>20798</v>
      </c>
      <c r="E9379" s="137">
        <v>22021460079</v>
      </c>
      <c r="F9379" s="138" t="s">
        <v>20799</v>
      </c>
    </row>
    <row r="9380" ht="15" customHeight="1" spans="1:6">
      <c r="A9380" s="5">
        <v>9379</v>
      </c>
      <c r="B9380" s="41" t="s">
        <v>20657</v>
      </c>
      <c r="C9380" s="136" t="s">
        <v>8196</v>
      </c>
      <c r="D9380" s="136" t="s">
        <v>20800</v>
      </c>
      <c r="E9380" s="137">
        <v>22021460080</v>
      </c>
      <c r="F9380" s="138" t="s">
        <v>20801</v>
      </c>
    </row>
    <row r="9381" ht="15" customHeight="1" spans="1:6">
      <c r="A9381" s="5">
        <v>9380</v>
      </c>
      <c r="B9381" s="41" t="s">
        <v>20657</v>
      </c>
      <c r="C9381" s="136" t="s">
        <v>8196</v>
      </c>
      <c r="D9381" s="136" t="s">
        <v>2658</v>
      </c>
      <c r="E9381" s="137">
        <v>22021460081</v>
      </c>
      <c r="F9381" s="138" t="s">
        <v>20802</v>
      </c>
    </row>
    <row r="9382" ht="15" customHeight="1" spans="1:6">
      <c r="A9382" s="5">
        <v>9381</v>
      </c>
      <c r="B9382" s="41" t="s">
        <v>20657</v>
      </c>
      <c r="C9382" s="136" t="s">
        <v>8196</v>
      </c>
      <c r="D9382" s="136" t="s">
        <v>20803</v>
      </c>
      <c r="E9382" s="137">
        <v>22021460082</v>
      </c>
      <c r="F9382" s="138" t="s">
        <v>20804</v>
      </c>
    </row>
    <row r="9383" ht="15" customHeight="1" spans="1:6">
      <c r="A9383" s="5">
        <v>9382</v>
      </c>
      <c r="B9383" s="41" t="s">
        <v>20657</v>
      </c>
      <c r="C9383" s="136" t="s">
        <v>8196</v>
      </c>
      <c r="D9383" s="136" t="s">
        <v>20805</v>
      </c>
      <c r="E9383" s="137">
        <v>22021460085</v>
      </c>
      <c r="F9383" s="138" t="s">
        <v>20806</v>
      </c>
    </row>
    <row r="9384" ht="15" customHeight="1" spans="1:6">
      <c r="A9384" s="5">
        <v>9383</v>
      </c>
      <c r="B9384" s="41" t="s">
        <v>20657</v>
      </c>
      <c r="C9384" s="136" t="s">
        <v>8196</v>
      </c>
      <c r="D9384" s="136" t="s">
        <v>20807</v>
      </c>
      <c r="E9384" s="137">
        <v>22021460086</v>
      </c>
      <c r="F9384" s="138" t="s">
        <v>20808</v>
      </c>
    </row>
    <row r="9385" ht="15" customHeight="1" spans="1:6">
      <c r="A9385" s="5">
        <v>9384</v>
      </c>
      <c r="B9385" s="41" t="s">
        <v>20657</v>
      </c>
      <c r="C9385" s="136" t="s">
        <v>8196</v>
      </c>
      <c r="D9385" s="136" t="s">
        <v>20809</v>
      </c>
      <c r="E9385" s="137">
        <v>22021460089</v>
      </c>
      <c r="F9385" s="138" t="s">
        <v>20810</v>
      </c>
    </row>
    <row r="9386" ht="15" customHeight="1" spans="1:6">
      <c r="A9386" s="5">
        <v>9385</v>
      </c>
      <c r="B9386" s="41" t="s">
        <v>20657</v>
      </c>
      <c r="C9386" s="136" t="s">
        <v>8196</v>
      </c>
      <c r="D9386" s="136" t="s">
        <v>20811</v>
      </c>
      <c r="E9386" s="137">
        <v>22021460090</v>
      </c>
      <c r="F9386" s="138" t="s">
        <v>20812</v>
      </c>
    </row>
    <row r="9387" ht="15" customHeight="1" spans="1:6">
      <c r="A9387" s="5">
        <v>9386</v>
      </c>
      <c r="B9387" s="41" t="s">
        <v>20657</v>
      </c>
      <c r="C9387" s="136" t="s">
        <v>8196</v>
      </c>
      <c r="D9387" s="136" t="s">
        <v>20813</v>
      </c>
      <c r="E9387" s="137">
        <v>22021460091</v>
      </c>
      <c r="F9387" s="138" t="s">
        <v>20814</v>
      </c>
    </row>
    <row r="9388" ht="15" customHeight="1" spans="1:6">
      <c r="A9388" s="5">
        <v>9387</v>
      </c>
      <c r="B9388" s="41" t="s">
        <v>20657</v>
      </c>
      <c r="C9388" s="136" t="s">
        <v>8196</v>
      </c>
      <c r="D9388" s="136" t="s">
        <v>20815</v>
      </c>
      <c r="E9388" s="137">
        <v>22021460092</v>
      </c>
      <c r="F9388" s="139" t="s">
        <v>20816</v>
      </c>
    </row>
    <row r="9389" ht="15" customHeight="1" spans="1:6">
      <c r="A9389" s="5">
        <v>9388</v>
      </c>
      <c r="B9389" s="41" t="s">
        <v>20657</v>
      </c>
      <c r="C9389" s="136" t="s">
        <v>8196</v>
      </c>
      <c r="D9389" s="136" t="s">
        <v>20817</v>
      </c>
      <c r="E9389" s="137">
        <v>22021460093</v>
      </c>
      <c r="F9389" s="138" t="s">
        <v>20818</v>
      </c>
    </row>
    <row r="9390" ht="15" customHeight="1" spans="1:6">
      <c r="A9390" s="5">
        <v>9389</v>
      </c>
      <c r="B9390" s="41" t="s">
        <v>20657</v>
      </c>
      <c r="C9390" s="136" t="s">
        <v>8196</v>
      </c>
      <c r="D9390" s="136" t="s">
        <v>20819</v>
      </c>
      <c r="E9390" s="137">
        <v>22021460094</v>
      </c>
      <c r="F9390" s="138" t="s">
        <v>20820</v>
      </c>
    </row>
    <row r="9391" ht="15" customHeight="1" spans="1:6">
      <c r="A9391" s="5">
        <v>9390</v>
      </c>
      <c r="B9391" s="41" t="s">
        <v>20657</v>
      </c>
      <c r="C9391" s="136" t="s">
        <v>8196</v>
      </c>
      <c r="D9391" s="136" t="s">
        <v>20821</v>
      </c>
      <c r="E9391" s="137">
        <v>22021460095</v>
      </c>
      <c r="F9391" s="138" t="s">
        <v>20822</v>
      </c>
    </row>
    <row r="9392" ht="15" customHeight="1" spans="1:6">
      <c r="A9392" s="5">
        <v>9391</v>
      </c>
      <c r="B9392" s="41" t="s">
        <v>20657</v>
      </c>
      <c r="C9392" s="136" t="s">
        <v>8196</v>
      </c>
      <c r="D9392" s="136" t="s">
        <v>3834</v>
      </c>
      <c r="E9392" s="137">
        <v>22021460096</v>
      </c>
      <c r="F9392" s="138" t="s">
        <v>20823</v>
      </c>
    </row>
    <row r="9393" ht="15" customHeight="1" spans="1:6">
      <c r="A9393" s="5">
        <v>9392</v>
      </c>
      <c r="B9393" s="41" t="s">
        <v>20657</v>
      </c>
      <c r="C9393" s="136" t="s">
        <v>8196</v>
      </c>
      <c r="D9393" s="136" t="s">
        <v>20824</v>
      </c>
      <c r="E9393" s="137">
        <v>22021460097</v>
      </c>
      <c r="F9393" s="138" t="s">
        <v>20825</v>
      </c>
    </row>
    <row r="9394" ht="15" customHeight="1" spans="1:6">
      <c r="A9394" s="5">
        <v>9393</v>
      </c>
      <c r="B9394" s="41" t="s">
        <v>20657</v>
      </c>
      <c r="C9394" s="136" t="s">
        <v>8196</v>
      </c>
      <c r="D9394" s="136" t="s">
        <v>20826</v>
      </c>
      <c r="E9394" s="137">
        <v>22021460098</v>
      </c>
      <c r="F9394" s="138" t="s">
        <v>20827</v>
      </c>
    </row>
    <row r="9395" ht="15" customHeight="1" spans="1:6">
      <c r="A9395" s="5">
        <v>9394</v>
      </c>
      <c r="B9395" s="41" t="s">
        <v>20657</v>
      </c>
      <c r="C9395" s="136" t="s">
        <v>8196</v>
      </c>
      <c r="D9395" s="136" t="s">
        <v>20828</v>
      </c>
      <c r="E9395" s="137">
        <v>22021460099</v>
      </c>
      <c r="F9395" s="138" t="s">
        <v>20829</v>
      </c>
    </row>
    <row r="9396" ht="15" customHeight="1" spans="1:6">
      <c r="A9396" s="5">
        <v>9395</v>
      </c>
      <c r="B9396" s="41" t="s">
        <v>20657</v>
      </c>
      <c r="C9396" s="136" t="s">
        <v>8196</v>
      </c>
      <c r="D9396" s="136" t="s">
        <v>20830</v>
      </c>
      <c r="E9396" s="137">
        <v>22021460100</v>
      </c>
      <c r="F9396" s="138" t="s">
        <v>20831</v>
      </c>
    </row>
    <row r="9397" ht="15" customHeight="1" spans="1:6">
      <c r="A9397" s="5">
        <v>9396</v>
      </c>
      <c r="B9397" s="41" t="s">
        <v>20657</v>
      </c>
      <c r="C9397" s="136" t="s">
        <v>8196</v>
      </c>
      <c r="D9397" s="136" t="s">
        <v>20832</v>
      </c>
      <c r="E9397" s="137">
        <v>22021460103</v>
      </c>
      <c r="F9397" s="138" t="s">
        <v>20833</v>
      </c>
    </row>
    <row r="9398" ht="15" customHeight="1" spans="1:6">
      <c r="A9398" s="5">
        <v>9397</v>
      </c>
      <c r="B9398" s="41" t="s">
        <v>20657</v>
      </c>
      <c r="C9398" s="136" t="s">
        <v>8196</v>
      </c>
      <c r="D9398" s="136" t="s">
        <v>8767</v>
      </c>
      <c r="E9398" s="137">
        <v>22021460104</v>
      </c>
      <c r="F9398" s="138" t="s">
        <v>20834</v>
      </c>
    </row>
    <row r="9399" ht="15" customHeight="1" spans="1:6">
      <c r="A9399" s="5">
        <v>9398</v>
      </c>
      <c r="B9399" s="41" t="s">
        <v>20657</v>
      </c>
      <c r="C9399" s="136" t="s">
        <v>8196</v>
      </c>
      <c r="D9399" s="136" t="s">
        <v>20835</v>
      </c>
      <c r="E9399" s="137">
        <v>22021460105</v>
      </c>
      <c r="F9399" s="138" t="s">
        <v>20836</v>
      </c>
    </row>
    <row r="9400" ht="15" customHeight="1" spans="1:6">
      <c r="A9400" s="5">
        <v>9399</v>
      </c>
      <c r="B9400" s="41" t="s">
        <v>20657</v>
      </c>
      <c r="C9400" s="136" t="s">
        <v>8196</v>
      </c>
      <c r="D9400" s="136" t="s">
        <v>20837</v>
      </c>
      <c r="E9400" s="137">
        <v>22021460135</v>
      </c>
      <c r="F9400" s="138" t="s">
        <v>20838</v>
      </c>
    </row>
    <row r="9401" ht="15" customHeight="1" spans="1:6">
      <c r="A9401" s="5">
        <v>9400</v>
      </c>
      <c r="B9401" s="41" t="s">
        <v>20657</v>
      </c>
      <c r="C9401" s="136" t="s">
        <v>8196</v>
      </c>
      <c r="D9401" s="136" t="s">
        <v>20839</v>
      </c>
      <c r="E9401" s="137">
        <v>22021460177</v>
      </c>
      <c r="F9401" s="138" t="s">
        <v>20840</v>
      </c>
    </row>
    <row r="9402" ht="15" customHeight="1" spans="1:6">
      <c r="A9402" s="5">
        <v>9401</v>
      </c>
      <c r="B9402" s="41" t="s">
        <v>20657</v>
      </c>
      <c r="C9402" s="136" t="s">
        <v>8196</v>
      </c>
      <c r="D9402" s="136" t="s">
        <v>20841</v>
      </c>
      <c r="E9402" s="137">
        <v>22021460205</v>
      </c>
      <c r="F9402" s="138" t="s">
        <v>20842</v>
      </c>
    </row>
    <row r="9403" ht="15" customHeight="1" spans="1:6">
      <c r="A9403" s="5">
        <v>9402</v>
      </c>
      <c r="B9403" s="41" t="s">
        <v>20657</v>
      </c>
      <c r="C9403" s="136" t="s">
        <v>8196</v>
      </c>
      <c r="D9403" s="136" t="s">
        <v>20843</v>
      </c>
      <c r="E9403" s="137">
        <v>22021460220</v>
      </c>
      <c r="F9403" s="138" t="s">
        <v>20844</v>
      </c>
    </row>
    <row r="9404" ht="15" customHeight="1" spans="1:6">
      <c r="A9404" s="5">
        <v>9403</v>
      </c>
      <c r="B9404" s="41" t="s">
        <v>20657</v>
      </c>
      <c r="C9404" s="136" t="s">
        <v>8196</v>
      </c>
      <c r="D9404" s="136" t="s">
        <v>20845</v>
      </c>
      <c r="E9404" s="137">
        <v>22021460278</v>
      </c>
      <c r="F9404" s="138" t="s">
        <v>20846</v>
      </c>
    </row>
    <row r="9405" ht="15" customHeight="1" spans="1:6">
      <c r="A9405" s="5">
        <v>9404</v>
      </c>
      <c r="B9405" s="41" t="s">
        <v>20657</v>
      </c>
      <c r="C9405" s="136" t="s">
        <v>8196</v>
      </c>
      <c r="D9405" s="136" t="s">
        <v>20847</v>
      </c>
      <c r="E9405" s="137">
        <v>22021460327</v>
      </c>
      <c r="F9405" s="136" t="s">
        <v>20848</v>
      </c>
    </row>
    <row r="9406" ht="15" customHeight="1" spans="1:6">
      <c r="A9406" s="5">
        <v>9405</v>
      </c>
      <c r="B9406" s="41" t="s">
        <v>20657</v>
      </c>
      <c r="C9406" s="136" t="s">
        <v>8244</v>
      </c>
      <c r="D9406" s="136" t="s">
        <v>20849</v>
      </c>
      <c r="E9406" s="137">
        <v>22021460106</v>
      </c>
      <c r="F9406" s="138" t="s">
        <v>20850</v>
      </c>
    </row>
    <row r="9407" ht="15" customHeight="1" spans="1:6">
      <c r="A9407" s="5">
        <v>9406</v>
      </c>
      <c r="B9407" s="41" t="s">
        <v>20657</v>
      </c>
      <c r="C9407" s="136" t="s">
        <v>8244</v>
      </c>
      <c r="D9407" s="136" t="s">
        <v>20851</v>
      </c>
      <c r="E9407" s="137">
        <v>22021460107</v>
      </c>
      <c r="F9407" s="139" t="s">
        <v>20852</v>
      </c>
    </row>
    <row r="9408" ht="15" customHeight="1" spans="1:6">
      <c r="A9408" s="5">
        <v>9407</v>
      </c>
      <c r="B9408" s="41" t="s">
        <v>20657</v>
      </c>
      <c r="C9408" s="136" t="s">
        <v>8244</v>
      </c>
      <c r="D9408" s="136" t="s">
        <v>20853</v>
      </c>
      <c r="E9408" s="137">
        <v>22021460108</v>
      </c>
      <c r="F9408" s="139" t="s">
        <v>20854</v>
      </c>
    </row>
    <row r="9409" ht="15" customHeight="1" spans="1:6">
      <c r="A9409" s="5">
        <v>9408</v>
      </c>
      <c r="B9409" s="41" t="s">
        <v>20657</v>
      </c>
      <c r="C9409" s="136" t="s">
        <v>8244</v>
      </c>
      <c r="D9409" s="136" t="s">
        <v>20855</v>
      </c>
      <c r="E9409" s="137">
        <v>22021460109</v>
      </c>
      <c r="F9409" s="138" t="s">
        <v>20856</v>
      </c>
    </row>
    <row r="9410" ht="15" customHeight="1" spans="1:6">
      <c r="A9410" s="5">
        <v>9409</v>
      </c>
      <c r="B9410" s="41" t="s">
        <v>20657</v>
      </c>
      <c r="C9410" s="136" t="s">
        <v>8244</v>
      </c>
      <c r="D9410" s="136" t="s">
        <v>20857</v>
      </c>
      <c r="E9410" s="137">
        <v>22021460110</v>
      </c>
      <c r="F9410" s="138" t="s">
        <v>20858</v>
      </c>
    </row>
    <row r="9411" ht="15" customHeight="1" spans="1:6">
      <c r="A9411" s="5">
        <v>9410</v>
      </c>
      <c r="B9411" s="41" t="s">
        <v>20657</v>
      </c>
      <c r="C9411" s="136" t="s">
        <v>8244</v>
      </c>
      <c r="D9411" s="136" t="s">
        <v>20859</v>
      </c>
      <c r="E9411" s="137">
        <v>22021460111</v>
      </c>
      <c r="F9411" s="139" t="s">
        <v>20860</v>
      </c>
    </row>
    <row r="9412" ht="15" customHeight="1" spans="1:6">
      <c r="A9412" s="5">
        <v>9411</v>
      </c>
      <c r="B9412" s="41" t="s">
        <v>20657</v>
      </c>
      <c r="C9412" s="136" t="s">
        <v>8244</v>
      </c>
      <c r="D9412" s="136" t="s">
        <v>20861</v>
      </c>
      <c r="E9412" s="137">
        <v>22021460112</v>
      </c>
      <c r="F9412" s="139" t="s">
        <v>20862</v>
      </c>
    </row>
    <row r="9413" ht="15" customHeight="1" spans="1:6">
      <c r="A9413" s="5">
        <v>9412</v>
      </c>
      <c r="B9413" s="41" t="s">
        <v>20657</v>
      </c>
      <c r="C9413" s="136" t="s">
        <v>8244</v>
      </c>
      <c r="D9413" s="136" t="s">
        <v>20863</v>
      </c>
      <c r="E9413" s="137">
        <v>22021460113</v>
      </c>
      <c r="F9413" s="138" t="s">
        <v>20864</v>
      </c>
    </row>
    <row r="9414" ht="15" customHeight="1" spans="1:6">
      <c r="A9414" s="5">
        <v>9413</v>
      </c>
      <c r="B9414" s="41" t="s">
        <v>20657</v>
      </c>
      <c r="C9414" s="136" t="s">
        <v>8244</v>
      </c>
      <c r="D9414" s="136" t="s">
        <v>20865</v>
      </c>
      <c r="E9414" s="137">
        <v>22021460115</v>
      </c>
      <c r="F9414" s="138" t="s">
        <v>20866</v>
      </c>
    </row>
    <row r="9415" ht="15" customHeight="1" spans="1:6">
      <c r="A9415" s="5">
        <v>9414</v>
      </c>
      <c r="B9415" s="41" t="s">
        <v>20657</v>
      </c>
      <c r="C9415" s="136" t="s">
        <v>8244</v>
      </c>
      <c r="D9415" s="136" t="s">
        <v>20867</v>
      </c>
      <c r="E9415" s="137">
        <v>22021460116</v>
      </c>
      <c r="F9415" s="138" t="s">
        <v>20868</v>
      </c>
    </row>
    <row r="9416" ht="15" customHeight="1" spans="1:6">
      <c r="A9416" s="5">
        <v>9415</v>
      </c>
      <c r="B9416" s="41" t="s">
        <v>20657</v>
      </c>
      <c r="C9416" s="136" t="s">
        <v>8244</v>
      </c>
      <c r="D9416" s="136" t="s">
        <v>20869</v>
      </c>
      <c r="E9416" s="137">
        <v>22021460117</v>
      </c>
      <c r="F9416" s="138" t="s">
        <v>20870</v>
      </c>
    </row>
    <row r="9417" ht="15" customHeight="1" spans="1:6">
      <c r="A9417" s="5">
        <v>9416</v>
      </c>
      <c r="B9417" s="41" t="s">
        <v>20657</v>
      </c>
      <c r="C9417" s="136" t="s">
        <v>8244</v>
      </c>
      <c r="D9417" s="136" t="s">
        <v>20871</v>
      </c>
      <c r="E9417" s="137">
        <v>22021460119</v>
      </c>
      <c r="F9417" s="138" t="s">
        <v>20872</v>
      </c>
    </row>
    <row r="9418" ht="15" customHeight="1" spans="1:6">
      <c r="A9418" s="5">
        <v>9417</v>
      </c>
      <c r="B9418" s="41" t="s">
        <v>20657</v>
      </c>
      <c r="C9418" s="136" t="s">
        <v>8244</v>
      </c>
      <c r="D9418" s="136" t="s">
        <v>20873</v>
      </c>
      <c r="E9418" s="137">
        <v>22021460120</v>
      </c>
      <c r="F9418" s="138" t="s">
        <v>20874</v>
      </c>
    </row>
    <row r="9419" ht="15" customHeight="1" spans="1:6">
      <c r="A9419" s="5">
        <v>9418</v>
      </c>
      <c r="B9419" s="41" t="s">
        <v>20657</v>
      </c>
      <c r="C9419" s="136" t="s">
        <v>8244</v>
      </c>
      <c r="D9419" s="136" t="s">
        <v>20875</v>
      </c>
      <c r="E9419" s="137">
        <v>22021460122</v>
      </c>
      <c r="F9419" s="138" t="s">
        <v>20876</v>
      </c>
    </row>
    <row r="9420" ht="15" customHeight="1" spans="1:6">
      <c r="A9420" s="5">
        <v>9419</v>
      </c>
      <c r="B9420" s="41" t="s">
        <v>20657</v>
      </c>
      <c r="C9420" s="136" t="s">
        <v>8244</v>
      </c>
      <c r="D9420" s="136" t="s">
        <v>20877</v>
      </c>
      <c r="E9420" s="137">
        <v>22021460123</v>
      </c>
      <c r="F9420" s="138" t="s">
        <v>20878</v>
      </c>
    </row>
    <row r="9421" ht="15" customHeight="1" spans="1:6">
      <c r="A9421" s="5">
        <v>9420</v>
      </c>
      <c r="B9421" s="41" t="s">
        <v>20657</v>
      </c>
      <c r="C9421" s="136" t="s">
        <v>8244</v>
      </c>
      <c r="D9421" s="136" t="s">
        <v>20879</v>
      </c>
      <c r="E9421" s="137">
        <v>22021460124</v>
      </c>
      <c r="F9421" s="138" t="s">
        <v>20880</v>
      </c>
    </row>
    <row r="9422" ht="15" customHeight="1" spans="1:6">
      <c r="A9422" s="5">
        <v>9421</v>
      </c>
      <c r="B9422" s="41" t="s">
        <v>20657</v>
      </c>
      <c r="C9422" s="136" t="s">
        <v>8244</v>
      </c>
      <c r="D9422" s="136" t="s">
        <v>20881</v>
      </c>
      <c r="E9422" s="137">
        <v>22021460125</v>
      </c>
      <c r="F9422" s="138" t="s">
        <v>20882</v>
      </c>
    </row>
    <row r="9423" ht="15" customHeight="1" spans="1:6">
      <c r="A9423" s="5">
        <v>9422</v>
      </c>
      <c r="B9423" s="41" t="s">
        <v>20657</v>
      </c>
      <c r="C9423" s="136" t="s">
        <v>8244</v>
      </c>
      <c r="D9423" s="136" t="s">
        <v>20883</v>
      </c>
      <c r="E9423" s="137">
        <v>22021460126</v>
      </c>
      <c r="F9423" s="138" t="s">
        <v>20884</v>
      </c>
    </row>
    <row r="9424" ht="15" customHeight="1" spans="1:6">
      <c r="A9424" s="5">
        <v>9423</v>
      </c>
      <c r="B9424" s="41" t="s">
        <v>20657</v>
      </c>
      <c r="C9424" s="136" t="s">
        <v>8244</v>
      </c>
      <c r="D9424" s="136" t="s">
        <v>20885</v>
      </c>
      <c r="E9424" s="137">
        <v>22021460127</v>
      </c>
      <c r="F9424" s="138" t="s">
        <v>20886</v>
      </c>
    </row>
    <row r="9425" ht="15" customHeight="1" spans="1:6">
      <c r="A9425" s="5">
        <v>9424</v>
      </c>
      <c r="B9425" s="41" t="s">
        <v>20657</v>
      </c>
      <c r="C9425" s="136" t="s">
        <v>8244</v>
      </c>
      <c r="D9425" s="136" t="s">
        <v>20887</v>
      </c>
      <c r="E9425" s="137">
        <v>22021460128</v>
      </c>
      <c r="F9425" s="138" t="s">
        <v>20888</v>
      </c>
    </row>
    <row r="9426" ht="15" customHeight="1" spans="1:6">
      <c r="A9426" s="5">
        <v>9425</v>
      </c>
      <c r="B9426" s="41" t="s">
        <v>20657</v>
      </c>
      <c r="C9426" s="136" t="s">
        <v>8244</v>
      </c>
      <c r="D9426" s="136" t="s">
        <v>20889</v>
      </c>
      <c r="E9426" s="137">
        <v>22021460129</v>
      </c>
      <c r="F9426" s="138" t="s">
        <v>20890</v>
      </c>
    </row>
    <row r="9427" ht="15" customHeight="1" spans="1:6">
      <c r="A9427" s="5">
        <v>9426</v>
      </c>
      <c r="B9427" s="41" t="s">
        <v>20657</v>
      </c>
      <c r="C9427" s="136" t="s">
        <v>8244</v>
      </c>
      <c r="D9427" s="136" t="s">
        <v>20891</v>
      </c>
      <c r="E9427" s="137">
        <v>22021460130</v>
      </c>
      <c r="F9427" s="138" t="s">
        <v>20892</v>
      </c>
    </row>
    <row r="9428" ht="15" customHeight="1" spans="1:6">
      <c r="A9428" s="5">
        <v>9427</v>
      </c>
      <c r="B9428" s="41" t="s">
        <v>20657</v>
      </c>
      <c r="C9428" s="136" t="s">
        <v>8244</v>
      </c>
      <c r="D9428" s="136" t="s">
        <v>20893</v>
      </c>
      <c r="E9428" s="137">
        <v>22021460131</v>
      </c>
      <c r="F9428" s="138" t="s">
        <v>20894</v>
      </c>
    </row>
    <row r="9429" ht="15" customHeight="1" spans="1:6">
      <c r="A9429" s="5">
        <v>9428</v>
      </c>
      <c r="B9429" s="41" t="s">
        <v>20657</v>
      </c>
      <c r="C9429" s="136" t="s">
        <v>8244</v>
      </c>
      <c r="D9429" s="136" t="s">
        <v>20895</v>
      </c>
      <c r="E9429" s="137">
        <v>22021460132</v>
      </c>
      <c r="F9429" s="138" t="s">
        <v>20896</v>
      </c>
    </row>
    <row r="9430" ht="15" customHeight="1" spans="1:6">
      <c r="A9430" s="5">
        <v>9429</v>
      </c>
      <c r="B9430" s="41" t="s">
        <v>20657</v>
      </c>
      <c r="C9430" s="136" t="s">
        <v>8244</v>
      </c>
      <c r="D9430" s="136" t="s">
        <v>20897</v>
      </c>
      <c r="E9430" s="137">
        <v>22021460134</v>
      </c>
      <c r="F9430" s="138" t="s">
        <v>20898</v>
      </c>
    </row>
    <row r="9431" ht="15" customHeight="1" spans="1:6">
      <c r="A9431" s="5">
        <v>9430</v>
      </c>
      <c r="B9431" s="41" t="s">
        <v>20657</v>
      </c>
      <c r="C9431" s="136" t="s">
        <v>8244</v>
      </c>
      <c r="D9431" s="136" t="s">
        <v>20899</v>
      </c>
      <c r="E9431" s="137">
        <v>22021460136</v>
      </c>
      <c r="F9431" s="139" t="s">
        <v>20900</v>
      </c>
    </row>
    <row r="9432" ht="15" customHeight="1" spans="1:6">
      <c r="A9432" s="5">
        <v>9431</v>
      </c>
      <c r="B9432" s="41" t="s">
        <v>20657</v>
      </c>
      <c r="C9432" s="136" t="s">
        <v>8244</v>
      </c>
      <c r="D9432" s="136" t="s">
        <v>20901</v>
      </c>
      <c r="E9432" s="137">
        <v>22021460139</v>
      </c>
      <c r="F9432" s="139" t="s">
        <v>20902</v>
      </c>
    </row>
    <row r="9433" ht="15" customHeight="1" spans="1:6">
      <c r="A9433" s="5">
        <v>9432</v>
      </c>
      <c r="B9433" s="41" t="s">
        <v>20657</v>
      </c>
      <c r="C9433" s="136" t="s">
        <v>8244</v>
      </c>
      <c r="D9433" s="136" t="s">
        <v>20903</v>
      </c>
      <c r="E9433" s="137">
        <v>22021460140</v>
      </c>
      <c r="F9433" s="139" t="s">
        <v>20904</v>
      </c>
    </row>
    <row r="9434" ht="15" customHeight="1" spans="1:6">
      <c r="A9434" s="5">
        <v>9433</v>
      </c>
      <c r="B9434" s="41" t="s">
        <v>20657</v>
      </c>
      <c r="C9434" s="136" t="s">
        <v>8244</v>
      </c>
      <c r="D9434" s="136" t="s">
        <v>17967</v>
      </c>
      <c r="E9434" s="137">
        <v>22021460141</v>
      </c>
      <c r="F9434" s="139" t="s">
        <v>20905</v>
      </c>
    </row>
    <row r="9435" ht="15" customHeight="1" spans="1:6">
      <c r="A9435" s="5">
        <v>9434</v>
      </c>
      <c r="B9435" s="41" t="s">
        <v>20657</v>
      </c>
      <c r="C9435" s="136" t="s">
        <v>8244</v>
      </c>
      <c r="D9435" s="136" t="s">
        <v>20906</v>
      </c>
      <c r="E9435" s="137">
        <v>22021460142</v>
      </c>
      <c r="F9435" s="139" t="s">
        <v>20907</v>
      </c>
    </row>
    <row r="9436" ht="15" customHeight="1" spans="1:6">
      <c r="A9436" s="5">
        <v>9435</v>
      </c>
      <c r="B9436" s="41" t="s">
        <v>20657</v>
      </c>
      <c r="C9436" s="136" t="s">
        <v>8244</v>
      </c>
      <c r="D9436" s="136" t="s">
        <v>20908</v>
      </c>
      <c r="E9436" s="137">
        <v>22021460144</v>
      </c>
      <c r="F9436" s="139" t="s">
        <v>20909</v>
      </c>
    </row>
    <row r="9437" ht="15" customHeight="1" spans="1:6">
      <c r="A9437" s="5">
        <v>9436</v>
      </c>
      <c r="B9437" s="41" t="s">
        <v>20657</v>
      </c>
      <c r="C9437" s="136" t="s">
        <v>8244</v>
      </c>
      <c r="D9437" s="136" t="s">
        <v>20910</v>
      </c>
      <c r="E9437" s="137">
        <v>22021460145</v>
      </c>
      <c r="F9437" s="139" t="s">
        <v>20911</v>
      </c>
    </row>
    <row r="9438" ht="15" customHeight="1" spans="1:6">
      <c r="A9438" s="5">
        <v>9437</v>
      </c>
      <c r="B9438" s="41" t="s">
        <v>20657</v>
      </c>
      <c r="C9438" s="136" t="s">
        <v>8244</v>
      </c>
      <c r="D9438" s="136" t="s">
        <v>20912</v>
      </c>
      <c r="E9438" s="137">
        <v>22021460146</v>
      </c>
      <c r="F9438" s="138" t="s">
        <v>20913</v>
      </c>
    </row>
    <row r="9439" ht="15" customHeight="1" spans="1:6">
      <c r="A9439" s="5">
        <v>9438</v>
      </c>
      <c r="B9439" s="41" t="s">
        <v>20657</v>
      </c>
      <c r="C9439" s="136" t="s">
        <v>8244</v>
      </c>
      <c r="D9439" s="136" t="s">
        <v>20914</v>
      </c>
      <c r="E9439" s="137">
        <v>22021460147</v>
      </c>
      <c r="F9439" s="138" t="s">
        <v>20915</v>
      </c>
    </row>
    <row r="9440" ht="15" customHeight="1" spans="1:6">
      <c r="A9440" s="5">
        <v>9439</v>
      </c>
      <c r="B9440" s="41" t="s">
        <v>20657</v>
      </c>
      <c r="C9440" s="136" t="s">
        <v>8244</v>
      </c>
      <c r="D9440" s="136" t="s">
        <v>20916</v>
      </c>
      <c r="E9440" s="137">
        <v>22021460148</v>
      </c>
      <c r="F9440" s="139" t="s">
        <v>20917</v>
      </c>
    </row>
    <row r="9441" ht="15" customHeight="1" spans="1:6">
      <c r="A9441" s="5">
        <v>9440</v>
      </c>
      <c r="B9441" s="41" t="s">
        <v>20657</v>
      </c>
      <c r="C9441" s="136" t="s">
        <v>8244</v>
      </c>
      <c r="D9441" s="136" t="s">
        <v>20918</v>
      </c>
      <c r="E9441" s="137">
        <v>22021460149</v>
      </c>
      <c r="F9441" s="139" t="s">
        <v>20919</v>
      </c>
    </row>
    <row r="9442" ht="15" customHeight="1" spans="1:6">
      <c r="A9442" s="5">
        <v>9441</v>
      </c>
      <c r="B9442" s="41" t="s">
        <v>20657</v>
      </c>
      <c r="C9442" s="136" t="s">
        <v>8244</v>
      </c>
      <c r="D9442" s="136" t="s">
        <v>20920</v>
      </c>
      <c r="E9442" s="137">
        <v>22021460150</v>
      </c>
      <c r="F9442" s="139" t="s">
        <v>20921</v>
      </c>
    </row>
    <row r="9443" ht="15" customHeight="1" spans="1:6">
      <c r="A9443" s="5">
        <v>9442</v>
      </c>
      <c r="B9443" s="41" t="s">
        <v>20657</v>
      </c>
      <c r="C9443" s="136" t="s">
        <v>8244</v>
      </c>
      <c r="D9443" s="136" t="s">
        <v>20922</v>
      </c>
      <c r="E9443" s="137">
        <v>22021460151</v>
      </c>
      <c r="F9443" s="139" t="s">
        <v>20923</v>
      </c>
    </row>
    <row r="9444" ht="15" customHeight="1" spans="1:6">
      <c r="A9444" s="5">
        <v>9443</v>
      </c>
      <c r="B9444" s="41" t="s">
        <v>20657</v>
      </c>
      <c r="C9444" s="136" t="s">
        <v>8244</v>
      </c>
      <c r="D9444" s="136" t="s">
        <v>20924</v>
      </c>
      <c r="E9444" s="137">
        <v>22021460153</v>
      </c>
      <c r="F9444" s="139" t="s">
        <v>20925</v>
      </c>
    </row>
    <row r="9445" ht="15" customHeight="1" spans="1:6">
      <c r="A9445" s="5">
        <v>9444</v>
      </c>
      <c r="B9445" s="41" t="s">
        <v>20657</v>
      </c>
      <c r="C9445" s="136" t="s">
        <v>8244</v>
      </c>
      <c r="D9445" s="136" t="s">
        <v>20926</v>
      </c>
      <c r="E9445" s="137">
        <v>22021460154</v>
      </c>
      <c r="F9445" s="139" t="s">
        <v>20927</v>
      </c>
    </row>
    <row r="9446" ht="15" customHeight="1" spans="1:6">
      <c r="A9446" s="5">
        <v>9445</v>
      </c>
      <c r="B9446" s="41" t="s">
        <v>20657</v>
      </c>
      <c r="C9446" s="136" t="s">
        <v>8244</v>
      </c>
      <c r="D9446" s="136" t="s">
        <v>20928</v>
      </c>
      <c r="E9446" s="137">
        <v>22021460155</v>
      </c>
      <c r="F9446" s="139" t="s">
        <v>20929</v>
      </c>
    </row>
    <row r="9447" ht="15" customHeight="1" spans="1:6">
      <c r="A9447" s="5">
        <v>9446</v>
      </c>
      <c r="B9447" s="41" t="s">
        <v>20657</v>
      </c>
      <c r="C9447" s="136" t="s">
        <v>8244</v>
      </c>
      <c r="D9447" s="136" t="s">
        <v>20930</v>
      </c>
      <c r="E9447" s="137">
        <v>22021460156</v>
      </c>
      <c r="F9447" s="139" t="s">
        <v>20931</v>
      </c>
    </row>
    <row r="9448" ht="15" customHeight="1" spans="1:6">
      <c r="A9448" s="5">
        <v>9447</v>
      </c>
      <c r="B9448" s="41" t="s">
        <v>20657</v>
      </c>
      <c r="C9448" s="136" t="s">
        <v>8244</v>
      </c>
      <c r="D9448" s="136" t="s">
        <v>20932</v>
      </c>
      <c r="E9448" s="137">
        <v>22021460157</v>
      </c>
      <c r="F9448" s="139" t="s">
        <v>20933</v>
      </c>
    </row>
    <row r="9449" ht="15" customHeight="1" spans="1:6">
      <c r="A9449" s="5">
        <v>9448</v>
      </c>
      <c r="B9449" s="41" t="s">
        <v>20657</v>
      </c>
      <c r="C9449" s="136" t="s">
        <v>8244</v>
      </c>
      <c r="D9449" s="136" t="s">
        <v>20934</v>
      </c>
      <c r="E9449" s="137">
        <v>22021460159</v>
      </c>
      <c r="F9449" s="139" t="s">
        <v>20935</v>
      </c>
    </row>
    <row r="9450" ht="15" customHeight="1" spans="1:6">
      <c r="A9450" s="5">
        <v>9449</v>
      </c>
      <c r="B9450" s="41" t="s">
        <v>20657</v>
      </c>
      <c r="C9450" s="136" t="s">
        <v>8244</v>
      </c>
      <c r="D9450" s="136" t="s">
        <v>20936</v>
      </c>
      <c r="E9450" s="137">
        <v>22021460326</v>
      </c>
      <c r="F9450" s="136" t="s">
        <v>20937</v>
      </c>
    </row>
    <row r="9451" ht="15" customHeight="1" spans="1:6">
      <c r="A9451" s="5">
        <v>9450</v>
      </c>
      <c r="B9451" s="41" t="s">
        <v>20657</v>
      </c>
      <c r="C9451" s="136" t="s">
        <v>8294</v>
      </c>
      <c r="D9451" s="136" t="s">
        <v>20938</v>
      </c>
      <c r="E9451" s="137">
        <v>22021460088</v>
      </c>
      <c r="F9451" s="138" t="s">
        <v>20939</v>
      </c>
    </row>
    <row r="9452" ht="15" customHeight="1" spans="1:6">
      <c r="A9452" s="5">
        <v>9451</v>
      </c>
      <c r="B9452" s="41" t="s">
        <v>20657</v>
      </c>
      <c r="C9452" s="136" t="s">
        <v>8294</v>
      </c>
      <c r="D9452" s="136" t="s">
        <v>20940</v>
      </c>
      <c r="E9452" s="137">
        <v>22021460160</v>
      </c>
      <c r="F9452" s="139" t="s">
        <v>20941</v>
      </c>
    </row>
    <row r="9453" ht="15" customHeight="1" spans="1:6">
      <c r="A9453" s="5">
        <v>9452</v>
      </c>
      <c r="B9453" s="41" t="s">
        <v>20657</v>
      </c>
      <c r="C9453" s="136" t="s">
        <v>8294</v>
      </c>
      <c r="D9453" s="136" t="s">
        <v>20942</v>
      </c>
      <c r="E9453" s="137">
        <v>22021460161</v>
      </c>
      <c r="F9453" s="139" t="s">
        <v>20943</v>
      </c>
    </row>
    <row r="9454" ht="15" customHeight="1" spans="1:6">
      <c r="A9454" s="5">
        <v>9453</v>
      </c>
      <c r="B9454" s="41" t="s">
        <v>20657</v>
      </c>
      <c r="C9454" s="136" t="s">
        <v>8294</v>
      </c>
      <c r="D9454" s="136" t="s">
        <v>20944</v>
      </c>
      <c r="E9454" s="137">
        <v>22021460162</v>
      </c>
      <c r="F9454" s="138" t="s">
        <v>20945</v>
      </c>
    </row>
    <row r="9455" ht="15" customHeight="1" spans="1:6">
      <c r="A9455" s="5">
        <v>9454</v>
      </c>
      <c r="B9455" s="41" t="s">
        <v>20657</v>
      </c>
      <c r="C9455" s="136" t="s">
        <v>8294</v>
      </c>
      <c r="D9455" s="136" t="s">
        <v>20946</v>
      </c>
      <c r="E9455" s="137">
        <v>22021460163</v>
      </c>
      <c r="F9455" s="138" t="s">
        <v>20947</v>
      </c>
    </row>
    <row r="9456" ht="15" customHeight="1" spans="1:6">
      <c r="A9456" s="5">
        <v>9455</v>
      </c>
      <c r="B9456" s="41" t="s">
        <v>20657</v>
      </c>
      <c r="C9456" s="136" t="s">
        <v>8294</v>
      </c>
      <c r="D9456" s="136" t="s">
        <v>20948</v>
      </c>
      <c r="E9456" s="137">
        <v>22021460166</v>
      </c>
      <c r="F9456" s="138" t="s">
        <v>20949</v>
      </c>
    </row>
    <row r="9457" ht="15" customHeight="1" spans="1:6">
      <c r="A9457" s="5">
        <v>9456</v>
      </c>
      <c r="B9457" s="41" t="s">
        <v>20657</v>
      </c>
      <c r="C9457" s="136" t="s">
        <v>8294</v>
      </c>
      <c r="D9457" s="136" t="s">
        <v>20950</v>
      </c>
      <c r="E9457" s="137">
        <v>22021460168</v>
      </c>
      <c r="F9457" s="138" t="s">
        <v>20951</v>
      </c>
    </row>
    <row r="9458" ht="15" customHeight="1" spans="1:6">
      <c r="A9458" s="5">
        <v>9457</v>
      </c>
      <c r="B9458" s="41" t="s">
        <v>20657</v>
      </c>
      <c r="C9458" s="136" t="s">
        <v>8294</v>
      </c>
      <c r="D9458" s="136" t="s">
        <v>20952</v>
      </c>
      <c r="E9458" s="137">
        <v>22021460169</v>
      </c>
      <c r="F9458" s="138" t="s">
        <v>20953</v>
      </c>
    </row>
    <row r="9459" ht="15" customHeight="1" spans="1:6">
      <c r="A9459" s="5">
        <v>9458</v>
      </c>
      <c r="B9459" s="41" t="s">
        <v>20657</v>
      </c>
      <c r="C9459" s="136" t="s">
        <v>8294</v>
      </c>
      <c r="D9459" s="136" t="s">
        <v>20954</v>
      </c>
      <c r="E9459" s="137">
        <v>22021460171</v>
      </c>
      <c r="F9459" s="138" t="s">
        <v>20955</v>
      </c>
    </row>
    <row r="9460" ht="15" customHeight="1" spans="1:6">
      <c r="A9460" s="5">
        <v>9459</v>
      </c>
      <c r="B9460" s="41" t="s">
        <v>20657</v>
      </c>
      <c r="C9460" s="136" t="s">
        <v>8294</v>
      </c>
      <c r="D9460" s="136" t="s">
        <v>20956</v>
      </c>
      <c r="E9460" s="137">
        <v>22021460172</v>
      </c>
      <c r="F9460" s="138" t="s">
        <v>20957</v>
      </c>
    </row>
    <row r="9461" ht="15" customHeight="1" spans="1:6">
      <c r="A9461" s="5">
        <v>9460</v>
      </c>
      <c r="B9461" s="41" t="s">
        <v>20657</v>
      </c>
      <c r="C9461" s="136" t="s">
        <v>8294</v>
      </c>
      <c r="D9461" s="136" t="s">
        <v>20958</v>
      </c>
      <c r="E9461" s="137">
        <v>22021460173</v>
      </c>
      <c r="F9461" s="138" t="s">
        <v>20959</v>
      </c>
    </row>
    <row r="9462" ht="15" customHeight="1" spans="1:6">
      <c r="A9462" s="5">
        <v>9461</v>
      </c>
      <c r="B9462" s="41" t="s">
        <v>20657</v>
      </c>
      <c r="C9462" s="136" t="s">
        <v>8294</v>
      </c>
      <c r="D9462" s="136" t="s">
        <v>20960</v>
      </c>
      <c r="E9462" s="137">
        <v>22021460174</v>
      </c>
      <c r="F9462" s="138" t="s">
        <v>20961</v>
      </c>
    </row>
    <row r="9463" ht="15" customHeight="1" spans="1:6">
      <c r="A9463" s="5">
        <v>9462</v>
      </c>
      <c r="B9463" s="41" t="s">
        <v>20657</v>
      </c>
      <c r="C9463" s="136" t="s">
        <v>8294</v>
      </c>
      <c r="D9463" s="136" t="s">
        <v>20962</v>
      </c>
      <c r="E9463" s="137">
        <v>22021460175</v>
      </c>
      <c r="F9463" s="138" t="s">
        <v>20963</v>
      </c>
    </row>
    <row r="9464" ht="15" customHeight="1" spans="1:6">
      <c r="A9464" s="5">
        <v>9463</v>
      </c>
      <c r="B9464" s="41" t="s">
        <v>20657</v>
      </c>
      <c r="C9464" s="136" t="s">
        <v>8294</v>
      </c>
      <c r="D9464" s="136" t="s">
        <v>20964</v>
      </c>
      <c r="E9464" s="137">
        <v>22021460176</v>
      </c>
      <c r="F9464" s="138" t="s">
        <v>20965</v>
      </c>
    </row>
    <row r="9465" ht="15" customHeight="1" spans="1:6">
      <c r="A9465" s="5">
        <v>9464</v>
      </c>
      <c r="B9465" s="41" t="s">
        <v>20657</v>
      </c>
      <c r="C9465" s="136" t="s">
        <v>8294</v>
      </c>
      <c r="D9465" s="136" t="s">
        <v>20966</v>
      </c>
      <c r="E9465" s="137">
        <v>22021460179</v>
      </c>
      <c r="F9465" s="138" t="s">
        <v>20967</v>
      </c>
    </row>
    <row r="9466" ht="15" customHeight="1" spans="1:6">
      <c r="A9466" s="5">
        <v>9465</v>
      </c>
      <c r="B9466" s="41" t="s">
        <v>20657</v>
      </c>
      <c r="C9466" s="136" t="s">
        <v>8294</v>
      </c>
      <c r="D9466" s="136" t="s">
        <v>20968</v>
      </c>
      <c r="E9466" s="137">
        <v>22021460180</v>
      </c>
      <c r="F9466" s="138" t="s">
        <v>20969</v>
      </c>
    </row>
    <row r="9467" ht="15" customHeight="1" spans="1:6">
      <c r="A9467" s="5">
        <v>9466</v>
      </c>
      <c r="B9467" s="41" t="s">
        <v>20657</v>
      </c>
      <c r="C9467" s="136" t="s">
        <v>8294</v>
      </c>
      <c r="D9467" s="136" t="s">
        <v>20970</v>
      </c>
      <c r="E9467" s="137">
        <v>22021460181</v>
      </c>
      <c r="F9467" s="138" t="s">
        <v>20971</v>
      </c>
    </row>
    <row r="9468" ht="15" customHeight="1" spans="1:6">
      <c r="A9468" s="5">
        <v>9467</v>
      </c>
      <c r="B9468" s="41" t="s">
        <v>20657</v>
      </c>
      <c r="C9468" s="136" t="s">
        <v>8294</v>
      </c>
      <c r="D9468" s="136" t="s">
        <v>20972</v>
      </c>
      <c r="E9468" s="137">
        <v>22021460183</v>
      </c>
      <c r="F9468" s="138" t="s">
        <v>20973</v>
      </c>
    </row>
    <row r="9469" ht="15" customHeight="1" spans="1:6">
      <c r="A9469" s="5">
        <v>9468</v>
      </c>
      <c r="B9469" s="41" t="s">
        <v>20657</v>
      </c>
      <c r="C9469" s="136" t="s">
        <v>8294</v>
      </c>
      <c r="D9469" s="136" t="s">
        <v>20974</v>
      </c>
      <c r="E9469" s="137">
        <v>22021460184</v>
      </c>
      <c r="F9469" s="138" t="s">
        <v>20975</v>
      </c>
    </row>
    <row r="9470" ht="15" customHeight="1" spans="1:6">
      <c r="A9470" s="5">
        <v>9469</v>
      </c>
      <c r="B9470" s="41" t="s">
        <v>20657</v>
      </c>
      <c r="C9470" s="136" t="s">
        <v>8294</v>
      </c>
      <c r="D9470" s="136" t="s">
        <v>20976</v>
      </c>
      <c r="E9470" s="137">
        <v>22021460187</v>
      </c>
      <c r="F9470" s="138" t="s">
        <v>20977</v>
      </c>
    </row>
    <row r="9471" ht="15" customHeight="1" spans="1:6">
      <c r="A9471" s="5">
        <v>9470</v>
      </c>
      <c r="B9471" s="41" t="s">
        <v>20657</v>
      </c>
      <c r="C9471" s="136" t="s">
        <v>8294</v>
      </c>
      <c r="D9471" s="136" t="s">
        <v>20978</v>
      </c>
      <c r="E9471" s="137">
        <v>22021460188</v>
      </c>
      <c r="F9471" s="138" t="s">
        <v>20979</v>
      </c>
    </row>
    <row r="9472" ht="15" customHeight="1" spans="1:6">
      <c r="A9472" s="5">
        <v>9471</v>
      </c>
      <c r="B9472" s="41" t="s">
        <v>20657</v>
      </c>
      <c r="C9472" s="136" t="s">
        <v>8294</v>
      </c>
      <c r="D9472" s="136" t="s">
        <v>20980</v>
      </c>
      <c r="E9472" s="137">
        <v>22021460189</v>
      </c>
      <c r="F9472" s="138" t="s">
        <v>20981</v>
      </c>
    </row>
    <row r="9473" ht="15" customHeight="1" spans="1:6">
      <c r="A9473" s="5">
        <v>9472</v>
      </c>
      <c r="B9473" s="41" t="s">
        <v>20657</v>
      </c>
      <c r="C9473" s="136" t="s">
        <v>8294</v>
      </c>
      <c r="D9473" s="136" t="s">
        <v>20982</v>
      </c>
      <c r="E9473" s="137">
        <v>22021460190</v>
      </c>
      <c r="F9473" s="138" t="s">
        <v>20983</v>
      </c>
    </row>
    <row r="9474" ht="15" customHeight="1" spans="1:6">
      <c r="A9474" s="5">
        <v>9473</v>
      </c>
      <c r="B9474" s="41" t="s">
        <v>20657</v>
      </c>
      <c r="C9474" s="136" t="s">
        <v>8294</v>
      </c>
      <c r="D9474" s="136" t="s">
        <v>20984</v>
      </c>
      <c r="E9474" s="137">
        <v>22021460191</v>
      </c>
      <c r="F9474" s="138" t="s">
        <v>20985</v>
      </c>
    </row>
    <row r="9475" ht="15" customHeight="1" spans="1:6">
      <c r="A9475" s="5">
        <v>9474</v>
      </c>
      <c r="B9475" s="41" t="s">
        <v>20657</v>
      </c>
      <c r="C9475" s="136" t="s">
        <v>8294</v>
      </c>
      <c r="D9475" s="136" t="s">
        <v>20986</v>
      </c>
      <c r="E9475" s="137">
        <v>22021460192</v>
      </c>
      <c r="F9475" s="138" t="s">
        <v>20987</v>
      </c>
    </row>
    <row r="9476" ht="15" customHeight="1" spans="1:6">
      <c r="A9476" s="5">
        <v>9475</v>
      </c>
      <c r="B9476" s="41" t="s">
        <v>20657</v>
      </c>
      <c r="C9476" s="136" t="s">
        <v>8294</v>
      </c>
      <c r="D9476" s="136" t="s">
        <v>20988</v>
      </c>
      <c r="E9476" s="137">
        <v>22021460193</v>
      </c>
      <c r="F9476" s="138" t="s">
        <v>20989</v>
      </c>
    </row>
    <row r="9477" ht="15" customHeight="1" spans="1:6">
      <c r="A9477" s="5">
        <v>9476</v>
      </c>
      <c r="B9477" s="41" t="s">
        <v>20657</v>
      </c>
      <c r="C9477" s="136" t="s">
        <v>8294</v>
      </c>
      <c r="D9477" s="136" t="s">
        <v>20990</v>
      </c>
      <c r="E9477" s="137">
        <v>22021460194</v>
      </c>
      <c r="F9477" s="138" t="s">
        <v>20991</v>
      </c>
    </row>
    <row r="9478" ht="15" customHeight="1" spans="1:6">
      <c r="A9478" s="5">
        <v>9477</v>
      </c>
      <c r="B9478" s="41" t="s">
        <v>20657</v>
      </c>
      <c r="C9478" s="136" t="s">
        <v>8294</v>
      </c>
      <c r="D9478" s="136" t="s">
        <v>20992</v>
      </c>
      <c r="E9478" s="137">
        <v>22021460199</v>
      </c>
      <c r="F9478" s="138" t="s">
        <v>20993</v>
      </c>
    </row>
    <row r="9479" ht="15" customHeight="1" spans="1:6">
      <c r="A9479" s="5">
        <v>9478</v>
      </c>
      <c r="B9479" s="41" t="s">
        <v>20657</v>
      </c>
      <c r="C9479" s="136" t="s">
        <v>8294</v>
      </c>
      <c r="D9479" s="136" t="s">
        <v>20994</v>
      </c>
      <c r="E9479" s="137">
        <v>22021460200</v>
      </c>
      <c r="F9479" s="138" t="s">
        <v>20995</v>
      </c>
    </row>
    <row r="9480" ht="15" customHeight="1" spans="1:6">
      <c r="A9480" s="5">
        <v>9479</v>
      </c>
      <c r="B9480" s="41" t="s">
        <v>20657</v>
      </c>
      <c r="C9480" s="136" t="s">
        <v>8294</v>
      </c>
      <c r="D9480" s="136" t="s">
        <v>20996</v>
      </c>
      <c r="E9480" s="137">
        <v>22021460201</v>
      </c>
      <c r="F9480" s="138" t="s">
        <v>20997</v>
      </c>
    </row>
    <row r="9481" ht="15" customHeight="1" spans="1:6">
      <c r="A9481" s="5">
        <v>9480</v>
      </c>
      <c r="B9481" s="41" t="s">
        <v>20657</v>
      </c>
      <c r="C9481" s="136" t="s">
        <v>8294</v>
      </c>
      <c r="D9481" s="136" t="s">
        <v>20998</v>
      </c>
      <c r="E9481" s="137">
        <v>22021460202</v>
      </c>
      <c r="F9481" s="138" t="s">
        <v>20999</v>
      </c>
    </row>
    <row r="9482" ht="15" customHeight="1" spans="1:6">
      <c r="A9482" s="5">
        <v>9481</v>
      </c>
      <c r="B9482" s="41" t="s">
        <v>20657</v>
      </c>
      <c r="C9482" s="136" t="s">
        <v>8294</v>
      </c>
      <c r="D9482" s="136" t="s">
        <v>21000</v>
      </c>
      <c r="E9482" s="137">
        <v>22021460203</v>
      </c>
      <c r="F9482" s="138" t="s">
        <v>21001</v>
      </c>
    </row>
    <row r="9483" ht="15" customHeight="1" spans="1:6">
      <c r="A9483" s="5">
        <v>9482</v>
      </c>
      <c r="B9483" s="41" t="s">
        <v>20657</v>
      </c>
      <c r="C9483" s="136" t="s">
        <v>8294</v>
      </c>
      <c r="D9483" s="136" t="s">
        <v>21002</v>
      </c>
      <c r="E9483" s="137">
        <v>22021460204</v>
      </c>
      <c r="F9483" s="138" t="s">
        <v>21003</v>
      </c>
    </row>
    <row r="9484" ht="15" customHeight="1" spans="1:6">
      <c r="A9484" s="5">
        <v>9483</v>
      </c>
      <c r="B9484" s="41" t="s">
        <v>20657</v>
      </c>
      <c r="C9484" s="136" t="s">
        <v>8294</v>
      </c>
      <c r="D9484" s="136" t="s">
        <v>21004</v>
      </c>
      <c r="E9484" s="137">
        <v>22021460206</v>
      </c>
      <c r="F9484" s="138" t="s">
        <v>21005</v>
      </c>
    </row>
    <row r="9485" ht="15" customHeight="1" spans="1:6">
      <c r="A9485" s="5">
        <v>9484</v>
      </c>
      <c r="B9485" s="41" t="s">
        <v>20657</v>
      </c>
      <c r="C9485" s="136" t="s">
        <v>8294</v>
      </c>
      <c r="D9485" s="136" t="s">
        <v>21006</v>
      </c>
      <c r="E9485" s="137">
        <v>22021460207</v>
      </c>
      <c r="F9485" s="138" t="s">
        <v>21007</v>
      </c>
    </row>
    <row r="9486" ht="15" customHeight="1" spans="1:6">
      <c r="A9486" s="5">
        <v>9485</v>
      </c>
      <c r="B9486" s="41" t="s">
        <v>20657</v>
      </c>
      <c r="C9486" s="136" t="s">
        <v>8294</v>
      </c>
      <c r="D9486" s="136" t="s">
        <v>21008</v>
      </c>
      <c r="E9486" s="137">
        <v>22021460208</v>
      </c>
      <c r="F9486" s="138" t="s">
        <v>21009</v>
      </c>
    </row>
    <row r="9487" ht="15" customHeight="1" spans="1:6">
      <c r="A9487" s="5">
        <v>9486</v>
      </c>
      <c r="B9487" s="41" t="s">
        <v>20657</v>
      </c>
      <c r="C9487" s="136" t="s">
        <v>8294</v>
      </c>
      <c r="D9487" s="136" t="s">
        <v>21010</v>
      </c>
      <c r="E9487" s="137">
        <v>22021460209</v>
      </c>
      <c r="F9487" s="138" t="s">
        <v>21011</v>
      </c>
    </row>
    <row r="9488" ht="15" customHeight="1" spans="1:6">
      <c r="A9488" s="5">
        <v>9487</v>
      </c>
      <c r="B9488" s="41" t="s">
        <v>20657</v>
      </c>
      <c r="C9488" s="136" t="s">
        <v>8294</v>
      </c>
      <c r="D9488" s="136" t="s">
        <v>21012</v>
      </c>
      <c r="E9488" s="137">
        <v>22021460210</v>
      </c>
      <c r="F9488" s="138" t="s">
        <v>21013</v>
      </c>
    </row>
    <row r="9489" ht="15" customHeight="1" spans="1:6">
      <c r="A9489" s="5">
        <v>9488</v>
      </c>
      <c r="B9489" s="41" t="s">
        <v>20657</v>
      </c>
      <c r="C9489" s="136" t="s">
        <v>8294</v>
      </c>
      <c r="D9489" s="136" t="s">
        <v>21014</v>
      </c>
      <c r="E9489" s="137">
        <v>22021460211</v>
      </c>
      <c r="F9489" s="138" t="s">
        <v>21015</v>
      </c>
    </row>
    <row r="9490" ht="15" customHeight="1" spans="1:6">
      <c r="A9490" s="5">
        <v>9489</v>
      </c>
      <c r="B9490" s="41" t="s">
        <v>20657</v>
      </c>
      <c r="C9490" s="136" t="s">
        <v>8294</v>
      </c>
      <c r="D9490" s="136" t="s">
        <v>21016</v>
      </c>
      <c r="E9490" s="137">
        <v>22021460212</v>
      </c>
      <c r="F9490" s="138" t="s">
        <v>21017</v>
      </c>
    </row>
    <row r="9491" ht="15" customHeight="1" spans="1:6">
      <c r="A9491" s="5">
        <v>9490</v>
      </c>
      <c r="B9491" s="41" t="s">
        <v>20657</v>
      </c>
      <c r="C9491" s="136" t="s">
        <v>8294</v>
      </c>
      <c r="D9491" s="136" t="s">
        <v>21018</v>
      </c>
      <c r="E9491" s="137">
        <v>22021460323</v>
      </c>
      <c r="F9491" s="136" t="s">
        <v>21019</v>
      </c>
    </row>
    <row r="9492" ht="15" customHeight="1" spans="1:6">
      <c r="A9492" s="5">
        <v>9491</v>
      </c>
      <c r="B9492" s="41" t="s">
        <v>20657</v>
      </c>
      <c r="C9492" s="136" t="s">
        <v>8294</v>
      </c>
      <c r="D9492" s="136" t="s">
        <v>21020</v>
      </c>
      <c r="E9492" s="137">
        <v>21921460050</v>
      </c>
      <c r="F9492" s="136" t="s">
        <v>21021</v>
      </c>
    </row>
    <row r="9493" ht="15" customHeight="1" spans="1:6">
      <c r="A9493" s="5">
        <v>9492</v>
      </c>
      <c r="B9493" s="41" t="s">
        <v>20657</v>
      </c>
      <c r="C9493" s="136" t="s">
        <v>8158</v>
      </c>
      <c r="D9493" s="136" t="s">
        <v>21022</v>
      </c>
      <c r="E9493" s="137">
        <v>22021460045</v>
      </c>
      <c r="F9493" s="138" t="s">
        <v>21023</v>
      </c>
    </row>
    <row r="9494" ht="15" customHeight="1" spans="1:6">
      <c r="A9494" s="5">
        <v>9493</v>
      </c>
      <c r="B9494" s="41" t="s">
        <v>20657</v>
      </c>
      <c r="C9494" s="136" t="s">
        <v>8158</v>
      </c>
      <c r="D9494" s="136" t="s">
        <v>21024</v>
      </c>
      <c r="E9494" s="137">
        <v>22021460101</v>
      </c>
      <c r="F9494" s="138" t="s">
        <v>21025</v>
      </c>
    </row>
    <row r="9495" ht="15" customHeight="1" spans="1:6">
      <c r="A9495" s="5">
        <v>9494</v>
      </c>
      <c r="B9495" s="41" t="s">
        <v>20657</v>
      </c>
      <c r="C9495" s="136" t="s">
        <v>8158</v>
      </c>
      <c r="D9495" s="136" t="s">
        <v>21026</v>
      </c>
      <c r="E9495" s="137">
        <v>22021460214</v>
      </c>
      <c r="F9495" s="138" t="s">
        <v>21027</v>
      </c>
    </row>
    <row r="9496" ht="15" customHeight="1" spans="1:6">
      <c r="A9496" s="5">
        <v>9495</v>
      </c>
      <c r="B9496" s="41" t="s">
        <v>20657</v>
      </c>
      <c r="C9496" s="136" t="s">
        <v>8158</v>
      </c>
      <c r="D9496" s="136" t="s">
        <v>21028</v>
      </c>
      <c r="E9496" s="137">
        <v>22021460215</v>
      </c>
      <c r="F9496" s="138" t="s">
        <v>21029</v>
      </c>
    </row>
    <row r="9497" ht="15" customHeight="1" spans="1:6">
      <c r="A9497" s="5">
        <v>9496</v>
      </c>
      <c r="B9497" s="41" t="s">
        <v>20657</v>
      </c>
      <c r="C9497" s="136" t="s">
        <v>8158</v>
      </c>
      <c r="D9497" s="136" t="s">
        <v>21030</v>
      </c>
      <c r="E9497" s="137">
        <v>22021460216</v>
      </c>
      <c r="F9497" s="138" t="s">
        <v>21031</v>
      </c>
    </row>
    <row r="9498" ht="15" customHeight="1" spans="1:6">
      <c r="A9498" s="5">
        <v>9497</v>
      </c>
      <c r="B9498" s="41" t="s">
        <v>20657</v>
      </c>
      <c r="C9498" s="136" t="s">
        <v>8158</v>
      </c>
      <c r="D9498" s="136" t="s">
        <v>21032</v>
      </c>
      <c r="E9498" s="137">
        <v>22021460217</v>
      </c>
      <c r="F9498" s="138" t="s">
        <v>21033</v>
      </c>
    </row>
    <row r="9499" ht="15" customHeight="1" spans="1:6">
      <c r="A9499" s="5">
        <v>9498</v>
      </c>
      <c r="B9499" s="41" t="s">
        <v>20657</v>
      </c>
      <c r="C9499" s="136" t="s">
        <v>8158</v>
      </c>
      <c r="D9499" s="136" t="s">
        <v>21034</v>
      </c>
      <c r="E9499" s="137">
        <v>22021460218</v>
      </c>
      <c r="F9499" s="138" t="s">
        <v>21035</v>
      </c>
    </row>
    <row r="9500" ht="15" customHeight="1" spans="1:6">
      <c r="A9500" s="5">
        <v>9499</v>
      </c>
      <c r="B9500" s="41" t="s">
        <v>20657</v>
      </c>
      <c r="C9500" s="136" t="s">
        <v>8158</v>
      </c>
      <c r="D9500" s="136" t="s">
        <v>21036</v>
      </c>
      <c r="E9500" s="137">
        <v>22021460219</v>
      </c>
      <c r="F9500" s="138" t="s">
        <v>21037</v>
      </c>
    </row>
    <row r="9501" ht="15" customHeight="1" spans="1:6">
      <c r="A9501" s="5">
        <v>9500</v>
      </c>
      <c r="B9501" s="41" t="s">
        <v>20657</v>
      </c>
      <c r="C9501" s="136" t="s">
        <v>8158</v>
      </c>
      <c r="D9501" s="136" t="s">
        <v>21038</v>
      </c>
      <c r="E9501" s="137">
        <v>22021460221</v>
      </c>
      <c r="F9501" s="138" t="s">
        <v>21039</v>
      </c>
    </row>
    <row r="9502" ht="15" customHeight="1" spans="1:6">
      <c r="A9502" s="5">
        <v>9501</v>
      </c>
      <c r="B9502" s="41" t="s">
        <v>20657</v>
      </c>
      <c r="C9502" s="136" t="s">
        <v>8158</v>
      </c>
      <c r="D9502" s="136" t="s">
        <v>21040</v>
      </c>
      <c r="E9502" s="137">
        <v>22021460222</v>
      </c>
      <c r="F9502" s="138" t="s">
        <v>21041</v>
      </c>
    </row>
    <row r="9503" ht="15" customHeight="1" spans="1:6">
      <c r="A9503" s="5">
        <v>9502</v>
      </c>
      <c r="B9503" s="41" t="s">
        <v>20657</v>
      </c>
      <c r="C9503" s="136" t="s">
        <v>8158</v>
      </c>
      <c r="D9503" s="136" t="s">
        <v>21042</v>
      </c>
      <c r="E9503" s="137">
        <v>22021460223</v>
      </c>
      <c r="F9503" s="138" t="s">
        <v>21043</v>
      </c>
    </row>
    <row r="9504" ht="15" customHeight="1" spans="1:6">
      <c r="A9504" s="5">
        <v>9503</v>
      </c>
      <c r="B9504" s="41" t="s">
        <v>20657</v>
      </c>
      <c r="C9504" s="136" t="s">
        <v>8158</v>
      </c>
      <c r="D9504" s="136" t="s">
        <v>21044</v>
      </c>
      <c r="E9504" s="137">
        <v>22021460224</v>
      </c>
      <c r="F9504" s="138" t="s">
        <v>21045</v>
      </c>
    </row>
    <row r="9505" ht="15" customHeight="1" spans="1:6">
      <c r="A9505" s="5">
        <v>9504</v>
      </c>
      <c r="B9505" s="41" t="s">
        <v>20657</v>
      </c>
      <c r="C9505" s="136" t="s">
        <v>8158</v>
      </c>
      <c r="D9505" s="136" t="s">
        <v>21046</v>
      </c>
      <c r="E9505" s="137">
        <v>22021460225</v>
      </c>
      <c r="F9505" s="138" t="s">
        <v>21047</v>
      </c>
    </row>
    <row r="9506" ht="15" customHeight="1" spans="1:6">
      <c r="A9506" s="5">
        <v>9505</v>
      </c>
      <c r="B9506" s="41" t="s">
        <v>20657</v>
      </c>
      <c r="C9506" s="136" t="s">
        <v>8158</v>
      </c>
      <c r="D9506" s="136" t="s">
        <v>21048</v>
      </c>
      <c r="E9506" s="137">
        <v>22021460226</v>
      </c>
      <c r="F9506" s="138" t="s">
        <v>21049</v>
      </c>
    </row>
    <row r="9507" ht="15" customHeight="1" spans="1:6">
      <c r="A9507" s="5">
        <v>9506</v>
      </c>
      <c r="B9507" s="41" t="s">
        <v>20657</v>
      </c>
      <c r="C9507" s="136" t="s">
        <v>8158</v>
      </c>
      <c r="D9507" s="136" t="s">
        <v>21050</v>
      </c>
      <c r="E9507" s="137">
        <v>22021460227</v>
      </c>
      <c r="F9507" s="138" t="s">
        <v>21051</v>
      </c>
    </row>
    <row r="9508" ht="15" customHeight="1" spans="1:6">
      <c r="A9508" s="5">
        <v>9507</v>
      </c>
      <c r="B9508" s="41" t="s">
        <v>20657</v>
      </c>
      <c r="C9508" s="136" t="s">
        <v>8158</v>
      </c>
      <c r="D9508" s="136" t="s">
        <v>21052</v>
      </c>
      <c r="E9508" s="137">
        <v>22021460230</v>
      </c>
      <c r="F9508" s="138" t="s">
        <v>21053</v>
      </c>
    </row>
    <row r="9509" ht="15" customHeight="1" spans="1:6">
      <c r="A9509" s="5">
        <v>9508</v>
      </c>
      <c r="B9509" s="41" t="s">
        <v>20657</v>
      </c>
      <c r="C9509" s="136" t="s">
        <v>8158</v>
      </c>
      <c r="D9509" s="136" t="s">
        <v>21054</v>
      </c>
      <c r="E9509" s="137">
        <v>22021460231</v>
      </c>
      <c r="F9509" s="138" t="s">
        <v>21055</v>
      </c>
    </row>
    <row r="9510" ht="15" customHeight="1" spans="1:6">
      <c r="A9510" s="5">
        <v>9509</v>
      </c>
      <c r="B9510" s="41" t="s">
        <v>20657</v>
      </c>
      <c r="C9510" s="136" t="s">
        <v>8158</v>
      </c>
      <c r="D9510" s="136" t="s">
        <v>21056</v>
      </c>
      <c r="E9510" s="137">
        <v>22021460233</v>
      </c>
      <c r="F9510" s="138" t="s">
        <v>21057</v>
      </c>
    </row>
    <row r="9511" ht="15" customHeight="1" spans="1:6">
      <c r="A9511" s="5">
        <v>9510</v>
      </c>
      <c r="B9511" s="41" t="s">
        <v>20657</v>
      </c>
      <c r="C9511" s="136" t="s">
        <v>8158</v>
      </c>
      <c r="D9511" s="136" t="s">
        <v>21058</v>
      </c>
      <c r="E9511" s="137">
        <v>22021460234</v>
      </c>
      <c r="F9511" s="138" t="s">
        <v>21059</v>
      </c>
    </row>
    <row r="9512" ht="15" customHeight="1" spans="1:6">
      <c r="A9512" s="5">
        <v>9511</v>
      </c>
      <c r="B9512" s="41" t="s">
        <v>20657</v>
      </c>
      <c r="C9512" s="136" t="s">
        <v>8158</v>
      </c>
      <c r="D9512" s="136" t="s">
        <v>16493</v>
      </c>
      <c r="E9512" s="137">
        <v>22021460235</v>
      </c>
      <c r="F9512" s="138" t="s">
        <v>21060</v>
      </c>
    </row>
    <row r="9513" ht="15" customHeight="1" spans="1:6">
      <c r="A9513" s="5">
        <v>9512</v>
      </c>
      <c r="B9513" s="41" t="s">
        <v>20657</v>
      </c>
      <c r="C9513" s="136" t="s">
        <v>8158</v>
      </c>
      <c r="D9513" s="136" t="s">
        <v>21061</v>
      </c>
      <c r="E9513" s="137">
        <v>22021460236</v>
      </c>
      <c r="F9513" s="139" t="s">
        <v>21062</v>
      </c>
    </row>
    <row r="9514" ht="15" customHeight="1" spans="1:6">
      <c r="A9514" s="5">
        <v>9513</v>
      </c>
      <c r="B9514" s="41" t="s">
        <v>20657</v>
      </c>
      <c r="C9514" s="136" t="s">
        <v>8158</v>
      </c>
      <c r="D9514" s="136" t="s">
        <v>21063</v>
      </c>
      <c r="E9514" s="137">
        <v>22021460237</v>
      </c>
      <c r="F9514" s="139" t="s">
        <v>21064</v>
      </c>
    </row>
    <row r="9515" ht="15" customHeight="1" spans="1:6">
      <c r="A9515" s="5">
        <v>9514</v>
      </c>
      <c r="B9515" s="41" t="s">
        <v>20657</v>
      </c>
      <c r="C9515" s="136" t="s">
        <v>8158</v>
      </c>
      <c r="D9515" s="136" t="s">
        <v>21065</v>
      </c>
      <c r="E9515" s="137">
        <v>22021460238</v>
      </c>
      <c r="F9515" s="139" t="s">
        <v>21066</v>
      </c>
    </row>
    <row r="9516" ht="15" customHeight="1" spans="1:6">
      <c r="A9516" s="5">
        <v>9515</v>
      </c>
      <c r="B9516" s="41" t="s">
        <v>20657</v>
      </c>
      <c r="C9516" s="136" t="s">
        <v>8158</v>
      </c>
      <c r="D9516" s="136" t="s">
        <v>21067</v>
      </c>
      <c r="E9516" s="137">
        <v>22021460239</v>
      </c>
      <c r="F9516" s="139" t="s">
        <v>21068</v>
      </c>
    </row>
    <row r="9517" ht="15" customHeight="1" spans="1:6">
      <c r="A9517" s="5">
        <v>9516</v>
      </c>
      <c r="B9517" s="41" t="s">
        <v>20657</v>
      </c>
      <c r="C9517" s="136" t="s">
        <v>8158</v>
      </c>
      <c r="D9517" s="136" t="s">
        <v>21069</v>
      </c>
      <c r="E9517" s="137">
        <v>22021460240</v>
      </c>
      <c r="F9517" s="139" t="s">
        <v>21070</v>
      </c>
    </row>
    <row r="9518" ht="15" customHeight="1" spans="1:6">
      <c r="A9518" s="5">
        <v>9517</v>
      </c>
      <c r="B9518" s="41" t="s">
        <v>20657</v>
      </c>
      <c r="C9518" s="136" t="s">
        <v>8158</v>
      </c>
      <c r="D9518" s="136" t="s">
        <v>21071</v>
      </c>
      <c r="E9518" s="137">
        <v>22021460241</v>
      </c>
      <c r="F9518" s="139" t="s">
        <v>21072</v>
      </c>
    </row>
    <row r="9519" ht="15" customHeight="1" spans="1:6">
      <c r="A9519" s="5">
        <v>9518</v>
      </c>
      <c r="B9519" s="41" t="s">
        <v>20657</v>
      </c>
      <c r="C9519" s="136" t="s">
        <v>8158</v>
      </c>
      <c r="D9519" s="136" t="s">
        <v>21073</v>
      </c>
      <c r="E9519" s="137">
        <v>22021460243</v>
      </c>
      <c r="F9519" s="138" t="s">
        <v>21074</v>
      </c>
    </row>
    <row r="9520" ht="15" customHeight="1" spans="1:6">
      <c r="A9520" s="5">
        <v>9519</v>
      </c>
      <c r="B9520" s="41" t="s">
        <v>20657</v>
      </c>
      <c r="C9520" s="136" t="s">
        <v>8158</v>
      </c>
      <c r="D9520" s="136" t="s">
        <v>21075</v>
      </c>
      <c r="E9520" s="137">
        <v>22021460246</v>
      </c>
      <c r="F9520" s="138" t="s">
        <v>21076</v>
      </c>
    </row>
    <row r="9521" ht="15" customHeight="1" spans="1:6">
      <c r="A9521" s="5">
        <v>9520</v>
      </c>
      <c r="B9521" s="41" t="s">
        <v>20657</v>
      </c>
      <c r="C9521" s="136" t="s">
        <v>8158</v>
      </c>
      <c r="D9521" s="136" t="s">
        <v>21077</v>
      </c>
      <c r="E9521" s="137">
        <v>22021460248</v>
      </c>
      <c r="F9521" s="138" t="s">
        <v>21078</v>
      </c>
    </row>
    <row r="9522" ht="15" customHeight="1" spans="1:6">
      <c r="A9522" s="5">
        <v>9521</v>
      </c>
      <c r="B9522" s="41" t="s">
        <v>20657</v>
      </c>
      <c r="C9522" s="136" t="s">
        <v>8158</v>
      </c>
      <c r="D9522" s="136" t="s">
        <v>21079</v>
      </c>
      <c r="E9522" s="137">
        <v>22021460249</v>
      </c>
      <c r="F9522" s="138" t="s">
        <v>21080</v>
      </c>
    </row>
    <row r="9523" ht="15" customHeight="1" spans="1:6">
      <c r="A9523" s="5">
        <v>9522</v>
      </c>
      <c r="B9523" s="41" t="s">
        <v>20657</v>
      </c>
      <c r="C9523" s="136" t="s">
        <v>8158</v>
      </c>
      <c r="D9523" s="136" t="s">
        <v>21081</v>
      </c>
      <c r="E9523" s="137">
        <v>22021460250</v>
      </c>
      <c r="F9523" s="138" t="s">
        <v>21082</v>
      </c>
    </row>
    <row r="9524" ht="15" customHeight="1" spans="1:6">
      <c r="A9524" s="5">
        <v>9523</v>
      </c>
      <c r="B9524" s="41" t="s">
        <v>20657</v>
      </c>
      <c r="C9524" s="136" t="s">
        <v>8158</v>
      </c>
      <c r="D9524" s="136" t="s">
        <v>21083</v>
      </c>
      <c r="E9524" s="137">
        <v>22021460251</v>
      </c>
      <c r="F9524" s="138" t="s">
        <v>21084</v>
      </c>
    </row>
    <row r="9525" ht="15" customHeight="1" spans="1:6">
      <c r="A9525" s="5">
        <v>9524</v>
      </c>
      <c r="B9525" s="41" t="s">
        <v>20657</v>
      </c>
      <c r="C9525" s="136" t="s">
        <v>8158</v>
      </c>
      <c r="D9525" s="136" t="s">
        <v>21085</v>
      </c>
      <c r="E9525" s="137">
        <v>22021460252</v>
      </c>
      <c r="F9525" s="138" t="s">
        <v>21086</v>
      </c>
    </row>
    <row r="9526" ht="15" customHeight="1" spans="1:6">
      <c r="A9526" s="5">
        <v>9525</v>
      </c>
      <c r="B9526" s="41" t="s">
        <v>20657</v>
      </c>
      <c r="C9526" s="136" t="s">
        <v>8158</v>
      </c>
      <c r="D9526" s="136" t="s">
        <v>21087</v>
      </c>
      <c r="E9526" s="137">
        <v>22021460253</v>
      </c>
      <c r="F9526" s="138" t="s">
        <v>21088</v>
      </c>
    </row>
    <row r="9527" ht="15" customHeight="1" spans="1:6">
      <c r="A9527" s="5">
        <v>9526</v>
      </c>
      <c r="B9527" s="41" t="s">
        <v>20657</v>
      </c>
      <c r="C9527" s="136" t="s">
        <v>8158</v>
      </c>
      <c r="D9527" s="136" t="s">
        <v>21089</v>
      </c>
      <c r="E9527" s="137">
        <v>22021460255</v>
      </c>
      <c r="F9527" s="138" t="s">
        <v>21090</v>
      </c>
    </row>
    <row r="9528" ht="15" customHeight="1" spans="1:6">
      <c r="A9528" s="5">
        <v>9527</v>
      </c>
      <c r="B9528" s="41" t="s">
        <v>20657</v>
      </c>
      <c r="C9528" s="136" t="s">
        <v>8158</v>
      </c>
      <c r="D9528" s="136" t="s">
        <v>21091</v>
      </c>
      <c r="E9528" s="137">
        <v>22021460256</v>
      </c>
      <c r="F9528" s="138" t="s">
        <v>21092</v>
      </c>
    </row>
    <row r="9529" ht="15" customHeight="1" spans="1:6">
      <c r="A9529" s="5">
        <v>9528</v>
      </c>
      <c r="B9529" s="41" t="s">
        <v>20657</v>
      </c>
      <c r="C9529" s="136" t="s">
        <v>8158</v>
      </c>
      <c r="D9529" s="136" t="s">
        <v>21093</v>
      </c>
      <c r="E9529" s="137">
        <v>22021460258</v>
      </c>
      <c r="F9529" s="138" t="s">
        <v>21094</v>
      </c>
    </row>
    <row r="9530" ht="15" customHeight="1" spans="1:6">
      <c r="A9530" s="5">
        <v>9529</v>
      </c>
      <c r="B9530" s="41" t="s">
        <v>20657</v>
      </c>
      <c r="C9530" s="136" t="s">
        <v>8158</v>
      </c>
      <c r="D9530" s="136" t="s">
        <v>21095</v>
      </c>
      <c r="E9530" s="137">
        <v>22021460259</v>
      </c>
      <c r="F9530" s="138" t="s">
        <v>21096</v>
      </c>
    </row>
    <row r="9531" ht="15" customHeight="1" spans="1:6">
      <c r="A9531" s="5">
        <v>9530</v>
      </c>
      <c r="B9531" s="41" t="s">
        <v>20657</v>
      </c>
      <c r="C9531" s="136" t="s">
        <v>8158</v>
      </c>
      <c r="D9531" s="136" t="s">
        <v>21097</v>
      </c>
      <c r="E9531" s="137">
        <v>22021460260</v>
      </c>
      <c r="F9531" s="138" t="s">
        <v>21098</v>
      </c>
    </row>
    <row r="9532" ht="15" customHeight="1" spans="1:6">
      <c r="A9532" s="5">
        <v>9531</v>
      </c>
      <c r="B9532" s="41" t="s">
        <v>20657</v>
      </c>
      <c r="C9532" s="136" t="s">
        <v>8158</v>
      </c>
      <c r="D9532" s="136" t="s">
        <v>21099</v>
      </c>
      <c r="E9532" s="137">
        <v>22021460261</v>
      </c>
      <c r="F9532" s="138" t="s">
        <v>21100</v>
      </c>
    </row>
    <row r="9533" ht="15" customHeight="1" spans="1:6">
      <c r="A9533" s="5">
        <v>9532</v>
      </c>
      <c r="B9533" s="41" t="s">
        <v>20657</v>
      </c>
      <c r="C9533" s="136" t="s">
        <v>8158</v>
      </c>
      <c r="D9533" s="136" t="s">
        <v>21101</v>
      </c>
      <c r="E9533" s="137">
        <v>22021460262</v>
      </c>
      <c r="F9533" s="138" t="s">
        <v>21102</v>
      </c>
    </row>
    <row r="9534" ht="15" customHeight="1" spans="1:6">
      <c r="A9534" s="5">
        <v>9533</v>
      </c>
      <c r="B9534" s="41" t="s">
        <v>20657</v>
      </c>
      <c r="C9534" s="136" t="s">
        <v>8158</v>
      </c>
      <c r="D9534" s="136" t="s">
        <v>21103</v>
      </c>
      <c r="E9534" s="137">
        <v>22021460263</v>
      </c>
      <c r="F9534" s="138" t="s">
        <v>21104</v>
      </c>
    </row>
    <row r="9535" ht="15" customHeight="1" spans="1:6">
      <c r="A9535" s="5">
        <v>9534</v>
      </c>
      <c r="B9535" s="41" t="s">
        <v>20657</v>
      </c>
      <c r="C9535" s="136" t="s">
        <v>8158</v>
      </c>
      <c r="D9535" s="136" t="s">
        <v>21105</v>
      </c>
      <c r="E9535" s="137">
        <v>22021460264</v>
      </c>
      <c r="F9535" s="138" t="s">
        <v>21106</v>
      </c>
    </row>
    <row r="9536" ht="15" customHeight="1" spans="1:6">
      <c r="A9536" s="5">
        <v>9535</v>
      </c>
      <c r="B9536" s="41" t="s">
        <v>20657</v>
      </c>
      <c r="C9536" s="136" t="s">
        <v>8158</v>
      </c>
      <c r="D9536" s="136" t="s">
        <v>21107</v>
      </c>
      <c r="E9536" s="137">
        <v>22021460265</v>
      </c>
      <c r="F9536" s="138" t="s">
        <v>21108</v>
      </c>
    </row>
    <row r="9537" ht="15" customHeight="1" spans="1:6">
      <c r="A9537" s="5">
        <v>9536</v>
      </c>
      <c r="B9537" s="41" t="s">
        <v>20657</v>
      </c>
      <c r="C9537" s="136" t="s">
        <v>8158</v>
      </c>
      <c r="D9537" s="136" t="s">
        <v>21109</v>
      </c>
      <c r="E9537" s="137">
        <v>22021460266</v>
      </c>
      <c r="F9537" s="138" t="s">
        <v>21110</v>
      </c>
    </row>
    <row r="9538" ht="15" customHeight="1" spans="1:6">
      <c r="A9538" s="5">
        <v>9537</v>
      </c>
      <c r="B9538" s="41" t="s">
        <v>20657</v>
      </c>
      <c r="C9538" s="136" t="s">
        <v>10813</v>
      </c>
      <c r="D9538" s="136" t="s">
        <v>21111</v>
      </c>
      <c r="E9538" s="137">
        <v>22021460021</v>
      </c>
      <c r="F9538" s="138" t="s">
        <v>21112</v>
      </c>
    </row>
    <row r="9539" ht="15" customHeight="1" spans="1:6">
      <c r="A9539" s="5">
        <v>9538</v>
      </c>
      <c r="B9539" s="41" t="s">
        <v>20657</v>
      </c>
      <c r="C9539" s="136" t="s">
        <v>10813</v>
      </c>
      <c r="D9539" s="136" t="s">
        <v>21113</v>
      </c>
      <c r="E9539" s="137">
        <v>22021460028</v>
      </c>
      <c r="F9539" s="138" t="s">
        <v>21114</v>
      </c>
    </row>
    <row r="9540" ht="15" customHeight="1" spans="1:6">
      <c r="A9540" s="5">
        <v>9539</v>
      </c>
      <c r="B9540" s="41" t="s">
        <v>20657</v>
      </c>
      <c r="C9540" s="136" t="s">
        <v>10813</v>
      </c>
      <c r="D9540" s="136" t="s">
        <v>21115</v>
      </c>
      <c r="E9540" s="137">
        <v>22021460083</v>
      </c>
      <c r="F9540" s="138" t="s">
        <v>21116</v>
      </c>
    </row>
    <row r="9541" ht="15" customHeight="1" spans="1:6">
      <c r="A9541" s="5">
        <v>9540</v>
      </c>
      <c r="B9541" s="41" t="s">
        <v>20657</v>
      </c>
      <c r="C9541" s="136" t="s">
        <v>10813</v>
      </c>
      <c r="D9541" s="136" t="s">
        <v>21117</v>
      </c>
      <c r="E9541" s="137">
        <v>22021460268</v>
      </c>
      <c r="F9541" s="138" t="s">
        <v>21118</v>
      </c>
    </row>
    <row r="9542" ht="15" customHeight="1" spans="1:6">
      <c r="A9542" s="5">
        <v>9541</v>
      </c>
      <c r="B9542" s="41" t="s">
        <v>20657</v>
      </c>
      <c r="C9542" s="136" t="s">
        <v>10813</v>
      </c>
      <c r="D9542" s="136" t="s">
        <v>21119</v>
      </c>
      <c r="E9542" s="137">
        <v>22021460269</v>
      </c>
      <c r="F9542" s="138" t="s">
        <v>21120</v>
      </c>
    </row>
    <row r="9543" ht="15" customHeight="1" spans="1:6">
      <c r="A9543" s="5">
        <v>9542</v>
      </c>
      <c r="B9543" s="41" t="s">
        <v>20657</v>
      </c>
      <c r="C9543" s="136" t="s">
        <v>10813</v>
      </c>
      <c r="D9543" s="136" t="s">
        <v>21121</v>
      </c>
      <c r="E9543" s="137">
        <v>22021460270</v>
      </c>
      <c r="F9543" s="138" t="s">
        <v>21122</v>
      </c>
    </row>
    <row r="9544" ht="15" customHeight="1" spans="1:6">
      <c r="A9544" s="5">
        <v>9543</v>
      </c>
      <c r="B9544" s="41" t="s">
        <v>20657</v>
      </c>
      <c r="C9544" s="136" t="s">
        <v>10813</v>
      </c>
      <c r="D9544" s="136" t="s">
        <v>21123</v>
      </c>
      <c r="E9544" s="137">
        <v>22021460271</v>
      </c>
      <c r="F9544" s="138" t="s">
        <v>21124</v>
      </c>
    </row>
    <row r="9545" ht="15" customHeight="1" spans="1:6">
      <c r="A9545" s="5">
        <v>9544</v>
      </c>
      <c r="B9545" s="41" t="s">
        <v>20657</v>
      </c>
      <c r="C9545" s="136" t="s">
        <v>10813</v>
      </c>
      <c r="D9545" s="136" t="s">
        <v>21125</v>
      </c>
      <c r="E9545" s="137">
        <v>22021460272</v>
      </c>
      <c r="F9545" s="138" t="s">
        <v>21126</v>
      </c>
    </row>
    <row r="9546" ht="15" customHeight="1" spans="1:6">
      <c r="A9546" s="5">
        <v>9545</v>
      </c>
      <c r="B9546" s="41" t="s">
        <v>20657</v>
      </c>
      <c r="C9546" s="136" t="s">
        <v>10813</v>
      </c>
      <c r="D9546" s="136" t="s">
        <v>21127</v>
      </c>
      <c r="E9546" s="137">
        <v>22021460274</v>
      </c>
      <c r="F9546" s="138" t="s">
        <v>21128</v>
      </c>
    </row>
    <row r="9547" ht="15" customHeight="1" spans="1:6">
      <c r="A9547" s="5">
        <v>9546</v>
      </c>
      <c r="B9547" s="41" t="s">
        <v>20657</v>
      </c>
      <c r="C9547" s="136" t="s">
        <v>10813</v>
      </c>
      <c r="D9547" s="136" t="s">
        <v>21129</v>
      </c>
      <c r="E9547" s="137">
        <v>22021460275</v>
      </c>
      <c r="F9547" s="138" t="s">
        <v>21130</v>
      </c>
    </row>
    <row r="9548" ht="15" customHeight="1" spans="1:6">
      <c r="A9548" s="5">
        <v>9547</v>
      </c>
      <c r="B9548" s="41" t="s">
        <v>20657</v>
      </c>
      <c r="C9548" s="136" t="s">
        <v>10813</v>
      </c>
      <c r="D9548" s="136" t="s">
        <v>21131</v>
      </c>
      <c r="E9548" s="137">
        <v>22021460280</v>
      </c>
      <c r="F9548" s="138" t="s">
        <v>21132</v>
      </c>
    </row>
    <row r="9549" ht="15" customHeight="1" spans="1:6">
      <c r="A9549" s="5">
        <v>9548</v>
      </c>
      <c r="B9549" s="41" t="s">
        <v>20657</v>
      </c>
      <c r="C9549" s="136" t="s">
        <v>10813</v>
      </c>
      <c r="D9549" s="136" t="s">
        <v>21133</v>
      </c>
      <c r="E9549" s="137">
        <v>22021460283</v>
      </c>
      <c r="F9549" s="139" t="s">
        <v>21134</v>
      </c>
    </row>
    <row r="9550" ht="15" customHeight="1" spans="1:6">
      <c r="A9550" s="5">
        <v>9549</v>
      </c>
      <c r="B9550" s="41" t="s">
        <v>20657</v>
      </c>
      <c r="C9550" s="136" t="s">
        <v>10813</v>
      </c>
      <c r="D9550" s="136" t="s">
        <v>21135</v>
      </c>
      <c r="E9550" s="137">
        <v>22021460284</v>
      </c>
      <c r="F9550" s="139" t="s">
        <v>21136</v>
      </c>
    </row>
    <row r="9551" ht="15" customHeight="1" spans="1:6">
      <c r="A9551" s="5">
        <v>9550</v>
      </c>
      <c r="B9551" s="41" t="s">
        <v>20657</v>
      </c>
      <c r="C9551" s="136" t="s">
        <v>10813</v>
      </c>
      <c r="D9551" s="136" t="s">
        <v>21137</v>
      </c>
      <c r="E9551" s="137">
        <v>22021460285</v>
      </c>
      <c r="F9551" s="139" t="s">
        <v>21138</v>
      </c>
    </row>
    <row r="9552" ht="15" customHeight="1" spans="1:6">
      <c r="A9552" s="5">
        <v>9551</v>
      </c>
      <c r="B9552" s="41" t="s">
        <v>20657</v>
      </c>
      <c r="C9552" s="136" t="s">
        <v>10813</v>
      </c>
      <c r="D9552" s="136" t="s">
        <v>21139</v>
      </c>
      <c r="E9552" s="137">
        <v>22021460286</v>
      </c>
      <c r="F9552" s="139" t="s">
        <v>21140</v>
      </c>
    </row>
    <row r="9553" ht="15" customHeight="1" spans="1:6">
      <c r="A9553" s="5">
        <v>9552</v>
      </c>
      <c r="B9553" s="41" t="s">
        <v>20657</v>
      </c>
      <c r="C9553" s="136" t="s">
        <v>10813</v>
      </c>
      <c r="D9553" s="136" t="s">
        <v>21141</v>
      </c>
      <c r="E9553" s="137">
        <v>22021460288</v>
      </c>
      <c r="F9553" s="139" t="s">
        <v>21142</v>
      </c>
    </row>
    <row r="9554" ht="15" customHeight="1" spans="1:6">
      <c r="A9554" s="5">
        <v>9553</v>
      </c>
      <c r="B9554" s="41" t="s">
        <v>20657</v>
      </c>
      <c r="C9554" s="136" t="s">
        <v>10813</v>
      </c>
      <c r="D9554" s="136" t="s">
        <v>21143</v>
      </c>
      <c r="E9554" s="137">
        <v>22021460289</v>
      </c>
      <c r="F9554" s="139" t="s">
        <v>21144</v>
      </c>
    </row>
    <row r="9555" ht="15" customHeight="1" spans="1:6">
      <c r="A9555" s="5">
        <v>9554</v>
      </c>
      <c r="B9555" s="41" t="s">
        <v>20657</v>
      </c>
      <c r="C9555" s="136" t="s">
        <v>10813</v>
      </c>
      <c r="D9555" s="136" t="s">
        <v>21145</v>
      </c>
      <c r="E9555" s="137">
        <v>22021460290</v>
      </c>
      <c r="F9555" s="139" t="s">
        <v>21146</v>
      </c>
    </row>
    <row r="9556" ht="15" customHeight="1" spans="1:6">
      <c r="A9556" s="5">
        <v>9555</v>
      </c>
      <c r="B9556" s="41" t="s">
        <v>20657</v>
      </c>
      <c r="C9556" s="136" t="s">
        <v>10813</v>
      </c>
      <c r="D9556" s="136" t="s">
        <v>21147</v>
      </c>
      <c r="E9556" s="137">
        <v>22021460291</v>
      </c>
      <c r="F9556" s="136" t="s">
        <v>21148</v>
      </c>
    </row>
    <row r="9557" ht="15" customHeight="1" spans="1:6">
      <c r="A9557" s="5">
        <v>9556</v>
      </c>
      <c r="B9557" s="41" t="s">
        <v>20657</v>
      </c>
      <c r="C9557" s="136" t="s">
        <v>10813</v>
      </c>
      <c r="D9557" s="136" t="s">
        <v>21149</v>
      </c>
      <c r="E9557" s="137">
        <v>22021460293</v>
      </c>
      <c r="F9557" s="136" t="s">
        <v>21150</v>
      </c>
    </row>
    <row r="9558" ht="15" customHeight="1" spans="1:6">
      <c r="A9558" s="5">
        <v>9557</v>
      </c>
      <c r="B9558" s="41" t="s">
        <v>20657</v>
      </c>
      <c r="C9558" s="136" t="s">
        <v>10813</v>
      </c>
      <c r="D9558" s="136" t="s">
        <v>21151</v>
      </c>
      <c r="E9558" s="137">
        <v>22021460296</v>
      </c>
      <c r="F9558" s="136" t="s">
        <v>21152</v>
      </c>
    </row>
    <row r="9559" ht="15" customHeight="1" spans="1:6">
      <c r="A9559" s="5">
        <v>9558</v>
      </c>
      <c r="B9559" s="41" t="s">
        <v>20657</v>
      </c>
      <c r="C9559" s="136" t="s">
        <v>10813</v>
      </c>
      <c r="D9559" s="136" t="s">
        <v>21153</v>
      </c>
      <c r="E9559" s="137">
        <v>22021460300</v>
      </c>
      <c r="F9559" s="136" t="s">
        <v>21154</v>
      </c>
    </row>
    <row r="9560" ht="15" customHeight="1" spans="1:6">
      <c r="A9560" s="5">
        <v>9559</v>
      </c>
      <c r="B9560" s="41" t="s">
        <v>20657</v>
      </c>
      <c r="C9560" s="136" t="s">
        <v>10813</v>
      </c>
      <c r="D9560" s="136" t="s">
        <v>18218</v>
      </c>
      <c r="E9560" s="137">
        <v>22021460301</v>
      </c>
      <c r="F9560" s="136" t="s">
        <v>21155</v>
      </c>
    </row>
    <row r="9561" ht="15" customHeight="1" spans="1:6">
      <c r="A9561" s="5">
        <v>9560</v>
      </c>
      <c r="B9561" s="41" t="s">
        <v>20657</v>
      </c>
      <c r="C9561" s="136" t="s">
        <v>10813</v>
      </c>
      <c r="D9561" s="136" t="s">
        <v>21156</v>
      </c>
      <c r="E9561" s="137">
        <v>22021460303</v>
      </c>
      <c r="F9561" s="136" t="s">
        <v>21157</v>
      </c>
    </row>
    <row r="9562" ht="15" customHeight="1" spans="1:6">
      <c r="A9562" s="5">
        <v>9561</v>
      </c>
      <c r="B9562" s="41" t="s">
        <v>20657</v>
      </c>
      <c r="C9562" s="136" t="s">
        <v>10813</v>
      </c>
      <c r="D9562" s="136" t="s">
        <v>21158</v>
      </c>
      <c r="E9562" s="137">
        <v>22021460304</v>
      </c>
      <c r="F9562" s="136" t="s">
        <v>21159</v>
      </c>
    </row>
    <row r="9563" ht="15" customHeight="1" spans="1:6">
      <c r="A9563" s="5">
        <v>9562</v>
      </c>
      <c r="B9563" s="41" t="s">
        <v>20657</v>
      </c>
      <c r="C9563" s="136" t="s">
        <v>10813</v>
      </c>
      <c r="D9563" s="136" t="s">
        <v>21160</v>
      </c>
      <c r="E9563" s="137">
        <v>22021460305</v>
      </c>
      <c r="F9563" s="136" t="s">
        <v>21161</v>
      </c>
    </row>
    <row r="9564" ht="15" customHeight="1" spans="1:6">
      <c r="A9564" s="5">
        <v>9563</v>
      </c>
      <c r="B9564" s="41" t="s">
        <v>20657</v>
      </c>
      <c r="C9564" s="136" t="s">
        <v>10813</v>
      </c>
      <c r="D9564" s="136" t="s">
        <v>21162</v>
      </c>
      <c r="E9564" s="137">
        <v>22021460306</v>
      </c>
      <c r="F9564" s="136" t="s">
        <v>21163</v>
      </c>
    </row>
    <row r="9565" ht="15" customHeight="1" spans="1:6">
      <c r="A9565" s="5">
        <v>9564</v>
      </c>
      <c r="B9565" s="41" t="s">
        <v>20657</v>
      </c>
      <c r="C9565" s="136" t="s">
        <v>10813</v>
      </c>
      <c r="D9565" s="136" t="s">
        <v>21164</v>
      </c>
      <c r="E9565" s="137">
        <v>22021460307</v>
      </c>
      <c r="F9565" s="136" t="s">
        <v>21165</v>
      </c>
    </row>
    <row r="9566" ht="15" customHeight="1" spans="1:6">
      <c r="A9566" s="5">
        <v>9565</v>
      </c>
      <c r="B9566" s="41" t="s">
        <v>20657</v>
      </c>
      <c r="C9566" s="136" t="s">
        <v>10813</v>
      </c>
      <c r="D9566" s="136" t="s">
        <v>21166</v>
      </c>
      <c r="E9566" s="137">
        <v>22021460308</v>
      </c>
      <c r="F9566" s="136" t="s">
        <v>21167</v>
      </c>
    </row>
    <row r="9567" ht="15" customHeight="1" spans="1:6">
      <c r="A9567" s="5">
        <v>9566</v>
      </c>
      <c r="B9567" s="41" t="s">
        <v>20657</v>
      </c>
      <c r="C9567" s="136" t="s">
        <v>10813</v>
      </c>
      <c r="D9567" s="136" t="s">
        <v>21168</v>
      </c>
      <c r="E9567" s="137">
        <v>22021460309</v>
      </c>
      <c r="F9567" s="136" t="s">
        <v>21169</v>
      </c>
    </row>
    <row r="9568" ht="15" customHeight="1" spans="1:6">
      <c r="A9568" s="5">
        <v>9567</v>
      </c>
      <c r="B9568" s="41" t="s">
        <v>20657</v>
      </c>
      <c r="C9568" s="136" t="s">
        <v>10813</v>
      </c>
      <c r="D9568" s="136" t="s">
        <v>21170</v>
      </c>
      <c r="E9568" s="137">
        <v>22021460310</v>
      </c>
      <c r="F9568" s="136" t="s">
        <v>21171</v>
      </c>
    </row>
    <row r="9569" ht="15" customHeight="1" spans="1:6">
      <c r="A9569" s="5">
        <v>9568</v>
      </c>
      <c r="B9569" s="41" t="s">
        <v>20657</v>
      </c>
      <c r="C9569" s="136" t="s">
        <v>10813</v>
      </c>
      <c r="D9569" s="136" t="s">
        <v>21172</v>
      </c>
      <c r="E9569" s="137">
        <v>22021460311</v>
      </c>
      <c r="F9569" s="136" t="s">
        <v>21173</v>
      </c>
    </row>
    <row r="9570" ht="15" customHeight="1" spans="1:6">
      <c r="A9570" s="5">
        <v>9569</v>
      </c>
      <c r="B9570" s="41" t="s">
        <v>20657</v>
      </c>
      <c r="C9570" s="136" t="s">
        <v>10813</v>
      </c>
      <c r="D9570" s="136" t="s">
        <v>21174</v>
      </c>
      <c r="E9570" s="137">
        <v>22021460312</v>
      </c>
      <c r="F9570" s="136" t="s">
        <v>21175</v>
      </c>
    </row>
    <row r="9571" ht="15" customHeight="1" spans="1:6">
      <c r="A9571" s="5">
        <v>9570</v>
      </c>
      <c r="B9571" s="41" t="s">
        <v>20657</v>
      </c>
      <c r="C9571" s="136" t="s">
        <v>10813</v>
      </c>
      <c r="D9571" s="136" t="s">
        <v>21176</v>
      </c>
      <c r="E9571" s="137">
        <v>22021460313</v>
      </c>
      <c r="F9571" s="136" t="s">
        <v>21177</v>
      </c>
    </row>
    <row r="9572" ht="15" customHeight="1" spans="1:6">
      <c r="A9572" s="5">
        <v>9571</v>
      </c>
      <c r="B9572" s="41" t="s">
        <v>20657</v>
      </c>
      <c r="C9572" s="136" t="s">
        <v>10813</v>
      </c>
      <c r="D9572" s="136" t="s">
        <v>21178</v>
      </c>
      <c r="E9572" s="137">
        <v>22021460314</v>
      </c>
      <c r="F9572" s="136" t="s">
        <v>21179</v>
      </c>
    </row>
    <row r="9573" ht="15" customHeight="1" spans="1:6">
      <c r="A9573" s="5">
        <v>9572</v>
      </c>
      <c r="B9573" s="41" t="s">
        <v>20657</v>
      </c>
      <c r="C9573" s="136" t="s">
        <v>10813</v>
      </c>
      <c r="D9573" s="136" t="s">
        <v>21180</v>
      </c>
      <c r="E9573" s="137">
        <v>22021460315</v>
      </c>
      <c r="F9573" s="136" t="s">
        <v>21181</v>
      </c>
    </row>
    <row r="9574" ht="15" customHeight="1" spans="1:6">
      <c r="A9574" s="5">
        <v>9573</v>
      </c>
      <c r="B9574" s="41" t="s">
        <v>20657</v>
      </c>
      <c r="C9574" s="136" t="s">
        <v>10813</v>
      </c>
      <c r="D9574" s="136" t="s">
        <v>21182</v>
      </c>
      <c r="E9574" s="137">
        <v>22021460316</v>
      </c>
      <c r="F9574" s="136" t="s">
        <v>21183</v>
      </c>
    </row>
    <row r="9575" ht="15" customHeight="1" spans="1:6">
      <c r="A9575" s="5">
        <v>9574</v>
      </c>
      <c r="B9575" s="41" t="s">
        <v>20657</v>
      </c>
      <c r="C9575" s="136" t="s">
        <v>10813</v>
      </c>
      <c r="D9575" s="136" t="s">
        <v>21184</v>
      </c>
      <c r="E9575" s="137">
        <v>22021460317</v>
      </c>
      <c r="F9575" s="136" t="s">
        <v>21185</v>
      </c>
    </row>
    <row r="9576" ht="15" customHeight="1" spans="1:6">
      <c r="A9576" s="5">
        <v>9575</v>
      </c>
      <c r="B9576" s="41" t="s">
        <v>20657</v>
      </c>
      <c r="C9576" s="136" t="s">
        <v>10813</v>
      </c>
      <c r="D9576" s="136" t="s">
        <v>21186</v>
      </c>
      <c r="E9576" s="137">
        <v>22021460318</v>
      </c>
      <c r="F9576" s="136" t="s">
        <v>21187</v>
      </c>
    </row>
    <row r="9577" ht="15" customHeight="1" spans="1:6">
      <c r="A9577" s="5">
        <v>9576</v>
      </c>
      <c r="B9577" s="41" t="s">
        <v>20657</v>
      </c>
      <c r="C9577" s="136" t="s">
        <v>10813</v>
      </c>
      <c r="D9577" s="136" t="s">
        <v>21188</v>
      </c>
      <c r="E9577" s="137">
        <v>22021460320</v>
      </c>
      <c r="F9577" s="136" t="s">
        <v>21189</v>
      </c>
    </row>
    <row r="9578" ht="15" customHeight="1" spans="1:6">
      <c r="A9578" s="5">
        <v>9577</v>
      </c>
      <c r="B9578" s="41" t="s">
        <v>20657</v>
      </c>
      <c r="C9578" s="136" t="s">
        <v>10813</v>
      </c>
      <c r="D9578" s="136" t="s">
        <v>21190</v>
      </c>
      <c r="E9578" s="137">
        <v>22021460321</v>
      </c>
      <c r="F9578" s="136" t="s">
        <v>21191</v>
      </c>
    </row>
    <row r="9579" ht="15" customHeight="1" spans="1:6">
      <c r="A9579" s="5">
        <v>9578</v>
      </c>
      <c r="B9579" s="41" t="s">
        <v>20657</v>
      </c>
      <c r="C9579" s="136" t="s">
        <v>10813</v>
      </c>
      <c r="D9579" s="136" t="s">
        <v>21192</v>
      </c>
      <c r="E9579" s="137">
        <v>22021460322</v>
      </c>
      <c r="F9579" s="136" t="s">
        <v>21193</v>
      </c>
    </row>
    <row r="9580" ht="15" customHeight="1" spans="1:6">
      <c r="A9580" s="5">
        <v>9579</v>
      </c>
      <c r="B9580" s="41" t="s">
        <v>20657</v>
      </c>
      <c r="C9580" s="136" t="s">
        <v>10813</v>
      </c>
      <c r="D9580" s="136" t="s">
        <v>21194</v>
      </c>
      <c r="E9580" s="137">
        <v>22021460324</v>
      </c>
      <c r="F9580" s="136" t="s">
        <v>21195</v>
      </c>
    </row>
    <row r="9581" ht="15" customHeight="1" spans="1:6">
      <c r="A9581" s="5">
        <v>9580</v>
      </c>
      <c r="B9581" s="41" t="s">
        <v>20657</v>
      </c>
      <c r="C9581" s="136" t="s">
        <v>10813</v>
      </c>
      <c r="D9581" s="136" t="s">
        <v>21196</v>
      </c>
      <c r="E9581" s="137">
        <v>22060020363</v>
      </c>
      <c r="F9581" s="136" t="s">
        <v>21197</v>
      </c>
    </row>
    <row r="9582" ht="15" customHeight="1" spans="1:6">
      <c r="A9582" s="5">
        <v>9581</v>
      </c>
      <c r="B9582" s="41" t="s">
        <v>21198</v>
      </c>
      <c r="C9582" s="6" t="s">
        <v>6019</v>
      </c>
      <c r="D9582" s="6" t="s">
        <v>21199</v>
      </c>
      <c r="E9582" s="5">
        <v>22021450001</v>
      </c>
      <c r="F9582" s="6" t="s">
        <v>21200</v>
      </c>
    </row>
    <row r="9583" ht="15" customHeight="1" spans="1:6">
      <c r="A9583" s="5">
        <v>9582</v>
      </c>
      <c r="B9583" s="41" t="s">
        <v>21198</v>
      </c>
      <c r="C9583" s="6" t="s">
        <v>6019</v>
      </c>
      <c r="D9583" s="6" t="s">
        <v>21201</v>
      </c>
      <c r="E9583" s="5">
        <v>22021450002</v>
      </c>
      <c r="F9583" s="6" t="s">
        <v>21202</v>
      </c>
    </row>
    <row r="9584" ht="15" customHeight="1" spans="1:6">
      <c r="A9584" s="5">
        <v>9583</v>
      </c>
      <c r="B9584" s="41" t="s">
        <v>21198</v>
      </c>
      <c r="C9584" s="6" t="s">
        <v>6098</v>
      </c>
      <c r="D9584" s="6" t="s">
        <v>21203</v>
      </c>
      <c r="E9584" s="5">
        <v>22021450003</v>
      </c>
      <c r="F9584" s="6" t="s">
        <v>21204</v>
      </c>
    </row>
    <row r="9585" ht="15" customHeight="1" spans="1:6">
      <c r="A9585" s="5">
        <v>9584</v>
      </c>
      <c r="B9585" s="41" t="s">
        <v>21198</v>
      </c>
      <c r="C9585" s="6" t="s">
        <v>6019</v>
      </c>
      <c r="D9585" s="6" t="s">
        <v>21205</v>
      </c>
      <c r="E9585" s="5">
        <v>22021450004</v>
      </c>
      <c r="F9585" s="6" t="s">
        <v>21206</v>
      </c>
    </row>
    <row r="9586" ht="15" customHeight="1" spans="1:6">
      <c r="A9586" s="5">
        <v>9585</v>
      </c>
      <c r="B9586" s="41" t="s">
        <v>21198</v>
      </c>
      <c r="C9586" s="6" t="s">
        <v>6019</v>
      </c>
      <c r="D9586" s="6" t="s">
        <v>8655</v>
      </c>
      <c r="E9586" s="5">
        <v>22021450005</v>
      </c>
      <c r="F9586" s="6" t="s">
        <v>21207</v>
      </c>
    </row>
    <row r="9587" ht="15" customHeight="1" spans="1:6">
      <c r="A9587" s="5">
        <v>9586</v>
      </c>
      <c r="B9587" s="41" t="s">
        <v>21198</v>
      </c>
      <c r="C9587" s="6" t="s">
        <v>5940</v>
      </c>
      <c r="D9587" s="6" t="s">
        <v>21208</v>
      </c>
      <c r="E9587" s="5">
        <v>22021450006</v>
      </c>
      <c r="F9587" s="6" t="s">
        <v>21209</v>
      </c>
    </row>
    <row r="9588" ht="15" customHeight="1" spans="1:6">
      <c r="A9588" s="5">
        <v>9587</v>
      </c>
      <c r="B9588" s="41" t="s">
        <v>21198</v>
      </c>
      <c r="C9588" s="6" t="s">
        <v>6019</v>
      </c>
      <c r="D9588" s="6" t="s">
        <v>6119</v>
      </c>
      <c r="E9588" s="5">
        <v>22021450007</v>
      </c>
      <c r="F9588" s="6" t="s">
        <v>21210</v>
      </c>
    </row>
    <row r="9589" ht="15" customHeight="1" spans="1:6">
      <c r="A9589" s="5">
        <v>9588</v>
      </c>
      <c r="B9589" s="41" t="s">
        <v>21198</v>
      </c>
      <c r="C9589" s="6" t="s">
        <v>6019</v>
      </c>
      <c r="D9589" s="6" t="s">
        <v>21211</v>
      </c>
      <c r="E9589" s="5">
        <v>22021450008</v>
      </c>
      <c r="F9589" s="6" t="s">
        <v>21212</v>
      </c>
    </row>
    <row r="9590" ht="15" customHeight="1" spans="1:6">
      <c r="A9590" s="5">
        <v>9589</v>
      </c>
      <c r="B9590" s="41" t="s">
        <v>21198</v>
      </c>
      <c r="C9590" s="6" t="s">
        <v>6098</v>
      </c>
      <c r="D9590" s="6" t="s">
        <v>21213</v>
      </c>
      <c r="E9590" s="5">
        <v>22021450009</v>
      </c>
      <c r="F9590" s="6" t="s">
        <v>21214</v>
      </c>
    </row>
    <row r="9591" ht="15" customHeight="1" spans="1:6">
      <c r="A9591" s="5">
        <v>9590</v>
      </c>
      <c r="B9591" s="41" t="s">
        <v>21198</v>
      </c>
      <c r="C9591" s="6" t="s">
        <v>6019</v>
      </c>
      <c r="D9591" s="6" t="s">
        <v>21215</v>
      </c>
      <c r="E9591" s="5">
        <v>22021450010</v>
      </c>
      <c r="F9591" s="6" t="s">
        <v>21216</v>
      </c>
    </row>
    <row r="9592" ht="15" customHeight="1" spans="1:6">
      <c r="A9592" s="5">
        <v>9591</v>
      </c>
      <c r="B9592" s="41" t="s">
        <v>21198</v>
      </c>
      <c r="C9592" s="6" t="s">
        <v>6098</v>
      </c>
      <c r="D9592" s="6" t="s">
        <v>21217</v>
      </c>
      <c r="E9592" s="5">
        <v>22021450011</v>
      </c>
      <c r="F9592" s="6" t="s">
        <v>21218</v>
      </c>
    </row>
    <row r="9593" ht="15" customHeight="1" spans="1:6">
      <c r="A9593" s="5">
        <v>9592</v>
      </c>
      <c r="B9593" s="41" t="s">
        <v>21198</v>
      </c>
      <c r="C9593" s="6" t="s">
        <v>6019</v>
      </c>
      <c r="D9593" s="6" t="s">
        <v>21219</v>
      </c>
      <c r="E9593" s="5">
        <v>22021450012</v>
      </c>
      <c r="F9593" s="6" t="s">
        <v>21220</v>
      </c>
    </row>
    <row r="9594" ht="15" customHeight="1" spans="1:6">
      <c r="A9594" s="5">
        <v>9593</v>
      </c>
      <c r="B9594" s="41" t="s">
        <v>21198</v>
      </c>
      <c r="C9594" s="6" t="s">
        <v>5940</v>
      </c>
      <c r="D9594" s="6" t="s">
        <v>10173</v>
      </c>
      <c r="E9594" s="5">
        <v>22021450013</v>
      </c>
      <c r="F9594" s="6" t="s">
        <v>21221</v>
      </c>
    </row>
    <row r="9595" ht="15" customHeight="1" spans="1:6">
      <c r="A9595" s="5">
        <v>9594</v>
      </c>
      <c r="B9595" s="41" t="s">
        <v>21198</v>
      </c>
      <c r="C9595" s="6" t="s">
        <v>6019</v>
      </c>
      <c r="D9595" s="6" t="s">
        <v>21222</v>
      </c>
      <c r="E9595" s="5">
        <v>22021450014</v>
      </c>
      <c r="F9595" s="6" t="s">
        <v>21223</v>
      </c>
    </row>
    <row r="9596" ht="15" customHeight="1" spans="1:6">
      <c r="A9596" s="5">
        <v>9595</v>
      </c>
      <c r="B9596" s="41" t="s">
        <v>21198</v>
      </c>
      <c r="C9596" s="6" t="s">
        <v>6019</v>
      </c>
      <c r="D9596" s="6" t="s">
        <v>21224</v>
      </c>
      <c r="E9596" s="5">
        <v>22021450016</v>
      </c>
      <c r="F9596" s="6" t="s">
        <v>21225</v>
      </c>
    </row>
    <row r="9597" ht="15" customHeight="1" spans="1:6">
      <c r="A9597" s="5">
        <v>9596</v>
      </c>
      <c r="B9597" s="41" t="s">
        <v>21198</v>
      </c>
      <c r="C9597" s="6" t="s">
        <v>6098</v>
      </c>
      <c r="D9597" s="6" t="s">
        <v>21226</v>
      </c>
      <c r="E9597" s="5">
        <v>22021450017</v>
      </c>
      <c r="F9597" s="6" t="s">
        <v>21227</v>
      </c>
    </row>
    <row r="9598" ht="15" customHeight="1" spans="1:6">
      <c r="A9598" s="5">
        <v>9597</v>
      </c>
      <c r="B9598" s="41" t="s">
        <v>21198</v>
      </c>
      <c r="C9598" s="6" t="s">
        <v>6098</v>
      </c>
      <c r="D9598" s="6" t="s">
        <v>21228</v>
      </c>
      <c r="E9598" s="5">
        <v>22021450018</v>
      </c>
      <c r="F9598" s="6" t="s">
        <v>21229</v>
      </c>
    </row>
    <row r="9599" ht="15" customHeight="1" spans="1:6">
      <c r="A9599" s="5">
        <v>9598</v>
      </c>
      <c r="B9599" s="41" t="s">
        <v>21198</v>
      </c>
      <c r="C9599" s="6" t="s">
        <v>6019</v>
      </c>
      <c r="D9599" s="6" t="s">
        <v>21230</v>
      </c>
      <c r="E9599" s="5">
        <v>22021450019</v>
      </c>
      <c r="F9599" s="6" t="s">
        <v>21231</v>
      </c>
    </row>
    <row r="9600" ht="15" customHeight="1" spans="1:6">
      <c r="A9600" s="5">
        <v>9599</v>
      </c>
      <c r="B9600" s="41" t="s">
        <v>21198</v>
      </c>
      <c r="C9600" s="6" t="s">
        <v>6172</v>
      </c>
      <c r="D9600" s="6" t="s">
        <v>21232</v>
      </c>
      <c r="E9600" s="5">
        <v>22021450020</v>
      </c>
      <c r="F9600" s="6" t="s">
        <v>21233</v>
      </c>
    </row>
    <row r="9601" ht="15" customHeight="1" spans="1:6">
      <c r="A9601" s="5">
        <v>9600</v>
      </c>
      <c r="B9601" s="41" t="s">
        <v>21198</v>
      </c>
      <c r="C9601" s="6" t="s">
        <v>6172</v>
      </c>
      <c r="D9601" s="6" t="s">
        <v>21234</v>
      </c>
      <c r="E9601" s="5">
        <v>22021450021</v>
      </c>
      <c r="F9601" s="6" t="s">
        <v>21235</v>
      </c>
    </row>
    <row r="9602" ht="15" customHeight="1" spans="1:6">
      <c r="A9602" s="5">
        <v>9601</v>
      </c>
      <c r="B9602" s="41" t="s">
        <v>21198</v>
      </c>
      <c r="C9602" s="6" t="s">
        <v>6172</v>
      </c>
      <c r="D9602" s="6" t="s">
        <v>21236</v>
      </c>
      <c r="E9602" s="5">
        <v>22021450022</v>
      </c>
      <c r="F9602" s="6" t="s">
        <v>21237</v>
      </c>
    </row>
    <row r="9603" ht="15" customHeight="1" spans="1:6">
      <c r="A9603" s="5">
        <v>9602</v>
      </c>
      <c r="B9603" s="41" t="s">
        <v>21198</v>
      </c>
      <c r="C9603" s="6" t="s">
        <v>6172</v>
      </c>
      <c r="D9603" s="6" t="s">
        <v>21238</v>
      </c>
      <c r="E9603" s="5">
        <v>22021450023</v>
      </c>
      <c r="F9603" s="6" t="s">
        <v>21239</v>
      </c>
    </row>
    <row r="9604" ht="15" customHeight="1" spans="1:6">
      <c r="A9604" s="5">
        <v>9603</v>
      </c>
      <c r="B9604" s="41" t="s">
        <v>21198</v>
      </c>
      <c r="C9604" s="6" t="s">
        <v>6019</v>
      </c>
      <c r="D9604" s="6" t="s">
        <v>21240</v>
      </c>
      <c r="E9604" s="5">
        <v>22021450024</v>
      </c>
      <c r="F9604" s="6" t="s">
        <v>21241</v>
      </c>
    </row>
    <row r="9605" ht="15" customHeight="1" spans="1:6">
      <c r="A9605" s="5">
        <v>9604</v>
      </c>
      <c r="B9605" s="41" t="s">
        <v>21198</v>
      </c>
      <c r="C9605" s="6" t="s">
        <v>6098</v>
      </c>
      <c r="D9605" s="6" t="s">
        <v>21242</v>
      </c>
      <c r="E9605" s="5">
        <v>22021450025</v>
      </c>
      <c r="F9605" s="6" t="s">
        <v>21243</v>
      </c>
    </row>
    <row r="9606" ht="15" customHeight="1" spans="1:6">
      <c r="A9606" s="5">
        <v>9605</v>
      </c>
      <c r="B9606" s="41" t="s">
        <v>21198</v>
      </c>
      <c r="C9606" s="6" t="s">
        <v>6172</v>
      </c>
      <c r="D9606" s="6" t="s">
        <v>21244</v>
      </c>
      <c r="E9606" s="5">
        <v>22021450026</v>
      </c>
      <c r="F9606" s="6" t="s">
        <v>21245</v>
      </c>
    </row>
    <row r="9607" ht="15" customHeight="1" spans="1:6">
      <c r="A9607" s="5">
        <v>9606</v>
      </c>
      <c r="B9607" s="41" t="s">
        <v>21198</v>
      </c>
      <c r="C9607" s="6" t="s">
        <v>5940</v>
      </c>
      <c r="D9607" s="6" t="s">
        <v>21246</v>
      </c>
      <c r="E9607" s="5">
        <v>22021450027</v>
      </c>
      <c r="F9607" s="6" t="s">
        <v>21247</v>
      </c>
    </row>
    <row r="9608" ht="15" customHeight="1" spans="1:6">
      <c r="A9608" s="5">
        <v>9607</v>
      </c>
      <c r="B9608" s="41" t="s">
        <v>21198</v>
      </c>
      <c r="C9608" s="6" t="s">
        <v>6172</v>
      </c>
      <c r="D9608" s="6" t="s">
        <v>21248</v>
      </c>
      <c r="E9608" s="5">
        <v>22021450028</v>
      </c>
      <c r="F9608" s="6" t="s">
        <v>21249</v>
      </c>
    </row>
    <row r="9609" ht="15" customHeight="1" spans="1:6">
      <c r="A9609" s="5">
        <v>9608</v>
      </c>
      <c r="B9609" s="41" t="s">
        <v>21198</v>
      </c>
      <c r="C9609" s="6" t="s">
        <v>5940</v>
      </c>
      <c r="D9609" s="6" t="s">
        <v>21250</v>
      </c>
      <c r="E9609" s="5">
        <v>22021450029</v>
      </c>
      <c r="F9609" s="6" t="s">
        <v>21251</v>
      </c>
    </row>
    <row r="9610" ht="15" customHeight="1" spans="1:6">
      <c r="A9610" s="5">
        <v>9609</v>
      </c>
      <c r="B9610" s="41" t="s">
        <v>21198</v>
      </c>
      <c r="C9610" s="6" t="s">
        <v>6172</v>
      </c>
      <c r="D9610" s="6" t="s">
        <v>21252</v>
      </c>
      <c r="E9610" s="5">
        <v>22021450030</v>
      </c>
      <c r="F9610" s="6" t="s">
        <v>21253</v>
      </c>
    </row>
    <row r="9611" ht="15" customHeight="1" spans="1:6">
      <c r="A9611" s="5">
        <v>9610</v>
      </c>
      <c r="B9611" s="41" t="s">
        <v>21198</v>
      </c>
      <c r="C9611" s="6" t="s">
        <v>6019</v>
      </c>
      <c r="D9611" s="6" t="s">
        <v>21254</v>
      </c>
      <c r="E9611" s="5">
        <v>22021450031</v>
      </c>
      <c r="F9611" s="6" t="s">
        <v>21255</v>
      </c>
    </row>
    <row r="9612" ht="15" customHeight="1" spans="1:6">
      <c r="A9612" s="5">
        <v>9611</v>
      </c>
      <c r="B9612" s="41" t="s">
        <v>21198</v>
      </c>
      <c r="C9612" s="6" t="s">
        <v>5940</v>
      </c>
      <c r="D9612" s="6" t="s">
        <v>21256</v>
      </c>
      <c r="E9612" s="5">
        <v>22021450032</v>
      </c>
      <c r="F9612" s="6" t="s">
        <v>21257</v>
      </c>
    </row>
    <row r="9613" ht="15" customHeight="1" spans="1:6">
      <c r="A9613" s="5">
        <v>9612</v>
      </c>
      <c r="B9613" s="41" t="s">
        <v>21198</v>
      </c>
      <c r="C9613" s="6" t="s">
        <v>5940</v>
      </c>
      <c r="D9613" s="6" t="s">
        <v>21258</v>
      </c>
      <c r="E9613" s="5">
        <v>22021450033</v>
      </c>
      <c r="F9613" s="6" t="s">
        <v>21259</v>
      </c>
    </row>
    <row r="9614" ht="15" customHeight="1" spans="1:6">
      <c r="A9614" s="5">
        <v>9613</v>
      </c>
      <c r="B9614" s="41" t="s">
        <v>21198</v>
      </c>
      <c r="C9614" s="6" t="s">
        <v>5940</v>
      </c>
      <c r="D9614" s="6" t="s">
        <v>21260</v>
      </c>
      <c r="E9614" s="5">
        <v>22021450034</v>
      </c>
      <c r="F9614" s="6" t="s">
        <v>21261</v>
      </c>
    </row>
    <row r="9615" ht="15" customHeight="1" spans="1:6">
      <c r="A9615" s="5">
        <v>9614</v>
      </c>
      <c r="B9615" s="41" t="s">
        <v>21198</v>
      </c>
      <c r="C9615" s="6" t="s">
        <v>5940</v>
      </c>
      <c r="D9615" s="6" t="s">
        <v>16934</v>
      </c>
      <c r="E9615" s="5">
        <v>22021450035</v>
      </c>
      <c r="F9615" s="6" t="s">
        <v>21262</v>
      </c>
    </row>
    <row r="9616" ht="15" customHeight="1" spans="1:6">
      <c r="A9616" s="5">
        <v>9615</v>
      </c>
      <c r="B9616" s="41" t="s">
        <v>21198</v>
      </c>
      <c r="C9616" s="6" t="s">
        <v>6172</v>
      </c>
      <c r="D9616" s="6" t="s">
        <v>21263</v>
      </c>
      <c r="E9616" s="5">
        <v>22021450037</v>
      </c>
      <c r="F9616" s="6" t="s">
        <v>21264</v>
      </c>
    </row>
    <row r="9617" ht="15" customHeight="1" spans="1:6">
      <c r="A9617" s="5">
        <v>9616</v>
      </c>
      <c r="B9617" s="41" t="s">
        <v>21198</v>
      </c>
      <c r="C9617" s="6" t="s">
        <v>6172</v>
      </c>
      <c r="D9617" s="6" t="s">
        <v>21265</v>
      </c>
      <c r="E9617" s="5">
        <v>22021450038</v>
      </c>
      <c r="F9617" s="6" t="s">
        <v>21266</v>
      </c>
    </row>
    <row r="9618" ht="15" customHeight="1" spans="1:6">
      <c r="A9618" s="5">
        <v>9617</v>
      </c>
      <c r="B9618" s="41" t="s">
        <v>21198</v>
      </c>
      <c r="C9618" s="6" t="s">
        <v>5940</v>
      </c>
      <c r="D9618" s="6" t="s">
        <v>21267</v>
      </c>
      <c r="E9618" s="5">
        <v>22021450040</v>
      </c>
      <c r="F9618" s="6" t="s">
        <v>21268</v>
      </c>
    </row>
    <row r="9619" ht="15" customHeight="1" spans="1:6">
      <c r="A9619" s="5">
        <v>9618</v>
      </c>
      <c r="B9619" s="41" t="s">
        <v>21198</v>
      </c>
      <c r="C9619" s="6" t="s">
        <v>6172</v>
      </c>
      <c r="D9619" s="6" t="s">
        <v>21269</v>
      </c>
      <c r="E9619" s="5">
        <v>22021450041</v>
      </c>
      <c r="F9619" s="6" t="s">
        <v>21270</v>
      </c>
    </row>
    <row r="9620" ht="15" customHeight="1" spans="1:6">
      <c r="A9620" s="5">
        <v>9619</v>
      </c>
      <c r="B9620" s="41" t="s">
        <v>21198</v>
      </c>
      <c r="C9620" s="6" t="s">
        <v>6172</v>
      </c>
      <c r="D9620" s="6" t="s">
        <v>21271</v>
      </c>
      <c r="E9620" s="5">
        <v>22021450042</v>
      </c>
      <c r="F9620" s="6" t="s">
        <v>21272</v>
      </c>
    </row>
    <row r="9621" ht="15" customHeight="1" spans="1:6">
      <c r="A9621" s="5">
        <v>9620</v>
      </c>
      <c r="B9621" s="41" t="s">
        <v>21198</v>
      </c>
      <c r="C9621" s="6" t="s">
        <v>5940</v>
      </c>
      <c r="D9621" s="6" t="s">
        <v>21273</v>
      </c>
      <c r="E9621" s="5">
        <v>22021450043</v>
      </c>
      <c r="F9621" s="6" t="s">
        <v>21274</v>
      </c>
    </row>
    <row r="9622" ht="15" customHeight="1" spans="1:6">
      <c r="A9622" s="5">
        <v>9621</v>
      </c>
      <c r="B9622" s="41" t="s">
        <v>21198</v>
      </c>
      <c r="C9622" s="6" t="s">
        <v>5940</v>
      </c>
      <c r="D9622" s="6" t="s">
        <v>21275</v>
      </c>
      <c r="E9622" s="5">
        <v>22021450044</v>
      </c>
      <c r="F9622" s="6" t="s">
        <v>21276</v>
      </c>
    </row>
    <row r="9623" ht="15" customHeight="1" spans="1:6">
      <c r="A9623" s="5">
        <v>9622</v>
      </c>
      <c r="B9623" s="41" t="s">
        <v>21198</v>
      </c>
      <c r="C9623" s="6" t="s">
        <v>6172</v>
      </c>
      <c r="D9623" s="6" t="s">
        <v>21277</v>
      </c>
      <c r="E9623" s="5">
        <v>22021450045</v>
      </c>
      <c r="F9623" s="6" t="s">
        <v>21278</v>
      </c>
    </row>
    <row r="9624" ht="15" customHeight="1" spans="1:6">
      <c r="A9624" s="5">
        <v>9623</v>
      </c>
      <c r="B9624" s="41" t="s">
        <v>21198</v>
      </c>
      <c r="C9624" s="6" t="s">
        <v>5940</v>
      </c>
      <c r="D9624" s="6" t="s">
        <v>21279</v>
      </c>
      <c r="E9624" s="5">
        <v>22021450046</v>
      </c>
      <c r="F9624" s="6" t="s">
        <v>21280</v>
      </c>
    </row>
    <row r="9625" ht="15" customHeight="1" spans="1:6">
      <c r="A9625" s="5">
        <v>9624</v>
      </c>
      <c r="B9625" s="41" t="s">
        <v>21198</v>
      </c>
      <c r="C9625" s="6" t="s">
        <v>6172</v>
      </c>
      <c r="D9625" s="6" t="s">
        <v>21281</v>
      </c>
      <c r="E9625" s="5">
        <v>22021450047</v>
      </c>
      <c r="F9625" s="6" t="s">
        <v>21282</v>
      </c>
    </row>
    <row r="9626" ht="15" customHeight="1" spans="1:6">
      <c r="A9626" s="5">
        <v>9625</v>
      </c>
      <c r="B9626" s="41" t="s">
        <v>21198</v>
      </c>
      <c r="C9626" s="6" t="s">
        <v>6172</v>
      </c>
      <c r="D9626" s="6" t="s">
        <v>21283</v>
      </c>
      <c r="E9626" s="5">
        <v>22021450048</v>
      </c>
      <c r="F9626" s="6" t="s">
        <v>21284</v>
      </c>
    </row>
    <row r="9627" ht="15" customHeight="1" spans="1:6">
      <c r="A9627" s="5">
        <v>9626</v>
      </c>
      <c r="B9627" s="41" t="s">
        <v>21198</v>
      </c>
      <c r="C9627" s="6" t="s">
        <v>5940</v>
      </c>
      <c r="D9627" s="6" t="s">
        <v>21285</v>
      </c>
      <c r="E9627" s="5">
        <v>22021450049</v>
      </c>
      <c r="F9627" s="6" t="s">
        <v>21286</v>
      </c>
    </row>
    <row r="9628" ht="15" customHeight="1" spans="1:6">
      <c r="A9628" s="5">
        <v>9627</v>
      </c>
      <c r="B9628" s="41" t="s">
        <v>21198</v>
      </c>
      <c r="C9628" s="6" t="s">
        <v>6098</v>
      </c>
      <c r="D9628" s="6" t="s">
        <v>21287</v>
      </c>
      <c r="E9628" s="5">
        <v>22021450050</v>
      </c>
      <c r="F9628" s="6" t="s">
        <v>21288</v>
      </c>
    </row>
    <row r="9629" ht="15" customHeight="1" spans="1:6">
      <c r="A9629" s="5">
        <v>9628</v>
      </c>
      <c r="B9629" s="41" t="s">
        <v>21198</v>
      </c>
      <c r="C9629" s="6" t="s">
        <v>6098</v>
      </c>
      <c r="D9629" s="6" t="s">
        <v>21289</v>
      </c>
      <c r="E9629" s="5">
        <v>22021450051</v>
      </c>
      <c r="F9629" s="6" t="s">
        <v>21290</v>
      </c>
    </row>
    <row r="9630" ht="15" customHeight="1" spans="1:6">
      <c r="A9630" s="5">
        <v>9629</v>
      </c>
      <c r="B9630" s="41" t="s">
        <v>21198</v>
      </c>
      <c r="C9630" s="6" t="s">
        <v>6019</v>
      </c>
      <c r="D9630" s="6" t="s">
        <v>21291</v>
      </c>
      <c r="E9630" s="5">
        <v>22021450053</v>
      </c>
      <c r="F9630" s="6" t="s">
        <v>21292</v>
      </c>
    </row>
    <row r="9631" ht="15" customHeight="1" spans="1:6">
      <c r="A9631" s="5">
        <v>9630</v>
      </c>
      <c r="B9631" s="41" t="s">
        <v>21198</v>
      </c>
      <c r="C9631" s="6" t="s">
        <v>6019</v>
      </c>
      <c r="D9631" s="6" t="s">
        <v>21293</v>
      </c>
      <c r="E9631" s="5">
        <v>22021450054</v>
      </c>
      <c r="F9631" s="6" t="s">
        <v>21294</v>
      </c>
    </row>
    <row r="9632" ht="15" customHeight="1" spans="1:6">
      <c r="A9632" s="5">
        <v>9631</v>
      </c>
      <c r="B9632" s="41" t="s">
        <v>21198</v>
      </c>
      <c r="C9632" s="6" t="s">
        <v>6019</v>
      </c>
      <c r="D9632" s="6" t="s">
        <v>21295</v>
      </c>
      <c r="E9632" s="5">
        <v>22021450055</v>
      </c>
      <c r="F9632" s="6" t="s">
        <v>21296</v>
      </c>
    </row>
    <row r="9633" ht="15" customHeight="1" spans="1:6">
      <c r="A9633" s="5">
        <v>9632</v>
      </c>
      <c r="B9633" s="41" t="s">
        <v>21198</v>
      </c>
      <c r="C9633" s="6" t="s">
        <v>6019</v>
      </c>
      <c r="D9633" s="6" t="s">
        <v>21297</v>
      </c>
      <c r="E9633" s="5">
        <v>22021450057</v>
      </c>
      <c r="F9633" s="6" t="s">
        <v>21298</v>
      </c>
    </row>
    <row r="9634" ht="15" customHeight="1" spans="1:6">
      <c r="A9634" s="5">
        <v>9633</v>
      </c>
      <c r="B9634" s="41" t="s">
        <v>21198</v>
      </c>
      <c r="C9634" s="6" t="s">
        <v>6019</v>
      </c>
      <c r="D9634" s="6" t="s">
        <v>21299</v>
      </c>
      <c r="E9634" s="5">
        <v>22021450059</v>
      </c>
      <c r="F9634" s="6" t="s">
        <v>21300</v>
      </c>
    </row>
    <row r="9635" ht="15" customHeight="1" spans="1:6">
      <c r="A9635" s="5">
        <v>9634</v>
      </c>
      <c r="B9635" s="41" t="s">
        <v>21198</v>
      </c>
      <c r="C9635" s="6" t="s">
        <v>6019</v>
      </c>
      <c r="D9635" s="6" t="s">
        <v>21301</v>
      </c>
      <c r="E9635" s="5">
        <v>22021450060</v>
      </c>
      <c r="F9635" s="6" t="s">
        <v>21302</v>
      </c>
    </row>
    <row r="9636" ht="15" customHeight="1" spans="1:6">
      <c r="A9636" s="5">
        <v>9635</v>
      </c>
      <c r="B9636" s="41" t="s">
        <v>21198</v>
      </c>
      <c r="C9636" s="6" t="s">
        <v>6019</v>
      </c>
      <c r="D9636" s="6" t="s">
        <v>21303</v>
      </c>
      <c r="E9636" s="5">
        <v>22021450061</v>
      </c>
      <c r="F9636" s="6" t="s">
        <v>21304</v>
      </c>
    </row>
    <row r="9637" ht="15" customHeight="1" spans="1:6">
      <c r="A9637" s="5">
        <v>9636</v>
      </c>
      <c r="B9637" s="41" t="s">
        <v>21198</v>
      </c>
      <c r="C9637" s="6" t="s">
        <v>6019</v>
      </c>
      <c r="D9637" s="6" t="s">
        <v>21305</v>
      </c>
      <c r="E9637" s="5">
        <v>22021450062</v>
      </c>
      <c r="F9637" s="6" t="s">
        <v>21306</v>
      </c>
    </row>
    <row r="9638" ht="15" customHeight="1" spans="1:6">
      <c r="A9638" s="5">
        <v>9637</v>
      </c>
      <c r="B9638" s="41" t="s">
        <v>21198</v>
      </c>
      <c r="C9638" s="6" t="s">
        <v>6019</v>
      </c>
      <c r="D9638" s="6" t="s">
        <v>21307</v>
      </c>
      <c r="E9638" s="5">
        <v>22021450063</v>
      </c>
      <c r="F9638" s="6" t="s">
        <v>21308</v>
      </c>
    </row>
    <row r="9639" ht="15" customHeight="1" spans="1:6">
      <c r="A9639" s="5">
        <v>9638</v>
      </c>
      <c r="B9639" s="41" t="s">
        <v>21198</v>
      </c>
      <c r="C9639" s="6" t="s">
        <v>5940</v>
      </c>
      <c r="D9639" s="6" t="s">
        <v>12681</v>
      </c>
      <c r="E9639" s="5">
        <v>22021450064</v>
      </c>
      <c r="F9639" s="6" t="s">
        <v>21309</v>
      </c>
    </row>
    <row r="9640" ht="15" customHeight="1" spans="1:6">
      <c r="A9640" s="5">
        <v>9639</v>
      </c>
      <c r="B9640" s="41" t="s">
        <v>21198</v>
      </c>
      <c r="C9640" s="6" t="s">
        <v>6098</v>
      </c>
      <c r="D9640" s="6" t="s">
        <v>21310</v>
      </c>
      <c r="E9640" s="5">
        <v>22021450065</v>
      </c>
      <c r="F9640" s="6" t="s">
        <v>21311</v>
      </c>
    </row>
    <row r="9641" ht="15" customHeight="1" spans="1:6">
      <c r="A9641" s="5">
        <v>9640</v>
      </c>
      <c r="B9641" s="41" t="s">
        <v>21198</v>
      </c>
      <c r="C9641" s="6" t="s">
        <v>6019</v>
      </c>
      <c r="D9641" s="6" t="s">
        <v>21312</v>
      </c>
      <c r="E9641" s="5">
        <v>22021450066</v>
      </c>
      <c r="F9641" s="6" t="s">
        <v>21313</v>
      </c>
    </row>
    <row r="9642" ht="15" customHeight="1" spans="1:6">
      <c r="A9642" s="5">
        <v>9641</v>
      </c>
      <c r="B9642" s="41" t="s">
        <v>21198</v>
      </c>
      <c r="C9642" s="6" t="s">
        <v>6098</v>
      </c>
      <c r="D9642" s="6" t="s">
        <v>21314</v>
      </c>
      <c r="E9642" s="5">
        <v>22021450067</v>
      </c>
      <c r="F9642" s="6" t="s">
        <v>21315</v>
      </c>
    </row>
    <row r="9643" ht="15" customHeight="1" spans="1:6">
      <c r="A9643" s="5">
        <v>9642</v>
      </c>
      <c r="B9643" s="41" t="s">
        <v>21198</v>
      </c>
      <c r="C9643" s="6" t="s">
        <v>6098</v>
      </c>
      <c r="D9643" s="6" t="s">
        <v>21316</v>
      </c>
      <c r="E9643" s="5">
        <v>22021450068</v>
      </c>
      <c r="F9643" s="6" t="s">
        <v>21317</v>
      </c>
    </row>
    <row r="9644" ht="15" customHeight="1" spans="1:6">
      <c r="A9644" s="5">
        <v>9643</v>
      </c>
      <c r="B9644" s="41" t="s">
        <v>21198</v>
      </c>
      <c r="C9644" s="6" t="s">
        <v>6019</v>
      </c>
      <c r="D9644" s="6" t="s">
        <v>21318</v>
      </c>
      <c r="E9644" s="5">
        <v>22021450069</v>
      </c>
      <c r="F9644" s="6" t="s">
        <v>21319</v>
      </c>
    </row>
    <row r="9645" ht="15" customHeight="1" spans="1:6">
      <c r="A9645" s="5">
        <v>9644</v>
      </c>
      <c r="B9645" s="41" t="s">
        <v>21198</v>
      </c>
      <c r="C9645" s="6" t="s">
        <v>6019</v>
      </c>
      <c r="D9645" s="6" t="s">
        <v>21320</v>
      </c>
      <c r="E9645" s="5">
        <v>22021450070</v>
      </c>
      <c r="F9645" s="6" t="s">
        <v>21321</v>
      </c>
    </row>
    <row r="9646" ht="15" customHeight="1" spans="1:6">
      <c r="A9646" s="5">
        <v>9645</v>
      </c>
      <c r="B9646" s="41" t="s">
        <v>21198</v>
      </c>
      <c r="C9646" s="6" t="s">
        <v>6019</v>
      </c>
      <c r="D9646" s="6" t="s">
        <v>21322</v>
      </c>
      <c r="E9646" s="5">
        <v>22021450071</v>
      </c>
      <c r="F9646" s="6" t="s">
        <v>21323</v>
      </c>
    </row>
    <row r="9647" ht="15" customHeight="1" spans="1:6">
      <c r="A9647" s="5">
        <v>9646</v>
      </c>
      <c r="B9647" s="41" t="s">
        <v>21198</v>
      </c>
      <c r="C9647" s="6" t="s">
        <v>6098</v>
      </c>
      <c r="D9647" s="6" t="s">
        <v>21324</v>
      </c>
      <c r="E9647" s="5">
        <v>22021450073</v>
      </c>
      <c r="F9647" s="6" t="s">
        <v>21325</v>
      </c>
    </row>
    <row r="9648" ht="15" customHeight="1" spans="1:6">
      <c r="A9648" s="5">
        <v>9647</v>
      </c>
      <c r="B9648" s="41" t="s">
        <v>21198</v>
      </c>
      <c r="C9648" s="6" t="s">
        <v>6098</v>
      </c>
      <c r="D9648" s="6" t="s">
        <v>21326</v>
      </c>
      <c r="E9648" s="5">
        <v>22021450075</v>
      </c>
      <c r="F9648" s="6" t="s">
        <v>21327</v>
      </c>
    </row>
    <row r="9649" ht="15" customHeight="1" spans="1:6">
      <c r="A9649" s="5">
        <v>9648</v>
      </c>
      <c r="B9649" s="41" t="s">
        <v>21198</v>
      </c>
      <c r="C9649" s="6" t="s">
        <v>6172</v>
      </c>
      <c r="D9649" s="6" t="s">
        <v>21328</v>
      </c>
      <c r="E9649" s="5">
        <v>22021450076</v>
      </c>
      <c r="F9649" s="6" t="s">
        <v>21329</v>
      </c>
    </row>
    <row r="9650" ht="15" customHeight="1" spans="1:6">
      <c r="A9650" s="5">
        <v>9649</v>
      </c>
      <c r="B9650" s="41" t="s">
        <v>21198</v>
      </c>
      <c r="C9650" s="6" t="s">
        <v>5940</v>
      </c>
      <c r="D9650" s="6" t="s">
        <v>21330</v>
      </c>
      <c r="E9650" s="5">
        <v>22021450078</v>
      </c>
      <c r="F9650" s="6" t="s">
        <v>21331</v>
      </c>
    </row>
    <row r="9651" ht="15" customHeight="1" spans="1:6">
      <c r="A9651" s="5">
        <v>9650</v>
      </c>
      <c r="B9651" s="41" t="s">
        <v>21198</v>
      </c>
      <c r="C9651" s="6" t="s">
        <v>6172</v>
      </c>
      <c r="D9651" s="6" t="s">
        <v>21332</v>
      </c>
      <c r="E9651" s="5">
        <v>22021450079</v>
      </c>
      <c r="F9651" s="6" t="s">
        <v>21333</v>
      </c>
    </row>
    <row r="9652" ht="15" customHeight="1" spans="1:6">
      <c r="A9652" s="5">
        <v>9651</v>
      </c>
      <c r="B9652" s="41" t="s">
        <v>21198</v>
      </c>
      <c r="C9652" s="6" t="s">
        <v>6098</v>
      </c>
      <c r="D9652" s="6" t="s">
        <v>21334</v>
      </c>
      <c r="E9652" s="5">
        <v>22021450080</v>
      </c>
      <c r="F9652" s="6" t="s">
        <v>21335</v>
      </c>
    </row>
    <row r="9653" ht="15" customHeight="1" spans="1:6">
      <c r="A9653" s="5">
        <v>9652</v>
      </c>
      <c r="B9653" s="41" t="s">
        <v>21198</v>
      </c>
      <c r="C9653" s="6" t="s">
        <v>6172</v>
      </c>
      <c r="D9653" s="6" t="s">
        <v>21336</v>
      </c>
      <c r="E9653" s="5">
        <v>22021450083</v>
      </c>
      <c r="F9653" s="6" t="s">
        <v>21337</v>
      </c>
    </row>
    <row r="9654" ht="15" customHeight="1" spans="1:6">
      <c r="A9654" s="5">
        <v>9653</v>
      </c>
      <c r="B9654" s="41" t="s">
        <v>21198</v>
      </c>
      <c r="C9654" s="6" t="s">
        <v>6172</v>
      </c>
      <c r="D9654" s="6" t="s">
        <v>21338</v>
      </c>
      <c r="E9654" s="5">
        <v>22021450084</v>
      </c>
      <c r="F9654" s="6" t="s">
        <v>21339</v>
      </c>
    </row>
    <row r="9655" ht="15" customHeight="1" spans="1:6">
      <c r="A9655" s="5">
        <v>9654</v>
      </c>
      <c r="B9655" s="41" t="s">
        <v>21198</v>
      </c>
      <c r="C9655" s="6" t="s">
        <v>5940</v>
      </c>
      <c r="D9655" s="6" t="s">
        <v>21340</v>
      </c>
      <c r="E9655" s="5">
        <v>22021450085</v>
      </c>
      <c r="F9655" s="6" t="s">
        <v>21341</v>
      </c>
    </row>
    <row r="9656" ht="15" customHeight="1" spans="1:6">
      <c r="A9656" s="5">
        <v>9655</v>
      </c>
      <c r="B9656" s="41" t="s">
        <v>21198</v>
      </c>
      <c r="C9656" s="6" t="s">
        <v>5940</v>
      </c>
      <c r="D9656" s="6" t="s">
        <v>21342</v>
      </c>
      <c r="E9656" s="5">
        <v>22021450086</v>
      </c>
      <c r="F9656" s="6" t="s">
        <v>21343</v>
      </c>
    </row>
    <row r="9657" ht="15" customHeight="1" spans="1:6">
      <c r="A9657" s="5">
        <v>9656</v>
      </c>
      <c r="B9657" s="41" t="s">
        <v>21198</v>
      </c>
      <c r="C9657" s="6" t="s">
        <v>6172</v>
      </c>
      <c r="D9657" s="6" t="s">
        <v>21344</v>
      </c>
      <c r="E9657" s="5">
        <v>22021450087</v>
      </c>
      <c r="F9657" s="6" t="s">
        <v>21345</v>
      </c>
    </row>
    <row r="9658" ht="15" customHeight="1" spans="1:6">
      <c r="A9658" s="5">
        <v>9657</v>
      </c>
      <c r="B9658" s="41" t="s">
        <v>21198</v>
      </c>
      <c r="C9658" s="6" t="s">
        <v>6172</v>
      </c>
      <c r="D9658" s="6" t="s">
        <v>21346</v>
      </c>
      <c r="E9658" s="5">
        <v>22021450088</v>
      </c>
      <c r="F9658" s="6" t="s">
        <v>21347</v>
      </c>
    </row>
    <row r="9659" ht="15" customHeight="1" spans="1:6">
      <c r="A9659" s="5">
        <v>9658</v>
      </c>
      <c r="B9659" s="41" t="s">
        <v>21198</v>
      </c>
      <c r="C9659" s="6" t="s">
        <v>5940</v>
      </c>
      <c r="D9659" s="6" t="s">
        <v>21348</v>
      </c>
      <c r="E9659" s="5">
        <v>22021450089</v>
      </c>
      <c r="F9659" s="6" t="s">
        <v>21349</v>
      </c>
    </row>
    <row r="9660" ht="15" customHeight="1" spans="1:6">
      <c r="A9660" s="5">
        <v>9659</v>
      </c>
      <c r="B9660" s="41" t="s">
        <v>21198</v>
      </c>
      <c r="C9660" s="6" t="s">
        <v>5940</v>
      </c>
      <c r="D9660" s="6" t="s">
        <v>21350</v>
      </c>
      <c r="E9660" s="5">
        <v>22021450090</v>
      </c>
      <c r="F9660" s="6" t="s">
        <v>21351</v>
      </c>
    </row>
    <row r="9661" ht="15" customHeight="1" spans="1:6">
      <c r="A9661" s="5">
        <v>9660</v>
      </c>
      <c r="B9661" s="41" t="s">
        <v>21198</v>
      </c>
      <c r="C9661" s="6" t="s">
        <v>6098</v>
      </c>
      <c r="D9661" s="6" t="s">
        <v>21352</v>
      </c>
      <c r="E9661" s="5">
        <v>22021450091</v>
      </c>
      <c r="F9661" s="6" t="s">
        <v>21353</v>
      </c>
    </row>
    <row r="9662" ht="15" customHeight="1" spans="1:6">
      <c r="A9662" s="5">
        <v>9661</v>
      </c>
      <c r="B9662" s="41" t="s">
        <v>21198</v>
      </c>
      <c r="C9662" s="6" t="s">
        <v>6172</v>
      </c>
      <c r="D9662" s="6" t="s">
        <v>21354</v>
      </c>
      <c r="E9662" s="5">
        <v>22021450092</v>
      </c>
      <c r="F9662" s="6" t="s">
        <v>21355</v>
      </c>
    </row>
    <row r="9663" ht="15" customHeight="1" spans="1:6">
      <c r="A9663" s="5">
        <v>9662</v>
      </c>
      <c r="B9663" s="41" t="s">
        <v>21198</v>
      </c>
      <c r="C9663" s="6" t="s">
        <v>6172</v>
      </c>
      <c r="D9663" s="6" t="s">
        <v>21356</v>
      </c>
      <c r="E9663" s="5">
        <v>22021450093</v>
      </c>
      <c r="F9663" s="6" t="s">
        <v>21357</v>
      </c>
    </row>
    <row r="9664" ht="15" customHeight="1" spans="1:6">
      <c r="A9664" s="5">
        <v>9663</v>
      </c>
      <c r="B9664" s="41" t="s">
        <v>21198</v>
      </c>
      <c r="C9664" s="6" t="s">
        <v>6172</v>
      </c>
      <c r="D9664" s="6" t="s">
        <v>21358</v>
      </c>
      <c r="E9664" s="5">
        <v>22021450094</v>
      </c>
      <c r="F9664" s="6" t="s">
        <v>21359</v>
      </c>
    </row>
    <row r="9665" ht="15" customHeight="1" spans="1:6">
      <c r="A9665" s="5">
        <v>9664</v>
      </c>
      <c r="B9665" s="41" t="s">
        <v>21198</v>
      </c>
      <c r="C9665" s="6" t="s">
        <v>6172</v>
      </c>
      <c r="D9665" s="6" t="s">
        <v>21360</v>
      </c>
      <c r="E9665" s="5">
        <v>22021450095</v>
      </c>
      <c r="F9665" s="6" t="s">
        <v>21361</v>
      </c>
    </row>
    <row r="9666" ht="15" customHeight="1" spans="1:6">
      <c r="A9666" s="5">
        <v>9665</v>
      </c>
      <c r="B9666" s="41" t="s">
        <v>21198</v>
      </c>
      <c r="C9666" s="6" t="s">
        <v>5940</v>
      </c>
      <c r="D9666" s="6" t="s">
        <v>21362</v>
      </c>
      <c r="E9666" s="5">
        <v>22021450096</v>
      </c>
      <c r="F9666" s="6" t="s">
        <v>21363</v>
      </c>
    </row>
    <row r="9667" ht="15" customHeight="1" spans="1:6">
      <c r="A9667" s="5">
        <v>9666</v>
      </c>
      <c r="B9667" s="41" t="s">
        <v>21198</v>
      </c>
      <c r="C9667" s="6" t="s">
        <v>6098</v>
      </c>
      <c r="D9667" s="6" t="s">
        <v>21364</v>
      </c>
      <c r="E9667" s="5">
        <v>22021450098</v>
      </c>
      <c r="F9667" s="6" t="s">
        <v>21365</v>
      </c>
    </row>
    <row r="9668" ht="15" customHeight="1" spans="1:6">
      <c r="A9668" s="5">
        <v>9667</v>
      </c>
      <c r="B9668" s="41" t="s">
        <v>21198</v>
      </c>
      <c r="C9668" s="6" t="s">
        <v>6172</v>
      </c>
      <c r="D9668" s="6" t="s">
        <v>21366</v>
      </c>
      <c r="E9668" s="5">
        <v>22021450100</v>
      </c>
      <c r="F9668" s="6" t="s">
        <v>21367</v>
      </c>
    </row>
    <row r="9669" ht="15" customHeight="1" spans="1:6">
      <c r="A9669" s="5">
        <v>9668</v>
      </c>
      <c r="B9669" s="41" t="s">
        <v>21198</v>
      </c>
      <c r="C9669" s="6" t="s">
        <v>6172</v>
      </c>
      <c r="D9669" s="6" t="s">
        <v>21368</v>
      </c>
      <c r="E9669" s="5">
        <v>22021450101</v>
      </c>
      <c r="F9669" s="6" t="s">
        <v>21369</v>
      </c>
    </row>
    <row r="9670" ht="15" customHeight="1" spans="1:6">
      <c r="A9670" s="5">
        <v>9669</v>
      </c>
      <c r="B9670" s="41" t="s">
        <v>21198</v>
      </c>
      <c r="C9670" s="6" t="s">
        <v>6172</v>
      </c>
      <c r="D9670" s="6" t="s">
        <v>21370</v>
      </c>
      <c r="E9670" s="5">
        <v>22021450102</v>
      </c>
      <c r="F9670" s="6" t="s">
        <v>21371</v>
      </c>
    </row>
    <row r="9671" ht="15" customHeight="1" spans="1:6">
      <c r="A9671" s="5">
        <v>9670</v>
      </c>
      <c r="B9671" s="41" t="s">
        <v>21198</v>
      </c>
      <c r="C9671" s="6" t="s">
        <v>6172</v>
      </c>
      <c r="D9671" s="6" t="s">
        <v>21372</v>
      </c>
      <c r="E9671" s="5">
        <v>22021450103</v>
      </c>
      <c r="F9671" s="6" t="s">
        <v>21373</v>
      </c>
    </row>
    <row r="9672" ht="15" customHeight="1" spans="1:6">
      <c r="A9672" s="5">
        <v>9671</v>
      </c>
      <c r="B9672" s="41" t="s">
        <v>21198</v>
      </c>
      <c r="C9672" s="6" t="s">
        <v>6172</v>
      </c>
      <c r="D9672" s="6" t="s">
        <v>21374</v>
      </c>
      <c r="E9672" s="5">
        <v>22021450104</v>
      </c>
      <c r="F9672" s="6" t="s">
        <v>21375</v>
      </c>
    </row>
    <row r="9673" ht="15" customHeight="1" spans="1:6">
      <c r="A9673" s="5">
        <v>9672</v>
      </c>
      <c r="B9673" s="41" t="s">
        <v>21198</v>
      </c>
      <c r="C9673" s="6" t="s">
        <v>6098</v>
      </c>
      <c r="D9673" s="6" t="s">
        <v>21376</v>
      </c>
      <c r="E9673" s="5">
        <v>22021450105</v>
      </c>
      <c r="F9673" s="6" t="s">
        <v>21377</v>
      </c>
    </row>
    <row r="9674" ht="15" customHeight="1" spans="1:6">
      <c r="A9674" s="5">
        <v>9673</v>
      </c>
      <c r="B9674" s="41" t="s">
        <v>21198</v>
      </c>
      <c r="C9674" s="6" t="s">
        <v>6019</v>
      </c>
      <c r="D9674" s="6" t="s">
        <v>21378</v>
      </c>
      <c r="E9674" s="5">
        <v>22021450106</v>
      </c>
      <c r="F9674" s="6" t="s">
        <v>21379</v>
      </c>
    </row>
    <row r="9675" ht="15" customHeight="1" spans="1:6">
      <c r="A9675" s="5">
        <v>9674</v>
      </c>
      <c r="B9675" s="41" t="s">
        <v>21198</v>
      </c>
      <c r="C9675" s="6" t="s">
        <v>6019</v>
      </c>
      <c r="D9675" s="6" t="s">
        <v>21380</v>
      </c>
      <c r="E9675" s="5">
        <v>22021450107</v>
      </c>
      <c r="F9675" s="6" t="s">
        <v>21381</v>
      </c>
    </row>
    <row r="9676" ht="15" customHeight="1" spans="1:6">
      <c r="A9676" s="5">
        <v>9675</v>
      </c>
      <c r="B9676" s="41" t="s">
        <v>21198</v>
      </c>
      <c r="C9676" s="6" t="s">
        <v>6019</v>
      </c>
      <c r="D9676" s="6" t="s">
        <v>21382</v>
      </c>
      <c r="E9676" s="5">
        <v>22021450108</v>
      </c>
      <c r="F9676" s="6" t="s">
        <v>21383</v>
      </c>
    </row>
    <row r="9677" ht="15" customHeight="1" spans="1:6">
      <c r="A9677" s="5">
        <v>9676</v>
      </c>
      <c r="B9677" s="41" t="s">
        <v>21198</v>
      </c>
      <c r="C9677" s="6" t="s">
        <v>6019</v>
      </c>
      <c r="D9677" s="6" t="s">
        <v>21384</v>
      </c>
      <c r="E9677" s="5">
        <v>22021450109</v>
      </c>
      <c r="F9677" s="6" t="s">
        <v>21385</v>
      </c>
    </row>
    <row r="9678" ht="15" customHeight="1" spans="1:6">
      <c r="A9678" s="5">
        <v>9677</v>
      </c>
      <c r="B9678" s="41" t="s">
        <v>21198</v>
      </c>
      <c r="C9678" s="6" t="s">
        <v>6019</v>
      </c>
      <c r="D9678" s="6" t="s">
        <v>21386</v>
      </c>
      <c r="E9678" s="5">
        <v>22021450110</v>
      </c>
      <c r="F9678" s="6" t="s">
        <v>21387</v>
      </c>
    </row>
    <row r="9679" ht="15" customHeight="1" spans="1:6">
      <c r="A9679" s="5">
        <v>9678</v>
      </c>
      <c r="B9679" s="41" t="s">
        <v>21198</v>
      </c>
      <c r="C9679" s="6" t="s">
        <v>5940</v>
      </c>
      <c r="D9679" s="6" t="s">
        <v>21388</v>
      </c>
      <c r="E9679" s="5">
        <v>22021450111</v>
      </c>
      <c r="F9679" s="6" t="s">
        <v>21389</v>
      </c>
    </row>
    <row r="9680" ht="15" customHeight="1" spans="1:6">
      <c r="A9680" s="5">
        <v>9679</v>
      </c>
      <c r="B9680" s="41" t="s">
        <v>21198</v>
      </c>
      <c r="C9680" s="6" t="s">
        <v>6019</v>
      </c>
      <c r="D9680" s="6" t="s">
        <v>21390</v>
      </c>
      <c r="E9680" s="5">
        <v>22021450112</v>
      </c>
      <c r="F9680" s="6" t="s">
        <v>21391</v>
      </c>
    </row>
    <row r="9681" ht="15" customHeight="1" spans="1:6">
      <c r="A9681" s="5">
        <v>9680</v>
      </c>
      <c r="B9681" s="41" t="s">
        <v>21198</v>
      </c>
      <c r="C9681" s="6" t="s">
        <v>6019</v>
      </c>
      <c r="D9681" s="6" t="s">
        <v>21392</v>
      </c>
      <c r="E9681" s="5">
        <v>22021450113</v>
      </c>
      <c r="F9681" s="6" t="s">
        <v>21393</v>
      </c>
    </row>
    <row r="9682" ht="15" customHeight="1" spans="1:6">
      <c r="A9682" s="5">
        <v>9681</v>
      </c>
      <c r="B9682" s="41" t="s">
        <v>21198</v>
      </c>
      <c r="C9682" s="6" t="s">
        <v>6098</v>
      </c>
      <c r="D9682" s="6" t="s">
        <v>21394</v>
      </c>
      <c r="E9682" s="5">
        <v>22021450114</v>
      </c>
      <c r="F9682" s="6" t="s">
        <v>21395</v>
      </c>
    </row>
    <row r="9683" ht="15" customHeight="1" spans="1:6">
      <c r="A9683" s="5">
        <v>9682</v>
      </c>
      <c r="B9683" s="41" t="s">
        <v>21198</v>
      </c>
      <c r="C9683" s="6" t="s">
        <v>6019</v>
      </c>
      <c r="D9683" s="6" t="s">
        <v>21396</v>
      </c>
      <c r="E9683" s="5">
        <v>22021450115</v>
      </c>
      <c r="F9683" s="6" t="s">
        <v>21397</v>
      </c>
    </row>
    <row r="9684" ht="15" customHeight="1" spans="1:6">
      <c r="A9684" s="5">
        <v>9683</v>
      </c>
      <c r="B9684" s="41" t="s">
        <v>21198</v>
      </c>
      <c r="C9684" s="6" t="s">
        <v>6019</v>
      </c>
      <c r="D9684" s="6" t="s">
        <v>21398</v>
      </c>
      <c r="E9684" s="5">
        <v>22021450116</v>
      </c>
      <c r="F9684" s="6" t="s">
        <v>21399</v>
      </c>
    </row>
    <row r="9685" ht="15" customHeight="1" spans="1:6">
      <c r="A9685" s="5">
        <v>9684</v>
      </c>
      <c r="B9685" s="41" t="s">
        <v>21198</v>
      </c>
      <c r="C9685" s="6" t="s">
        <v>6098</v>
      </c>
      <c r="D9685" s="6" t="s">
        <v>21400</v>
      </c>
      <c r="E9685" s="5">
        <v>22021450117</v>
      </c>
      <c r="F9685" s="6" t="s">
        <v>21401</v>
      </c>
    </row>
    <row r="9686" ht="15" customHeight="1" spans="1:6">
      <c r="A9686" s="5">
        <v>9685</v>
      </c>
      <c r="B9686" s="41" t="s">
        <v>21198</v>
      </c>
      <c r="C9686" s="6" t="s">
        <v>6019</v>
      </c>
      <c r="D9686" s="6" t="s">
        <v>21402</v>
      </c>
      <c r="E9686" s="5">
        <v>22021450118</v>
      </c>
      <c r="F9686" s="6" t="s">
        <v>21403</v>
      </c>
    </row>
    <row r="9687" ht="15" customHeight="1" spans="1:6">
      <c r="A9687" s="5">
        <v>9686</v>
      </c>
      <c r="B9687" s="41" t="s">
        <v>21198</v>
      </c>
      <c r="C9687" s="6" t="s">
        <v>6098</v>
      </c>
      <c r="D9687" s="6" t="s">
        <v>21404</v>
      </c>
      <c r="E9687" s="5">
        <v>22021450119</v>
      </c>
      <c r="F9687" s="6" t="s">
        <v>21405</v>
      </c>
    </row>
    <row r="9688" ht="15" customHeight="1" spans="1:6">
      <c r="A9688" s="5">
        <v>9687</v>
      </c>
      <c r="B9688" s="41" t="s">
        <v>21198</v>
      </c>
      <c r="C9688" s="6" t="s">
        <v>6098</v>
      </c>
      <c r="D9688" s="6" t="s">
        <v>21406</v>
      </c>
      <c r="E9688" s="5">
        <v>22021450120</v>
      </c>
      <c r="F9688" s="6" t="s">
        <v>21407</v>
      </c>
    </row>
    <row r="9689" ht="15" customHeight="1" spans="1:6">
      <c r="A9689" s="5">
        <v>9688</v>
      </c>
      <c r="B9689" s="41" t="s">
        <v>21198</v>
      </c>
      <c r="C9689" s="6" t="s">
        <v>6019</v>
      </c>
      <c r="D9689" s="6" t="s">
        <v>8645</v>
      </c>
      <c r="E9689" s="5">
        <v>22021450121</v>
      </c>
      <c r="F9689" s="6" t="s">
        <v>21408</v>
      </c>
    </row>
    <row r="9690" ht="15" customHeight="1" spans="1:6">
      <c r="A9690" s="5">
        <v>9689</v>
      </c>
      <c r="B9690" s="41" t="s">
        <v>21198</v>
      </c>
      <c r="C9690" s="6" t="s">
        <v>6098</v>
      </c>
      <c r="D9690" s="6" t="s">
        <v>21409</v>
      </c>
      <c r="E9690" s="5">
        <v>22021450122</v>
      </c>
      <c r="F9690" s="6" t="s">
        <v>21410</v>
      </c>
    </row>
    <row r="9691" ht="15" customHeight="1" spans="1:6">
      <c r="A9691" s="5">
        <v>9690</v>
      </c>
      <c r="B9691" s="41" t="s">
        <v>21198</v>
      </c>
      <c r="C9691" s="6" t="s">
        <v>6098</v>
      </c>
      <c r="D9691" s="6" t="s">
        <v>21411</v>
      </c>
      <c r="E9691" s="5">
        <v>22021450123</v>
      </c>
      <c r="F9691" s="6" t="s">
        <v>21412</v>
      </c>
    </row>
    <row r="9692" ht="15" customHeight="1" spans="1:6">
      <c r="A9692" s="5">
        <v>9691</v>
      </c>
      <c r="B9692" s="41" t="s">
        <v>21198</v>
      </c>
      <c r="C9692" s="6" t="s">
        <v>6172</v>
      </c>
      <c r="D9692" s="6" t="s">
        <v>10557</v>
      </c>
      <c r="E9692" s="5">
        <v>22021450124</v>
      </c>
      <c r="F9692" s="6" t="s">
        <v>21413</v>
      </c>
    </row>
    <row r="9693" ht="15" customHeight="1" spans="1:6">
      <c r="A9693" s="5">
        <v>9692</v>
      </c>
      <c r="B9693" s="41" t="s">
        <v>21198</v>
      </c>
      <c r="C9693" s="6" t="s">
        <v>6019</v>
      </c>
      <c r="D9693" s="6" t="s">
        <v>21414</v>
      </c>
      <c r="E9693" s="5">
        <v>22021450125</v>
      </c>
      <c r="F9693" s="6" t="s">
        <v>21415</v>
      </c>
    </row>
    <row r="9694" ht="15" customHeight="1" spans="1:6">
      <c r="A9694" s="5">
        <v>9693</v>
      </c>
      <c r="B9694" s="41" t="s">
        <v>21198</v>
      </c>
      <c r="C9694" s="6" t="s">
        <v>6098</v>
      </c>
      <c r="D9694" s="6" t="s">
        <v>21416</v>
      </c>
      <c r="E9694" s="5">
        <v>22021450126</v>
      </c>
      <c r="F9694" s="6" t="s">
        <v>21417</v>
      </c>
    </row>
    <row r="9695" ht="15" customHeight="1" spans="1:6">
      <c r="A9695" s="5">
        <v>9694</v>
      </c>
      <c r="B9695" s="41" t="s">
        <v>21198</v>
      </c>
      <c r="C9695" s="6" t="s">
        <v>6098</v>
      </c>
      <c r="D9695" s="6" t="s">
        <v>21418</v>
      </c>
      <c r="E9695" s="5">
        <v>22021450128</v>
      </c>
      <c r="F9695" s="6" t="s">
        <v>21419</v>
      </c>
    </row>
    <row r="9696" ht="15" customHeight="1" spans="1:6">
      <c r="A9696" s="5">
        <v>9695</v>
      </c>
      <c r="B9696" s="41" t="s">
        <v>21198</v>
      </c>
      <c r="C9696" s="6" t="s">
        <v>6098</v>
      </c>
      <c r="D9696" s="6" t="s">
        <v>21420</v>
      </c>
      <c r="E9696" s="5">
        <v>22021450129</v>
      </c>
      <c r="F9696" s="6" t="s">
        <v>21421</v>
      </c>
    </row>
    <row r="9697" ht="15" customHeight="1" spans="1:6">
      <c r="A9697" s="5">
        <v>9696</v>
      </c>
      <c r="B9697" s="41" t="s">
        <v>21198</v>
      </c>
      <c r="C9697" s="6" t="s">
        <v>5940</v>
      </c>
      <c r="D9697" s="6" t="s">
        <v>21422</v>
      </c>
      <c r="E9697" s="5">
        <v>22021450130</v>
      </c>
      <c r="F9697" s="6" t="s">
        <v>21423</v>
      </c>
    </row>
    <row r="9698" ht="15" customHeight="1" spans="1:6">
      <c r="A9698" s="5">
        <v>9697</v>
      </c>
      <c r="B9698" s="41" t="s">
        <v>21198</v>
      </c>
      <c r="C9698" s="6" t="s">
        <v>6098</v>
      </c>
      <c r="D9698" s="6" t="s">
        <v>21424</v>
      </c>
      <c r="E9698" s="5">
        <v>22021450131</v>
      </c>
      <c r="F9698" s="6" t="s">
        <v>21425</v>
      </c>
    </row>
    <row r="9699" ht="15" customHeight="1" spans="1:6">
      <c r="A9699" s="5">
        <v>9698</v>
      </c>
      <c r="B9699" s="41" t="s">
        <v>21198</v>
      </c>
      <c r="C9699" s="6" t="s">
        <v>5940</v>
      </c>
      <c r="D9699" s="6" t="s">
        <v>21426</v>
      </c>
      <c r="E9699" s="5">
        <v>22021450132</v>
      </c>
      <c r="F9699" s="6" t="s">
        <v>21427</v>
      </c>
    </row>
    <row r="9700" ht="15" customHeight="1" spans="1:6">
      <c r="A9700" s="5">
        <v>9699</v>
      </c>
      <c r="B9700" s="41" t="s">
        <v>21198</v>
      </c>
      <c r="C9700" s="6" t="s">
        <v>6098</v>
      </c>
      <c r="D9700" s="6" t="s">
        <v>21428</v>
      </c>
      <c r="E9700" s="5">
        <v>22021450133</v>
      </c>
      <c r="F9700" s="6" t="s">
        <v>21429</v>
      </c>
    </row>
    <row r="9701" ht="15" customHeight="1" spans="1:6">
      <c r="A9701" s="5">
        <v>9700</v>
      </c>
      <c r="B9701" s="41" t="s">
        <v>21198</v>
      </c>
      <c r="C9701" s="6" t="s">
        <v>5940</v>
      </c>
      <c r="D9701" s="6" t="s">
        <v>21430</v>
      </c>
      <c r="E9701" s="5">
        <v>22021450134</v>
      </c>
      <c r="F9701" s="6" t="s">
        <v>21431</v>
      </c>
    </row>
    <row r="9702" ht="15" customHeight="1" spans="1:6">
      <c r="A9702" s="5">
        <v>9701</v>
      </c>
      <c r="B9702" s="41" t="s">
        <v>21198</v>
      </c>
      <c r="C9702" s="6" t="s">
        <v>6172</v>
      </c>
      <c r="D9702" s="6" t="s">
        <v>21432</v>
      </c>
      <c r="E9702" s="5">
        <v>22021450135</v>
      </c>
      <c r="F9702" s="6" t="s">
        <v>21433</v>
      </c>
    </row>
    <row r="9703" ht="15" customHeight="1" spans="1:6">
      <c r="A9703" s="5">
        <v>9702</v>
      </c>
      <c r="B9703" s="41" t="s">
        <v>21198</v>
      </c>
      <c r="C9703" s="6" t="s">
        <v>6172</v>
      </c>
      <c r="D9703" s="6" t="s">
        <v>21434</v>
      </c>
      <c r="E9703" s="5">
        <v>22021450137</v>
      </c>
      <c r="F9703" s="6" t="s">
        <v>21435</v>
      </c>
    </row>
    <row r="9704" ht="15" customHeight="1" spans="1:6">
      <c r="A9704" s="5">
        <v>9703</v>
      </c>
      <c r="B9704" s="41" t="s">
        <v>21198</v>
      </c>
      <c r="C9704" s="6" t="s">
        <v>5940</v>
      </c>
      <c r="D9704" s="6" t="s">
        <v>21436</v>
      </c>
      <c r="E9704" s="5">
        <v>22021450138</v>
      </c>
      <c r="F9704" s="6" t="s">
        <v>21437</v>
      </c>
    </row>
    <row r="9705" ht="15" customHeight="1" spans="1:6">
      <c r="A9705" s="5">
        <v>9704</v>
      </c>
      <c r="B9705" s="41" t="s">
        <v>21198</v>
      </c>
      <c r="C9705" s="6" t="s">
        <v>6172</v>
      </c>
      <c r="D9705" s="6" t="s">
        <v>21438</v>
      </c>
      <c r="E9705" s="5">
        <v>22021450139</v>
      </c>
      <c r="F9705" s="6" t="s">
        <v>21439</v>
      </c>
    </row>
    <row r="9706" ht="15" customHeight="1" spans="1:6">
      <c r="A9706" s="5">
        <v>9705</v>
      </c>
      <c r="B9706" s="41" t="s">
        <v>21198</v>
      </c>
      <c r="C9706" s="6" t="s">
        <v>5940</v>
      </c>
      <c r="D9706" s="6" t="s">
        <v>21440</v>
      </c>
      <c r="E9706" s="5">
        <v>22021450140</v>
      </c>
      <c r="F9706" s="6" t="s">
        <v>21441</v>
      </c>
    </row>
    <row r="9707" ht="15" customHeight="1" spans="1:6">
      <c r="A9707" s="5">
        <v>9706</v>
      </c>
      <c r="B9707" s="41" t="s">
        <v>21198</v>
      </c>
      <c r="C9707" s="6" t="s">
        <v>6098</v>
      </c>
      <c r="D9707" s="6" t="s">
        <v>21442</v>
      </c>
      <c r="E9707" s="5">
        <v>22021450141</v>
      </c>
      <c r="F9707" s="6" t="s">
        <v>21443</v>
      </c>
    </row>
    <row r="9708" ht="15" customHeight="1" spans="1:6">
      <c r="A9708" s="5">
        <v>9707</v>
      </c>
      <c r="B9708" s="41" t="s">
        <v>21198</v>
      </c>
      <c r="C9708" s="6" t="s">
        <v>6172</v>
      </c>
      <c r="D9708" s="6" t="s">
        <v>21444</v>
      </c>
      <c r="E9708" s="5">
        <v>22021450142</v>
      </c>
      <c r="F9708" s="6" t="s">
        <v>21445</v>
      </c>
    </row>
    <row r="9709" ht="15" customHeight="1" spans="1:6">
      <c r="A9709" s="5">
        <v>9708</v>
      </c>
      <c r="B9709" s="41" t="s">
        <v>21198</v>
      </c>
      <c r="C9709" s="6" t="s">
        <v>5940</v>
      </c>
      <c r="D9709" s="6" t="s">
        <v>21446</v>
      </c>
      <c r="E9709" s="5">
        <v>22021450144</v>
      </c>
      <c r="F9709" s="6" t="s">
        <v>21447</v>
      </c>
    </row>
    <row r="9710" ht="15" customHeight="1" spans="1:6">
      <c r="A9710" s="5">
        <v>9709</v>
      </c>
      <c r="B9710" s="41" t="s">
        <v>21198</v>
      </c>
      <c r="C9710" s="6" t="s">
        <v>6172</v>
      </c>
      <c r="D9710" s="6" t="s">
        <v>21448</v>
      </c>
      <c r="E9710" s="5">
        <v>22021450145</v>
      </c>
      <c r="F9710" s="6" t="s">
        <v>21449</v>
      </c>
    </row>
    <row r="9711" ht="15" customHeight="1" spans="1:6">
      <c r="A9711" s="5">
        <v>9710</v>
      </c>
      <c r="B9711" s="41" t="s">
        <v>21198</v>
      </c>
      <c r="C9711" s="6" t="s">
        <v>6172</v>
      </c>
      <c r="D9711" s="6" t="s">
        <v>21450</v>
      </c>
      <c r="E9711" s="5">
        <v>22021450146</v>
      </c>
      <c r="F9711" s="6" t="s">
        <v>21451</v>
      </c>
    </row>
    <row r="9712" ht="15" customHeight="1" spans="1:6">
      <c r="A9712" s="5">
        <v>9711</v>
      </c>
      <c r="B9712" s="41" t="s">
        <v>21198</v>
      </c>
      <c r="C9712" s="6" t="s">
        <v>5940</v>
      </c>
      <c r="D9712" s="6" t="s">
        <v>21452</v>
      </c>
      <c r="E9712" s="5">
        <v>22021450148</v>
      </c>
      <c r="F9712" s="6" t="s">
        <v>21453</v>
      </c>
    </row>
    <row r="9713" ht="15" customHeight="1" spans="1:6">
      <c r="A9713" s="5">
        <v>9712</v>
      </c>
      <c r="B9713" s="41" t="s">
        <v>21198</v>
      </c>
      <c r="C9713" s="6" t="s">
        <v>5940</v>
      </c>
      <c r="D9713" s="6" t="s">
        <v>21454</v>
      </c>
      <c r="E9713" s="5">
        <v>22021450149</v>
      </c>
      <c r="F9713" s="6" t="s">
        <v>21455</v>
      </c>
    </row>
    <row r="9714" ht="15" customHeight="1" spans="1:6">
      <c r="A9714" s="5">
        <v>9713</v>
      </c>
      <c r="B9714" s="41" t="s">
        <v>21198</v>
      </c>
      <c r="C9714" s="6" t="s">
        <v>5940</v>
      </c>
      <c r="D9714" s="6" t="s">
        <v>21456</v>
      </c>
      <c r="E9714" s="5">
        <v>22021450150</v>
      </c>
      <c r="F9714" s="6" t="s">
        <v>21457</v>
      </c>
    </row>
    <row r="9715" ht="15" customHeight="1" spans="1:6">
      <c r="A9715" s="5">
        <v>9714</v>
      </c>
      <c r="B9715" s="41" t="s">
        <v>21198</v>
      </c>
      <c r="C9715" s="6" t="s">
        <v>5940</v>
      </c>
      <c r="D9715" s="6" t="s">
        <v>21458</v>
      </c>
      <c r="E9715" s="5">
        <v>22021450151</v>
      </c>
      <c r="F9715" s="6" t="s">
        <v>21459</v>
      </c>
    </row>
    <row r="9716" ht="15" customHeight="1" spans="1:6">
      <c r="A9716" s="5">
        <v>9715</v>
      </c>
      <c r="B9716" s="41" t="s">
        <v>21198</v>
      </c>
      <c r="C9716" s="6" t="s">
        <v>5940</v>
      </c>
      <c r="D9716" s="6" t="s">
        <v>21460</v>
      </c>
      <c r="E9716" s="5">
        <v>22021450152</v>
      </c>
      <c r="F9716" s="6" t="s">
        <v>21461</v>
      </c>
    </row>
    <row r="9717" ht="15" customHeight="1" spans="1:6">
      <c r="A9717" s="5">
        <v>9716</v>
      </c>
      <c r="B9717" s="41" t="s">
        <v>21198</v>
      </c>
      <c r="C9717" s="6" t="s">
        <v>6172</v>
      </c>
      <c r="D9717" s="6" t="s">
        <v>21462</v>
      </c>
      <c r="E9717" s="5">
        <v>22021450153</v>
      </c>
      <c r="F9717" s="6" t="s">
        <v>21463</v>
      </c>
    </row>
    <row r="9718" ht="15" customHeight="1" spans="1:6">
      <c r="A9718" s="5">
        <v>9717</v>
      </c>
      <c r="B9718" s="41" t="s">
        <v>21198</v>
      </c>
      <c r="C9718" s="6" t="s">
        <v>6019</v>
      </c>
      <c r="D9718" s="6" t="s">
        <v>21464</v>
      </c>
      <c r="E9718" s="5">
        <v>22021450154</v>
      </c>
      <c r="F9718" s="6" t="s">
        <v>21465</v>
      </c>
    </row>
    <row r="9719" ht="15" customHeight="1" spans="1:6">
      <c r="A9719" s="5">
        <v>9718</v>
      </c>
      <c r="B9719" s="41" t="s">
        <v>21198</v>
      </c>
      <c r="C9719" s="6" t="s">
        <v>6172</v>
      </c>
      <c r="D9719" s="6" t="s">
        <v>21466</v>
      </c>
      <c r="E9719" s="5">
        <v>22021450156</v>
      </c>
      <c r="F9719" s="6" t="s">
        <v>21467</v>
      </c>
    </row>
    <row r="9720" ht="15" customHeight="1" spans="1:6">
      <c r="A9720" s="5">
        <v>9719</v>
      </c>
      <c r="B9720" s="41" t="s">
        <v>21198</v>
      </c>
      <c r="C9720" s="6" t="s">
        <v>5940</v>
      </c>
      <c r="D9720" s="6" t="s">
        <v>21468</v>
      </c>
      <c r="E9720" s="5">
        <v>22021450157</v>
      </c>
      <c r="F9720" s="6" t="s">
        <v>21469</v>
      </c>
    </row>
    <row r="9721" ht="15" customHeight="1" spans="1:6">
      <c r="A9721" s="5">
        <v>9720</v>
      </c>
      <c r="B9721" s="41" t="s">
        <v>21198</v>
      </c>
      <c r="C9721" s="6" t="s">
        <v>5940</v>
      </c>
      <c r="D9721" s="6" t="s">
        <v>21470</v>
      </c>
      <c r="E9721" s="5">
        <v>22021450158</v>
      </c>
      <c r="F9721" s="6" t="s">
        <v>21471</v>
      </c>
    </row>
    <row r="9722" ht="15" customHeight="1" spans="1:6">
      <c r="A9722" s="5">
        <v>9721</v>
      </c>
      <c r="B9722" s="41" t="s">
        <v>21198</v>
      </c>
      <c r="C9722" s="6" t="s">
        <v>6019</v>
      </c>
      <c r="D9722" s="6" t="s">
        <v>21472</v>
      </c>
      <c r="E9722" s="5">
        <v>22021450159</v>
      </c>
      <c r="F9722" s="6" t="s">
        <v>21473</v>
      </c>
    </row>
    <row r="9723" ht="15" customHeight="1" spans="1:6">
      <c r="A9723" s="5">
        <v>9722</v>
      </c>
      <c r="B9723" s="41" t="s">
        <v>21198</v>
      </c>
      <c r="C9723" s="6" t="s">
        <v>6019</v>
      </c>
      <c r="D9723" s="6" t="s">
        <v>21474</v>
      </c>
      <c r="E9723" s="5">
        <v>22021450160</v>
      </c>
      <c r="F9723" s="6" t="s">
        <v>21475</v>
      </c>
    </row>
    <row r="9724" ht="15" customHeight="1" spans="1:6">
      <c r="A9724" s="5">
        <v>9723</v>
      </c>
      <c r="B9724" s="41" t="s">
        <v>21198</v>
      </c>
      <c r="C9724" s="6" t="s">
        <v>6019</v>
      </c>
      <c r="D9724" s="6" t="s">
        <v>21476</v>
      </c>
      <c r="E9724" s="5">
        <v>22021450161</v>
      </c>
      <c r="F9724" s="6" t="s">
        <v>21477</v>
      </c>
    </row>
    <row r="9725" ht="15" customHeight="1" spans="1:6">
      <c r="A9725" s="5">
        <v>9724</v>
      </c>
      <c r="B9725" s="41" t="s">
        <v>21198</v>
      </c>
      <c r="C9725" s="6" t="s">
        <v>6019</v>
      </c>
      <c r="D9725" s="6" t="s">
        <v>21478</v>
      </c>
      <c r="E9725" s="5">
        <v>22021450162</v>
      </c>
      <c r="F9725" s="6" t="s">
        <v>21479</v>
      </c>
    </row>
    <row r="9726" ht="15" customHeight="1" spans="1:6">
      <c r="A9726" s="5">
        <v>9725</v>
      </c>
      <c r="B9726" s="41" t="s">
        <v>21198</v>
      </c>
      <c r="C9726" s="6" t="s">
        <v>6019</v>
      </c>
      <c r="D9726" s="6" t="s">
        <v>21480</v>
      </c>
      <c r="E9726" s="5">
        <v>22021450163</v>
      </c>
      <c r="F9726" s="6" t="s">
        <v>21481</v>
      </c>
    </row>
    <row r="9727" ht="15" customHeight="1" spans="1:6">
      <c r="A9727" s="5">
        <v>9726</v>
      </c>
      <c r="B9727" s="41" t="s">
        <v>21198</v>
      </c>
      <c r="C9727" s="6" t="s">
        <v>6019</v>
      </c>
      <c r="D9727" s="6" t="s">
        <v>21482</v>
      </c>
      <c r="E9727" s="5">
        <v>22021450164</v>
      </c>
      <c r="F9727" s="6" t="s">
        <v>21483</v>
      </c>
    </row>
    <row r="9728" ht="15" customHeight="1" spans="1:6">
      <c r="A9728" s="5">
        <v>9727</v>
      </c>
      <c r="B9728" s="41" t="s">
        <v>21198</v>
      </c>
      <c r="C9728" s="6" t="s">
        <v>6098</v>
      </c>
      <c r="D9728" s="6" t="s">
        <v>21484</v>
      </c>
      <c r="E9728" s="5">
        <v>22021450165</v>
      </c>
      <c r="F9728" s="6" t="s">
        <v>21485</v>
      </c>
    </row>
    <row r="9729" ht="15" customHeight="1" spans="1:6">
      <c r="A9729" s="5">
        <v>9728</v>
      </c>
      <c r="B9729" s="41" t="s">
        <v>21198</v>
      </c>
      <c r="C9729" s="6" t="s">
        <v>6098</v>
      </c>
      <c r="D9729" s="6" t="s">
        <v>21486</v>
      </c>
      <c r="E9729" s="5">
        <v>22021450166</v>
      </c>
      <c r="F9729" s="6" t="s">
        <v>21487</v>
      </c>
    </row>
    <row r="9730" ht="15" customHeight="1" spans="1:6">
      <c r="A9730" s="5">
        <v>9729</v>
      </c>
      <c r="B9730" s="41" t="s">
        <v>21198</v>
      </c>
      <c r="C9730" s="6" t="s">
        <v>6019</v>
      </c>
      <c r="D9730" s="6" t="s">
        <v>21488</v>
      </c>
      <c r="E9730" s="5">
        <v>22021450167</v>
      </c>
      <c r="F9730" s="6" t="s">
        <v>21489</v>
      </c>
    </row>
    <row r="9731" ht="15" customHeight="1" spans="1:6">
      <c r="A9731" s="5">
        <v>9730</v>
      </c>
      <c r="B9731" s="41" t="s">
        <v>21198</v>
      </c>
      <c r="C9731" s="6" t="s">
        <v>6019</v>
      </c>
      <c r="D9731" s="6" t="s">
        <v>21490</v>
      </c>
      <c r="E9731" s="5">
        <v>22021450168</v>
      </c>
      <c r="F9731" s="6" t="s">
        <v>21491</v>
      </c>
    </row>
    <row r="9732" ht="15" customHeight="1" spans="1:6">
      <c r="A9732" s="5">
        <v>9731</v>
      </c>
      <c r="B9732" s="41" t="s">
        <v>21198</v>
      </c>
      <c r="C9732" s="6" t="s">
        <v>6172</v>
      </c>
      <c r="D9732" s="6" t="s">
        <v>8698</v>
      </c>
      <c r="E9732" s="5">
        <v>22021450169</v>
      </c>
      <c r="F9732" s="6" t="s">
        <v>21492</v>
      </c>
    </row>
    <row r="9733" ht="15" customHeight="1" spans="1:6">
      <c r="A9733" s="5">
        <v>9732</v>
      </c>
      <c r="B9733" s="41" t="s">
        <v>21198</v>
      </c>
      <c r="C9733" s="6" t="s">
        <v>6019</v>
      </c>
      <c r="D9733" s="6" t="s">
        <v>21493</v>
      </c>
      <c r="E9733" s="5">
        <v>22021450170</v>
      </c>
      <c r="F9733" s="6" t="s">
        <v>21494</v>
      </c>
    </row>
    <row r="9734" ht="15" customHeight="1" spans="1:6">
      <c r="A9734" s="5">
        <v>9733</v>
      </c>
      <c r="B9734" s="41" t="s">
        <v>21198</v>
      </c>
      <c r="C9734" s="6" t="s">
        <v>6098</v>
      </c>
      <c r="D9734" s="6" t="s">
        <v>21495</v>
      </c>
      <c r="E9734" s="5">
        <v>22021450172</v>
      </c>
      <c r="F9734" s="6" t="s">
        <v>21496</v>
      </c>
    </row>
    <row r="9735" ht="15" customHeight="1" spans="1:6">
      <c r="A9735" s="5">
        <v>9734</v>
      </c>
      <c r="B9735" s="41" t="s">
        <v>21198</v>
      </c>
      <c r="C9735" s="6" t="s">
        <v>6019</v>
      </c>
      <c r="D9735" s="6" t="s">
        <v>21497</v>
      </c>
      <c r="E9735" s="5">
        <v>22021450173</v>
      </c>
      <c r="F9735" s="6" t="s">
        <v>21498</v>
      </c>
    </row>
    <row r="9736" ht="15" customHeight="1" spans="1:6">
      <c r="A9736" s="5">
        <v>9735</v>
      </c>
      <c r="B9736" s="41" t="s">
        <v>21198</v>
      </c>
      <c r="C9736" s="6" t="s">
        <v>5940</v>
      </c>
      <c r="D9736" s="6" t="s">
        <v>21499</v>
      </c>
      <c r="E9736" s="5">
        <v>22021450174</v>
      </c>
      <c r="F9736" s="6" t="s">
        <v>21500</v>
      </c>
    </row>
    <row r="9737" ht="15" customHeight="1" spans="1:6">
      <c r="A9737" s="5">
        <v>9736</v>
      </c>
      <c r="B9737" s="41" t="s">
        <v>21198</v>
      </c>
      <c r="C9737" s="6" t="s">
        <v>6019</v>
      </c>
      <c r="D9737" s="6" t="s">
        <v>21501</v>
      </c>
      <c r="E9737" s="5">
        <v>22021450175</v>
      </c>
      <c r="F9737" s="6" t="s">
        <v>21502</v>
      </c>
    </row>
    <row r="9738" ht="15" customHeight="1" spans="1:6">
      <c r="A9738" s="5">
        <v>9737</v>
      </c>
      <c r="B9738" s="41" t="s">
        <v>21198</v>
      </c>
      <c r="C9738" s="6" t="s">
        <v>6172</v>
      </c>
      <c r="D9738" s="6" t="s">
        <v>21503</v>
      </c>
      <c r="E9738" s="5">
        <v>22021450176</v>
      </c>
      <c r="F9738" s="6" t="s">
        <v>21504</v>
      </c>
    </row>
    <row r="9739" ht="15" customHeight="1" spans="1:6">
      <c r="A9739" s="5">
        <v>9738</v>
      </c>
      <c r="B9739" s="41" t="s">
        <v>21198</v>
      </c>
      <c r="C9739" s="6" t="s">
        <v>5940</v>
      </c>
      <c r="D9739" s="6" t="s">
        <v>21505</v>
      </c>
      <c r="E9739" s="5">
        <v>22021450177</v>
      </c>
      <c r="F9739" s="6" t="s">
        <v>21506</v>
      </c>
    </row>
    <row r="9740" ht="15" customHeight="1" spans="1:6">
      <c r="A9740" s="5">
        <v>9739</v>
      </c>
      <c r="B9740" s="41" t="s">
        <v>21198</v>
      </c>
      <c r="C9740" s="6" t="s">
        <v>6172</v>
      </c>
      <c r="D9740" s="6" t="s">
        <v>21507</v>
      </c>
      <c r="E9740" s="5">
        <v>22021450178</v>
      </c>
      <c r="F9740" s="6" t="s">
        <v>21508</v>
      </c>
    </row>
    <row r="9741" ht="15" customHeight="1" spans="1:6">
      <c r="A9741" s="5">
        <v>9740</v>
      </c>
      <c r="B9741" s="41" t="s">
        <v>21198</v>
      </c>
      <c r="C9741" s="6" t="s">
        <v>6098</v>
      </c>
      <c r="D9741" s="6" t="s">
        <v>21509</v>
      </c>
      <c r="E9741" s="5">
        <v>22021450179</v>
      </c>
      <c r="F9741" s="6" t="s">
        <v>21510</v>
      </c>
    </row>
    <row r="9742" ht="15" customHeight="1" spans="1:6">
      <c r="A9742" s="5">
        <v>9741</v>
      </c>
      <c r="B9742" s="41" t="s">
        <v>21198</v>
      </c>
      <c r="C9742" s="6" t="s">
        <v>6019</v>
      </c>
      <c r="D9742" s="6" t="s">
        <v>21511</v>
      </c>
      <c r="E9742" s="5">
        <v>22021450180</v>
      </c>
      <c r="F9742" s="6" t="s">
        <v>21512</v>
      </c>
    </row>
    <row r="9743" ht="15" customHeight="1" spans="1:6">
      <c r="A9743" s="5">
        <v>9742</v>
      </c>
      <c r="B9743" s="41" t="s">
        <v>21198</v>
      </c>
      <c r="C9743" s="6" t="s">
        <v>5940</v>
      </c>
      <c r="D9743" s="6" t="s">
        <v>21513</v>
      </c>
      <c r="E9743" s="5">
        <v>22021450181</v>
      </c>
      <c r="F9743" s="6" t="s">
        <v>21514</v>
      </c>
    </row>
    <row r="9744" ht="15" customHeight="1" spans="1:6">
      <c r="A9744" s="5">
        <v>9743</v>
      </c>
      <c r="B9744" s="41" t="s">
        <v>21198</v>
      </c>
      <c r="C9744" s="6" t="s">
        <v>6098</v>
      </c>
      <c r="D9744" s="6" t="s">
        <v>21515</v>
      </c>
      <c r="E9744" s="5">
        <v>22021450182</v>
      </c>
      <c r="F9744" s="6" t="s">
        <v>21516</v>
      </c>
    </row>
    <row r="9745" ht="15" customHeight="1" spans="1:6">
      <c r="A9745" s="5">
        <v>9744</v>
      </c>
      <c r="B9745" s="41" t="s">
        <v>21198</v>
      </c>
      <c r="C9745" s="6" t="s">
        <v>6098</v>
      </c>
      <c r="D9745" s="6" t="s">
        <v>21517</v>
      </c>
      <c r="E9745" s="5">
        <v>22021450183</v>
      </c>
      <c r="F9745" s="6" t="s">
        <v>21518</v>
      </c>
    </row>
    <row r="9746" ht="15" customHeight="1" spans="1:6">
      <c r="A9746" s="5">
        <v>9745</v>
      </c>
      <c r="B9746" s="41" t="s">
        <v>21198</v>
      </c>
      <c r="C9746" s="6" t="s">
        <v>6172</v>
      </c>
      <c r="D9746" s="6" t="s">
        <v>21519</v>
      </c>
      <c r="E9746" s="5">
        <v>22021450184</v>
      </c>
      <c r="F9746" s="6" t="s">
        <v>21520</v>
      </c>
    </row>
    <row r="9747" ht="15" customHeight="1" spans="1:6">
      <c r="A9747" s="5">
        <v>9746</v>
      </c>
      <c r="B9747" s="41" t="s">
        <v>21198</v>
      </c>
      <c r="C9747" s="6" t="s">
        <v>5940</v>
      </c>
      <c r="D9747" s="6" t="s">
        <v>21521</v>
      </c>
      <c r="E9747" s="5">
        <v>22021450185</v>
      </c>
      <c r="F9747" s="6" t="s">
        <v>21522</v>
      </c>
    </row>
    <row r="9748" ht="15" customHeight="1" spans="1:6">
      <c r="A9748" s="5">
        <v>9747</v>
      </c>
      <c r="B9748" s="41" t="s">
        <v>21198</v>
      </c>
      <c r="C9748" s="6" t="s">
        <v>6098</v>
      </c>
      <c r="D9748" s="6" t="s">
        <v>21523</v>
      </c>
      <c r="E9748" s="5">
        <v>22021450187</v>
      </c>
      <c r="F9748" s="6" t="s">
        <v>21524</v>
      </c>
    </row>
    <row r="9749" ht="15" customHeight="1" spans="1:6">
      <c r="A9749" s="5">
        <v>9748</v>
      </c>
      <c r="B9749" s="41" t="s">
        <v>21198</v>
      </c>
      <c r="C9749" s="6" t="s">
        <v>6098</v>
      </c>
      <c r="D9749" s="6" t="s">
        <v>21525</v>
      </c>
      <c r="E9749" s="5">
        <v>22021450188</v>
      </c>
      <c r="F9749" s="6" t="s">
        <v>21526</v>
      </c>
    </row>
    <row r="9750" ht="15" customHeight="1" spans="1:6">
      <c r="A9750" s="5">
        <v>9749</v>
      </c>
      <c r="B9750" s="41" t="s">
        <v>21198</v>
      </c>
      <c r="C9750" s="6" t="s">
        <v>5940</v>
      </c>
      <c r="D9750" s="6" t="s">
        <v>21527</v>
      </c>
      <c r="E9750" s="5">
        <v>22021450189</v>
      </c>
      <c r="F9750" s="6" t="s">
        <v>21528</v>
      </c>
    </row>
    <row r="9751" ht="15" customHeight="1" spans="1:6">
      <c r="A9751" s="5">
        <v>9750</v>
      </c>
      <c r="B9751" s="41" t="s">
        <v>21198</v>
      </c>
      <c r="C9751" s="6" t="s">
        <v>5940</v>
      </c>
      <c r="D9751" s="6" t="s">
        <v>16267</v>
      </c>
      <c r="E9751" s="5">
        <v>22021450190</v>
      </c>
      <c r="F9751" s="6" t="s">
        <v>21529</v>
      </c>
    </row>
    <row r="9752" ht="15" customHeight="1" spans="1:6">
      <c r="A9752" s="5">
        <v>9751</v>
      </c>
      <c r="B9752" s="41" t="s">
        <v>21198</v>
      </c>
      <c r="C9752" s="6" t="s">
        <v>6098</v>
      </c>
      <c r="D9752" s="6" t="s">
        <v>8722</v>
      </c>
      <c r="E9752" s="5">
        <v>22021450191</v>
      </c>
      <c r="F9752" s="6" t="s">
        <v>21530</v>
      </c>
    </row>
    <row r="9753" ht="15" customHeight="1" spans="1:6">
      <c r="A9753" s="5">
        <v>9752</v>
      </c>
      <c r="B9753" s="41" t="s">
        <v>21198</v>
      </c>
      <c r="C9753" s="6" t="s">
        <v>6098</v>
      </c>
      <c r="D9753" s="6" t="s">
        <v>21531</v>
      </c>
      <c r="E9753" s="5">
        <v>22021450192</v>
      </c>
      <c r="F9753" s="6" t="s">
        <v>21532</v>
      </c>
    </row>
    <row r="9754" ht="15" customHeight="1" spans="1:6">
      <c r="A9754" s="5">
        <v>9753</v>
      </c>
      <c r="B9754" s="41" t="s">
        <v>21198</v>
      </c>
      <c r="C9754" s="6" t="s">
        <v>6172</v>
      </c>
      <c r="D9754" s="6" t="s">
        <v>21533</v>
      </c>
      <c r="E9754" s="5">
        <v>22021450193</v>
      </c>
      <c r="F9754" s="6" t="s">
        <v>21534</v>
      </c>
    </row>
    <row r="9755" ht="15" customHeight="1" spans="1:6">
      <c r="A9755" s="5">
        <v>9754</v>
      </c>
      <c r="B9755" s="41" t="s">
        <v>21198</v>
      </c>
      <c r="C9755" s="6" t="s">
        <v>5940</v>
      </c>
      <c r="D9755" s="6" t="s">
        <v>21535</v>
      </c>
      <c r="E9755" s="5">
        <v>22021450194</v>
      </c>
      <c r="F9755" s="6" t="s">
        <v>21536</v>
      </c>
    </row>
    <row r="9756" ht="15" customHeight="1" spans="1:6">
      <c r="A9756" s="5">
        <v>9755</v>
      </c>
      <c r="B9756" s="41" t="s">
        <v>21198</v>
      </c>
      <c r="C9756" s="6" t="s">
        <v>6019</v>
      </c>
      <c r="D9756" s="6" t="s">
        <v>21537</v>
      </c>
      <c r="E9756" s="5">
        <v>22021450195</v>
      </c>
      <c r="F9756" s="6" t="s">
        <v>21538</v>
      </c>
    </row>
    <row r="9757" ht="15" customHeight="1" spans="1:6">
      <c r="A9757" s="5">
        <v>9756</v>
      </c>
      <c r="B9757" s="41" t="s">
        <v>21198</v>
      </c>
      <c r="C9757" s="6" t="s">
        <v>6172</v>
      </c>
      <c r="D9757" s="6" t="s">
        <v>21539</v>
      </c>
      <c r="E9757" s="5">
        <v>22021450196</v>
      </c>
      <c r="F9757" s="6" t="s">
        <v>21540</v>
      </c>
    </row>
    <row r="9758" ht="15" customHeight="1" spans="1:6">
      <c r="A9758" s="5">
        <v>9757</v>
      </c>
      <c r="B9758" s="41" t="s">
        <v>21198</v>
      </c>
      <c r="C9758" s="6" t="s">
        <v>5940</v>
      </c>
      <c r="D9758" s="6" t="s">
        <v>21541</v>
      </c>
      <c r="E9758" s="5">
        <v>22021450197</v>
      </c>
      <c r="F9758" s="6" t="s">
        <v>21542</v>
      </c>
    </row>
    <row r="9759" ht="15" customHeight="1" spans="1:6">
      <c r="A9759" s="5">
        <v>9758</v>
      </c>
      <c r="B9759" s="41" t="s">
        <v>21198</v>
      </c>
      <c r="C9759" s="6" t="s">
        <v>6172</v>
      </c>
      <c r="D9759" s="6" t="s">
        <v>21543</v>
      </c>
      <c r="E9759" s="5">
        <v>22021450199</v>
      </c>
      <c r="F9759" s="6" t="s">
        <v>21544</v>
      </c>
    </row>
    <row r="9760" ht="15" customHeight="1" spans="1:6">
      <c r="A9760" s="5">
        <v>9759</v>
      </c>
      <c r="B9760" s="41" t="s">
        <v>21198</v>
      </c>
      <c r="C9760" s="6" t="s">
        <v>5940</v>
      </c>
      <c r="D9760" s="6" t="s">
        <v>21545</v>
      </c>
      <c r="E9760" s="5">
        <v>22021450200</v>
      </c>
      <c r="F9760" s="6" t="s">
        <v>21546</v>
      </c>
    </row>
    <row r="9761" ht="15" customHeight="1" spans="1:6">
      <c r="A9761" s="5">
        <v>9760</v>
      </c>
      <c r="B9761" s="41" t="s">
        <v>21198</v>
      </c>
      <c r="C9761" s="6" t="s">
        <v>6172</v>
      </c>
      <c r="D9761" s="6" t="s">
        <v>21547</v>
      </c>
      <c r="E9761" s="5">
        <v>22021450201</v>
      </c>
      <c r="F9761" s="6" t="s">
        <v>21548</v>
      </c>
    </row>
    <row r="9762" ht="15" customHeight="1" spans="1:6">
      <c r="A9762" s="5">
        <v>9761</v>
      </c>
      <c r="B9762" s="41" t="s">
        <v>21198</v>
      </c>
      <c r="C9762" s="6" t="s">
        <v>5940</v>
      </c>
      <c r="D9762" s="6" t="s">
        <v>21549</v>
      </c>
      <c r="E9762" s="5">
        <v>22021450202</v>
      </c>
      <c r="F9762" s="6" t="s">
        <v>21550</v>
      </c>
    </row>
    <row r="9763" ht="15" customHeight="1" spans="1:6">
      <c r="A9763" s="5">
        <v>9762</v>
      </c>
      <c r="B9763" s="41" t="s">
        <v>21198</v>
      </c>
      <c r="C9763" s="6" t="s">
        <v>6172</v>
      </c>
      <c r="D9763" s="6" t="s">
        <v>2930</v>
      </c>
      <c r="E9763" s="5">
        <v>22021450203</v>
      </c>
      <c r="F9763" s="6" t="s">
        <v>21551</v>
      </c>
    </row>
    <row r="9764" ht="15" customHeight="1" spans="1:6">
      <c r="A9764" s="5">
        <v>9763</v>
      </c>
      <c r="B9764" s="41" t="s">
        <v>21198</v>
      </c>
      <c r="C9764" s="6" t="s">
        <v>6172</v>
      </c>
      <c r="D9764" s="6" t="s">
        <v>21552</v>
      </c>
      <c r="E9764" s="5">
        <v>22021450205</v>
      </c>
      <c r="F9764" s="6" t="s">
        <v>21553</v>
      </c>
    </row>
    <row r="9765" ht="15" customHeight="1" spans="1:6">
      <c r="A9765" s="5">
        <v>9764</v>
      </c>
      <c r="B9765" s="41" t="s">
        <v>21198</v>
      </c>
      <c r="C9765" s="6" t="s">
        <v>5940</v>
      </c>
      <c r="D9765" s="6" t="s">
        <v>21554</v>
      </c>
      <c r="E9765" s="5">
        <v>22021450206</v>
      </c>
      <c r="F9765" s="6" t="s">
        <v>21555</v>
      </c>
    </row>
    <row r="9766" ht="15" customHeight="1" spans="1:6">
      <c r="A9766" s="5">
        <v>9765</v>
      </c>
      <c r="B9766" s="41" t="s">
        <v>21198</v>
      </c>
      <c r="C9766" s="6" t="s">
        <v>6098</v>
      </c>
      <c r="D9766" s="6" t="s">
        <v>21556</v>
      </c>
      <c r="E9766" s="5">
        <v>22021450209</v>
      </c>
      <c r="F9766" s="6" t="s">
        <v>21557</v>
      </c>
    </row>
    <row r="9767" ht="15" customHeight="1" spans="1:6">
      <c r="A9767" s="5">
        <v>9766</v>
      </c>
      <c r="B9767" s="41" t="s">
        <v>21198</v>
      </c>
      <c r="C9767" s="6" t="s">
        <v>6098</v>
      </c>
      <c r="D9767" s="6" t="s">
        <v>21558</v>
      </c>
      <c r="E9767" s="5">
        <v>22021450212</v>
      </c>
      <c r="F9767" s="6" t="s">
        <v>21559</v>
      </c>
    </row>
    <row r="9768" ht="15" customHeight="1" spans="1:6">
      <c r="A9768" s="5">
        <v>9767</v>
      </c>
      <c r="B9768" s="41" t="s">
        <v>21198</v>
      </c>
      <c r="C9768" s="6" t="s">
        <v>6172</v>
      </c>
      <c r="D9768" s="6" t="s">
        <v>21560</v>
      </c>
      <c r="E9768" s="5">
        <v>22021450214</v>
      </c>
      <c r="F9768" s="6" t="s">
        <v>21561</v>
      </c>
    </row>
    <row r="9769" ht="15" customHeight="1" spans="1:6">
      <c r="A9769" s="5">
        <v>9768</v>
      </c>
      <c r="B9769" s="41" t="s">
        <v>21198</v>
      </c>
      <c r="C9769" s="6" t="s">
        <v>6172</v>
      </c>
      <c r="D9769" s="6" t="s">
        <v>21562</v>
      </c>
      <c r="E9769" s="5">
        <v>22021450215</v>
      </c>
      <c r="F9769" s="6" t="s">
        <v>21563</v>
      </c>
    </row>
    <row r="9770" ht="15" customHeight="1" spans="1:6">
      <c r="A9770" s="5">
        <v>9769</v>
      </c>
      <c r="B9770" s="41" t="s">
        <v>21198</v>
      </c>
      <c r="C9770" s="6" t="s">
        <v>6019</v>
      </c>
      <c r="D9770" s="6" t="s">
        <v>21564</v>
      </c>
      <c r="E9770" s="6" t="s">
        <v>21565</v>
      </c>
      <c r="F9770" s="6" t="s">
        <v>21566</v>
      </c>
    </row>
    <row r="9771" ht="15" customHeight="1" spans="1:6">
      <c r="A9771" s="5">
        <v>9770</v>
      </c>
      <c r="B9771" s="41" t="s">
        <v>21198</v>
      </c>
      <c r="C9771" s="6" t="s">
        <v>6098</v>
      </c>
      <c r="D9771" s="6" t="s">
        <v>21567</v>
      </c>
      <c r="E9771" s="6" t="s">
        <v>21568</v>
      </c>
      <c r="F9771" s="6" t="s">
        <v>21569</v>
      </c>
    </row>
    <row r="9772" ht="15" customHeight="1" spans="1:6">
      <c r="A9772" s="5">
        <v>9771</v>
      </c>
      <c r="B9772" s="41" t="s">
        <v>21198</v>
      </c>
      <c r="C9772" s="6" t="s">
        <v>6098</v>
      </c>
      <c r="D9772" s="6" t="s">
        <v>21570</v>
      </c>
      <c r="E9772" s="5">
        <v>22021450218</v>
      </c>
      <c r="F9772" s="6" t="s">
        <v>21571</v>
      </c>
    </row>
    <row r="9773" ht="15" customHeight="1" spans="1:6">
      <c r="A9773" s="5">
        <v>9772</v>
      </c>
      <c r="B9773" s="41" t="s">
        <v>21572</v>
      </c>
      <c r="C9773" s="140">
        <v>1</v>
      </c>
      <c r="D9773" s="16" t="s">
        <v>21573</v>
      </c>
      <c r="E9773" s="141">
        <v>22021740001</v>
      </c>
      <c r="F9773" s="8" t="s">
        <v>21574</v>
      </c>
    </row>
    <row r="9774" ht="15" customHeight="1" spans="1:6">
      <c r="A9774" s="5">
        <v>9773</v>
      </c>
      <c r="B9774" s="41" t="s">
        <v>21572</v>
      </c>
      <c r="C9774" s="140">
        <v>1</v>
      </c>
      <c r="D9774" s="16" t="s">
        <v>21575</v>
      </c>
      <c r="E9774" s="141">
        <v>22021740002</v>
      </c>
      <c r="F9774" s="8" t="s">
        <v>21576</v>
      </c>
    </row>
    <row r="9775" ht="15" customHeight="1" spans="1:6">
      <c r="A9775" s="5">
        <v>9774</v>
      </c>
      <c r="B9775" s="41" t="s">
        <v>21572</v>
      </c>
      <c r="C9775" s="140">
        <v>1</v>
      </c>
      <c r="D9775" s="16" t="s">
        <v>21577</v>
      </c>
      <c r="E9775" s="141">
        <v>22021740003</v>
      </c>
      <c r="F9775" s="8" t="s">
        <v>21578</v>
      </c>
    </row>
    <row r="9776" ht="15" customHeight="1" spans="1:6">
      <c r="A9776" s="5">
        <v>9775</v>
      </c>
      <c r="B9776" s="41" t="s">
        <v>21572</v>
      </c>
      <c r="C9776" s="140">
        <v>1</v>
      </c>
      <c r="D9776" s="16" t="s">
        <v>21579</v>
      </c>
      <c r="E9776" s="141">
        <v>22021740004</v>
      </c>
      <c r="F9776" s="8" t="s">
        <v>21580</v>
      </c>
    </row>
    <row r="9777" ht="15" customHeight="1" spans="1:6">
      <c r="A9777" s="5">
        <v>9776</v>
      </c>
      <c r="B9777" s="41" t="s">
        <v>21572</v>
      </c>
      <c r="C9777" s="140">
        <v>1</v>
      </c>
      <c r="D9777" s="16" t="s">
        <v>12944</v>
      </c>
      <c r="E9777" s="141">
        <v>22021740005</v>
      </c>
      <c r="F9777" s="8" t="s">
        <v>21581</v>
      </c>
    </row>
    <row r="9778" ht="15" customHeight="1" spans="1:6">
      <c r="A9778" s="5">
        <v>9777</v>
      </c>
      <c r="B9778" s="41" t="s">
        <v>21572</v>
      </c>
      <c r="C9778" s="140">
        <v>1</v>
      </c>
      <c r="D9778" s="16" t="s">
        <v>21582</v>
      </c>
      <c r="E9778" s="141">
        <v>22021740006</v>
      </c>
      <c r="F9778" s="8" t="s">
        <v>21583</v>
      </c>
    </row>
    <row r="9779" ht="15" customHeight="1" spans="1:6">
      <c r="A9779" s="5">
        <v>9778</v>
      </c>
      <c r="B9779" s="41" t="s">
        <v>21572</v>
      </c>
      <c r="C9779" s="140">
        <v>1</v>
      </c>
      <c r="D9779" s="16" t="s">
        <v>21584</v>
      </c>
      <c r="E9779" s="141">
        <v>22021740007</v>
      </c>
      <c r="F9779" s="8" t="s">
        <v>21585</v>
      </c>
    </row>
    <row r="9780" ht="15" customHeight="1" spans="1:6">
      <c r="A9780" s="5">
        <v>9779</v>
      </c>
      <c r="B9780" s="41" t="s">
        <v>21572</v>
      </c>
      <c r="C9780" s="140">
        <v>1</v>
      </c>
      <c r="D9780" s="16" t="s">
        <v>12749</v>
      </c>
      <c r="E9780" s="141">
        <v>22021740008</v>
      </c>
      <c r="F9780" s="8" t="s">
        <v>21586</v>
      </c>
    </row>
    <row r="9781" ht="15" customHeight="1" spans="1:6">
      <c r="A9781" s="5">
        <v>9780</v>
      </c>
      <c r="B9781" s="41" t="s">
        <v>21572</v>
      </c>
      <c r="C9781" s="140">
        <v>1</v>
      </c>
      <c r="D9781" s="16" t="s">
        <v>21587</v>
      </c>
      <c r="E9781" s="141">
        <v>22021740009</v>
      </c>
      <c r="F9781" s="8" t="s">
        <v>21588</v>
      </c>
    </row>
    <row r="9782" ht="15" customHeight="1" spans="1:6">
      <c r="A9782" s="5">
        <v>9781</v>
      </c>
      <c r="B9782" s="41" t="s">
        <v>21572</v>
      </c>
      <c r="C9782" s="140">
        <v>1</v>
      </c>
      <c r="D9782" s="16" t="s">
        <v>21589</v>
      </c>
      <c r="E9782" s="141">
        <v>22021740010</v>
      </c>
      <c r="F9782" s="8" t="s">
        <v>21590</v>
      </c>
    </row>
    <row r="9783" ht="15" customHeight="1" spans="1:6">
      <c r="A9783" s="5">
        <v>9782</v>
      </c>
      <c r="B9783" s="41" t="s">
        <v>21572</v>
      </c>
      <c r="C9783" s="140">
        <v>1</v>
      </c>
      <c r="D9783" s="16" t="s">
        <v>21591</v>
      </c>
      <c r="E9783" s="141">
        <v>22021740011</v>
      </c>
      <c r="F9783" s="8" t="s">
        <v>21592</v>
      </c>
    </row>
    <row r="9784" ht="15" customHeight="1" spans="1:6">
      <c r="A9784" s="5">
        <v>9783</v>
      </c>
      <c r="B9784" s="41" t="s">
        <v>21572</v>
      </c>
      <c r="C9784" s="140">
        <v>1</v>
      </c>
      <c r="D9784" s="16" t="s">
        <v>21593</v>
      </c>
      <c r="E9784" s="141">
        <v>22021740012</v>
      </c>
      <c r="F9784" s="8" t="s">
        <v>21594</v>
      </c>
    </row>
    <row r="9785" ht="15" customHeight="1" spans="1:6">
      <c r="A9785" s="5">
        <v>9784</v>
      </c>
      <c r="B9785" s="41" t="s">
        <v>21572</v>
      </c>
      <c r="C9785" s="140">
        <v>1</v>
      </c>
      <c r="D9785" s="16" t="s">
        <v>21595</v>
      </c>
      <c r="E9785" s="141">
        <v>22021740013</v>
      </c>
      <c r="F9785" s="8" t="s">
        <v>21596</v>
      </c>
    </row>
    <row r="9786" ht="15" customHeight="1" spans="1:6">
      <c r="A9786" s="5">
        <v>9785</v>
      </c>
      <c r="B9786" s="41" t="s">
        <v>21572</v>
      </c>
      <c r="C9786" s="140">
        <v>1</v>
      </c>
      <c r="D9786" s="16" t="s">
        <v>21597</v>
      </c>
      <c r="E9786" s="141">
        <v>22021740014</v>
      </c>
      <c r="F9786" s="8" t="s">
        <v>21598</v>
      </c>
    </row>
    <row r="9787" ht="15" customHeight="1" spans="1:6">
      <c r="A9787" s="5">
        <v>9786</v>
      </c>
      <c r="B9787" s="41" t="s">
        <v>21572</v>
      </c>
      <c r="C9787" s="140">
        <v>1</v>
      </c>
      <c r="D9787" s="16" t="s">
        <v>21599</v>
      </c>
      <c r="E9787" s="141">
        <v>22021740015</v>
      </c>
      <c r="F9787" s="8" t="s">
        <v>21600</v>
      </c>
    </row>
    <row r="9788" ht="15" customHeight="1" spans="1:6">
      <c r="A9788" s="5">
        <v>9787</v>
      </c>
      <c r="B9788" s="41" t="s">
        <v>21572</v>
      </c>
      <c r="C9788" s="140">
        <v>1</v>
      </c>
      <c r="D9788" s="16" t="s">
        <v>16186</v>
      </c>
      <c r="E9788" s="141">
        <v>22021740016</v>
      </c>
      <c r="F9788" s="8" t="s">
        <v>21601</v>
      </c>
    </row>
    <row r="9789" ht="15" customHeight="1" spans="1:6">
      <c r="A9789" s="5">
        <v>9788</v>
      </c>
      <c r="B9789" s="41" t="s">
        <v>21572</v>
      </c>
      <c r="C9789" s="140">
        <v>1</v>
      </c>
      <c r="D9789" s="16" t="s">
        <v>21602</v>
      </c>
      <c r="E9789" s="141">
        <v>22021740017</v>
      </c>
      <c r="F9789" s="8" t="s">
        <v>21603</v>
      </c>
    </row>
    <row r="9790" ht="15" customHeight="1" spans="1:6">
      <c r="A9790" s="5">
        <v>9789</v>
      </c>
      <c r="B9790" s="41" t="s">
        <v>21572</v>
      </c>
      <c r="C9790" s="140">
        <v>1</v>
      </c>
      <c r="D9790" s="16" t="s">
        <v>21604</v>
      </c>
      <c r="E9790" s="141">
        <v>22021740018</v>
      </c>
      <c r="F9790" s="8" t="s">
        <v>21605</v>
      </c>
    </row>
    <row r="9791" ht="15" customHeight="1" spans="1:6">
      <c r="A9791" s="5">
        <v>9790</v>
      </c>
      <c r="B9791" s="41" t="s">
        <v>21572</v>
      </c>
      <c r="C9791" s="140">
        <v>1</v>
      </c>
      <c r="D9791" s="16" t="s">
        <v>21606</v>
      </c>
      <c r="E9791" s="141">
        <v>22021740019</v>
      </c>
      <c r="F9791" s="8" t="s">
        <v>21607</v>
      </c>
    </row>
    <row r="9792" ht="15" customHeight="1" spans="1:6">
      <c r="A9792" s="5">
        <v>9791</v>
      </c>
      <c r="B9792" s="41" t="s">
        <v>21572</v>
      </c>
      <c r="C9792" s="140">
        <v>1</v>
      </c>
      <c r="D9792" s="16" t="s">
        <v>21608</v>
      </c>
      <c r="E9792" s="141">
        <v>22021740020</v>
      </c>
      <c r="F9792" s="8" t="s">
        <v>21609</v>
      </c>
    </row>
    <row r="9793" ht="15" customHeight="1" spans="1:6">
      <c r="A9793" s="5">
        <v>9792</v>
      </c>
      <c r="B9793" s="41" t="s">
        <v>21572</v>
      </c>
      <c r="C9793" s="140">
        <v>1</v>
      </c>
      <c r="D9793" s="16" t="s">
        <v>21610</v>
      </c>
      <c r="E9793" s="141">
        <v>22021740021</v>
      </c>
      <c r="F9793" s="8" t="s">
        <v>21611</v>
      </c>
    </row>
    <row r="9794" ht="15" customHeight="1" spans="1:6">
      <c r="A9794" s="5">
        <v>9793</v>
      </c>
      <c r="B9794" s="41" t="s">
        <v>21572</v>
      </c>
      <c r="C9794" s="140">
        <v>1</v>
      </c>
      <c r="D9794" s="16" t="s">
        <v>16267</v>
      </c>
      <c r="E9794" s="141">
        <v>22021740022</v>
      </c>
      <c r="F9794" s="8" t="s">
        <v>21612</v>
      </c>
    </row>
    <row r="9795" ht="15" customHeight="1" spans="1:6">
      <c r="A9795" s="5">
        <v>9794</v>
      </c>
      <c r="B9795" s="41" t="s">
        <v>21572</v>
      </c>
      <c r="C9795" s="140">
        <v>1</v>
      </c>
      <c r="D9795" s="16" t="s">
        <v>21613</v>
      </c>
      <c r="E9795" s="141">
        <v>22021740023</v>
      </c>
      <c r="F9795" s="8" t="s">
        <v>21614</v>
      </c>
    </row>
    <row r="9796" ht="15" customHeight="1" spans="1:6">
      <c r="A9796" s="5">
        <v>9795</v>
      </c>
      <c r="B9796" s="41" t="s">
        <v>21572</v>
      </c>
      <c r="C9796" s="140">
        <v>1</v>
      </c>
      <c r="D9796" s="16" t="s">
        <v>21615</v>
      </c>
      <c r="E9796" s="141">
        <v>22021740024</v>
      </c>
      <c r="F9796" s="8" t="s">
        <v>21616</v>
      </c>
    </row>
    <row r="9797" ht="15" customHeight="1" spans="1:6">
      <c r="A9797" s="5">
        <v>9796</v>
      </c>
      <c r="B9797" s="41" t="s">
        <v>21572</v>
      </c>
      <c r="C9797" s="140">
        <v>1</v>
      </c>
      <c r="D9797" s="16" t="s">
        <v>21617</v>
      </c>
      <c r="E9797" s="141">
        <v>22021740025</v>
      </c>
      <c r="F9797" s="8" t="s">
        <v>21618</v>
      </c>
    </row>
    <row r="9798" ht="15" customHeight="1" spans="1:6">
      <c r="A9798" s="5">
        <v>9797</v>
      </c>
      <c r="B9798" s="41" t="s">
        <v>21572</v>
      </c>
      <c r="C9798" s="140">
        <v>1</v>
      </c>
      <c r="D9798" s="16" t="s">
        <v>21619</v>
      </c>
      <c r="E9798" s="141">
        <v>22021740026</v>
      </c>
      <c r="F9798" s="8" t="s">
        <v>21620</v>
      </c>
    </row>
    <row r="9799" ht="15" customHeight="1" spans="1:6">
      <c r="A9799" s="5">
        <v>9798</v>
      </c>
      <c r="B9799" s="41" t="s">
        <v>21572</v>
      </c>
      <c r="C9799" s="140">
        <v>1</v>
      </c>
      <c r="D9799" s="16" t="s">
        <v>21621</v>
      </c>
      <c r="E9799" s="141">
        <v>22021740027</v>
      </c>
      <c r="F9799" s="8" t="s">
        <v>21622</v>
      </c>
    </row>
    <row r="9800" ht="15" customHeight="1" spans="1:6">
      <c r="A9800" s="5">
        <v>9799</v>
      </c>
      <c r="B9800" s="41" t="s">
        <v>21572</v>
      </c>
      <c r="C9800" s="140">
        <v>1</v>
      </c>
      <c r="D9800" s="16" t="s">
        <v>21623</v>
      </c>
      <c r="E9800" s="141">
        <v>22021740028</v>
      </c>
      <c r="F9800" s="8" t="s">
        <v>21624</v>
      </c>
    </row>
    <row r="9801" ht="15" customHeight="1" spans="1:6">
      <c r="A9801" s="5">
        <v>9800</v>
      </c>
      <c r="B9801" s="41" t="s">
        <v>21572</v>
      </c>
      <c r="C9801" s="140">
        <v>1</v>
      </c>
      <c r="D9801" s="16" t="s">
        <v>21625</v>
      </c>
      <c r="E9801" s="141">
        <v>22021740029</v>
      </c>
      <c r="F9801" s="8" t="s">
        <v>21626</v>
      </c>
    </row>
    <row r="9802" ht="15" customHeight="1" spans="1:6">
      <c r="A9802" s="5">
        <v>9801</v>
      </c>
      <c r="B9802" s="41" t="s">
        <v>21572</v>
      </c>
      <c r="C9802" s="140">
        <v>1</v>
      </c>
      <c r="D9802" s="16" t="s">
        <v>21627</v>
      </c>
      <c r="E9802" s="141">
        <v>22021740030</v>
      </c>
      <c r="F9802" s="8" t="s">
        <v>21628</v>
      </c>
    </row>
    <row r="9803" ht="15" customHeight="1" spans="1:6">
      <c r="A9803" s="5">
        <v>9802</v>
      </c>
      <c r="B9803" s="41" t="s">
        <v>21572</v>
      </c>
      <c r="C9803" s="140">
        <v>1</v>
      </c>
      <c r="D9803" s="16" t="s">
        <v>21629</v>
      </c>
      <c r="E9803" s="141">
        <v>22021740031</v>
      </c>
      <c r="F9803" s="8" t="s">
        <v>21630</v>
      </c>
    </row>
    <row r="9804" ht="15" customHeight="1" spans="1:6">
      <c r="A9804" s="5">
        <v>9803</v>
      </c>
      <c r="B9804" s="41" t="s">
        <v>21572</v>
      </c>
      <c r="C9804" s="140">
        <v>1</v>
      </c>
      <c r="D9804" s="16" t="s">
        <v>21631</v>
      </c>
      <c r="E9804" s="141">
        <v>22021740032</v>
      </c>
      <c r="F9804" s="8" t="s">
        <v>21632</v>
      </c>
    </row>
    <row r="9805" ht="15" customHeight="1" spans="1:6">
      <c r="A9805" s="5">
        <v>9804</v>
      </c>
      <c r="B9805" s="41" t="s">
        <v>21572</v>
      </c>
      <c r="C9805" s="140">
        <v>1</v>
      </c>
      <c r="D9805" s="16" t="s">
        <v>12946</v>
      </c>
      <c r="E9805" s="141">
        <v>22021740033</v>
      </c>
      <c r="F9805" s="8" t="s">
        <v>21633</v>
      </c>
    </row>
    <row r="9806" ht="15" customHeight="1" spans="1:6">
      <c r="A9806" s="5">
        <v>9805</v>
      </c>
      <c r="B9806" s="41" t="s">
        <v>21572</v>
      </c>
      <c r="C9806" s="140">
        <v>1</v>
      </c>
      <c r="D9806" s="16" t="s">
        <v>21634</v>
      </c>
      <c r="E9806" s="141">
        <v>22021740034</v>
      </c>
      <c r="F9806" s="8" t="s">
        <v>21635</v>
      </c>
    </row>
    <row r="9807" ht="15" customHeight="1" spans="1:6">
      <c r="A9807" s="5">
        <v>9806</v>
      </c>
      <c r="B9807" s="41" t="s">
        <v>21572</v>
      </c>
      <c r="C9807" s="140">
        <v>1</v>
      </c>
      <c r="D9807" s="16" t="s">
        <v>21636</v>
      </c>
      <c r="E9807" s="141">
        <v>22021740035</v>
      </c>
      <c r="F9807" s="8" t="s">
        <v>21637</v>
      </c>
    </row>
    <row r="9808" ht="15" customHeight="1" spans="1:6">
      <c r="A9808" s="5">
        <v>9807</v>
      </c>
      <c r="B9808" s="41" t="s">
        <v>21572</v>
      </c>
      <c r="C9808" s="140">
        <v>1</v>
      </c>
      <c r="D9808" s="16" t="s">
        <v>21638</v>
      </c>
      <c r="E9808" s="141">
        <v>22021740036</v>
      </c>
      <c r="F9808" s="8" t="s">
        <v>21639</v>
      </c>
    </row>
    <row r="9809" ht="15" customHeight="1" spans="1:6">
      <c r="A9809" s="5">
        <v>9808</v>
      </c>
      <c r="B9809" s="41" t="s">
        <v>21572</v>
      </c>
      <c r="C9809" s="140">
        <v>1</v>
      </c>
      <c r="D9809" s="16" t="s">
        <v>21640</v>
      </c>
      <c r="E9809" s="141">
        <v>22021740037</v>
      </c>
      <c r="F9809" s="8" t="s">
        <v>21641</v>
      </c>
    </row>
    <row r="9810" ht="15" customHeight="1" spans="1:6">
      <c r="A9810" s="5">
        <v>9809</v>
      </c>
      <c r="B9810" s="41" t="s">
        <v>21572</v>
      </c>
      <c r="C9810" s="140">
        <v>1</v>
      </c>
      <c r="D9810" s="16" t="s">
        <v>21642</v>
      </c>
      <c r="E9810" s="141">
        <v>22021740038</v>
      </c>
      <c r="F9810" s="8" t="s">
        <v>21643</v>
      </c>
    </row>
    <row r="9811" ht="15" customHeight="1" spans="1:6">
      <c r="A9811" s="5">
        <v>9810</v>
      </c>
      <c r="B9811" s="41" t="s">
        <v>21572</v>
      </c>
      <c r="C9811" s="140">
        <v>1</v>
      </c>
      <c r="D9811" s="16" t="s">
        <v>21644</v>
      </c>
      <c r="E9811" s="141">
        <v>22021740039</v>
      </c>
      <c r="F9811" s="8" t="s">
        <v>21645</v>
      </c>
    </row>
    <row r="9812" ht="15" customHeight="1" spans="1:6">
      <c r="A9812" s="5">
        <v>9811</v>
      </c>
      <c r="B9812" s="41" t="s">
        <v>21572</v>
      </c>
      <c r="C9812" s="140">
        <v>1</v>
      </c>
      <c r="D9812" s="16" t="s">
        <v>21646</v>
      </c>
      <c r="E9812" s="141">
        <v>22021740040</v>
      </c>
      <c r="F9812" s="8" t="s">
        <v>21647</v>
      </c>
    </row>
    <row r="9813" ht="15" customHeight="1" spans="1:6">
      <c r="A9813" s="5">
        <v>9812</v>
      </c>
      <c r="B9813" s="41" t="s">
        <v>21572</v>
      </c>
      <c r="C9813" s="140">
        <v>1</v>
      </c>
      <c r="D9813" s="16" t="s">
        <v>21648</v>
      </c>
      <c r="E9813" s="141">
        <v>22021740041</v>
      </c>
      <c r="F9813" s="8" t="s">
        <v>21649</v>
      </c>
    </row>
    <row r="9814" ht="15" customHeight="1" spans="1:6">
      <c r="A9814" s="5">
        <v>9813</v>
      </c>
      <c r="B9814" s="41" t="s">
        <v>21572</v>
      </c>
      <c r="C9814" s="140">
        <v>1</v>
      </c>
      <c r="D9814" s="16" t="s">
        <v>21650</v>
      </c>
      <c r="E9814" s="141">
        <v>22021740042</v>
      </c>
      <c r="F9814" s="8" t="s">
        <v>21651</v>
      </c>
    </row>
    <row r="9815" ht="15" customHeight="1" spans="1:6">
      <c r="A9815" s="5">
        <v>9814</v>
      </c>
      <c r="B9815" s="41" t="s">
        <v>21572</v>
      </c>
      <c r="C9815" s="140">
        <v>1</v>
      </c>
      <c r="D9815" s="16" t="s">
        <v>21652</v>
      </c>
      <c r="E9815" s="141">
        <v>22021740043</v>
      </c>
      <c r="F9815" s="8" t="s">
        <v>21653</v>
      </c>
    </row>
    <row r="9816" ht="15" customHeight="1" spans="1:6">
      <c r="A9816" s="5">
        <v>9815</v>
      </c>
      <c r="B9816" s="41" t="s">
        <v>21572</v>
      </c>
      <c r="C9816" s="140">
        <v>1</v>
      </c>
      <c r="D9816" s="16" t="s">
        <v>21654</v>
      </c>
      <c r="E9816" s="141">
        <v>22021740044</v>
      </c>
      <c r="F9816" s="8" t="s">
        <v>21655</v>
      </c>
    </row>
    <row r="9817" ht="15" customHeight="1" spans="1:6">
      <c r="A9817" s="5">
        <v>9816</v>
      </c>
      <c r="B9817" s="41" t="s">
        <v>21572</v>
      </c>
      <c r="C9817" s="140">
        <v>1</v>
      </c>
      <c r="D9817" s="16" t="s">
        <v>21656</v>
      </c>
      <c r="E9817" s="141">
        <v>22021740045</v>
      </c>
      <c r="F9817" s="8" t="s">
        <v>21657</v>
      </c>
    </row>
    <row r="9818" ht="15" customHeight="1" spans="1:6">
      <c r="A9818" s="5">
        <v>9817</v>
      </c>
      <c r="B9818" s="41" t="s">
        <v>21572</v>
      </c>
      <c r="C9818" s="140">
        <v>1</v>
      </c>
      <c r="D9818" s="16" t="s">
        <v>21658</v>
      </c>
      <c r="E9818" s="141">
        <v>22021740046</v>
      </c>
      <c r="F9818" s="8" t="s">
        <v>21659</v>
      </c>
    </row>
    <row r="9819" ht="15" customHeight="1" spans="1:6">
      <c r="A9819" s="5">
        <v>9818</v>
      </c>
      <c r="B9819" s="41" t="s">
        <v>21572</v>
      </c>
      <c r="C9819" s="140">
        <v>1</v>
      </c>
      <c r="D9819" s="16" t="s">
        <v>21660</v>
      </c>
      <c r="E9819" s="141">
        <v>22021740047</v>
      </c>
      <c r="F9819" s="8" t="s">
        <v>21661</v>
      </c>
    </row>
    <row r="9820" ht="15" customHeight="1" spans="1:6">
      <c r="A9820" s="5">
        <v>9819</v>
      </c>
      <c r="B9820" s="41" t="s">
        <v>21572</v>
      </c>
      <c r="C9820" s="140">
        <v>1</v>
      </c>
      <c r="D9820" s="16" t="s">
        <v>21662</v>
      </c>
      <c r="E9820" s="141">
        <v>22021740048</v>
      </c>
      <c r="F9820" s="8" t="s">
        <v>21663</v>
      </c>
    </row>
    <row r="9821" ht="15" customHeight="1" spans="1:6">
      <c r="A9821" s="5">
        <v>9820</v>
      </c>
      <c r="B9821" s="41" t="s">
        <v>21572</v>
      </c>
      <c r="C9821" s="140">
        <v>1</v>
      </c>
      <c r="D9821" s="16" t="s">
        <v>21664</v>
      </c>
      <c r="E9821" s="141">
        <v>22021740049</v>
      </c>
      <c r="F9821" s="8" t="s">
        <v>21665</v>
      </c>
    </row>
    <row r="9822" ht="15" customHeight="1" spans="1:6">
      <c r="A9822" s="5">
        <v>9821</v>
      </c>
      <c r="B9822" s="41" t="s">
        <v>21572</v>
      </c>
      <c r="C9822" s="140">
        <v>1</v>
      </c>
      <c r="D9822" s="16" t="s">
        <v>21666</v>
      </c>
      <c r="E9822" s="141">
        <v>22021740050</v>
      </c>
      <c r="F9822" s="8" t="s">
        <v>21667</v>
      </c>
    </row>
    <row r="9823" ht="15" customHeight="1" spans="1:6">
      <c r="A9823" s="5">
        <v>9822</v>
      </c>
      <c r="B9823" s="41" t="s">
        <v>21572</v>
      </c>
      <c r="C9823" s="140">
        <v>1</v>
      </c>
      <c r="D9823" s="16" t="s">
        <v>21668</v>
      </c>
      <c r="E9823" s="141">
        <v>22021740051</v>
      </c>
      <c r="F9823" s="8" t="s">
        <v>21669</v>
      </c>
    </row>
    <row r="9824" ht="15" customHeight="1" spans="1:6">
      <c r="A9824" s="5">
        <v>9823</v>
      </c>
      <c r="B9824" s="41" t="s">
        <v>21572</v>
      </c>
      <c r="C9824" s="140">
        <v>2</v>
      </c>
      <c r="D9824" s="16" t="s">
        <v>21670</v>
      </c>
      <c r="E9824" s="141">
        <v>22021740052</v>
      </c>
      <c r="F9824" s="8" t="s">
        <v>21671</v>
      </c>
    </row>
    <row r="9825" ht="15" customHeight="1" spans="1:6">
      <c r="A9825" s="5">
        <v>9824</v>
      </c>
      <c r="B9825" s="41" t="s">
        <v>21572</v>
      </c>
      <c r="C9825" s="140">
        <v>2</v>
      </c>
      <c r="D9825" s="16" t="s">
        <v>21672</v>
      </c>
      <c r="E9825" s="141">
        <v>22021740053</v>
      </c>
      <c r="F9825" s="8" t="s">
        <v>21673</v>
      </c>
    </row>
    <row r="9826" ht="15" customHeight="1" spans="1:6">
      <c r="A9826" s="5">
        <v>9825</v>
      </c>
      <c r="B9826" s="41" t="s">
        <v>21572</v>
      </c>
      <c r="C9826" s="140">
        <v>2</v>
      </c>
      <c r="D9826" s="16" t="s">
        <v>21674</v>
      </c>
      <c r="E9826" s="141">
        <v>22021740054</v>
      </c>
      <c r="F9826" s="8" t="s">
        <v>21675</v>
      </c>
    </row>
    <row r="9827" ht="15" customHeight="1" spans="1:6">
      <c r="A9827" s="5">
        <v>9826</v>
      </c>
      <c r="B9827" s="41" t="s">
        <v>21572</v>
      </c>
      <c r="C9827" s="140">
        <v>2</v>
      </c>
      <c r="D9827" s="16" t="s">
        <v>21676</v>
      </c>
      <c r="E9827" s="141">
        <v>22021740055</v>
      </c>
      <c r="F9827" s="8" t="s">
        <v>21677</v>
      </c>
    </row>
    <row r="9828" ht="15" customHeight="1" spans="1:6">
      <c r="A9828" s="5">
        <v>9827</v>
      </c>
      <c r="B9828" s="41" t="s">
        <v>21572</v>
      </c>
      <c r="C9828" s="140">
        <v>2</v>
      </c>
      <c r="D9828" s="16" t="s">
        <v>21678</v>
      </c>
      <c r="E9828" s="141">
        <v>22021740056</v>
      </c>
      <c r="F9828" s="8" t="s">
        <v>21679</v>
      </c>
    </row>
    <row r="9829" ht="15" customHeight="1" spans="1:6">
      <c r="A9829" s="5">
        <v>9828</v>
      </c>
      <c r="B9829" s="41" t="s">
        <v>21572</v>
      </c>
      <c r="C9829" s="140">
        <v>2</v>
      </c>
      <c r="D9829" s="16" t="s">
        <v>21680</v>
      </c>
      <c r="E9829" s="141">
        <v>22021740057</v>
      </c>
      <c r="F9829" s="8" t="s">
        <v>21681</v>
      </c>
    </row>
    <row r="9830" ht="15" customHeight="1" spans="1:6">
      <c r="A9830" s="5">
        <v>9829</v>
      </c>
      <c r="B9830" s="41" t="s">
        <v>21572</v>
      </c>
      <c r="C9830" s="140">
        <v>2</v>
      </c>
      <c r="D9830" s="16" t="s">
        <v>21682</v>
      </c>
      <c r="E9830" s="141">
        <v>22021740058</v>
      </c>
      <c r="F9830" s="8" t="s">
        <v>21683</v>
      </c>
    </row>
    <row r="9831" ht="15" customHeight="1" spans="1:6">
      <c r="A9831" s="5">
        <v>9830</v>
      </c>
      <c r="B9831" s="41" t="s">
        <v>21572</v>
      </c>
      <c r="C9831" s="140">
        <v>2</v>
      </c>
      <c r="D9831" s="16" t="s">
        <v>21684</v>
      </c>
      <c r="E9831" s="141">
        <v>22021740059</v>
      </c>
      <c r="F9831" s="8" t="s">
        <v>21685</v>
      </c>
    </row>
    <row r="9832" ht="15" customHeight="1" spans="1:6">
      <c r="A9832" s="5">
        <v>9831</v>
      </c>
      <c r="B9832" s="41" t="s">
        <v>21572</v>
      </c>
      <c r="C9832" s="140">
        <v>2</v>
      </c>
      <c r="D9832" s="16" t="s">
        <v>8629</v>
      </c>
      <c r="E9832" s="141">
        <v>22021740060</v>
      </c>
      <c r="F9832" s="8" t="s">
        <v>21686</v>
      </c>
    </row>
    <row r="9833" ht="15" customHeight="1" spans="1:6">
      <c r="A9833" s="5">
        <v>9832</v>
      </c>
      <c r="B9833" s="41" t="s">
        <v>21572</v>
      </c>
      <c r="C9833" s="140">
        <v>2</v>
      </c>
      <c r="D9833" s="16" t="s">
        <v>21687</v>
      </c>
      <c r="E9833" s="141">
        <v>22021740061</v>
      </c>
      <c r="F9833" s="8" t="s">
        <v>21688</v>
      </c>
    </row>
    <row r="9834" ht="15" customHeight="1" spans="1:6">
      <c r="A9834" s="5">
        <v>9833</v>
      </c>
      <c r="B9834" s="41" t="s">
        <v>21572</v>
      </c>
      <c r="C9834" s="140">
        <v>2</v>
      </c>
      <c r="D9834" s="16" t="s">
        <v>21689</v>
      </c>
      <c r="E9834" s="141">
        <v>22021740062</v>
      </c>
      <c r="F9834" s="8" t="s">
        <v>21690</v>
      </c>
    </row>
    <row r="9835" ht="15" customHeight="1" spans="1:6">
      <c r="A9835" s="5">
        <v>9834</v>
      </c>
      <c r="B9835" s="41" t="s">
        <v>21572</v>
      </c>
      <c r="C9835" s="140">
        <v>2</v>
      </c>
      <c r="D9835" s="16" t="s">
        <v>21691</v>
      </c>
      <c r="E9835" s="141">
        <v>22021740063</v>
      </c>
      <c r="F9835" s="8" t="s">
        <v>21692</v>
      </c>
    </row>
    <row r="9836" ht="15" customHeight="1" spans="1:6">
      <c r="A9836" s="5">
        <v>9835</v>
      </c>
      <c r="B9836" s="41" t="s">
        <v>21572</v>
      </c>
      <c r="C9836" s="140">
        <v>2</v>
      </c>
      <c r="D9836" s="16" t="s">
        <v>10832</v>
      </c>
      <c r="E9836" s="141">
        <v>22021740064</v>
      </c>
      <c r="F9836" s="8" t="s">
        <v>21693</v>
      </c>
    </row>
    <row r="9837" ht="15" customHeight="1" spans="1:6">
      <c r="A9837" s="5">
        <v>9836</v>
      </c>
      <c r="B9837" s="41" t="s">
        <v>21572</v>
      </c>
      <c r="C9837" s="140">
        <v>2</v>
      </c>
      <c r="D9837" s="16" t="s">
        <v>21694</v>
      </c>
      <c r="E9837" s="141">
        <v>22021740065</v>
      </c>
      <c r="F9837" s="8" t="s">
        <v>21695</v>
      </c>
    </row>
    <row r="9838" ht="15" customHeight="1" spans="1:6">
      <c r="A9838" s="5">
        <v>9837</v>
      </c>
      <c r="B9838" s="41" t="s">
        <v>21572</v>
      </c>
      <c r="C9838" s="140">
        <v>2</v>
      </c>
      <c r="D9838" s="16" t="s">
        <v>21696</v>
      </c>
      <c r="E9838" s="141">
        <v>22021740066</v>
      </c>
      <c r="F9838" s="8" t="s">
        <v>21697</v>
      </c>
    </row>
    <row r="9839" ht="15" customHeight="1" spans="1:6">
      <c r="A9839" s="5">
        <v>9838</v>
      </c>
      <c r="B9839" s="41" t="s">
        <v>21572</v>
      </c>
      <c r="C9839" s="140">
        <v>2</v>
      </c>
      <c r="D9839" s="16" t="s">
        <v>21698</v>
      </c>
      <c r="E9839" s="141">
        <v>22021740067</v>
      </c>
      <c r="F9839" s="8" t="s">
        <v>21699</v>
      </c>
    </row>
    <row r="9840" ht="15" customHeight="1" spans="1:6">
      <c r="A9840" s="5">
        <v>9839</v>
      </c>
      <c r="B9840" s="41" t="s">
        <v>21572</v>
      </c>
      <c r="C9840" s="140">
        <v>2</v>
      </c>
      <c r="D9840" s="16" t="s">
        <v>21700</v>
      </c>
      <c r="E9840" s="141">
        <v>22021740068</v>
      </c>
      <c r="F9840" s="8" t="s">
        <v>21701</v>
      </c>
    </row>
    <row r="9841" ht="15" customHeight="1" spans="1:6">
      <c r="A9841" s="5">
        <v>9840</v>
      </c>
      <c r="B9841" s="41" t="s">
        <v>21572</v>
      </c>
      <c r="C9841" s="140">
        <v>2</v>
      </c>
      <c r="D9841" s="16" t="s">
        <v>21702</v>
      </c>
      <c r="E9841" s="141">
        <v>22021740069</v>
      </c>
      <c r="F9841" s="8" t="s">
        <v>21703</v>
      </c>
    </row>
    <row r="9842" ht="15" customHeight="1" spans="1:6">
      <c r="A9842" s="5">
        <v>9841</v>
      </c>
      <c r="B9842" s="41" t="s">
        <v>21572</v>
      </c>
      <c r="C9842" s="140">
        <v>2</v>
      </c>
      <c r="D9842" s="16" t="s">
        <v>21704</v>
      </c>
      <c r="E9842" s="141">
        <v>22021740070</v>
      </c>
      <c r="F9842" s="8" t="s">
        <v>21705</v>
      </c>
    </row>
    <row r="9843" ht="15" customHeight="1" spans="1:6">
      <c r="A9843" s="5">
        <v>9842</v>
      </c>
      <c r="B9843" s="41" t="s">
        <v>21572</v>
      </c>
      <c r="C9843" s="140">
        <v>2</v>
      </c>
      <c r="D9843" s="16" t="s">
        <v>487</v>
      </c>
      <c r="E9843" s="141">
        <v>22021740071</v>
      </c>
      <c r="F9843" s="8" t="s">
        <v>21706</v>
      </c>
    </row>
    <row r="9844" ht="15" customHeight="1" spans="1:6">
      <c r="A9844" s="5">
        <v>9843</v>
      </c>
      <c r="B9844" s="41" t="s">
        <v>21572</v>
      </c>
      <c r="C9844" s="140">
        <v>2</v>
      </c>
      <c r="D9844" s="16" t="s">
        <v>21707</v>
      </c>
      <c r="E9844" s="141">
        <v>22021740072</v>
      </c>
      <c r="F9844" s="8" t="s">
        <v>21708</v>
      </c>
    </row>
    <row r="9845" ht="15" customHeight="1" spans="1:6">
      <c r="A9845" s="5">
        <v>9844</v>
      </c>
      <c r="B9845" s="41" t="s">
        <v>21572</v>
      </c>
      <c r="C9845" s="140">
        <v>2</v>
      </c>
      <c r="D9845" s="16" t="s">
        <v>21709</v>
      </c>
      <c r="E9845" s="141">
        <v>22021740073</v>
      </c>
      <c r="F9845" s="8" t="s">
        <v>21710</v>
      </c>
    </row>
    <row r="9846" ht="15" customHeight="1" spans="1:6">
      <c r="A9846" s="5">
        <v>9845</v>
      </c>
      <c r="B9846" s="41" t="s">
        <v>21572</v>
      </c>
      <c r="C9846" s="140">
        <v>2</v>
      </c>
      <c r="D9846" s="16" t="s">
        <v>21711</v>
      </c>
      <c r="E9846" s="141">
        <v>22021740075</v>
      </c>
      <c r="F9846" s="8" t="s">
        <v>21712</v>
      </c>
    </row>
    <row r="9847" ht="15" customHeight="1" spans="1:6">
      <c r="A9847" s="5">
        <v>9846</v>
      </c>
      <c r="B9847" s="41" t="s">
        <v>21572</v>
      </c>
      <c r="C9847" s="140">
        <v>2</v>
      </c>
      <c r="D9847" s="16" t="s">
        <v>21713</v>
      </c>
      <c r="E9847" s="141">
        <v>22021740076</v>
      </c>
      <c r="F9847" s="8" t="s">
        <v>21714</v>
      </c>
    </row>
    <row r="9848" ht="15" customHeight="1" spans="1:6">
      <c r="A9848" s="5">
        <v>9847</v>
      </c>
      <c r="B9848" s="41" t="s">
        <v>21572</v>
      </c>
      <c r="C9848" s="140">
        <v>2</v>
      </c>
      <c r="D9848" s="16" t="s">
        <v>21715</v>
      </c>
      <c r="E9848" s="141">
        <v>22021740078</v>
      </c>
      <c r="F9848" s="8" t="s">
        <v>21716</v>
      </c>
    </row>
    <row r="9849" ht="15" customHeight="1" spans="1:6">
      <c r="A9849" s="5">
        <v>9848</v>
      </c>
      <c r="B9849" s="41" t="s">
        <v>21572</v>
      </c>
      <c r="C9849" s="140">
        <v>2</v>
      </c>
      <c r="D9849" s="16" t="s">
        <v>21717</v>
      </c>
      <c r="E9849" s="141">
        <v>22021740079</v>
      </c>
      <c r="F9849" s="8" t="s">
        <v>21718</v>
      </c>
    </row>
    <row r="9850" ht="15" customHeight="1" spans="1:6">
      <c r="A9850" s="5">
        <v>9849</v>
      </c>
      <c r="B9850" s="41" t="s">
        <v>21572</v>
      </c>
      <c r="C9850" s="140">
        <v>2</v>
      </c>
      <c r="D9850" s="16" t="s">
        <v>21719</v>
      </c>
      <c r="E9850" s="141">
        <v>22021740080</v>
      </c>
      <c r="F9850" s="8" t="s">
        <v>21720</v>
      </c>
    </row>
    <row r="9851" ht="15" customHeight="1" spans="1:6">
      <c r="A9851" s="5">
        <v>9850</v>
      </c>
      <c r="B9851" s="41" t="s">
        <v>21572</v>
      </c>
      <c r="C9851" s="140">
        <v>2</v>
      </c>
      <c r="D9851" s="16" t="s">
        <v>21721</v>
      </c>
      <c r="E9851" s="141">
        <v>22021740081</v>
      </c>
      <c r="F9851" s="8" t="s">
        <v>21722</v>
      </c>
    </row>
    <row r="9852" ht="15" customHeight="1" spans="1:6">
      <c r="A9852" s="5">
        <v>9851</v>
      </c>
      <c r="B9852" s="41" t="s">
        <v>21572</v>
      </c>
      <c r="C9852" s="140">
        <v>2</v>
      </c>
      <c r="D9852" s="16" t="s">
        <v>115</v>
      </c>
      <c r="E9852" s="141">
        <v>22021740082</v>
      </c>
      <c r="F9852" s="8" t="s">
        <v>21723</v>
      </c>
    </row>
    <row r="9853" ht="15" customHeight="1" spans="1:6">
      <c r="A9853" s="5">
        <v>9852</v>
      </c>
      <c r="B9853" s="41" t="s">
        <v>21572</v>
      </c>
      <c r="C9853" s="140">
        <v>2</v>
      </c>
      <c r="D9853" s="16" t="s">
        <v>21724</v>
      </c>
      <c r="E9853" s="141">
        <v>22021740083</v>
      </c>
      <c r="F9853" s="8" t="s">
        <v>21725</v>
      </c>
    </row>
    <row r="9854" ht="15" customHeight="1" spans="1:6">
      <c r="A9854" s="5">
        <v>9853</v>
      </c>
      <c r="B9854" s="41" t="s">
        <v>21572</v>
      </c>
      <c r="C9854" s="140">
        <v>2</v>
      </c>
      <c r="D9854" s="16" t="s">
        <v>21726</v>
      </c>
      <c r="E9854" s="141">
        <v>22021740084</v>
      </c>
      <c r="F9854" s="8" t="s">
        <v>21727</v>
      </c>
    </row>
    <row r="9855" ht="15" customHeight="1" spans="1:6">
      <c r="A9855" s="5">
        <v>9854</v>
      </c>
      <c r="B9855" s="41" t="s">
        <v>21572</v>
      </c>
      <c r="C9855" s="140">
        <v>2</v>
      </c>
      <c r="D9855" s="16" t="s">
        <v>21728</v>
      </c>
      <c r="E9855" s="141">
        <v>22021740085</v>
      </c>
      <c r="F9855" s="8" t="s">
        <v>21729</v>
      </c>
    </row>
    <row r="9856" ht="15" customHeight="1" spans="1:6">
      <c r="A9856" s="5">
        <v>9855</v>
      </c>
      <c r="B9856" s="41" t="s">
        <v>21572</v>
      </c>
      <c r="C9856" s="140">
        <v>2</v>
      </c>
      <c r="D9856" s="16" t="s">
        <v>21730</v>
      </c>
      <c r="E9856" s="141">
        <v>22021740086</v>
      </c>
      <c r="F9856" s="8" t="s">
        <v>21731</v>
      </c>
    </row>
    <row r="9857" ht="15" customHeight="1" spans="1:6">
      <c r="A9857" s="5">
        <v>9856</v>
      </c>
      <c r="B9857" s="41" t="s">
        <v>21572</v>
      </c>
      <c r="C9857" s="140">
        <v>2</v>
      </c>
      <c r="D9857" s="16" t="s">
        <v>21732</v>
      </c>
      <c r="E9857" s="141">
        <v>22021740087</v>
      </c>
      <c r="F9857" s="8" t="s">
        <v>21733</v>
      </c>
    </row>
    <row r="9858" ht="15" customHeight="1" spans="1:6">
      <c r="A9858" s="5">
        <v>9857</v>
      </c>
      <c r="B9858" s="41" t="s">
        <v>21572</v>
      </c>
      <c r="C9858" s="140">
        <v>2</v>
      </c>
      <c r="D9858" s="16" t="s">
        <v>21734</v>
      </c>
      <c r="E9858" s="141">
        <v>22021740088</v>
      </c>
      <c r="F9858" s="8" t="s">
        <v>21735</v>
      </c>
    </row>
    <row r="9859" ht="15" customHeight="1" spans="1:6">
      <c r="A9859" s="5">
        <v>9858</v>
      </c>
      <c r="B9859" s="41" t="s">
        <v>21572</v>
      </c>
      <c r="C9859" s="140">
        <v>2</v>
      </c>
      <c r="D9859" s="16" t="s">
        <v>5567</v>
      </c>
      <c r="E9859" s="141">
        <v>22021740089</v>
      </c>
      <c r="F9859" s="8" t="s">
        <v>21736</v>
      </c>
    </row>
    <row r="9860" ht="15" customHeight="1" spans="1:6">
      <c r="A9860" s="5">
        <v>9859</v>
      </c>
      <c r="B9860" s="41" t="s">
        <v>21572</v>
      </c>
      <c r="C9860" s="140">
        <v>2</v>
      </c>
      <c r="D9860" s="16" t="s">
        <v>21737</v>
      </c>
      <c r="E9860" s="141">
        <v>22021740090</v>
      </c>
      <c r="F9860" s="8" t="s">
        <v>21738</v>
      </c>
    </row>
    <row r="9861" ht="15" customHeight="1" spans="1:6">
      <c r="A9861" s="5">
        <v>9860</v>
      </c>
      <c r="B9861" s="41" t="s">
        <v>21572</v>
      </c>
      <c r="C9861" s="140">
        <v>2</v>
      </c>
      <c r="D9861" s="16" t="s">
        <v>21739</v>
      </c>
      <c r="E9861" s="141">
        <v>22021740091</v>
      </c>
      <c r="F9861" s="8" t="s">
        <v>21740</v>
      </c>
    </row>
    <row r="9862" ht="15" customHeight="1" spans="1:6">
      <c r="A9862" s="5">
        <v>9861</v>
      </c>
      <c r="B9862" s="41" t="s">
        <v>21572</v>
      </c>
      <c r="C9862" s="140">
        <v>2</v>
      </c>
      <c r="D9862" s="16" t="s">
        <v>5455</v>
      </c>
      <c r="E9862" s="141">
        <v>22021740092</v>
      </c>
      <c r="F9862" s="8" t="s">
        <v>21741</v>
      </c>
    </row>
    <row r="9863" ht="15" customHeight="1" spans="1:6">
      <c r="A9863" s="5">
        <v>9862</v>
      </c>
      <c r="B9863" s="41" t="s">
        <v>21572</v>
      </c>
      <c r="C9863" s="140">
        <v>2</v>
      </c>
      <c r="D9863" s="16" t="s">
        <v>21742</v>
      </c>
      <c r="E9863" s="141">
        <v>22021740093</v>
      </c>
      <c r="F9863" s="8" t="s">
        <v>21743</v>
      </c>
    </row>
    <row r="9864" ht="15" customHeight="1" spans="1:6">
      <c r="A9864" s="5">
        <v>9863</v>
      </c>
      <c r="B9864" s="41" t="s">
        <v>21572</v>
      </c>
      <c r="C9864" s="140">
        <v>2</v>
      </c>
      <c r="D9864" s="16" t="s">
        <v>21744</v>
      </c>
      <c r="E9864" s="141">
        <v>22021740094</v>
      </c>
      <c r="F9864" s="8" t="s">
        <v>21745</v>
      </c>
    </row>
    <row r="9865" ht="15" customHeight="1" spans="1:6">
      <c r="A9865" s="5">
        <v>9864</v>
      </c>
      <c r="B9865" s="41" t="s">
        <v>21572</v>
      </c>
      <c r="C9865" s="140">
        <v>2</v>
      </c>
      <c r="D9865" s="16" t="s">
        <v>21746</v>
      </c>
      <c r="E9865" s="141">
        <v>22021740095</v>
      </c>
      <c r="F9865" s="8" t="s">
        <v>21747</v>
      </c>
    </row>
    <row r="9866" ht="15" customHeight="1" spans="1:6">
      <c r="A9866" s="5">
        <v>9865</v>
      </c>
      <c r="B9866" s="41" t="s">
        <v>21572</v>
      </c>
      <c r="C9866" s="140">
        <v>2</v>
      </c>
      <c r="D9866" s="16" t="s">
        <v>9756</v>
      </c>
      <c r="E9866" s="141">
        <v>22021740096</v>
      </c>
      <c r="F9866" s="8" t="s">
        <v>21748</v>
      </c>
    </row>
    <row r="9867" ht="15" customHeight="1" spans="1:6">
      <c r="A9867" s="5">
        <v>9866</v>
      </c>
      <c r="B9867" s="41" t="s">
        <v>21572</v>
      </c>
      <c r="C9867" s="140">
        <v>2</v>
      </c>
      <c r="D9867" s="16" t="s">
        <v>21749</v>
      </c>
      <c r="E9867" s="141">
        <v>22021740097</v>
      </c>
      <c r="F9867" s="8" t="s">
        <v>21750</v>
      </c>
    </row>
    <row r="9868" ht="15" customHeight="1" spans="1:6">
      <c r="A9868" s="5">
        <v>9867</v>
      </c>
      <c r="B9868" s="41" t="s">
        <v>21572</v>
      </c>
      <c r="C9868" s="140">
        <v>2</v>
      </c>
      <c r="D9868" s="16" t="s">
        <v>21751</v>
      </c>
      <c r="E9868" s="141">
        <v>22021740098</v>
      </c>
      <c r="F9868" s="8" t="s">
        <v>21752</v>
      </c>
    </row>
    <row r="9869" ht="15" customHeight="1" spans="1:6">
      <c r="A9869" s="5">
        <v>9868</v>
      </c>
      <c r="B9869" s="41" t="s">
        <v>21572</v>
      </c>
      <c r="C9869" s="140">
        <v>2</v>
      </c>
      <c r="D9869" s="16" t="s">
        <v>21753</v>
      </c>
      <c r="E9869" s="141">
        <v>22021740099</v>
      </c>
      <c r="F9869" s="8" t="s">
        <v>21754</v>
      </c>
    </row>
    <row r="9870" ht="15" customHeight="1" spans="1:6">
      <c r="A9870" s="5">
        <v>9869</v>
      </c>
      <c r="B9870" s="41" t="s">
        <v>21572</v>
      </c>
      <c r="C9870" s="140">
        <v>2</v>
      </c>
      <c r="D9870" s="16" t="s">
        <v>21755</v>
      </c>
      <c r="E9870" s="141">
        <v>22021740100</v>
      </c>
      <c r="F9870" s="8" t="s">
        <v>21756</v>
      </c>
    </row>
    <row r="9871" ht="15" customHeight="1" spans="1:6">
      <c r="A9871" s="5">
        <v>9870</v>
      </c>
      <c r="B9871" s="41" t="s">
        <v>21572</v>
      </c>
      <c r="C9871" s="140">
        <v>2</v>
      </c>
      <c r="D9871" s="16" t="s">
        <v>7083</v>
      </c>
      <c r="E9871" s="141">
        <v>22021740102</v>
      </c>
      <c r="F9871" s="8" t="s">
        <v>21757</v>
      </c>
    </row>
    <row r="9872" ht="15" customHeight="1" spans="1:6">
      <c r="A9872" s="5">
        <v>9871</v>
      </c>
      <c r="B9872" s="41" t="s">
        <v>21572</v>
      </c>
      <c r="C9872" s="140">
        <v>2</v>
      </c>
      <c r="D9872" s="16" t="s">
        <v>21758</v>
      </c>
      <c r="E9872" s="141">
        <v>22021740103</v>
      </c>
      <c r="F9872" s="8" t="s">
        <v>21759</v>
      </c>
    </row>
    <row r="9873" ht="15" customHeight="1" spans="1:6">
      <c r="A9873" s="5">
        <v>9872</v>
      </c>
      <c r="B9873" s="41" t="s">
        <v>21572</v>
      </c>
      <c r="C9873" s="140">
        <v>2</v>
      </c>
      <c r="D9873" s="16" t="s">
        <v>21760</v>
      </c>
      <c r="E9873" s="141">
        <v>22021740104</v>
      </c>
      <c r="F9873" s="8" t="s">
        <v>21761</v>
      </c>
    </row>
    <row r="9874" ht="15" customHeight="1" spans="1:6">
      <c r="A9874" s="5">
        <v>9873</v>
      </c>
      <c r="B9874" s="41" t="s">
        <v>21572</v>
      </c>
      <c r="C9874" s="140">
        <v>2</v>
      </c>
      <c r="D9874" s="16" t="s">
        <v>21762</v>
      </c>
      <c r="E9874" s="141">
        <v>22021740105</v>
      </c>
      <c r="F9874" s="8" t="s">
        <v>21763</v>
      </c>
    </row>
    <row r="9875" ht="15" customHeight="1" spans="1:6">
      <c r="A9875" s="5">
        <v>9874</v>
      </c>
      <c r="B9875" s="41" t="s">
        <v>21572</v>
      </c>
      <c r="C9875" s="140">
        <v>3</v>
      </c>
      <c r="D9875" s="16" t="s">
        <v>21764</v>
      </c>
      <c r="E9875" s="141">
        <v>22021740106</v>
      </c>
      <c r="F9875" s="8" t="s">
        <v>21765</v>
      </c>
    </row>
    <row r="9876" ht="15" customHeight="1" spans="1:6">
      <c r="A9876" s="5">
        <v>9875</v>
      </c>
      <c r="B9876" s="41" t="s">
        <v>21572</v>
      </c>
      <c r="C9876" s="140">
        <v>3</v>
      </c>
      <c r="D9876" s="16" t="s">
        <v>5545</v>
      </c>
      <c r="E9876" s="141">
        <v>22021740107</v>
      </c>
      <c r="F9876" s="8" t="s">
        <v>21766</v>
      </c>
    </row>
    <row r="9877" ht="15" customHeight="1" spans="1:6">
      <c r="A9877" s="5">
        <v>9876</v>
      </c>
      <c r="B9877" s="41" t="s">
        <v>21572</v>
      </c>
      <c r="C9877" s="140">
        <v>3</v>
      </c>
      <c r="D9877" s="16" t="s">
        <v>18486</v>
      </c>
      <c r="E9877" s="141">
        <v>22021740108</v>
      </c>
      <c r="F9877" s="8" t="s">
        <v>21767</v>
      </c>
    </row>
    <row r="9878" ht="15" customHeight="1" spans="1:6">
      <c r="A9878" s="5">
        <v>9877</v>
      </c>
      <c r="B9878" s="41" t="s">
        <v>21572</v>
      </c>
      <c r="C9878" s="140">
        <v>3</v>
      </c>
      <c r="D9878" s="16" t="s">
        <v>21768</v>
      </c>
      <c r="E9878" s="141">
        <v>22021740109</v>
      </c>
      <c r="F9878" s="8" t="s">
        <v>21769</v>
      </c>
    </row>
    <row r="9879" ht="15" customHeight="1" spans="1:6">
      <c r="A9879" s="5">
        <v>9878</v>
      </c>
      <c r="B9879" s="41" t="s">
        <v>21572</v>
      </c>
      <c r="C9879" s="140">
        <v>3</v>
      </c>
      <c r="D9879" s="16" t="s">
        <v>21770</v>
      </c>
      <c r="E9879" s="141">
        <v>22021740110</v>
      </c>
      <c r="F9879" s="8" t="s">
        <v>21771</v>
      </c>
    </row>
    <row r="9880" ht="15" customHeight="1" spans="1:6">
      <c r="A9880" s="5">
        <v>9879</v>
      </c>
      <c r="B9880" s="41" t="s">
        <v>21572</v>
      </c>
      <c r="C9880" s="140">
        <v>3</v>
      </c>
      <c r="D9880" s="16" t="s">
        <v>21772</v>
      </c>
      <c r="E9880" s="141">
        <v>22021740111</v>
      </c>
      <c r="F9880" s="8" t="s">
        <v>21773</v>
      </c>
    </row>
    <row r="9881" ht="15" customHeight="1" spans="1:6">
      <c r="A9881" s="5">
        <v>9880</v>
      </c>
      <c r="B9881" s="41" t="s">
        <v>21572</v>
      </c>
      <c r="C9881" s="140">
        <v>3</v>
      </c>
      <c r="D9881" s="16" t="s">
        <v>21774</v>
      </c>
      <c r="E9881" s="141">
        <v>22021740112</v>
      </c>
      <c r="F9881" s="8" t="s">
        <v>21775</v>
      </c>
    </row>
    <row r="9882" ht="15" customHeight="1" spans="1:6">
      <c r="A9882" s="5">
        <v>9881</v>
      </c>
      <c r="B9882" s="41" t="s">
        <v>21572</v>
      </c>
      <c r="C9882" s="140">
        <v>3</v>
      </c>
      <c r="D9882" s="16" t="s">
        <v>21776</v>
      </c>
      <c r="E9882" s="141">
        <v>22021740113</v>
      </c>
      <c r="F9882" s="8" t="s">
        <v>21777</v>
      </c>
    </row>
    <row r="9883" ht="15" customHeight="1" spans="1:6">
      <c r="A9883" s="5">
        <v>9882</v>
      </c>
      <c r="B9883" s="41" t="s">
        <v>21572</v>
      </c>
      <c r="C9883" s="140">
        <v>3</v>
      </c>
      <c r="D9883" s="16" t="s">
        <v>21778</v>
      </c>
      <c r="E9883" s="141">
        <v>22021740114</v>
      </c>
      <c r="F9883" s="8" t="s">
        <v>21779</v>
      </c>
    </row>
    <row r="9884" ht="15" customHeight="1" spans="1:6">
      <c r="A9884" s="5">
        <v>9883</v>
      </c>
      <c r="B9884" s="41" t="s">
        <v>21572</v>
      </c>
      <c r="C9884" s="140">
        <v>3</v>
      </c>
      <c r="D9884" s="16" t="s">
        <v>21780</v>
      </c>
      <c r="E9884" s="141">
        <v>22021740115</v>
      </c>
      <c r="F9884" s="8" t="s">
        <v>21781</v>
      </c>
    </row>
    <row r="9885" ht="15" customHeight="1" spans="1:6">
      <c r="A9885" s="5">
        <v>9884</v>
      </c>
      <c r="B9885" s="41" t="s">
        <v>21572</v>
      </c>
      <c r="C9885" s="140">
        <v>3</v>
      </c>
      <c r="D9885" s="16" t="s">
        <v>12942</v>
      </c>
      <c r="E9885" s="141">
        <v>22021740116</v>
      </c>
      <c r="F9885" s="8" t="s">
        <v>21782</v>
      </c>
    </row>
    <row r="9886" ht="15" customHeight="1" spans="1:6">
      <c r="A9886" s="5">
        <v>9885</v>
      </c>
      <c r="B9886" s="41" t="s">
        <v>21572</v>
      </c>
      <c r="C9886" s="140">
        <v>3</v>
      </c>
      <c r="D9886" s="16" t="s">
        <v>21783</v>
      </c>
      <c r="E9886" s="141">
        <v>22021740117</v>
      </c>
      <c r="F9886" s="8" t="s">
        <v>21784</v>
      </c>
    </row>
    <row r="9887" ht="15" customHeight="1" spans="1:6">
      <c r="A9887" s="5">
        <v>9886</v>
      </c>
      <c r="B9887" s="41" t="s">
        <v>21572</v>
      </c>
      <c r="C9887" s="140">
        <v>3</v>
      </c>
      <c r="D9887" s="16" t="s">
        <v>21785</v>
      </c>
      <c r="E9887" s="141">
        <v>22021740118</v>
      </c>
      <c r="F9887" s="8" t="s">
        <v>21786</v>
      </c>
    </row>
    <row r="9888" ht="15" customHeight="1" spans="1:6">
      <c r="A9888" s="5">
        <v>9887</v>
      </c>
      <c r="B9888" s="41" t="s">
        <v>21572</v>
      </c>
      <c r="C9888" s="140">
        <v>3</v>
      </c>
      <c r="D9888" s="16" t="s">
        <v>21787</v>
      </c>
      <c r="E9888" s="141">
        <v>22021740119</v>
      </c>
      <c r="F9888" s="8" t="s">
        <v>21788</v>
      </c>
    </row>
    <row r="9889" ht="15" customHeight="1" spans="1:6">
      <c r="A9889" s="5">
        <v>9888</v>
      </c>
      <c r="B9889" s="41" t="s">
        <v>21572</v>
      </c>
      <c r="C9889" s="140">
        <v>3</v>
      </c>
      <c r="D9889" s="16" t="s">
        <v>21789</v>
      </c>
      <c r="E9889" s="141">
        <v>22021740120</v>
      </c>
      <c r="F9889" s="8" t="s">
        <v>21790</v>
      </c>
    </row>
    <row r="9890" ht="15" customHeight="1" spans="1:6">
      <c r="A9890" s="5">
        <v>9889</v>
      </c>
      <c r="B9890" s="41" t="s">
        <v>21572</v>
      </c>
      <c r="C9890" s="140">
        <v>3</v>
      </c>
      <c r="D9890" s="16" t="s">
        <v>21791</v>
      </c>
      <c r="E9890" s="141">
        <v>22021740121</v>
      </c>
      <c r="F9890" s="8" t="s">
        <v>21792</v>
      </c>
    </row>
    <row r="9891" ht="15" customHeight="1" spans="1:6">
      <c r="A9891" s="5">
        <v>9890</v>
      </c>
      <c r="B9891" s="41" t="s">
        <v>21572</v>
      </c>
      <c r="C9891" s="140">
        <v>3</v>
      </c>
      <c r="D9891" s="16" t="s">
        <v>21793</v>
      </c>
      <c r="E9891" s="141">
        <v>22021740122</v>
      </c>
      <c r="F9891" s="8" t="s">
        <v>21794</v>
      </c>
    </row>
    <row r="9892" ht="15" customHeight="1" spans="1:6">
      <c r="A9892" s="5">
        <v>9891</v>
      </c>
      <c r="B9892" s="41" t="s">
        <v>21572</v>
      </c>
      <c r="C9892" s="140">
        <v>3</v>
      </c>
      <c r="D9892" s="16" t="s">
        <v>16099</v>
      </c>
      <c r="E9892" s="141">
        <v>22021740123</v>
      </c>
      <c r="F9892" s="8" t="s">
        <v>21795</v>
      </c>
    </row>
    <row r="9893" ht="15" customHeight="1" spans="1:6">
      <c r="A9893" s="5">
        <v>9892</v>
      </c>
      <c r="B9893" s="41" t="s">
        <v>21572</v>
      </c>
      <c r="C9893" s="140">
        <v>3</v>
      </c>
      <c r="D9893" s="16" t="s">
        <v>21796</v>
      </c>
      <c r="E9893" s="141">
        <v>22021740124</v>
      </c>
      <c r="F9893" s="8" t="s">
        <v>21797</v>
      </c>
    </row>
    <row r="9894" ht="15" customHeight="1" spans="1:6">
      <c r="A9894" s="5">
        <v>9893</v>
      </c>
      <c r="B9894" s="41" t="s">
        <v>21572</v>
      </c>
      <c r="C9894" s="140">
        <v>3</v>
      </c>
      <c r="D9894" s="16" t="s">
        <v>21798</v>
      </c>
      <c r="E9894" s="141">
        <v>22021740125</v>
      </c>
      <c r="F9894" s="8" t="s">
        <v>21799</v>
      </c>
    </row>
    <row r="9895" ht="15" customHeight="1" spans="1:6">
      <c r="A9895" s="5">
        <v>9894</v>
      </c>
      <c r="B9895" s="41" t="s">
        <v>21572</v>
      </c>
      <c r="C9895" s="140">
        <v>3</v>
      </c>
      <c r="D9895" s="16" t="s">
        <v>21800</v>
      </c>
      <c r="E9895" s="141">
        <v>22021740126</v>
      </c>
      <c r="F9895" s="8" t="s">
        <v>21801</v>
      </c>
    </row>
    <row r="9896" ht="15" customHeight="1" spans="1:6">
      <c r="A9896" s="5">
        <v>9895</v>
      </c>
      <c r="B9896" s="41" t="s">
        <v>21572</v>
      </c>
      <c r="C9896" s="140">
        <v>3</v>
      </c>
      <c r="D9896" s="16" t="s">
        <v>21802</v>
      </c>
      <c r="E9896" s="141">
        <v>22021740127</v>
      </c>
      <c r="F9896" s="8" t="s">
        <v>21803</v>
      </c>
    </row>
    <row r="9897" ht="15" customHeight="1" spans="1:6">
      <c r="A9897" s="5">
        <v>9896</v>
      </c>
      <c r="B9897" s="41" t="s">
        <v>21572</v>
      </c>
      <c r="C9897" s="140">
        <v>3</v>
      </c>
      <c r="D9897" s="16" t="s">
        <v>21804</v>
      </c>
      <c r="E9897" s="141">
        <v>22021740128</v>
      </c>
      <c r="F9897" s="8" t="s">
        <v>21805</v>
      </c>
    </row>
    <row r="9898" ht="15" customHeight="1" spans="1:6">
      <c r="A9898" s="5">
        <v>9897</v>
      </c>
      <c r="B9898" s="41" t="s">
        <v>21572</v>
      </c>
      <c r="C9898" s="140">
        <v>3</v>
      </c>
      <c r="D9898" s="16" t="s">
        <v>21806</v>
      </c>
      <c r="E9898" s="141">
        <v>22021740130</v>
      </c>
      <c r="F9898" s="8" t="s">
        <v>21807</v>
      </c>
    </row>
    <row r="9899" ht="15" customHeight="1" spans="1:6">
      <c r="A9899" s="5">
        <v>9898</v>
      </c>
      <c r="B9899" s="41" t="s">
        <v>21572</v>
      </c>
      <c r="C9899" s="140">
        <v>3</v>
      </c>
      <c r="D9899" s="16" t="s">
        <v>21808</v>
      </c>
      <c r="E9899" s="141">
        <v>22021740131</v>
      </c>
      <c r="F9899" s="8" t="s">
        <v>21809</v>
      </c>
    </row>
    <row r="9900" ht="15" customHeight="1" spans="1:6">
      <c r="A9900" s="5">
        <v>9899</v>
      </c>
      <c r="B9900" s="41" t="s">
        <v>21572</v>
      </c>
      <c r="C9900" s="140">
        <v>3</v>
      </c>
      <c r="D9900" s="16" t="s">
        <v>21810</v>
      </c>
      <c r="E9900" s="141">
        <v>22021740132</v>
      </c>
      <c r="F9900" s="8" t="s">
        <v>21811</v>
      </c>
    </row>
    <row r="9901" ht="15" customHeight="1" spans="1:6">
      <c r="A9901" s="5">
        <v>9900</v>
      </c>
      <c r="B9901" s="41" t="s">
        <v>21572</v>
      </c>
      <c r="C9901" s="140">
        <v>3</v>
      </c>
      <c r="D9901" s="16" t="s">
        <v>21812</v>
      </c>
      <c r="E9901" s="141">
        <v>22021740133</v>
      </c>
      <c r="F9901" s="8" t="s">
        <v>21813</v>
      </c>
    </row>
    <row r="9902" ht="15" customHeight="1" spans="1:6">
      <c r="A9902" s="5">
        <v>9901</v>
      </c>
      <c r="B9902" s="41" t="s">
        <v>21572</v>
      </c>
      <c r="C9902" s="140">
        <v>3</v>
      </c>
      <c r="D9902" s="16" t="s">
        <v>21814</v>
      </c>
      <c r="E9902" s="141">
        <v>22021740134</v>
      </c>
      <c r="F9902" s="8" t="s">
        <v>21815</v>
      </c>
    </row>
    <row r="9903" ht="15" customHeight="1" spans="1:6">
      <c r="A9903" s="5">
        <v>9902</v>
      </c>
      <c r="B9903" s="41" t="s">
        <v>21572</v>
      </c>
      <c r="C9903" s="140">
        <v>3</v>
      </c>
      <c r="D9903" s="16" t="s">
        <v>21816</v>
      </c>
      <c r="E9903" s="141">
        <v>22021740135</v>
      </c>
      <c r="F9903" s="8" t="s">
        <v>21817</v>
      </c>
    </row>
    <row r="9904" ht="15" customHeight="1" spans="1:6">
      <c r="A9904" s="5">
        <v>9903</v>
      </c>
      <c r="B9904" s="41" t="s">
        <v>21572</v>
      </c>
      <c r="C9904" s="140">
        <v>3</v>
      </c>
      <c r="D9904" s="16" t="s">
        <v>21818</v>
      </c>
      <c r="E9904" s="141">
        <v>22021740136</v>
      </c>
      <c r="F9904" s="8" t="s">
        <v>21819</v>
      </c>
    </row>
    <row r="9905" ht="15" customHeight="1" spans="1:6">
      <c r="A9905" s="5">
        <v>9904</v>
      </c>
      <c r="B9905" s="41" t="s">
        <v>21572</v>
      </c>
      <c r="C9905" s="140">
        <v>3</v>
      </c>
      <c r="D9905" s="16" t="s">
        <v>21820</v>
      </c>
      <c r="E9905" s="141">
        <v>22021740137</v>
      </c>
      <c r="F9905" s="8" t="s">
        <v>21821</v>
      </c>
    </row>
    <row r="9906" ht="15" customHeight="1" spans="1:6">
      <c r="A9906" s="5">
        <v>9905</v>
      </c>
      <c r="B9906" s="41" t="s">
        <v>21572</v>
      </c>
      <c r="C9906" s="140">
        <v>3</v>
      </c>
      <c r="D9906" s="16" t="s">
        <v>21822</v>
      </c>
      <c r="E9906" s="141">
        <v>22021740138</v>
      </c>
      <c r="F9906" s="8" t="s">
        <v>21823</v>
      </c>
    </row>
    <row r="9907" ht="15" customHeight="1" spans="1:6">
      <c r="A9907" s="5">
        <v>9906</v>
      </c>
      <c r="B9907" s="41" t="s">
        <v>21572</v>
      </c>
      <c r="C9907" s="140">
        <v>3</v>
      </c>
      <c r="D9907" s="16" t="s">
        <v>21824</v>
      </c>
      <c r="E9907" s="141">
        <v>22021740139</v>
      </c>
      <c r="F9907" s="8" t="s">
        <v>21825</v>
      </c>
    </row>
    <row r="9908" ht="15" customHeight="1" spans="1:6">
      <c r="A9908" s="5">
        <v>9907</v>
      </c>
      <c r="B9908" s="41" t="s">
        <v>21572</v>
      </c>
      <c r="C9908" s="140">
        <v>3</v>
      </c>
      <c r="D9908" s="16" t="s">
        <v>21826</v>
      </c>
      <c r="E9908" s="141">
        <v>22021740140</v>
      </c>
      <c r="F9908" s="8" t="s">
        <v>21827</v>
      </c>
    </row>
    <row r="9909" ht="15" customHeight="1" spans="1:6">
      <c r="A9909" s="5">
        <v>9908</v>
      </c>
      <c r="B9909" s="41" t="s">
        <v>21572</v>
      </c>
      <c r="C9909" s="140">
        <v>3</v>
      </c>
      <c r="D9909" s="16" t="s">
        <v>21828</v>
      </c>
      <c r="E9909" s="141">
        <v>22021740141</v>
      </c>
      <c r="F9909" s="8" t="s">
        <v>21829</v>
      </c>
    </row>
    <row r="9910" ht="15" customHeight="1" spans="1:6">
      <c r="A9910" s="5">
        <v>9909</v>
      </c>
      <c r="B9910" s="41" t="s">
        <v>21572</v>
      </c>
      <c r="C9910" s="140">
        <v>3</v>
      </c>
      <c r="D9910" s="16" t="s">
        <v>21830</v>
      </c>
      <c r="E9910" s="141">
        <v>22021740142</v>
      </c>
      <c r="F9910" s="8" t="s">
        <v>21831</v>
      </c>
    </row>
    <row r="9911" ht="15" customHeight="1" spans="1:6">
      <c r="A9911" s="5">
        <v>9910</v>
      </c>
      <c r="B9911" s="41" t="s">
        <v>21572</v>
      </c>
      <c r="C9911" s="140">
        <v>3</v>
      </c>
      <c r="D9911" s="16" t="s">
        <v>21832</v>
      </c>
      <c r="E9911" s="141">
        <v>22021740143</v>
      </c>
      <c r="F9911" s="8" t="s">
        <v>21833</v>
      </c>
    </row>
    <row r="9912" ht="15" customHeight="1" spans="1:6">
      <c r="A9912" s="5">
        <v>9911</v>
      </c>
      <c r="B9912" s="41" t="s">
        <v>21572</v>
      </c>
      <c r="C9912" s="140">
        <v>3</v>
      </c>
      <c r="D9912" s="16" t="s">
        <v>21834</v>
      </c>
      <c r="E9912" s="141">
        <v>22021740144</v>
      </c>
      <c r="F9912" s="8" t="s">
        <v>21835</v>
      </c>
    </row>
    <row r="9913" ht="15" customHeight="1" spans="1:6">
      <c r="A9913" s="5">
        <v>9912</v>
      </c>
      <c r="B9913" s="41" t="s">
        <v>21572</v>
      </c>
      <c r="C9913" s="140">
        <v>3</v>
      </c>
      <c r="D9913" s="16" t="s">
        <v>21836</v>
      </c>
      <c r="E9913" s="141">
        <v>22021740145</v>
      </c>
      <c r="F9913" s="8" t="s">
        <v>21837</v>
      </c>
    </row>
    <row r="9914" ht="15" customHeight="1" spans="1:6">
      <c r="A9914" s="5">
        <v>9913</v>
      </c>
      <c r="B9914" s="41" t="s">
        <v>21572</v>
      </c>
      <c r="C9914" s="140">
        <v>3</v>
      </c>
      <c r="D9914" s="16" t="s">
        <v>21838</v>
      </c>
      <c r="E9914" s="141">
        <v>22021740146</v>
      </c>
      <c r="F9914" s="8" t="s">
        <v>21839</v>
      </c>
    </row>
    <row r="9915" ht="15" customHeight="1" spans="1:6">
      <c r="A9915" s="5">
        <v>9914</v>
      </c>
      <c r="B9915" s="41" t="s">
        <v>21572</v>
      </c>
      <c r="C9915" s="140">
        <v>3</v>
      </c>
      <c r="D9915" s="16" t="s">
        <v>21840</v>
      </c>
      <c r="E9915" s="141">
        <v>22021740147</v>
      </c>
      <c r="F9915" s="8" t="s">
        <v>21841</v>
      </c>
    </row>
    <row r="9916" ht="15" customHeight="1" spans="1:6">
      <c r="A9916" s="5">
        <v>9915</v>
      </c>
      <c r="B9916" s="41" t="s">
        <v>21572</v>
      </c>
      <c r="C9916" s="140">
        <v>3</v>
      </c>
      <c r="D9916" s="16" t="s">
        <v>21842</v>
      </c>
      <c r="E9916" s="141">
        <v>22021740148</v>
      </c>
      <c r="F9916" s="8" t="s">
        <v>21843</v>
      </c>
    </row>
    <row r="9917" ht="15" customHeight="1" spans="1:6">
      <c r="A9917" s="5">
        <v>9916</v>
      </c>
      <c r="B9917" s="41" t="s">
        <v>21572</v>
      </c>
      <c r="C9917" s="140">
        <v>3</v>
      </c>
      <c r="D9917" s="16" t="s">
        <v>21844</v>
      </c>
      <c r="E9917" s="141">
        <v>22021740149</v>
      </c>
      <c r="F9917" s="8" t="s">
        <v>21845</v>
      </c>
    </row>
    <row r="9918" ht="15" customHeight="1" spans="1:6">
      <c r="A9918" s="5">
        <v>9917</v>
      </c>
      <c r="B9918" s="41" t="s">
        <v>21572</v>
      </c>
      <c r="C9918" s="140">
        <v>3</v>
      </c>
      <c r="D9918" s="16" t="s">
        <v>21846</v>
      </c>
      <c r="E9918" s="141">
        <v>22021740150</v>
      </c>
      <c r="F9918" s="8" t="s">
        <v>21847</v>
      </c>
    </row>
    <row r="9919" ht="15" customHeight="1" spans="1:6">
      <c r="A9919" s="5">
        <v>9918</v>
      </c>
      <c r="B9919" s="41" t="s">
        <v>21572</v>
      </c>
      <c r="C9919" s="140">
        <v>3</v>
      </c>
      <c r="D9919" s="16" t="s">
        <v>21848</v>
      </c>
      <c r="E9919" s="141">
        <v>22021740152</v>
      </c>
      <c r="F9919" s="8" t="s">
        <v>21849</v>
      </c>
    </row>
    <row r="9920" ht="15" customHeight="1" spans="1:6">
      <c r="A9920" s="5">
        <v>9919</v>
      </c>
      <c r="B9920" s="41" t="s">
        <v>21572</v>
      </c>
      <c r="C9920" s="140">
        <v>3</v>
      </c>
      <c r="D9920" s="16" t="s">
        <v>21850</v>
      </c>
      <c r="E9920" s="141">
        <v>22021740153</v>
      </c>
      <c r="F9920" s="8" t="s">
        <v>21851</v>
      </c>
    </row>
    <row r="9921" ht="15" customHeight="1" spans="1:6">
      <c r="A9921" s="5">
        <v>9920</v>
      </c>
      <c r="B9921" s="41" t="s">
        <v>21572</v>
      </c>
      <c r="C9921" s="140">
        <v>3</v>
      </c>
      <c r="D9921" s="16" t="s">
        <v>21852</v>
      </c>
      <c r="E9921" s="141">
        <v>22021740154</v>
      </c>
      <c r="F9921" s="8" t="s">
        <v>21853</v>
      </c>
    </row>
    <row r="9922" ht="15" customHeight="1" spans="1:6">
      <c r="A9922" s="5">
        <v>9921</v>
      </c>
      <c r="B9922" s="41" t="s">
        <v>21572</v>
      </c>
      <c r="C9922" s="140">
        <v>4</v>
      </c>
      <c r="D9922" s="16" t="s">
        <v>21854</v>
      </c>
      <c r="E9922" s="141">
        <v>22021740155</v>
      </c>
      <c r="F9922" s="8" t="s">
        <v>21855</v>
      </c>
    </row>
    <row r="9923" ht="15" customHeight="1" spans="1:6">
      <c r="A9923" s="5">
        <v>9922</v>
      </c>
      <c r="B9923" s="41" t="s">
        <v>21572</v>
      </c>
      <c r="C9923" s="140">
        <v>4</v>
      </c>
      <c r="D9923" s="16" t="s">
        <v>21856</v>
      </c>
      <c r="E9923" s="141">
        <v>22021740156</v>
      </c>
      <c r="F9923" s="8" t="s">
        <v>21857</v>
      </c>
    </row>
    <row r="9924" ht="15" customHeight="1" spans="1:6">
      <c r="A9924" s="5">
        <v>9923</v>
      </c>
      <c r="B9924" s="41" t="s">
        <v>21572</v>
      </c>
      <c r="C9924" s="140">
        <v>4</v>
      </c>
      <c r="D9924" s="16" t="s">
        <v>21858</v>
      </c>
      <c r="E9924" s="141">
        <v>22021740157</v>
      </c>
      <c r="F9924" s="8" t="s">
        <v>21859</v>
      </c>
    </row>
    <row r="9925" ht="15" customHeight="1" spans="1:6">
      <c r="A9925" s="5">
        <v>9924</v>
      </c>
      <c r="B9925" s="41" t="s">
        <v>21572</v>
      </c>
      <c r="C9925" s="140">
        <v>4</v>
      </c>
      <c r="D9925" s="16" t="s">
        <v>21860</v>
      </c>
      <c r="E9925" s="141">
        <v>22021740158</v>
      </c>
      <c r="F9925" s="8" t="s">
        <v>21861</v>
      </c>
    </row>
    <row r="9926" ht="15" customHeight="1" spans="1:6">
      <c r="A9926" s="5">
        <v>9925</v>
      </c>
      <c r="B9926" s="41" t="s">
        <v>21572</v>
      </c>
      <c r="C9926" s="140">
        <v>4</v>
      </c>
      <c r="D9926" s="16" t="s">
        <v>21862</v>
      </c>
      <c r="E9926" s="141">
        <v>22021740159</v>
      </c>
      <c r="F9926" s="8" t="s">
        <v>21863</v>
      </c>
    </row>
    <row r="9927" ht="15" customHeight="1" spans="1:6">
      <c r="A9927" s="5">
        <v>9926</v>
      </c>
      <c r="B9927" s="41" t="s">
        <v>21572</v>
      </c>
      <c r="C9927" s="140">
        <v>4</v>
      </c>
      <c r="D9927" s="16" t="s">
        <v>21864</v>
      </c>
      <c r="E9927" s="141">
        <v>22021740160</v>
      </c>
      <c r="F9927" s="8" t="s">
        <v>21865</v>
      </c>
    </row>
    <row r="9928" ht="15" customHeight="1" spans="1:6">
      <c r="A9928" s="5">
        <v>9927</v>
      </c>
      <c r="B9928" s="41" t="s">
        <v>21572</v>
      </c>
      <c r="C9928" s="140">
        <v>4</v>
      </c>
      <c r="D9928" s="16" t="s">
        <v>21866</v>
      </c>
      <c r="E9928" s="141">
        <v>22021740161</v>
      </c>
      <c r="F9928" s="8" t="s">
        <v>21867</v>
      </c>
    </row>
    <row r="9929" ht="15" customHeight="1" spans="1:6">
      <c r="A9929" s="5">
        <v>9928</v>
      </c>
      <c r="B9929" s="41" t="s">
        <v>21572</v>
      </c>
      <c r="C9929" s="140">
        <v>4</v>
      </c>
      <c r="D9929" s="16" t="s">
        <v>21868</v>
      </c>
      <c r="E9929" s="141">
        <v>22021740162</v>
      </c>
      <c r="F9929" s="8" t="s">
        <v>21869</v>
      </c>
    </row>
    <row r="9930" ht="15" customHeight="1" spans="1:6">
      <c r="A9930" s="5">
        <v>9929</v>
      </c>
      <c r="B9930" s="41" t="s">
        <v>21572</v>
      </c>
      <c r="C9930" s="140">
        <v>4</v>
      </c>
      <c r="D9930" s="16" t="s">
        <v>21870</v>
      </c>
      <c r="E9930" s="141">
        <v>22021740163</v>
      </c>
      <c r="F9930" s="8" t="s">
        <v>21871</v>
      </c>
    </row>
    <row r="9931" ht="15" customHeight="1" spans="1:6">
      <c r="A9931" s="5">
        <v>9930</v>
      </c>
      <c r="B9931" s="41" t="s">
        <v>21572</v>
      </c>
      <c r="C9931" s="140">
        <v>4</v>
      </c>
      <c r="D9931" s="16" t="s">
        <v>21872</v>
      </c>
      <c r="E9931" s="141">
        <v>22021740164</v>
      </c>
      <c r="F9931" s="8" t="s">
        <v>21873</v>
      </c>
    </row>
    <row r="9932" ht="15" customHeight="1" spans="1:6">
      <c r="A9932" s="5">
        <v>9931</v>
      </c>
      <c r="B9932" s="41" t="s">
        <v>21572</v>
      </c>
      <c r="C9932" s="140">
        <v>4</v>
      </c>
      <c r="D9932" s="16" t="s">
        <v>21874</v>
      </c>
      <c r="E9932" s="141">
        <v>22021740165</v>
      </c>
      <c r="F9932" s="8" t="s">
        <v>21875</v>
      </c>
    </row>
    <row r="9933" ht="15" customHeight="1" spans="1:6">
      <c r="A9933" s="5">
        <v>9932</v>
      </c>
      <c r="B9933" s="41" t="s">
        <v>21572</v>
      </c>
      <c r="C9933" s="140">
        <v>4</v>
      </c>
      <c r="D9933" s="16" t="s">
        <v>21876</v>
      </c>
      <c r="E9933" s="141">
        <v>22021740166</v>
      </c>
      <c r="F9933" s="8" t="s">
        <v>21877</v>
      </c>
    </row>
    <row r="9934" ht="15" customHeight="1" spans="1:6">
      <c r="A9934" s="5">
        <v>9933</v>
      </c>
      <c r="B9934" s="41" t="s">
        <v>21572</v>
      </c>
      <c r="C9934" s="140">
        <v>4</v>
      </c>
      <c r="D9934" s="16" t="s">
        <v>21878</v>
      </c>
      <c r="E9934" s="141">
        <v>22021740167</v>
      </c>
      <c r="F9934" s="8" t="s">
        <v>21879</v>
      </c>
    </row>
    <row r="9935" ht="15" customHeight="1" spans="1:6">
      <c r="A9935" s="5">
        <v>9934</v>
      </c>
      <c r="B9935" s="41" t="s">
        <v>21572</v>
      </c>
      <c r="C9935" s="140">
        <v>4</v>
      </c>
      <c r="D9935" s="16" t="s">
        <v>21880</v>
      </c>
      <c r="E9935" s="141">
        <v>22021740168</v>
      </c>
      <c r="F9935" s="8" t="s">
        <v>21881</v>
      </c>
    </row>
    <row r="9936" ht="15" customHeight="1" spans="1:6">
      <c r="A9936" s="5">
        <v>9935</v>
      </c>
      <c r="B9936" s="41" t="s">
        <v>21572</v>
      </c>
      <c r="C9936" s="140">
        <v>4</v>
      </c>
      <c r="D9936" s="16" t="s">
        <v>21882</v>
      </c>
      <c r="E9936" s="141">
        <v>22021740169</v>
      </c>
      <c r="F9936" s="8" t="s">
        <v>21883</v>
      </c>
    </row>
    <row r="9937" ht="15" customHeight="1" spans="1:6">
      <c r="A9937" s="5">
        <v>9936</v>
      </c>
      <c r="B9937" s="41" t="s">
        <v>21572</v>
      </c>
      <c r="C9937" s="140">
        <v>4</v>
      </c>
      <c r="D9937" s="16" t="s">
        <v>21884</v>
      </c>
      <c r="E9937" s="141">
        <v>22021740170</v>
      </c>
      <c r="F9937" s="8" t="s">
        <v>21885</v>
      </c>
    </row>
    <row r="9938" ht="15" customHeight="1" spans="1:6">
      <c r="A9938" s="5">
        <v>9937</v>
      </c>
      <c r="B9938" s="41" t="s">
        <v>21572</v>
      </c>
      <c r="C9938" s="140">
        <v>4</v>
      </c>
      <c r="D9938" s="16" t="s">
        <v>21886</v>
      </c>
      <c r="E9938" s="141">
        <v>22021740171</v>
      </c>
      <c r="F9938" s="8" t="s">
        <v>21887</v>
      </c>
    </row>
    <row r="9939" ht="15" customHeight="1" spans="1:6">
      <c r="A9939" s="5">
        <v>9938</v>
      </c>
      <c r="B9939" s="41" t="s">
        <v>21572</v>
      </c>
      <c r="C9939" s="140">
        <v>4</v>
      </c>
      <c r="D9939" s="16" t="s">
        <v>8522</v>
      </c>
      <c r="E9939" s="141">
        <v>22021740172</v>
      </c>
      <c r="F9939" s="8" t="s">
        <v>21888</v>
      </c>
    </row>
    <row r="9940" ht="15" customHeight="1" spans="1:6">
      <c r="A9940" s="5">
        <v>9939</v>
      </c>
      <c r="B9940" s="41" t="s">
        <v>21572</v>
      </c>
      <c r="C9940" s="140">
        <v>4</v>
      </c>
      <c r="D9940" s="16" t="s">
        <v>21889</v>
      </c>
      <c r="E9940" s="141">
        <v>22021740173</v>
      </c>
      <c r="F9940" s="8" t="s">
        <v>21890</v>
      </c>
    </row>
    <row r="9941" ht="15" customHeight="1" spans="1:6">
      <c r="A9941" s="5">
        <v>9940</v>
      </c>
      <c r="B9941" s="41" t="s">
        <v>21572</v>
      </c>
      <c r="C9941" s="140">
        <v>4</v>
      </c>
      <c r="D9941" s="16" t="s">
        <v>21891</v>
      </c>
      <c r="E9941" s="141">
        <v>22021740175</v>
      </c>
      <c r="F9941" s="8" t="s">
        <v>21892</v>
      </c>
    </row>
    <row r="9942" ht="15" customHeight="1" spans="1:6">
      <c r="A9942" s="5">
        <v>9941</v>
      </c>
      <c r="B9942" s="41" t="s">
        <v>21572</v>
      </c>
      <c r="C9942" s="140">
        <v>4</v>
      </c>
      <c r="D9942" s="16" t="s">
        <v>21893</v>
      </c>
      <c r="E9942" s="141">
        <v>22021740176</v>
      </c>
      <c r="F9942" s="8" t="s">
        <v>21894</v>
      </c>
    </row>
    <row r="9943" ht="15" customHeight="1" spans="1:6">
      <c r="A9943" s="5">
        <v>9942</v>
      </c>
      <c r="B9943" s="41" t="s">
        <v>21572</v>
      </c>
      <c r="C9943" s="140">
        <v>4</v>
      </c>
      <c r="D9943" s="16" t="s">
        <v>21895</v>
      </c>
      <c r="E9943" s="141">
        <v>22021740177</v>
      </c>
      <c r="F9943" s="8" t="s">
        <v>21896</v>
      </c>
    </row>
    <row r="9944" ht="15" customHeight="1" spans="1:6">
      <c r="A9944" s="5">
        <v>9943</v>
      </c>
      <c r="B9944" s="41" t="s">
        <v>21572</v>
      </c>
      <c r="C9944" s="140">
        <v>4</v>
      </c>
      <c r="D9944" s="16" t="s">
        <v>21897</v>
      </c>
      <c r="E9944" s="141">
        <v>22021740178</v>
      </c>
      <c r="F9944" s="8" t="s">
        <v>21898</v>
      </c>
    </row>
    <row r="9945" ht="15" customHeight="1" spans="1:6">
      <c r="A9945" s="5">
        <v>9944</v>
      </c>
      <c r="B9945" s="41" t="s">
        <v>21572</v>
      </c>
      <c r="C9945" s="140">
        <v>4</v>
      </c>
      <c r="D9945" s="16" t="s">
        <v>21899</v>
      </c>
      <c r="E9945" s="141">
        <v>22021740179</v>
      </c>
      <c r="F9945" s="8" t="s">
        <v>21900</v>
      </c>
    </row>
    <row r="9946" ht="15" customHeight="1" spans="1:6">
      <c r="A9946" s="5">
        <v>9945</v>
      </c>
      <c r="B9946" s="41" t="s">
        <v>21572</v>
      </c>
      <c r="C9946" s="140">
        <v>4</v>
      </c>
      <c r="D9946" s="16" t="s">
        <v>21901</v>
      </c>
      <c r="E9946" s="141">
        <v>22021740180</v>
      </c>
      <c r="F9946" s="8" t="s">
        <v>21902</v>
      </c>
    </row>
    <row r="9947" ht="15" customHeight="1" spans="1:6">
      <c r="A9947" s="5">
        <v>9946</v>
      </c>
      <c r="B9947" s="41" t="s">
        <v>21572</v>
      </c>
      <c r="C9947" s="140">
        <v>4</v>
      </c>
      <c r="D9947" s="16" t="s">
        <v>21903</v>
      </c>
      <c r="E9947" s="141">
        <v>22021740181</v>
      </c>
      <c r="F9947" s="8" t="s">
        <v>21904</v>
      </c>
    </row>
    <row r="9948" ht="15" customHeight="1" spans="1:6">
      <c r="A9948" s="5">
        <v>9947</v>
      </c>
      <c r="B9948" s="41" t="s">
        <v>21572</v>
      </c>
      <c r="C9948" s="140">
        <v>4</v>
      </c>
      <c r="D9948" s="16" t="s">
        <v>21905</v>
      </c>
      <c r="E9948" s="141">
        <v>22021740182</v>
      </c>
      <c r="F9948" s="8" t="s">
        <v>21906</v>
      </c>
    </row>
    <row r="9949" ht="15" customHeight="1" spans="1:6">
      <c r="A9949" s="5">
        <v>9948</v>
      </c>
      <c r="B9949" s="41" t="s">
        <v>21572</v>
      </c>
      <c r="C9949" s="140">
        <v>4</v>
      </c>
      <c r="D9949" s="16" t="s">
        <v>21907</v>
      </c>
      <c r="E9949" s="141">
        <v>22021740183</v>
      </c>
      <c r="F9949" s="8" t="s">
        <v>21908</v>
      </c>
    </row>
    <row r="9950" ht="15" customHeight="1" spans="1:6">
      <c r="A9950" s="5">
        <v>9949</v>
      </c>
      <c r="B9950" s="41" t="s">
        <v>21572</v>
      </c>
      <c r="C9950" s="140">
        <v>4</v>
      </c>
      <c r="D9950" s="16" t="s">
        <v>21909</v>
      </c>
      <c r="E9950" s="141">
        <v>22021740184</v>
      </c>
      <c r="F9950" s="8" t="s">
        <v>21910</v>
      </c>
    </row>
    <row r="9951" ht="15" customHeight="1" spans="1:6">
      <c r="A9951" s="5">
        <v>9950</v>
      </c>
      <c r="B9951" s="41" t="s">
        <v>21572</v>
      </c>
      <c r="C9951" s="140">
        <v>4</v>
      </c>
      <c r="D9951" s="16" t="s">
        <v>10829</v>
      </c>
      <c r="E9951" s="141">
        <v>22021740185</v>
      </c>
      <c r="F9951" s="8" t="s">
        <v>21911</v>
      </c>
    </row>
    <row r="9952" ht="15" customHeight="1" spans="1:6">
      <c r="A9952" s="5">
        <v>9951</v>
      </c>
      <c r="B9952" s="41" t="s">
        <v>21572</v>
      </c>
      <c r="C9952" s="140">
        <v>4</v>
      </c>
      <c r="D9952" s="16" t="s">
        <v>21912</v>
      </c>
      <c r="E9952" s="141">
        <v>22021740186</v>
      </c>
      <c r="F9952" s="8" t="s">
        <v>21913</v>
      </c>
    </row>
    <row r="9953" ht="15" customHeight="1" spans="1:6">
      <c r="A9953" s="5">
        <v>9952</v>
      </c>
      <c r="B9953" s="41" t="s">
        <v>21572</v>
      </c>
      <c r="C9953" s="140">
        <v>4</v>
      </c>
      <c r="D9953" s="16" t="s">
        <v>5639</v>
      </c>
      <c r="E9953" s="141">
        <v>22021740187</v>
      </c>
      <c r="F9953" s="8" t="s">
        <v>21914</v>
      </c>
    </row>
    <row r="9954" ht="15" customHeight="1" spans="1:6">
      <c r="A9954" s="5">
        <v>9953</v>
      </c>
      <c r="B9954" s="41" t="s">
        <v>21572</v>
      </c>
      <c r="C9954" s="140">
        <v>4</v>
      </c>
      <c r="D9954" s="16" t="s">
        <v>21915</v>
      </c>
      <c r="E9954" s="141">
        <v>22021740188</v>
      </c>
      <c r="F9954" s="8" t="s">
        <v>21916</v>
      </c>
    </row>
    <row r="9955" ht="15" customHeight="1" spans="1:6">
      <c r="A9955" s="5">
        <v>9954</v>
      </c>
      <c r="B9955" s="41" t="s">
        <v>21572</v>
      </c>
      <c r="C9955" s="140">
        <v>4</v>
      </c>
      <c r="D9955" s="16" t="s">
        <v>21917</v>
      </c>
      <c r="E9955" s="141">
        <v>22021740189</v>
      </c>
      <c r="F9955" s="8" t="s">
        <v>21918</v>
      </c>
    </row>
    <row r="9956" ht="15" customHeight="1" spans="1:6">
      <c r="A9956" s="5">
        <v>9955</v>
      </c>
      <c r="B9956" s="41" t="s">
        <v>21572</v>
      </c>
      <c r="C9956" s="140">
        <v>4</v>
      </c>
      <c r="D9956" s="16" t="s">
        <v>21919</v>
      </c>
      <c r="E9956" s="141">
        <v>22021740190</v>
      </c>
      <c r="F9956" s="8" t="s">
        <v>21920</v>
      </c>
    </row>
    <row r="9957" ht="15" customHeight="1" spans="1:6">
      <c r="A9957" s="5">
        <v>9956</v>
      </c>
      <c r="B9957" s="41" t="s">
        <v>21572</v>
      </c>
      <c r="C9957" s="140">
        <v>4</v>
      </c>
      <c r="D9957" s="16" t="s">
        <v>21921</v>
      </c>
      <c r="E9957" s="141">
        <v>22021740191</v>
      </c>
      <c r="F9957" s="8" t="s">
        <v>21922</v>
      </c>
    </row>
    <row r="9958" ht="15" customHeight="1" spans="1:6">
      <c r="A9958" s="5">
        <v>9957</v>
      </c>
      <c r="B9958" s="41" t="s">
        <v>21572</v>
      </c>
      <c r="C9958" s="140">
        <v>4</v>
      </c>
      <c r="D9958" s="16" t="s">
        <v>4494</v>
      </c>
      <c r="E9958" s="141">
        <v>22021740192</v>
      </c>
      <c r="F9958" s="8" t="s">
        <v>21923</v>
      </c>
    </row>
    <row r="9959" ht="15" customHeight="1" spans="1:6">
      <c r="A9959" s="5">
        <v>9958</v>
      </c>
      <c r="B9959" s="41" t="s">
        <v>21572</v>
      </c>
      <c r="C9959" s="140">
        <v>4</v>
      </c>
      <c r="D9959" s="16" t="s">
        <v>21924</v>
      </c>
      <c r="E9959" s="141">
        <v>22021740193</v>
      </c>
      <c r="F9959" s="8" t="s">
        <v>21925</v>
      </c>
    </row>
    <row r="9960" ht="15" customHeight="1" spans="1:6">
      <c r="A9960" s="5">
        <v>9959</v>
      </c>
      <c r="B9960" s="41" t="s">
        <v>21572</v>
      </c>
      <c r="C9960" s="140">
        <v>4</v>
      </c>
      <c r="D9960" s="16" t="s">
        <v>21926</v>
      </c>
      <c r="E9960" s="141">
        <v>22021740194</v>
      </c>
      <c r="F9960" s="8" t="s">
        <v>21927</v>
      </c>
    </row>
    <row r="9961" ht="15" customHeight="1" spans="1:6">
      <c r="A9961" s="5">
        <v>9960</v>
      </c>
      <c r="B9961" s="41" t="s">
        <v>21572</v>
      </c>
      <c r="C9961" s="140">
        <v>4</v>
      </c>
      <c r="D9961" s="16" t="s">
        <v>21928</v>
      </c>
      <c r="E9961" s="141">
        <v>22021740195</v>
      </c>
      <c r="F9961" s="8" t="s">
        <v>21929</v>
      </c>
    </row>
    <row r="9962" ht="15" customHeight="1" spans="1:6">
      <c r="A9962" s="5">
        <v>9961</v>
      </c>
      <c r="B9962" s="41" t="s">
        <v>21572</v>
      </c>
      <c r="C9962" s="140">
        <v>4</v>
      </c>
      <c r="D9962" s="16" t="s">
        <v>21930</v>
      </c>
      <c r="E9962" s="141">
        <v>22021740196</v>
      </c>
      <c r="F9962" s="8" t="s">
        <v>21931</v>
      </c>
    </row>
    <row r="9963" ht="15" customHeight="1" spans="1:6">
      <c r="A9963" s="5">
        <v>9962</v>
      </c>
      <c r="B9963" s="41" t="s">
        <v>21572</v>
      </c>
      <c r="C9963" s="140">
        <v>4</v>
      </c>
      <c r="D9963" s="16" t="s">
        <v>21932</v>
      </c>
      <c r="E9963" s="141">
        <v>22021740197</v>
      </c>
      <c r="F9963" s="8" t="s">
        <v>21933</v>
      </c>
    </row>
    <row r="9964" ht="15" customHeight="1" spans="1:6">
      <c r="A9964" s="5">
        <v>9963</v>
      </c>
      <c r="B9964" s="41" t="s">
        <v>21572</v>
      </c>
      <c r="C9964" s="140">
        <v>4</v>
      </c>
      <c r="D9964" s="16" t="s">
        <v>21934</v>
      </c>
      <c r="E9964" s="141">
        <v>22021740198</v>
      </c>
      <c r="F9964" s="8" t="s">
        <v>21935</v>
      </c>
    </row>
    <row r="9965" ht="15" customHeight="1" spans="1:6">
      <c r="A9965" s="5">
        <v>9964</v>
      </c>
      <c r="B9965" s="41" t="s">
        <v>21572</v>
      </c>
      <c r="C9965" s="140">
        <v>4</v>
      </c>
      <c r="D9965" s="16" t="s">
        <v>21936</v>
      </c>
      <c r="E9965" s="141">
        <v>22021740199</v>
      </c>
      <c r="F9965" s="8" t="s">
        <v>21937</v>
      </c>
    </row>
    <row r="9966" ht="15" customHeight="1" spans="1:6">
      <c r="A9966" s="5">
        <v>9965</v>
      </c>
      <c r="B9966" s="41" t="s">
        <v>21572</v>
      </c>
      <c r="C9966" s="140">
        <v>4</v>
      </c>
      <c r="D9966" s="16" t="s">
        <v>21938</v>
      </c>
      <c r="E9966" s="141">
        <v>22021740200</v>
      </c>
      <c r="F9966" s="8" t="s">
        <v>21939</v>
      </c>
    </row>
    <row r="9967" ht="15" customHeight="1" spans="1:6">
      <c r="A9967" s="5">
        <v>9966</v>
      </c>
      <c r="B9967" s="41" t="s">
        <v>21572</v>
      </c>
      <c r="C9967" s="140">
        <v>4</v>
      </c>
      <c r="D9967" s="16" t="s">
        <v>21940</v>
      </c>
      <c r="E9967" s="141">
        <v>22021740201</v>
      </c>
      <c r="F9967" s="8" t="s">
        <v>21941</v>
      </c>
    </row>
    <row r="9968" ht="15" customHeight="1" spans="1:6">
      <c r="A9968" s="5">
        <v>9967</v>
      </c>
      <c r="B9968" s="41" t="s">
        <v>21572</v>
      </c>
      <c r="C9968" s="140">
        <v>4</v>
      </c>
      <c r="D9968" s="16" t="s">
        <v>5239</v>
      </c>
      <c r="E9968" s="141">
        <v>22021740202</v>
      </c>
      <c r="F9968" s="8" t="s">
        <v>21942</v>
      </c>
    </row>
    <row r="9969" ht="15" customHeight="1" spans="1:6">
      <c r="A9969" s="5">
        <v>9968</v>
      </c>
      <c r="B9969" s="41" t="s">
        <v>21572</v>
      </c>
      <c r="C9969" s="140">
        <v>4</v>
      </c>
      <c r="D9969" s="16" t="s">
        <v>21943</v>
      </c>
      <c r="E9969" s="141">
        <v>22021740203</v>
      </c>
      <c r="F9969" s="8" t="s">
        <v>21944</v>
      </c>
    </row>
    <row r="9970" ht="15" customHeight="1" spans="1:6">
      <c r="A9970" s="5">
        <v>9969</v>
      </c>
      <c r="B9970" s="41" t="s">
        <v>21572</v>
      </c>
      <c r="C9970" s="140">
        <v>4</v>
      </c>
      <c r="D9970" s="16" t="s">
        <v>21945</v>
      </c>
      <c r="E9970" s="141">
        <v>22021740204</v>
      </c>
      <c r="F9970" s="8" t="s">
        <v>21946</v>
      </c>
    </row>
    <row r="9971" ht="15" customHeight="1" spans="1:6">
      <c r="A9971" s="5">
        <v>9970</v>
      </c>
      <c r="B9971" s="41" t="s">
        <v>21572</v>
      </c>
      <c r="C9971" s="140">
        <v>4</v>
      </c>
      <c r="D9971" s="16" t="s">
        <v>21947</v>
      </c>
      <c r="E9971" s="141">
        <v>22021740206</v>
      </c>
      <c r="F9971" s="8" t="s">
        <v>21948</v>
      </c>
    </row>
    <row r="9972" ht="15" customHeight="1" spans="1:6">
      <c r="A9972" s="5">
        <v>9971</v>
      </c>
      <c r="B9972" s="41" t="s">
        <v>21572</v>
      </c>
      <c r="C9972" s="140">
        <v>2</v>
      </c>
      <c r="D9972" s="16" t="s">
        <v>21949</v>
      </c>
      <c r="E9972" s="141">
        <v>22021740207</v>
      </c>
      <c r="F9972" s="8" t="s">
        <v>21950</v>
      </c>
    </row>
    <row r="9973" ht="15" customHeight="1" spans="1:6">
      <c r="A9973" s="5">
        <v>9972</v>
      </c>
      <c r="B9973" s="41" t="s">
        <v>21572</v>
      </c>
      <c r="C9973" s="140">
        <v>4</v>
      </c>
      <c r="D9973" s="16" t="s">
        <v>21951</v>
      </c>
      <c r="E9973" s="141">
        <v>22083040377</v>
      </c>
      <c r="F9973" s="8" t="s">
        <v>21952</v>
      </c>
    </row>
    <row r="9974" ht="15" customHeight="1" spans="1:6">
      <c r="A9974" s="5">
        <v>9973</v>
      </c>
      <c r="B9974" s="41" t="s">
        <v>21572</v>
      </c>
      <c r="C9974" s="140">
        <v>2</v>
      </c>
      <c r="D9974" s="16" t="s">
        <v>1866</v>
      </c>
      <c r="E9974" s="141">
        <v>22021500056</v>
      </c>
      <c r="F9974" s="8" t="s">
        <v>21953</v>
      </c>
    </row>
    <row r="9975" ht="15" customHeight="1" spans="1:6">
      <c r="A9975" s="5">
        <v>9974</v>
      </c>
      <c r="B9975" s="41" t="s">
        <v>21954</v>
      </c>
      <c r="C9975" s="6" t="s">
        <v>3764</v>
      </c>
      <c r="D9975" s="6" t="s">
        <v>21955</v>
      </c>
      <c r="E9975" s="6">
        <v>22021170001</v>
      </c>
      <c r="F9975" s="6">
        <v>3321170219</v>
      </c>
    </row>
    <row r="9976" ht="15" customHeight="1" spans="1:6">
      <c r="A9976" s="5">
        <v>9975</v>
      </c>
      <c r="B9976" s="41" t="s">
        <v>21954</v>
      </c>
      <c r="C9976" s="6" t="s">
        <v>4057</v>
      </c>
      <c r="D9976" s="6" t="s">
        <v>21956</v>
      </c>
      <c r="E9976" s="6">
        <v>22021170002</v>
      </c>
      <c r="F9976" s="6">
        <v>3321170329</v>
      </c>
    </row>
    <row r="9977" ht="15" customHeight="1" spans="1:6">
      <c r="A9977" s="5">
        <v>9976</v>
      </c>
      <c r="B9977" s="41" t="s">
        <v>21954</v>
      </c>
      <c r="C9977" s="6" t="s">
        <v>4057</v>
      </c>
      <c r="D9977" s="6" t="s">
        <v>21957</v>
      </c>
      <c r="E9977" s="6">
        <v>22021170003</v>
      </c>
      <c r="F9977" s="6">
        <v>3321170330</v>
      </c>
    </row>
    <row r="9978" ht="15" customHeight="1" spans="1:6">
      <c r="A9978" s="5">
        <v>9977</v>
      </c>
      <c r="B9978" s="41" t="s">
        <v>21954</v>
      </c>
      <c r="C9978" s="6" t="s">
        <v>4057</v>
      </c>
      <c r="D9978" s="6" t="s">
        <v>21958</v>
      </c>
      <c r="E9978" s="6">
        <v>22021170004</v>
      </c>
      <c r="F9978" s="6">
        <v>3321170331</v>
      </c>
    </row>
    <row r="9979" ht="15" customHeight="1" spans="1:6">
      <c r="A9979" s="5">
        <v>9978</v>
      </c>
      <c r="B9979" s="41" t="s">
        <v>21954</v>
      </c>
      <c r="C9979" s="6" t="s">
        <v>4057</v>
      </c>
      <c r="D9979" s="6" t="s">
        <v>21959</v>
      </c>
      <c r="E9979" s="6">
        <v>22021170005</v>
      </c>
      <c r="F9979" s="6">
        <v>3321170332</v>
      </c>
    </row>
    <row r="9980" ht="15" customHeight="1" spans="1:6">
      <c r="A9980" s="5">
        <v>9979</v>
      </c>
      <c r="B9980" s="41" t="s">
        <v>21954</v>
      </c>
      <c r="C9980" s="6" t="s">
        <v>3764</v>
      </c>
      <c r="D9980" s="6" t="s">
        <v>16175</v>
      </c>
      <c r="E9980" s="6">
        <v>22021170006</v>
      </c>
      <c r="F9980" s="6">
        <v>3321170220</v>
      </c>
    </row>
    <row r="9981" ht="15" customHeight="1" spans="1:6">
      <c r="A9981" s="5">
        <v>9980</v>
      </c>
      <c r="B9981" s="41" t="s">
        <v>21954</v>
      </c>
      <c r="C9981" s="6" t="s">
        <v>4340</v>
      </c>
      <c r="D9981" s="6" t="s">
        <v>21960</v>
      </c>
      <c r="E9981" s="6">
        <v>22021170007</v>
      </c>
      <c r="F9981" s="6">
        <v>3321170429</v>
      </c>
    </row>
    <row r="9982" ht="15" customHeight="1" spans="1:6">
      <c r="A9982" s="5">
        <v>9981</v>
      </c>
      <c r="B9982" s="41" t="s">
        <v>21954</v>
      </c>
      <c r="C9982" s="6" t="s">
        <v>3335</v>
      </c>
      <c r="D9982" s="6" t="s">
        <v>21961</v>
      </c>
      <c r="E9982" s="6">
        <v>22021170008</v>
      </c>
      <c r="F9982" s="6">
        <v>3321170056</v>
      </c>
    </row>
    <row r="9983" ht="15" customHeight="1" spans="1:6">
      <c r="A9983" s="5">
        <v>9982</v>
      </c>
      <c r="B9983" s="41" t="s">
        <v>21954</v>
      </c>
      <c r="C9983" s="6" t="s">
        <v>3911</v>
      </c>
      <c r="D9983" s="6" t="s">
        <v>21962</v>
      </c>
      <c r="E9983" s="6">
        <v>22021170009</v>
      </c>
      <c r="F9983" s="6">
        <v>3321170273</v>
      </c>
    </row>
    <row r="9984" ht="15" customHeight="1" spans="1:6">
      <c r="A9984" s="5">
        <v>9983</v>
      </c>
      <c r="B9984" s="41" t="s">
        <v>21954</v>
      </c>
      <c r="C9984" s="6" t="s">
        <v>3483</v>
      </c>
      <c r="D9984" s="6" t="s">
        <v>21963</v>
      </c>
      <c r="E9984" s="6">
        <v>22021170010</v>
      </c>
      <c r="F9984" s="6">
        <v>3321170109</v>
      </c>
    </row>
    <row r="9985" ht="15" customHeight="1" spans="1:6">
      <c r="A9985" s="5">
        <v>9984</v>
      </c>
      <c r="B9985" s="41" t="s">
        <v>21954</v>
      </c>
      <c r="C9985" s="6" t="s">
        <v>3483</v>
      </c>
      <c r="D9985" s="6" t="s">
        <v>21964</v>
      </c>
      <c r="E9985" s="6">
        <v>22021170011</v>
      </c>
      <c r="F9985" s="6">
        <v>3321170110</v>
      </c>
    </row>
    <row r="9986" ht="15" customHeight="1" spans="1:6">
      <c r="A9986" s="5">
        <v>9985</v>
      </c>
      <c r="B9986" s="41" t="s">
        <v>21954</v>
      </c>
      <c r="C9986" s="6" t="s">
        <v>3335</v>
      </c>
      <c r="D9986" s="6" t="s">
        <v>21965</v>
      </c>
      <c r="E9986" s="6">
        <v>22021170012</v>
      </c>
      <c r="F9986" s="6">
        <v>3321170057</v>
      </c>
    </row>
    <row r="9987" ht="15" customHeight="1" spans="1:6">
      <c r="A9987" s="5">
        <v>9986</v>
      </c>
      <c r="B9987" s="41" t="s">
        <v>21954</v>
      </c>
      <c r="C9987" s="6" t="s">
        <v>3622</v>
      </c>
      <c r="D9987" s="6" t="s">
        <v>21966</v>
      </c>
      <c r="E9987" s="6">
        <v>22021170013</v>
      </c>
      <c r="F9987" s="6">
        <v>3321170164</v>
      </c>
    </row>
    <row r="9988" ht="15" customHeight="1" spans="1:6">
      <c r="A9988" s="5">
        <v>9987</v>
      </c>
      <c r="B9988" s="41" t="s">
        <v>21954</v>
      </c>
      <c r="C9988" s="6" t="s">
        <v>3187</v>
      </c>
      <c r="D9988" s="6" t="s">
        <v>21967</v>
      </c>
      <c r="E9988" s="6">
        <v>22021170014</v>
      </c>
      <c r="F9988" s="6">
        <v>3321170001</v>
      </c>
    </row>
    <row r="9989" ht="15" customHeight="1" spans="1:6">
      <c r="A9989" s="5">
        <v>9988</v>
      </c>
      <c r="B9989" s="41" t="s">
        <v>21954</v>
      </c>
      <c r="C9989" s="6" t="s">
        <v>3335</v>
      </c>
      <c r="D9989" s="6" t="s">
        <v>21968</v>
      </c>
      <c r="E9989" s="6">
        <v>22021170015</v>
      </c>
      <c r="F9989" s="6">
        <v>3321170058</v>
      </c>
    </row>
    <row r="9990" ht="15" customHeight="1" spans="1:6">
      <c r="A9990" s="5">
        <v>9989</v>
      </c>
      <c r="B9990" s="41" t="s">
        <v>21954</v>
      </c>
      <c r="C9990" s="6" t="s">
        <v>3622</v>
      </c>
      <c r="D9990" s="6" t="s">
        <v>21969</v>
      </c>
      <c r="E9990" s="6">
        <v>22021170016</v>
      </c>
      <c r="F9990" s="6">
        <v>3321170165</v>
      </c>
    </row>
    <row r="9991" ht="15" customHeight="1" spans="1:6">
      <c r="A9991" s="5">
        <v>9990</v>
      </c>
      <c r="B9991" s="41" t="s">
        <v>21954</v>
      </c>
      <c r="C9991" s="6" t="s">
        <v>3622</v>
      </c>
      <c r="D9991" s="6" t="s">
        <v>21970</v>
      </c>
      <c r="E9991" s="6">
        <v>22021170017</v>
      </c>
      <c r="F9991" s="6">
        <v>3321170166</v>
      </c>
    </row>
    <row r="9992" ht="15" customHeight="1" spans="1:6">
      <c r="A9992" s="5">
        <v>9991</v>
      </c>
      <c r="B9992" s="41" t="s">
        <v>21954</v>
      </c>
      <c r="C9992" s="6" t="s">
        <v>3622</v>
      </c>
      <c r="D9992" s="6" t="s">
        <v>21971</v>
      </c>
      <c r="E9992" s="6">
        <v>22021170018</v>
      </c>
      <c r="F9992" s="6">
        <v>3321170167</v>
      </c>
    </row>
    <row r="9993" ht="15" customHeight="1" spans="1:6">
      <c r="A9993" s="5">
        <v>9992</v>
      </c>
      <c r="B9993" s="41" t="s">
        <v>21954</v>
      </c>
      <c r="C9993" s="6" t="s">
        <v>3764</v>
      </c>
      <c r="D9993" s="6" t="s">
        <v>21972</v>
      </c>
      <c r="E9993" s="6">
        <v>22021170019</v>
      </c>
      <c r="F9993" s="6">
        <v>3321170221</v>
      </c>
    </row>
    <row r="9994" ht="15" customHeight="1" spans="1:6">
      <c r="A9994" s="5">
        <v>9993</v>
      </c>
      <c r="B9994" s="41" t="s">
        <v>21954</v>
      </c>
      <c r="C9994" s="6" t="s">
        <v>3483</v>
      </c>
      <c r="D9994" s="6" t="s">
        <v>21973</v>
      </c>
      <c r="E9994" s="6">
        <v>22021170020</v>
      </c>
      <c r="F9994" s="6">
        <v>3321170111</v>
      </c>
    </row>
    <row r="9995" ht="15" customHeight="1" spans="1:6">
      <c r="A9995" s="5">
        <v>9994</v>
      </c>
      <c r="B9995" s="41" t="s">
        <v>21954</v>
      </c>
      <c r="C9995" s="6" t="s">
        <v>3622</v>
      </c>
      <c r="D9995" s="6" t="s">
        <v>21974</v>
      </c>
      <c r="E9995" s="6">
        <v>22021170021</v>
      </c>
      <c r="F9995" s="6">
        <v>3321170168</v>
      </c>
    </row>
    <row r="9996" ht="15" customHeight="1" spans="1:6">
      <c r="A9996" s="5">
        <v>9995</v>
      </c>
      <c r="B9996" s="41" t="s">
        <v>21954</v>
      </c>
      <c r="C9996" s="6" t="s">
        <v>3911</v>
      </c>
      <c r="D9996" s="6" t="s">
        <v>21975</v>
      </c>
      <c r="E9996" s="6">
        <v>22021170022</v>
      </c>
      <c r="F9996" s="6">
        <v>3321170274</v>
      </c>
    </row>
    <row r="9997" ht="15" customHeight="1" spans="1:6">
      <c r="A9997" s="5">
        <v>9996</v>
      </c>
      <c r="B9997" s="41" t="s">
        <v>21954</v>
      </c>
      <c r="C9997" s="6" t="s">
        <v>3187</v>
      </c>
      <c r="D9997" s="6" t="s">
        <v>21976</v>
      </c>
      <c r="E9997" s="6">
        <v>22021170023</v>
      </c>
      <c r="F9997" s="6">
        <v>3321170002</v>
      </c>
    </row>
    <row r="9998" ht="15" customHeight="1" spans="1:6">
      <c r="A9998" s="5">
        <v>9997</v>
      </c>
      <c r="B9998" s="41" t="s">
        <v>21954</v>
      </c>
      <c r="C9998" s="6" t="s">
        <v>3622</v>
      </c>
      <c r="D9998" s="6" t="s">
        <v>21977</v>
      </c>
      <c r="E9998" s="6">
        <v>22021170024</v>
      </c>
      <c r="F9998" s="6">
        <v>3321170169</v>
      </c>
    </row>
    <row r="9999" ht="15" customHeight="1" spans="1:6">
      <c r="A9999" s="5">
        <v>9998</v>
      </c>
      <c r="B9999" s="41" t="s">
        <v>21954</v>
      </c>
      <c r="C9999" s="6" t="s">
        <v>3483</v>
      </c>
      <c r="D9999" s="6" t="s">
        <v>21978</v>
      </c>
      <c r="E9999" s="6">
        <v>22021170025</v>
      </c>
      <c r="F9999" s="6">
        <v>3321170112</v>
      </c>
    </row>
    <row r="10000" ht="15" customHeight="1" spans="1:6">
      <c r="A10000" s="5">
        <v>9999</v>
      </c>
      <c r="B10000" s="41" t="s">
        <v>21954</v>
      </c>
      <c r="C10000" s="6" t="s">
        <v>3335</v>
      </c>
      <c r="D10000" s="6" t="s">
        <v>21979</v>
      </c>
      <c r="E10000" s="6">
        <v>22021170026</v>
      </c>
      <c r="F10000" s="6">
        <v>3321170059</v>
      </c>
    </row>
    <row r="10001" ht="15" customHeight="1" spans="1:6">
      <c r="A10001" s="5">
        <v>10000</v>
      </c>
      <c r="B10001" s="41" t="s">
        <v>21954</v>
      </c>
      <c r="C10001" s="6" t="s">
        <v>3764</v>
      </c>
      <c r="D10001" s="6" t="s">
        <v>21980</v>
      </c>
      <c r="E10001" s="6">
        <v>22021170028</v>
      </c>
      <c r="F10001" s="6">
        <v>3321170222</v>
      </c>
    </row>
    <row r="10002" ht="15" customHeight="1" spans="1:6">
      <c r="A10002" s="5">
        <v>10001</v>
      </c>
      <c r="B10002" s="41" t="s">
        <v>21954</v>
      </c>
      <c r="C10002" s="6" t="s">
        <v>3622</v>
      </c>
      <c r="D10002" s="6" t="s">
        <v>21981</v>
      </c>
      <c r="E10002" s="6">
        <v>22021170029</v>
      </c>
      <c r="F10002" s="6">
        <v>3321170170</v>
      </c>
    </row>
    <row r="10003" ht="15" customHeight="1" spans="1:6">
      <c r="A10003" s="5">
        <v>10002</v>
      </c>
      <c r="B10003" s="41" t="s">
        <v>21954</v>
      </c>
      <c r="C10003" s="6" t="s">
        <v>3483</v>
      </c>
      <c r="D10003" s="6" t="s">
        <v>21982</v>
      </c>
      <c r="E10003" s="6">
        <v>22021170030</v>
      </c>
      <c r="F10003" s="6">
        <v>3321170113</v>
      </c>
    </row>
    <row r="10004" ht="15" customHeight="1" spans="1:6">
      <c r="A10004" s="5">
        <v>10003</v>
      </c>
      <c r="B10004" s="41" t="s">
        <v>21954</v>
      </c>
      <c r="C10004" s="6" t="s">
        <v>3622</v>
      </c>
      <c r="D10004" s="6" t="s">
        <v>21983</v>
      </c>
      <c r="E10004" s="6">
        <v>22021170031</v>
      </c>
      <c r="F10004" s="6">
        <v>3321170171</v>
      </c>
    </row>
    <row r="10005" ht="15" customHeight="1" spans="1:6">
      <c r="A10005" s="5">
        <v>10004</v>
      </c>
      <c r="B10005" s="41" t="s">
        <v>21954</v>
      </c>
      <c r="C10005" s="6" t="s">
        <v>3187</v>
      </c>
      <c r="D10005" s="6" t="s">
        <v>21984</v>
      </c>
      <c r="E10005" s="6">
        <v>22021170032</v>
      </c>
      <c r="F10005" s="6">
        <v>3321170003</v>
      </c>
    </row>
    <row r="10006" ht="15" customHeight="1" spans="1:6">
      <c r="A10006" s="5">
        <v>10005</v>
      </c>
      <c r="B10006" s="41" t="s">
        <v>21954</v>
      </c>
      <c r="C10006" s="6" t="s">
        <v>3483</v>
      </c>
      <c r="D10006" s="6" t="s">
        <v>21985</v>
      </c>
      <c r="E10006" s="6">
        <v>22021170033</v>
      </c>
      <c r="F10006" s="6">
        <v>3321170114</v>
      </c>
    </row>
    <row r="10007" ht="15" customHeight="1" spans="1:6">
      <c r="A10007" s="5">
        <v>10006</v>
      </c>
      <c r="B10007" s="41" t="s">
        <v>21954</v>
      </c>
      <c r="C10007" s="6" t="s">
        <v>3483</v>
      </c>
      <c r="D10007" s="6" t="s">
        <v>21986</v>
      </c>
      <c r="E10007" s="6">
        <v>22021170034</v>
      </c>
      <c r="F10007" s="6">
        <v>3321170115</v>
      </c>
    </row>
    <row r="10008" ht="15" customHeight="1" spans="1:6">
      <c r="A10008" s="5">
        <v>10007</v>
      </c>
      <c r="B10008" s="41" t="s">
        <v>21954</v>
      </c>
      <c r="C10008" s="6" t="s">
        <v>3483</v>
      </c>
      <c r="D10008" s="6" t="s">
        <v>21987</v>
      </c>
      <c r="E10008" s="6">
        <v>22021170035</v>
      </c>
      <c r="F10008" s="6">
        <v>3321170116</v>
      </c>
    </row>
    <row r="10009" ht="15" customHeight="1" spans="1:6">
      <c r="A10009" s="5">
        <v>10008</v>
      </c>
      <c r="B10009" s="41" t="s">
        <v>21954</v>
      </c>
      <c r="C10009" s="6" t="s">
        <v>3483</v>
      </c>
      <c r="D10009" s="6" t="s">
        <v>21988</v>
      </c>
      <c r="E10009" s="6">
        <v>22021170036</v>
      </c>
      <c r="F10009" s="6">
        <v>3321170117</v>
      </c>
    </row>
    <row r="10010" ht="15" customHeight="1" spans="1:6">
      <c r="A10010" s="5">
        <v>10009</v>
      </c>
      <c r="B10010" s="41" t="s">
        <v>21954</v>
      </c>
      <c r="C10010" s="6" t="s">
        <v>3335</v>
      </c>
      <c r="D10010" s="6" t="s">
        <v>21989</v>
      </c>
      <c r="E10010" s="6">
        <v>22021170037</v>
      </c>
      <c r="F10010" s="6">
        <v>3321170060</v>
      </c>
    </row>
    <row r="10011" ht="15" customHeight="1" spans="1:6">
      <c r="A10011" s="5">
        <v>10010</v>
      </c>
      <c r="B10011" s="41" t="s">
        <v>21954</v>
      </c>
      <c r="C10011" s="6" t="s">
        <v>3911</v>
      </c>
      <c r="D10011" s="6" t="s">
        <v>21990</v>
      </c>
      <c r="E10011" s="6">
        <v>22021170038</v>
      </c>
      <c r="F10011" s="6">
        <v>3321170275</v>
      </c>
    </row>
    <row r="10012" ht="15" customHeight="1" spans="1:6">
      <c r="A10012" s="5">
        <v>10011</v>
      </c>
      <c r="B10012" s="41" t="s">
        <v>21954</v>
      </c>
      <c r="C10012" s="6" t="s">
        <v>3911</v>
      </c>
      <c r="D10012" s="6" t="s">
        <v>21991</v>
      </c>
      <c r="E10012" s="6">
        <v>22021170039</v>
      </c>
      <c r="F10012" s="6">
        <v>3321170276</v>
      </c>
    </row>
    <row r="10013" ht="15" customHeight="1" spans="1:6">
      <c r="A10013" s="5">
        <v>10012</v>
      </c>
      <c r="B10013" s="41" t="s">
        <v>21954</v>
      </c>
      <c r="C10013" s="6" t="s">
        <v>3187</v>
      </c>
      <c r="D10013" s="6" t="s">
        <v>21992</v>
      </c>
      <c r="E10013" s="6">
        <v>22021170040</v>
      </c>
      <c r="F10013" s="6">
        <v>3321170004</v>
      </c>
    </row>
    <row r="10014" ht="15" customHeight="1" spans="1:6">
      <c r="A10014" s="5">
        <v>10013</v>
      </c>
      <c r="B10014" s="41" t="s">
        <v>21954</v>
      </c>
      <c r="C10014" s="6" t="s">
        <v>3911</v>
      </c>
      <c r="D10014" s="6" t="s">
        <v>21993</v>
      </c>
      <c r="E10014" s="6">
        <v>22021170041</v>
      </c>
      <c r="F10014" s="6">
        <v>3321170277</v>
      </c>
    </row>
    <row r="10015" ht="15" customHeight="1" spans="1:6">
      <c r="A10015" s="5">
        <v>10014</v>
      </c>
      <c r="B10015" s="41" t="s">
        <v>21954</v>
      </c>
      <c r="C10015" s="6" t="s">
        <v>3622</v>
      </c>
      <c r="D10015" s="6" t="s">
        <v>21994</v>
      </c>
      <c r="E10015" s="6">
        <v>22021170042</v>
      </c>
      <c r="F10015" s="6">
        <v>3321170172</v>
      </c>
    </row>
    <row r="10016" ht="15" customHeight="1" spans="1:6">
      <c r="A10016" s="5">
        <v>10015</v>
      </c>
      <c r="B10016" s="41" t="s">
        <v>21954</v>
      </c>
      <c r="C10016" s="6" t="s">
        <v>3187</v>
      </c>
      <c r="D10016" s="6" t="s">
        <v>1623</v>
      </c>
      <c r="E10016" s="6">
        <v>22021170043</v>
      </c>
      <c r="F10016" s="6">
        <v>3321170005</v>
      </c>
    </row>
    <row r="10017" ht="15" customHeight="1" spans="1:6">
      <c r="A10017" s="5">
        <v>10016</v>
      </c>
      <c r="B10017" s="41" t="s">
        <v>21954</v>
      </c>
      <c r="C10017" s="6" t="s">
        <v>3483</v>
      </c>
      <c r="D10017" s="6" t="s">
        <v>21995</v>
      </c>
      <c r="E10017" s="6">
        <v>22021170044</v>
      </c>
      <c r="F10017" s="6">
        <v>3321170118</v>
      </c>
    </row>
    <row r="10018" ht="15" customHeight="1" spans="1:6">
      <c r="A10018" s="5">
        <v>10017</v>
      </c>
      <c r="B10018" s="41" t="s">
        <v>21954</v>
      </c>
      <c r="C10018" s="6" t="s">
        <v>3335</v>
      </c>
      <c r="D10018" s="6" t="s">
        <v>21996</v>
      </c>
      <c r="E10018" s="6">
        <v>22021170045</v>
      </c>
      <c r="F10018" s="6">
        <v>3321170061</v>
      </c>
    </row>
    <row r="10019" ht="15" customHeight="1" spans="1:6">
      <c r="A10019" s="5">
        <v>10018</v>
      </c>
      <c r="B10019" s="41" t="s">
        <v>21954</v>
      </c>
      <c r="C10019" s="6" t="s">
        <v>3187</v>
      </c>
      <c r="D10019" s="6" t="s">
        <v>21997</v>
      </c>
      <c r="E10019" s="6">
        <v>22021170046</v>
      </c>
      <c r="F10019" s="6">
        <v>3321170006</v>
      </c>
    </row>
    <row r="10020" ht="15" customHeight="1" spans="1:6">
      <c r="A10020" s="5">
        <v>10019</v>
      </c>
      <c r="B10020" s="41" t="s">
        <v>21954</v>
      </c>
      <c r="C10020" s="6" t="s">
        <v>3187</v>
      </c>
      <c r="D10020" s="6" t="s">
        <v>5957</v>
      </c>
      <c r="E10020" s="6">
        <v>22021170047</v>
      </c>
      <c r="F10020" s="6">
        <v>3321170007</v>
      </c>
    </row>
    <row r="10021" ht="15" customHeight="1" spans="1:6">
      <c r="A10021" s="5">
        <v>10020</v>
      </c>
      <c r="B10021" s="41" t="s">
        <v>21954</v>
      </c>
      <c r="C10021" s="6" t="s">
        <v>4340</v>
      </c>
      <c r="D10021" s="6" t="s">
        <v>21998</v>
      </c>
      <c r="E10021" s="6">
        <v>22021170048</v>
      </c>
      <c r="F10021" s="6">
        <v>3321170430</v>
      </c>
    </row>
    <row r="10022" ht="15" customHeight="1" spans="1:6">
      <c r="A10022" s="5">
        <v>10021</v>
      </c>
      <c r="B10022" s="41" t="s">
        <v>21954</v>
      </c>
      <c r="C10022" s="6" t="s">
        <v>4340</v>
      </c>
      <c r="D10022" s="6" t="s">
        <v>21999</v>
      </c>
      <c r="E10022" s="6">
        <v>22021170049</v>
      </c>
      <c r="F10022" s="6">
        <v>3321170431</v>
      </c>
    </row>
    <row r="10023" ht="15" customHeight="1" spans="1:6">
      <c r="A10023" s="5">
        <v>10022</v>
      </c>
      <c r="B10023" s="41" t="s">
        <v>21954</v>
      </c>
      <c r="C10023" s="6" t="s">
        <v>3483</v>
      </c>
      <c r="D10023" s="6" t="s">
        <v>22000</v>
      </c>
      <c r="E10023" s="6">
        <v>22021170050</v>
      </c>
      <c r="F10023" s="6">
        <v>3321170119</v>
      </c>
    </row>
    <row r="10024" ht="15" customHeight="1" spans="1:6">
      <c r="A10024" s="5">
        <v>10023</v>
      </c>
      <c r="B10024" s="41" t="s">
        <v>21954</v>
      </c>
      <c r="C10024" s="6" t="s">
        <v>3764</v>
      </c>
      <c r="D10024" s="6" t="s">
        <v>16787</v>
      </c>
      <c r="E10024" s="6">
        <v>22021170051</v>
      </c>
      <c r="F10024" s="6">
        <v>3321170223</v>
      </c>
    </row>
    <row r="10025" ht="15" customHeight="1" spans="1:6">
      <c r="A10025" s="5">
        <v>10024</v>
      </c>
      <c r="B10025" s="41" t="s">
        <v>21954</v>
      </c>
      <c r="C10025" s="6" t="s">
        <v>4340</v>
      </c>
      <c r="D10025" s="6" t="s">
        <v>22001</v>
      </c>
      <c r="E10025" s="6">
        <v>22021170052</v>
      </c>
      <c r="F10025" s="6">
        <v>3321170432</v>
      </c>
    </row>
    <row r="10026" ht="15" customHeight="1" spans="1:6">
      <c r="A10026" s="5">
        <v>10025</v>
      </c>
      <c r="B10026" s="41" t="s">
        <v>21954</v>
      </c>
      <c r="C10026" s="6" t="s">
        <v>4340</v>
      </c>
      <c r="D10026" s="6" t="s">
        <v>22002</v>
      </c>
      <c r="E10026" s="6">
        <v>22021170053</v>
      </c>
      <c r="F10026" s="6">
        <v>3321170433</v>
      </c>
    </row>
    <row r="10027" ht="15" customHeight="1" spans="1:6">
      <c r="A10027" s="5">
        <v>10026</v>
      </c>
      <c r="B10027" s="41" t="s">
        <v>21954</v>
      </c>
      <c r="C10027" s="6" t="s">
        <v>3187</v>
      </c>
      <c r="D10027" s="6" t="s">
        <v>22003</v>
      </c>
      <c r="E10027" s="6">
        <v>22021170054</v>
      </c>
      <c r="F10027" s="6">
        <v>3321170008</v>
      </c>
    </row>
    <row r="10028" ht="15" customHeight="1" spans="1:6">
      <c r="A10028" s="5">
        <v>10027</v>
      </c>
      <c r="B10028" s="41" t="s">
        <v>21954</v>
      </c>
      <c r="C10028" s="6" t="s">
        <v>3764</v>
      </c>
      <c r="D10028" s="6" t="s">
        <v>22004</v>
      </c>
      <c r="E10028" s="6">
        <v>22021170055</v>
      </c>
      <c r="F10028" s="6">
        <v>3321170224</v>
      </c>
    </row>
    <row r="10029" ht="15" customHeight="1" spans="1:6">
      <c r="A10029" s="5">
        <v>10028</v>
      </c>
      <c r="B10029" s="41" t="s">
        <v>21954</v>
      </c>
      <c r="C10029" s="6" t="s">
        <v>4340</v>
      </c>
      <c r="D10029" s="6" t="s">
        <v>22005</v>
      </c>
      <c r="E10029" s="6">
        <v>22021170056</v>
      </c>
      <c r="F10029" s="6">
        <v>3321170434</v>
      </c>
    </row>
    <row r="10030" ht="15" customHeight="1" spans="1:6">
      <c r="A10030" s="5">
        <v>10029</v>
      </c>
      <c r="B10030" s="41" t="s">
        <v>21954</v>
      </c>
      <c r="C10030" s="6" t="s">
        <v>3764</v>
      </c>
      <c r="D10030" s="6" t="s">
        <v>22006</v>
      </c>
      <c r="E10030" s="6">
        <v>22021170057</v>
      </c>
      <c r="F10030" s="6">
        <v>3321170225</v>
      </c>
    </row>
    <row r="10031" ht="15" customHeight="1" spans="1:6">
      <c r="A10031" s="5">
        <v>10030</v>
      </c>
      <c r="B10031" s="41" t="s">
        <v>21954</v>
      </c>
      <c r="C10031" s="6" t="s">
        <v>3187</v>
      </c>
      <c r="D10031" s="6" t="s">
        <v>22007</v>
      </c>
      <c r="E10031" s="6">
        <v>22021170058</v>
      </c>
      <c r="F10031" s="6">
        <v>3321170009</v>
      </c>
    </row>
    <row r="10032" ht="15" customHeight="1" spans="1:6">
      <c r="A10032" s="5">
        <v>10031</v>
      </c>
      <c r="B10032" s="41" t="s">
        <v>21954</v>
      </c>
      <c r="C10032" s="6" t="s">
        <v>4057</v>
      </c>
      <c r="D10032" s="6" t="s">
        <v>22008</v>
      </c>
      <c r="E10032" s="6">
        <v>22021170059</v>
      </c>
      <c r="F10032" s="6">
        <v>3321170333</v>
      </c>
    </row>
    <row r="10033" ht="15" customHeight="1" spans="1:6">
      <c r="A10033" s="5">
        <v>10032</v>
      </c>
      <c r="B10033" s="41" t="s">
        <v>21954</v>
      </c>
      <c r="C10033" s="6" t="s">
        <v>4057</v>
      </c>
      <c r="D10033" s="6" t="s">
        <v>22009</v>
      </c>
      <c r="E10033" s="6">
        <v>22021170060</v>
      </c>
      <c r="F10033" s="6">
        <v>3321170334</v>
      </c>
    </row>
    <row r="10034" ht="15" customHeight="1" spans="1:6">
      <c r="A10034" s="5">
        <v>10033</v>
      </c>
      <c r="B10034" s="41" t="s">
        <v>21954</v>
      </c>
      <c r="C10034" s="6" t="s">
        <v>3622</v>
      </c>
      <c r="D10034" s="6" t="s">
        <v>22010</v>
      </c>
      <c r="E10034" s="6">
        <v>22021170061</v>
      </c>
      <c r="F10034" s="6">
        <v>3321170173</v>
      </c>
    </row>
    <row r="10035" ht="15" customHeight="1" spans="1:6">
      <c r="A10035" s="5">
        <v>10034</v>
      </c>
      <c r="B10035" s="41" t="s">
        <v>21954</v>
      </c>
      <c r="C10035" s="6" t="s">
        <v>4340</v>
      </c>
      <c r="D10035" s="6" t="s">
        <v>11158</v>
      </c>
      <c r="E10035" s="6">
        <v>22021170062</v>
      </c>
      <c r="F10035" s="6">
        <v>3321170435</v>
      </c>
    </row>
    <row r="10036" ht="15" customHeight="1" spans="1:6">
      <c r="A10036" s="5">
        <v>10035</v>
      </c>
      <c r="B10036" s="41" t="s">
        <v>21954</v>
      </c>
      <c r="C10036" s="6" t="s">
        <v>3187</v>
      </c>
      <c r="D10036" s="6" t="s">
        <v>22011</v>
      </c>
      <c r="E10036" s="6">
        <v>22021170063</v>
      </c>
      <c r="F10036" s="6">
        <v>3321170010</v>
      </c>
    </row>
    <row r="10037" ht="15" customHeight="1" spans="1:6">
      <c r="A10037" s="5">
        <v>10036</v>
      </c>
      <c r="B10037" s="41" t="s">
        <v>21954</v>
      </c>
      <c r="C10037" s="6" t="s">
        <v>3335</v>
      </c>
      <c r="D10037" s="6" t="s">
        <v>22012</v>
      </c>
      <c r="E10037" s="6">
        <v>22021170064</v>
      </c>
      <c r="F10037" s="6">
        <v>3321170062</v>
      </c>
    </row>
    <row r="10038" ht="15" customHeight="1" spans="1:6">
      <c r="A10038" s="5">
        <v>10037</v>
      </c>
      <c r="B10038" s="41" t="s">
        <v>21954</v>
      </c>
      <c r="C10038" s="6" t="s">
        <v>3764</v>
      </c>
      <c r="D10038" s="6" t="s">
        <v>22013</v>
      </c>
      <c r="E10038" s="6">
        <v>22021170065</v>
      </c>
      <c r="F10038" s="6">
        <v>3321170226</v>
      </c>
    </row>
    <row r="10039" ht="15" customHeight="1" spans="1:6">
      <c r="A10039" s="5">
        <v>10038</v>
      </c>
      <c r="B10039" s="41" t="s">
        <v>21954</v>
      </c>
      <c r="C10039" s="6" t="s">
        <v>3483</v>
      </c>
      <c r="D10039" s="6" t="s">
        <v>22014</v>
      </c>
      <c r="E10039" s="6">
        <v>22021170066</v>
      </c>
      <c r="F10039" s="6">
        <v>3321170120</v>
      </c>
    </row>
    <row r="10040" ht="15" customHeight="1" spans="1:6">
      <c r="A10040" s="5">
        <v>10039</v>
      </c>
      <c r="B10040" s="41" t="s">
        <v>21954</v>
      </c>
      <c r="C10040" s="6" t="s">
        <v>3335</v>
      </c>
      <c r="D10040" s="6" t="s">
        <v>22015</v>
      </c>
      <c r="E10040" s="6">
        <v>22021170067</v>
      </c>
      <c r="F10040" s="6">
        <v>3321170063</v>
      </c>
    </row>
    <row r="10041" ht="15" customHeight="1" spans="1:6">
      <c r="A10041" s="5">
        <v>10040</v>
      </c>
      <c r="B10041" s="41" t="s">
        <v>21954</v>
      </c>
      <c r="C10041" s="6" t="s">
        <v>3483</v>
      </c>
      <c r="D10041" s="6" t="s">
        <v>11651</v>
      </c>
      <c r="E10041" s="6">
        <v>22021170068</v>
      </c>
      <c r="F10041" s="6">
        <v>3321170121</v>
      </c>
    </row>
    <row r="10042" ht="15" customHeight="1" spans="1:6">
      <c r="A10042" s="5">
        <v>10041</v>
      </c>
      <c r="B10042" s="41" t="s">
        <v>21954</v>
      </c>
      <c r="C10042" s="6" t="s">
        <v>3187</v>
      </c>
      <c r="D10042" s="6" t="s">
        <v>22016</v>
      </c>
      <c r="E10042" s="6">
        <v>22021170069</v>
      </c>
      <c r="F10042" s="6">
        <v>3321170011</v>
      </c>
    </row>
    <row r="10043" ht="15" customHeight="1" spans="1:6">
      <c r="A10043" s="5">
        <v>10042</v>
      </c>
      <c r="B10043" s="41" t="s">
        <v>21954</v>
      </c>
      <c r="C10043" s="6" t="s">
        <v>3764</v>
      </c>
      <c r="D10043" s="6" t="s">
        <v>4760</v>
      </c>
      <c r="E10043" s="6">
        <v>22021170070</v>
      </c>
      <c r="F10043" s="6">
        <v>3321170227</v>
      </c>
    </row>
    <row r="10044" ht="15" customHeight="1" spans="1:6">
      <c r="A10044" s="5">
        <v>10043</v>
      </c>
      <c r="B10044" s="41" t="s">
        <v>21954</v>
      </c>
      <c r="C10044" s="6" t="s">
        <v>4057</v>
      </c>
      <c r="D10044" s="6" t="s">
        <v>22017</v>
      </c>
      <c r="E10044" s="6">
        <v>22021170071</v>
      </c>
      <c r="F10044" s="6">
        <v>3321170335</v>
      </c>
    </row>
    <row r="10045" ht="15" customHeight="1" spans="1:6">
      <c r="A10045" s="5">
        <v>10044</v>
      </c>
      <c r="B10045" s="41" t="s">
        <v>21954</v>
      </c>
      <c r="C10045" s="6" t="s">
        <v>3335</v>
      </c>
      <c r="D10045" s="6" t="s">
        <v>22018</v>
      </c>
      <c r="E10045" s="6">
        <v>22021170072</v>
      </c>
      <c r="F10045" s="6">
        <v>3321170064</v>
      </c>
    </row>
    <row r="10046" ht="15" customHeight="1" spans="1:6">
      <c r="A10046" s="5">
        <v>10045</v>
      </c>
      <c r="B10046" s="41" t="s">
        <v>21954</v>
      </c>
      <c r="C10046" s="6" t="s">
        <v>4193</v>
      </c>
      <c r="D10046" s="6" t="s">
        <v>22019</v>
      </c>
      <c r="E10046" s="6">
        <v>22021170074</v>
      </c>
      <c r="F10046" s="6">
        <v>3321170376</v>
      </c>
    </row>
    <row r="10047" ht="15" customHeight="1" spans="1:6">
      <c r="A10047" s="5">
        <v>10046</v>
      </c>
      <c r="B10047" s="41" t="s">
        <v>21954</v>
      </c>
      <c r="C10047" s="6" t="s">
        <v>3483</v>
      </c>
      <c r="D10047" s="6" t="s">
        <v>22020</v>
      </c>
      <c r="E10047" s="6">
        <v>22021170075</v>
      </c>
      <c r="F10047" s="6">
        <v>3321170122</v>
      </c>
    </row>
    <row r="10048" ht="15" customHeight="1" spans="1:6">
      <c r="A10048" s="5">
        <v>10047</v>
      </c>
      <c r="B10048" s="41" t="s">
        <v>21954</v>
      </c>
      <c r="C10048" s="6" t="s">
        <v>3335</v>
      </c>
      <c r="D10048" s="6" t="s">
        <v>22021</v>
      </c>
      <c r="E10048" s="6">
        <v>22021170076</v>
      </c>
      <c r="F10048" s="6">
        <v>3321170065</v>
      </c>
    </row>
    <row r="10049" ht="15" customHeight="1" spans="1:6">
      <c r="A10049" s="5">
        <v>10048</v>
      </c>
      <c r="B10049" s="41" t="s">
        <v>21954</v>
      </c>
      <c r="C10049" s="6" t="s">
        <v>3764</v>
      </c>
      <c r="D10049" s="6" t="s">
        <v>22022</v>
      </c>
      <c r="E10049" s="6">
        <v>22021170077</v>
      </c>
      <c r="F10049" s="6">
        <v>3321170228</v>
      </c>
    </row>
    <row r="10050" ht="15" customHeight="1" spans="1:6">
      <c r="A10050" s="5">
        <v>10049</v>
      </c>
      <c r="B10050" s="41" t="s">
        <v>21954</v>
      </c>
      <c r="C10050" s="6" t="s">
        <v>3911</v>
      </c>
      <c r="D10050" s="6" t="s">
        <v>22023</v>
      </c>
      <c r="E10050" s="6">
        <v>22021170078</v>
      </c>
      <c r="F10050" s="6">
        <v>3321170278</v>
      </c>
    </row>
    <row r="10051" ht="15" customHeight="1" spans="1:6">
      <c r="A10051" s="5">
        <v>10050</v>
      </c>
      <c r="B10051" s="41" t="s">
        <v>21954</v>
      </c>
      <c r="C10051" s="6" t="s">
        <v>3335</v>
      </c>
      <c r="D10051" s="6" t="s">
        <v>22024</v>
      </c>
      <c r="E10051" s="6">
        <v>22021170079</v>
      </c>
      <c r="F10051" s="6">
        <v>3321170066</v>
      </c>
    </row>
    <row r="10052" ht="15" customHeight="1" spans="1:6">
      <c r="A10052" s="5">
        <v>10051</v>
      </c>
      <c r="B10052" s="41" t="s">
        <v>21954</v>
      </c>
      <c r="C10052" s="6" t="s">
        <v>3622</v>
      </c>
      <c r="D10052" s="6" t="s">
        <v>22025</v>
      </c>
      <c r="E10052" s="6">
        <v>22021170080</v>
      </c>
      <c r="F10052" s="6">
        <v>3321170174</v>
      </c>
    </row>
    <row r="10053" ht="15" customHeight="1" spans="1:6">
      <c r="A10053" s="5">
        <v>10052</v>
      </c>
      <c r="B10053" s="41" t="s">
        <v>21954</v>
      </c>
      <c r="C10053" s="6" t="s">
        <v>3911</v>
      </c>
      <c r="D10053" s="6" t="s">
        <v>22026</v>
      </c>
      <c r="E10053" s="6">
        <v>22021170081</v>
      </c>
      <c r="F10053" s="6">
        <v>3321170279</v>
      </c>
    </row>
    <row r="10054" ht="15" customHeight="1" spans="1:6">
      <c r="A10054" s="5">
        <v>10053</v>
      </c>
      <c r="B10054" s="41" t="s">
        <v>21954</v>
      </c>
      <c r="C10054" s="6" t="s">
        <v>3187</v>
      </c>
      <c r="D10054" s="6" t="s">
        <v>22027</v>
      </c>
      <c r="E10054" s="6">
        <v>22021170082</v>
      </c>
      <c r="F10054" s="6">
        <v>3321170012</v>
      </c>
    </row>
    <row r="10055" ht="15" customHeight="1" spans="1:6">
      <c r="A10055" s="5">
        <v>10054</v>
      </c>
      <c r="B10055" s="41" t="s">
        <v>21954</v>
      </c>
      <c r="C10055" s="6" t="s">
        <v>3335</v>
      </c>
      <c r="D10055" s="6" t="s">
        <v>22028</v>
      </c>
      <c r="E10055" s="6">
        <v>22021170083</v>
      </c>
      <c r="F10055" s="6">
        <v>3321170067</v>
      </c>
    </row>
    <row r="10056" ht="15" customHeight="1" spans="1:6">
      <c r="A10056" s="5">
        <v>10055</v>
      </c>
      <c r="B10056" s="41" t="s">
        <v>21954</v>
      </c>
      <c r="C10056" s="6" t="s">
        <v>3483</v>
      </c>
      <c r="D10056" s="6" t="s">
        <v>5195</v>
      </c>
      <c r="E10056" s="6">
        <v>22021170084</v>
      </c>
      <c r="F10056" s="6">
        <v>3321170123</v>
      </c>
    </row>
    <row r="10057" ht="15" customHeight="1" spans="1:6">
      <c r="A10057" s="5">
        <v>10056</v>
      </c>
      <c r="B10057" s="41" t="s">
        <v>21954</v>
      </c>
      <c r="C10057" s="6" t="s">
        <v>3764</v>
      </c>
      <c r="D10057" s="6" t="s">
        <v>332</v>
      </c>
      <c r="E10057" s="6">
        <v>22021170085</v>
      </c>
      <c r="F10057" s="6">
        <v>3321170229</v>
      </c>
    </row>
    <row r="10058" ht="15" customHeight="1" spans="1:6">
      <c r="A10058" s="5">
        <v>10057</v>
      </c>
      <c r="B10058" s="41" t="s">
        <v>21954</v>
      </c>
      <c r="C10058" s="6" t="s">
        <v>4193</v>
      </c>
      <c r="D10058" s="6" t="s">
        <v>22029</v>
      </c>
      <c r="E10058" s="6">
        <v>22021170086</v>
      </c>
      <c r="F10058" s="6">
        <v>3321170377</v>
      </c>
    </row>
    <row r="10059" ht="15" customHeight="1" spans="1:6">
      <c r="A10059" s="5">
        <v>10058</v>
      </c>
      <c r="B10059" s="41" t="s">
        <v>21954</v>
      </c>
      <c r="C10059" s="6" t="s">
        <v>3764</v>
      </c>
      <c r="D10059" s="6" t="s">
        <v>22030</v>
      </c>
      <c r="E10059" s="6">
        <v>22021170087</v>
      </c>
      <c r="F10059" s="6">
        <v>3321170230</v>
      </c>
    </row>
    <row r="10060" ht="15" customHeight="1" spans="1:6">
      <c r="A10060" s="5">
        <v>10059</v>
      </c>
      <c r="B10060" s="41" t="s">
        <v>21954</v>
      </c>
      <c r="C10060" s="6" t="s">
        <v>4193</v>
      </c>
      <c r="D10060" s="6" t="s">
        <v>22031</v>
      </c>
      <c r="E10060" s="6">
        <v>22021170088</v>
      </c>
      <c r="F10060" s="6">
        <v>3321170378</v>
      </c>
    </row>
    <row r="10061" ht="15" customHeight="1" spans="1:6">
      <c r="A10061" s="5">
        <v>10060</v>
      </c>
      <c r="B10061" s="41" t="s">
        <v>21954</v>
      </c>
      <c r="C10061" s="6" t="s">
        <v>3335</v>
      </c>
      <c r="D10061" s="6" t="s">
        <v>10335</v>
      </c>
      <c r="E10061" s="6">
        <v>22021170089</v>
      </c>
      <c r="F10061" s="6">
        <v>3321170068</v>
      </c>
    </row>
    <row r="10062" ht="15" customHeight="1" spans="1:6">
      <c r="A10062" s="5">
        <v>10061</v>
      </c>
      <c r="B10062" s="41" t="s">
        <v>21954</v>
      </c>
      <c r="C10062" s="6" t="s">
        <v>3187</v>
      </c>
      <c r="D10062" s="6" t="s">
        <v>22032</v>
      </c>
      <c r="E10062" s="6">
        <v>22021170090</v>
      </c>
      <c r="F10062" s="6">
        <v>3321170013</v>
      </c>
    </row>
    <row r="10063" ht="15" customHeight="1" spans="1:6">
      <c r="A10063" s="5">
        <v>10062</v>
      </c>
      <c r="B10063" s="41" t="s">
        <v>21954</v>
      </c>
      <c r="C10063" s="6" t="s">
        <v>3764</v>
      </c>
      <c r="D10063" s="6" t="s">
        <v>22033</v>
      </c>
      <c r="E10063" s="6">
        <v>22021170091</v>
      </c>
      <c r="F10063" s="6">
        <v>3321170231</v>
      </c>
    </row>
    <row r="10064" ht="15" customHeight="1" spans="1:6">
      <c r="A10064" s="5">
        <v>10063</v>
      </c>
      <c r="B10064" s="41" t="s">
        <v>21954</v>
      </c>
      <c r="C10064" s="6" t="s">
        <v>4193</v>
      </c>
      <c r="D10064" s="6" t="s">
        <v>22034</v>
      </c>
      <c r="E10064" s="6">
        <v>22021170092</v>
      </c>
      <c r="F10064" s="6">
        <v>3321170379</v>
      </c>
    </row>
    <row r="10065" ht="15" customHeight="1" spans="1:6">
      <c r="A10065" s="5">
        <v>10064</v>
      </c>
      <c r="B10065" s="41" t="s">
        <v>21954</v>
      </c>
      <c r="C10065" s="6" t="s">
        <v>4193</v>
      </c>
      <c r="D10065" s="6" t="s">
        <v>22035</v>
      </c>
      <c r="E10065" s="6">
        <v>22021170093</v>
      </c>
      <c r="F10065" s="6">
        <v>3321170380</v>
      </c>
    </row>
    <row r="10066" ht="15" customHeight="1" spans="1:6">
      <c r="A10066" s="5">
        <v>10065</v>
      </c>
      <c r="B10066" s="41" t="s">
        <v>21954</v>
      </c>
      <c r="C10066" s="6" t="s">
        <v>3911</v>
      </c>
      <c r="D10066" s="6" t="s">
        <v>22036</v>
      </c>
      <c r="E10066" s="6">
        <v>22021170094</v>
      </c>
      <c r="F10066" s="6">
        <v>3321170280</v>
      </c>
    </row>
    <row r="10067" ht="15" customHeight="1" spans="1:6">
      <c r="A10067" s="5">
        <v>10066</v>
      </c>
      <c r="B10067" s="41" t="s">
        <v>21954</v>
      </c>
      <c r="C10067" s="6" t="s">
        <v>3764</v>
      </c>
      <c r="D10067" s="6" t="s">
        <v>16469</v>
      </c>
      <c r="E10067" s="6">
        <v>22021170095</v>
      </c>
      <c r="F10067" s="6">
        <v>3321170232</v>
      </c>
    </row>
    <row r="10068" ht="15" customHeight="1" spans="1:6">
      <c r="A10068" s="5">
        <v>10067</v>
      </c>
      <c r="B10068" s="41" t="s">
        <v>21954</v>
      </c>
      <c r="C10068" s="6" t="s">
        <v>3483</v>
      </c>
      <c r="D10068" s="6" t="s">
        <v>10557</v>
      </c>
      <c r="E10068" s="6">
        <v>22021170096</v>
      </c>
      <c r="F10068" s="6">
        <v>3321170124</v>
      </c>
    </row>
    <row r="10069" ht="15" customHeight="1" spans="1:6">
      <c r="A10069" s="5">
        <v>10068</v>
      </c>
      <c r="B10069" s="41" t="s">
        <v>21954</v>
      </c>
      <c r="C10069" s="6" t="s">
        <v>4057</v>
      </c>
      <c r="D10069" s="6" t="s">
        <v>22037</v>
      </c>
      <c r="E10069" s="6">
        <v>22021170097</v>
      </c>
      <c r="F10069" s="6">
        <v>3321170336</v>
      </c>
    </row>
    <row r="10070" ht="15" customHeight="1" spans="1:6">
      <c r="A10070" s="5">
        <v>10069</v>
      </c>
      <c r="B10070" s="41" t="s">
        <v>21954</v>
      </c>
      <c r="C10070" s="6" t="s">
        <v>3335</v>
      </c>
      <c r="D10070" s="6" t="s">
        <v>22038</v>
      </c>
      <c r="E10070" s="6">
        <v>22021170098</v>
      </c>
      <c r="F10070" s="6">
        <v>3321170069</v>
      </c>
    </row>
    <row r="10071" ht="15" customHeight="1" spans="1:6">
      <c r="A10071" s="5">
        <v>10070</v>
      </c>
      <c r="B10071" s="41" t="s">
        <v>21954</v>
      </c>
      <c r="C10071" s="6" t="s">
        <v>3187</v>
      </c>
      <c r="D10071" s="6" t="s">
        <v>527</v>
      </c>
      <c r="E10071" s="6">
        <v>22021170099</v>
      </c>
      <c r="F10071" s="6">
        <v>3321170014</v>
      </c>
    </row>
    <row r="10072" ht="15" customHeight="1" spans="1:6">
      <c r="A10072" s="5">
        <v>10071</v>
      </c>
      <c r="B10072" s="41" t="s">
        <v>21954</v>
      </c>
      <c r="C10072" s="6" t="s">
        <v>3764</v>
      </c>
      <c r="D10072" s="6" t="s">
        <v>22039</v>
      </c>
      <c r="E10072" s="6">
        <v>22021170100</v>
      </c>
      <c r="F10072" s="6">
        <v>3321170233</v>
      </c>
    </row>
    <row r="10073" ht="15" customHeight="1" spans="1:6">
      <c r="A10073" s="5">
        <v>10072</v>
      </c>
      <c r="B10073" s="41" t="s">
        <v>21954</v>
      </c>
      <c r="C10073" s="6" t="s">
        <v>4057</v>
      </c>
      <c r="D10073" s="6" t="s">
        <v>22040</v>
      </c>
      <c r="E10073" s="6">
        <v>22021170101</v>
      </c>
      <c r="F10073" s="6">
        <v>3321170337</v>
      </c>
    </row>
    <row r="10074" ht="15" customHeight="1" spans="1:6">
      <c r="A10074" s="5">
        <v>10073</v>
      </c>
      <c r="B10074" s="41" t="s">
        <v>21954</v>
      </c>
      <c r="C10074" s="6" t="s">
        <v>3911</v>
      </c>
      <c r="D10074" s="6" t="s">
        <v>22041</v>
      </c>
      <c r="E10074" s="6">
        <v>22021170102</v>
      </c>
      <c r="F10074" s="6">
        <v>3321170281</v>
      </c>
    </row>
    <row r="10075" ht="15" customHeight="1" spans="1:6">
      <c r="A10075" s="5">
        <v>10074</v>
      </c>
      <c r="B10075" s="41" t="s">
        <v>21954</v>
      </c>
      <c r="C10075" s="6" t="s">
        <v>4057</v>
      </c>
      <c r="D10075" s="6" t="s">
        <v>22042</v>
      </c>
      <c r="E10075" s="6">
        <v>22021170103</v>
      </c>
      <c r="F10075" s="6">
        <v>3321170338</v>
      </c>
    </row>
    <row r="10076" ht="15" customHeight="1" spans="1:6">
      <c r="A10076" s="5">
        <v>10075</v>
      </c>
      <c r="B10076" s="41" t="s">
        <v>21954</v>
      </c>
      <c r="C10076" s="6" t="s">
        <v>3187</v>
      </c>
      <c r="D10076" s="6" t="s">
        <v>22043</v>
      </c>
      <c r="E10076" s="6">
        <v>22021170104</v>
      </c>
      <c r="F10076" s="6">
        <v>3321170015</v>
      </c>
    </row>
    <row r="10077" ht="15" customHeight="1" spans="1:6">
      <c r="A10077" s="5">
        <v>10076</v>
      </c>
      <c r="B10077" s="41" t="s">
        <v>21954</v>
      </c>
      <c r="C10077" s="6" t="s">
        <v>4340</v>
      </c>
      <c r="D10077" s="6" t="s">
        <v>22044</v>
      </c>
      <c r="E10077" s="6">
        <v>22021170105</v>
      </c>
      <c r="F10077" s="6">
        <v>3321170436</v>
      </c>
    </row>
    <row r="10078" ht="15" customHeight="1" spans="1:6">
      <c r="A10078" s="5">
        <v>10077</v>
      </c>
      <c r="B10078" s="41" t="s">
        <v>21954</v>
      </c>
      <c r="C10078" s="6" t="s">
        <v>3483</v>
      </c>
      <c r="D10078" s="6" t="s">
        <v>22045</v>
      </c>
      <c r="E10078" s="6">
        <v>22021170106</v>
      </c>
      <c r="F10078" s="6">
        <v>3321170125</v>
      </c>
    </row>
    <row r="10079" ht="15" customHeight="1" spans="1:6">
      <c r="A10079" s="5">
        <v>10078</v>
      </c>
      <c r="B10079" s="41" t="s">
        <v>21954</v>
      </c>
      <c r="C10079" s="6" t="s">
        <v>3187</v>
      </c>
      <c r="D10079" s="6" t="s">
        <v>22046</v>
      </c>
      <c r="E10079" s="6">
        <v>22021170107</v>
      </c>
      <c r="F10079" s="6">
        <v>3321170016</v>
      </c>
    </row>
    <row r="10080" ht="15" customHeight="1" spans="1:6">
      <c r="A10080" s="5">
        <v>10079</v>
      </c>
      <c r="B10080" s="41" t="s">
        <v>21954</v>
      </c>
      <c r="C10080" s="6" t="s">
        <v>3622</v>
      </c>
      <c r="D10080" s="6" t="s">
        <v>22047</v>
      </c>
      <c r="E10080" s="6">
        <v>22021170108</v>
      </c>
      <c r="F10080" s="6">
        <v>3321170175</v>
      </c>
    </row>
    <row r="10081" ht="15" customHeight="1" spans="1:6">
      <c r="A10081" s="5">
        <v>10080</v>
      </c>
      <c r="B10081" s="41" t="s">
        <v>21954</v>
      </c>
      <c r="C10081" s="6" t="s">
        <v>3911</v>
      </c>
      <c r="D10081" s="6" t="s">
        <v>22048</v>
      </c>
      <c r="E10081" s="6">
        <v>22021170109</v>
      </c>
      <c r="F10081" s="6">
        <v>3321170282</v>
      </c>
    </row>
    <row r="10082" ht="15" customHeight="1" spans="1:6">
      <c r="A10082" s="5">
        <v>10081</v>
      </c>
      <c r="B10082" s="41" t="s">
        <v>21954</v>
      </c>
      <c r="C10082" s="6" t="s">
        <v>3911</v>
      </c>
      <c r="D10082" s="6" t="s">
        <v>22049</v>
      </c>
      <c r="E10082" s="6">
        <v>22021170110</v>
      </c>
      <c r="F10082" s="6">
        <v>3321170283</v>
      </c>
    </row>
    <row r="10083" ht="15" customHeight="1" spans="1:6">
      <c r="A10083" s="5">
        <v>10082</v>
      </c>
      <c r="B10083" s="41" t="s">
        <v>21954</v>
      </c>
      <c r="C10083" s="6" t="s">
        <v>4193</v>
      </c>
      <c r="D10083" s="6" t="s">
        <v>22050</v>
      </c>
      <c r="E10083" s="6">
        <v>22021170111</v>
      </c>
      <c r="F10083" s="6">
        <v>3321170381</v>
      </c>
    </row>
    <row r="10084" ht="15" customHeight="1" spans="1:6">
      <c r="A10084" s="5">
        <v>10083</v>
      </c>
      <c r="B10084" s="41" t="s">
        <v>21954</v>
      </c>
      <c r="C10084" s="6" t="s">
        <v>3764</v>
      </c>
      <c r="D10084" s="6" t="s">
        <v>22051</v>
      </c>
      <c r="E10084" s="6">
        <v>22021170112</v>
      </c>
      <c r="F10084" s="6">
        <v>3321170234</v>
      </c>
    </row>
    <row r="10085" ht="15" customHeight="1" spans="1:6">
      <c r="A10085" s="5">
        <v>10084</v>
      </c>
      <c r="B10085" s="41" t="s">
        <v>21954</v>
      </c>
      <c r="C10085" s="6" t="s">
        <v>3335</v>
      </c>
      <c r="D10085" s="6" t="s">
        <v>22052</v>
      </c>
      <c r="E10085" s="6">
        <v>22021170113</v>
      </c>
      <c r="F10085" s="6">
        <v>3321170070</v>
      </c>
    </row>
    <row r="10086" ht="15" customHeight="1" spans="1:6">
      <c r="A10086" s="5">
        <v>10085</v>
      </c>
      <c r="B10086" s="41" t="s">
        <v>21954</v>
      </c>
      <c r="C10086" s="6" t="s">
        <v>3335</v>
      </c>
      <c r="D10086" s="6" t="s">
        <v>15880</v>
      </c>
      <c r="E10086" s="6">
        <v>22021170114</v>
      </c>
      <c r="F10086" s="6">
        <v>3321170071</v>
      </c>
    </row>
    <row r="10087" ht="15" customHeight="1" spans="1:6">
      <c r="A10087" s="5">
        <v>10086</v>
      </c>
      <c r="B10087" s="41" t="s">
        <v>21954</v>
      </c>
      <c r="C10087" s="6" t="s">
        <v>3335</v>
      </c>
      <c r="D10087" s="6" t="s">
        <v>22053</v>
      </c>
      <c r="E10087" s="6">
        <v>22021170115</v>
      </c>
      <c r="F10087" s="6">
        <v>3321170072</v>
      </c>
    </row>
    <row r="10088" ht="15" customHeight="1" spans="1:6">
      <c r="A10088" s="5">
        <v>10087</v>
      </c>
      <c r="B10088" s="41" t="s">
        <v>21954</v>
      </c>
      <c r="C10088" s="6" t="s">
        <v>3483</v>
      </c>
      <c r="D10088" s="6" t="s">
        <v>22054</v>
      </c>
      <c r="E10088" s="6">
        <v>22021170116</v>
      </c>
      <c r="F10088" s="6">
        <v>3321170126</v>
      </c>
    </row>
    <row r="10089" ht="15" customHeight="1" spans="1:6">
      <c r="A10089" s="5">
        <v>10088</v>
      </c>
      <c r="B10089" s="41" t="s">
        <v>21954</v>
      </c>
      <c r="C10089" s="6" t="s">
        <v>3187</v>
      </c>
      <c r="D10089" s="6" t="s">
        <v>22055</v>
      </c>
      <c r="E10089" s="6">
        <v>22021170117</v>
      </c>
      <c r="F10089" s="6">
        <v>3321170017</v>
      </c>
    </row>
    <row r="10090" ht="15" customHeight="1" spans="1:6">
      <c r="A10090" s="5">
        <v>10089</v>
      </c>
      <c r="B10090" s="41" t="s">
        <v>21954</v>
      </c>
      <c r="C10090" s="6" t="s">
        <v>4193</v>
      </c>
      <c r="D10090" s="6" t="s">
        <v>22056</v>
      </c>
      <c r="E10090" s="6">
        <v>22021170118</v>
      </c>
      <c r="F10090" s="6">
        <v>3321170382</v>
      </c>
    </row>
    <row r="10091" ht="15" customHeight="1" spans="1:6">
      <c r="A10091" s="5">
        <v>10090</v>
      </c>
      <c r="B10091" s="41" t="s">
        <v>21954</v>
      </c>
      <c r="C10091" s="6" t="s">
        <v>3335</v>
      </c>
      <c r="D10091" s="6" t="s">
        <v>22057</v>
      </c>
      <c r="E10091" s="6">
        <v>22021170119</v>
      </c>
      <c r="F10091" s="6">
        <v>3321170073</v>
      </c>
    </row>
    <row r="10092" ht="15" customHeight="1" spans="1:6">
      <c r="A10092" s="5">
        <v>10091</v>
      </c>
      <c r="B10092" s="41" t="s">
        <v>21954</v>
      </c>
      <c r="C10092" s="6" t="s">
        <v>4193</v>
      </c>
      <c r="D10092" s="6" t="s">
        <v>20648</v>
      </c>
      <c r="E10092" s="6">
        <v>22021170120</v>
      </c>
      <c r="F10092" s="6">
        <v>3321170383</v>
      </c>
    </row>
    <row r="10093" ht="15" customHeight="1" spans="1:6">
      <c r="A10093" s="5">
        <v>10092</v>
      </c>
      <c r="B10093" s="41" t="s">
        <v>21954</v>
      </c>
      <c r="C10093" s="6" t="s">
        <v>3335</v>
      </c>
      <c r="D10093" s="6" t="s">
        <v>22058</v>
      </c>
      <c r="E10093" s="6">
        <v>22021170121</v>
      </c>
      <c r="F10093" s="6">
        <v>3321170074</v>
      </c>
    </row>
    <row r="10094" ht="15" customHeight="1" spans="1:6">
      <c r="A10094" s="5">
        <v>10093</v>
      </c>
      <c r="B10094" s="41" t="s">
        <v>21954</v>
      </c>
      <c r="C10094" s="6" t="s">
        <v>3911</v>
      </c>
      <c r="D10094" s="6" t="s">
        <v>22059</v>
      </c>
      <c r="E10094" s="6">
        <v>22021170122</v>
      </c>
      <c r="F10094" s="6">
        <v>3321170284</v>
      </c>
    </row>
    <row r="10095" ht="15" customHeight="1" spans="1:6">
      <c r="A10095" s="5">
        <v>10094</v>
      </c>
      <c r="B10095" s="41" t="s">
        <v>21954</v>
      </c>
      <c r="C10095" s="6" t="s">
        <v>3622</v>
      </c>
      <c r="D10095" s="6" t="s">
        <v>22060</v>
      </c>
      <c r="E10095" s="6">
        <v>22021170123</v>
      </c>
      <c r="F10095" s="6">
        <v>3321170176</v>
      </c>
    </row>
    <row r="10096" ht="15" customHeight="1" spans="1:6">
      <c r="A10096" s="5">
        <v>10095</v>
      </c>
      <c r="B10096" s="41" t="s">
        <v>21954</v>
      </c>
      <c r="C10096" s="6" t="s">
        <v>3622</v>
      </c>
      <c r="D10096" s="6" t="s">
        <v>22061</v>
      </c>
      <c r="E10096" s="6">
        <v>22021170124</v>
      </c>
      <c r="F10096" s="6">
        <v>3321170177</v>
      </c>
    </row>
    <row r="10097" ht="15" customHeight="1" spans="1:6">
      <c r="A10097" s="5">
        <v>10096</v>
      </c>
      <c r="B10097" s="41" t="s">
        <v>21954</v>
      </c>
      <c r="C10097" s="6" t="s">
        <v>3622</v>
      </c>
      <c r="D10097" s="6" t="s">
        <v>22062</v>
      </c>
      <c r="E10097" s="6">
        <v>22021170125</v>
      </c>
      <c r="F10097" s="6">
        <v>3321170178</v>
      </c>
    </row>
    <row r="10098" ht="15" customHeight="1" spans="1:6">
      <c r="A10098" s="5">
        <v>10097</v>
      </c>
      <c r="B10098" s="41" t="s">
        <v>21954</v>
      </c>
      <c r="C10098" s="6" t="s">
        <v>3911</v>
      </c>
      <c r="D10098" s="6" t="s">
        <v>22063</v>
      </c>
      <c r="E10098" s="6">
        <v>22021170126</v>
      </c>
      <c r="F10098" s="6">
        <v>3321170285</v>
      </c>
    </row>
    <row r="10099" ht="15" customHeight="1" spans="1:6">
      <c r="A10099" s="5">
        <v>10098</v>
      </c>
      <c r="B10099" s="41" t="s">
        <v>21954</v>
      </c>
      <c r="C10099" s="6" t="s">
        <v>3911</v>
      </c>
      <c r="D10099" s="6" t="s">
        <v>22064</v>
      </c>
      <c r="E10099" s="6">
        <v>22021170127</v>
      </c>
      <c r="F10099" s="6">
        <v>3321170286</v>
      </c>
    </row>
    <row r="10100" ht="15" customHeight="1" spans="1:6">
      <c r="A10100" s="5">
        <v>10099</v>
      </c>
      <c r="B10100" s="41" t="s">
        <v>21954</v>
      </c>
      <c r="C10100" s="6" t="s">
        <v>3187</v>
      </c>
      <c r="D10100" s="6" t="s">
        <v>22065</v>
      </c>
      <c r="E10100" s="6">
        <v>22021170128</v>
      </c>
      <c r="F10100" s="6">
        <v>3321170018</v>
      </c>
    </row>
    <row r="10101" ht="15" customHeight="1" spans="1:6">
      <c r="A10101" s="5">
        <v>10100</v>
      </c>
      <c r="B10101" s="41" t="s">
        <v>21954</v>
      </c>
      <c r="C10101" s="6" t="s">
        <v>3187</v>
      </c>
      <c r="D10101" s="6" t="s">
        <v>22066</v>
      </c>
      <c r="E10101" s="6">
        <v>22021170129</v>
      </c>
      <c r="F10101" s="6">
        <v>3321170019</v>
      </c>
    </row>
    <row r="10102" ht="15" customHeight="1" spans="1:6">
      <c r="A10102" s="5">
        <v>10101</v>
      </c>
      <c r="B10102" s="41" t="s">
        <v>21954</v>
      </c>
      <c r="C10102" s="6" t="s">
        <v>3335</v>
      </c>
      <c r="D10102" s="6" t="s">
        <v>22067</v>
      </c>
      <c r="E10102" s="6">
        <v>22021170130</v>
      </c>
      <c r="F10102" s="6">
        <v>3321170075</v>
      </c>
    </row>
    <row r="10103" ht="15" customHeight="1" spans="1:6">
      <c r="A10103" s="5">
        <v>10102</v>
      </c>
      <c r="B10103" s="41" t="s">
        <v>21954</v>
      </c>
      <c r="C10103" s="6" t="s">
        <v>3187</v>
      </c>
      <c r="D10103" s="6" t="s">
        <v>22068</v>
      </c>
      <c r="E10103" s="6">
        <v>22021170131</v>
      </c>
      <c r="F10103" s="6">
        <v>3321170020</v>
      </c>
    </row>
    <row r="10104" ht="15" customHeight="1" spans="1:6">
      <c r="A10104" s="5">
        <v>10103</v>
      </c>
      <c r="B10104" s="41" t="s">
        <v>21954</v>
      </c>
      <c r="C10104" s="6" t="s">
        <v>3764</v>
      </c>
      <c r="D10104" s="6" t="s">
        <v>22069</v>
      </c>
      <c r="E10104" s="6">
        <v>22021170132</v>
      </c>
      <c r="F10104" s="6">
        <v>3321170235</v>
      </c>
    </row>
    <row r="10105" ht="15" customHeight="1" spans="1:6">
      <c r="A10105" s="5">
        <v>10104</v>
      </c>
      <c r="B10105" s="41" t="s">
        <v>21954</v>
      </c>
      <c r="C10105" s="6" t="s">
        <v>3622</v>
      </c>
      <c r="D10105" s="6" t="s">
        <v>22070</v>
      </c>
      <c r="E10105" s="6">
        <v>22021170133</v>
      </c>
      <c r="F10105" s="6">
        <v>3321170179</v>
      </c>
    </row>
    <row r="10106" ht="15" customHeight="1" spans="1:6">
      <c r="A10106" s="5">
        <v>10105</v>
      </c>
      <c r="B10106" s="41" t="s">
        <v>21954</v>
      </c>
      <c r="C10106" s="6" t="s">
        <v>3483</v>
      </c>
      <c r="D10106" s="6" t="s">
        <v>22071</v>
      </c>
      <c r="E10106" s="6">
        <v>22021170134</v>
      </c>
      <c r="F10106" s="6">
        <v>3321170127</v>
      </c>
    </row>
    <row r="10107" ht="15" customHeight="1" spans="1:6">
      <c r="A10107" s="5">
        <v>10106</v>
      </c>
      <c r="B10107" s="41" t="s">
        <v>21954</v>
      </c>
      <c r="C10107" s="6" t="s">
        <v>3622</v>
      </c>
      <c r="D10107" s="6" t="s">
        <v>22072</v>
      </c>
      <c r="E10107" s="6">
        <v>22021170135</v>
      </c>
      <c r="F10107" s="6">
        <v>3321170180</v>
      </c>
    </row>
    <row r="10108" ht="15" customHeight="1" spans="1:6">
      <c r="A10108" s="5">
        <v>10107</v>
      </c>
      <c r="B10108" s="41" t="s">
        <v>21954</v>
      </c>
      <c r="C10108" s="6" t="s">
        <v>3911</v>
      </c>
      <c r="D10108" s="6" t="s">
        <v>22073</v>
      </c>
      <c r="E10108" s="6">
        <v>22021170136</v>
      </c>
      <c r="F10108" s="6">
        <v>3321170287</v>
      </c>
    </row>
    <row r="10109" ht="15" customHeight="1" spans="1:6">
      <c r="A10109" s="5">
        <v>10108</v>
      </c>
      <c r="B10109" s="41" t="s">
        <v>21954</v>
      </c>
      <c r="C10109" s="6" t="s">
        <v>3335</v>
      </c>
      <c r="D10109" s="6" t="s">
        <v>22074</v>
      </c>
      <c r="E10109" s="6">
        <v>22021170137</v>
      </c>
      <c r="F10109" s="6">
        <v>3321170076</v>
      </c>
    </row>
    <row r="10110" ht="15" customHeight="1" spans="1:6">
      <c r="A10110" s="5">
        <v>10109</v>
      </c>
      <c r="B10110" s="41" t="s">
        <v>21954</v>
      </c>
      <c r="C10110" s="6" t="s">
        <v>3622</v>
      </c>
      <c r="D10110" s="6" t="s">
        <v>22075</v>
      </c>
      <c r="E10110" s="6">
        <v>22021170138</v>
      </c>
      <c r="F10110" s="6">
        <v>3321170181</v>
      </c>
    </row>
    <row r="10111" ht="15" customHeight="1" spans="1:6">
      <c r="A10111" s="5">
        <v>10110</v>
      </c>
      <c r="B10111" s="41" t="s">
        <v>21954</v>
      </c>
      <c r="C10111" s="6" t="s">
        <v>3764</v>
      </c>
      <c r="D10111" s="6" t="s">
        <v>22076</v>
      </c>
      <c r="E10111" s="6">
        <v>22021170139</v>
      </c>
      <c r="F10111" s="6">
        <v>3321170236</v>
      </c>
    </row>
    <row r="10112" ht="15" customHeight="1" spans="1:6">
      <c r="A10112" s="5">
        <v>10111</v>
      </c>
      <c r="B10112" s="41" t="s">
        <v>21954</v>
      </c>
      <c r="C10112" s="6" t="s">
        <v>3764</v>
      </c>
      <c r="D10112" s="6" t="s">
        <v>22077</v>
      </c>
      <c r="E10112" s="6">
        <v>22021170140</v>
      </c>
      <c r="F10112" s="6">
        <v>3321170237</v>
      </c>
    </row>
    <row r="10113" ht="15" customHeight="1" spans="1:6">
      <c r="A10113" s="5">
        <v>10112</v>
      </c>
      <c r="B10113" s="41" t="s">
        <v>21954</v>
      </c>
      <c r="C10113" s="6" t="s">
        <v>3483</v>
      </c>
      <c r="D10113" s="6" t="s">
        <v>22078</v>
      </c>
      <c r="E10113" s="6">
        <v>22021170141</v>
      </c>
      <c r="F10113" s="6">
        <v>3321170128</v>
      </c>
    </row>
    <row r="10114" ht="15" customHeight="1" spans="1:6">
      <c r="A10114" s="5">
        <v>10113</v>
      </c>
      <c r="B10114" s="41" t="s">
        <v>21954</v>
      </c>
      <c r="C10114" s="6" t="s">
        <v>4340</v>
      </c>
      <c r="D10114" s="6" t="s">
        <v>22079</v>
      </c>
      <c r="E10114" s="6">
        <v>22021170142</v>
      </c>
      <c r="F10114" s="6">
        <v>3321170437</v>
      </c>
    </row>
    <row r="10115" ht="15" customHeight="1" spans="1:6">
      <c r="A10115" s="5">
        <v>10114</v>
      </c>
      <c r="B10115" s="41" t="s">
        <v>21954</v>
      </c>
      <c r="C10115" s="6" t="s">
        <v>4057</v>
      </c>
      <c r="D10115" s="6" t="s">
        <v>22080</v>
      </c>
      <c r="E10115" s="6">
        <v>22021170143</v>
      </c>
      <c r="F10115" s="6">
        <v>3321170339</v>
      </c>
    </row>
    <row r="10116" ht="15" customHeight="1" spans="1:6">
      <c r="A10116" s="5">
        <v>10115</v>
      </c>
      <c r="B10116" s="41" t="s">
        <v>21954</v>
      </c>
      <c r="C10116" s="6" t="s">
        <v>4340</v>
      </c>
      <c r="D10116" s="6" t="s">
        <v>6128</v>
      </c>
      <c r="E10116" s="6">
        <v>22021170144</v>
      </c>
      <c r="F10116" s="6">
        <v>3321170438</v>
      </c>
    </row>
    <row r="10117" ht="15" customHeight="1" spans="1:6">
      <c r="A10117" s="5">
        <v>10116</v>
      </c>
      <c r="B10117" s="41" t="s">
        <v>21954</v>
      </c>
      <c r="C10117" s="6" t="s">
        <v>4057</v>
      </c>
      <c r="D10117" s="6" t="s">
        <v>22081</v>
      </c>
      <c r="E10117" s="6">
        <v>22021170145</v>
      </c>
      <c r="F10117" s="6">
        <v>3321170340</v>
      </c>
    </row>
    <row r="10118" ht="15" customHeight="1" spans="1:6">
      <c r="A10118" s="5">
        <v>10117</v>
      </c>
      <c r="B10118" s="41" t="s">
        <v>21954</v>
      </c>
      <c r="C10118" s="6" t="s">
        <v>4057</v>
      </c>
      <c r="D10118" s="6" t="s">
        <v>22082</v>
      </c>
      <c r="E10118" s="6">
        <v>22021170146</v>
      </c>
      <c r="F10118" s="6">
        <v>3321170341</v>
      </c>
    </row>
    <row r="10119" ht="15" customHeight="1" spans="1:6">
      <c r="A10119" s="5">
        <v>10118</v>
      </c>
      <c r="B10119" s="41" t="s">
        <v>21954</v>
      </c>
      <c r="C10119" s="6" t="s">
        <v>3764</v>
      </c>
      <c r="D10119" s="6" t="s">
        <v>22083</v>
      </c>
      <c r="E10119" s="6">
        <v>22021170147</v>
      </c>
      <c r="F10119" s="6">
        <v>3321170238</v>
      </c>
    </row>
    <row r="10120" ht="15" customHeight="1" spans="1:6">
      <c r="A10120" s="5">
        <v>10119</v>
      </c>
      <c r="B10120" s="41" t="s">
        <v>21954</v>
      </c>
      <c r="C10120" s="6" t="s">
        <v>3187</v>
      </c>
      <c r="D10120" s="6" t="s">
        <v>22084</v>
      </c>
      <c r="E10120" s="6">
        <v>22021170148</v>
      </c>
      <c r="F10120" s="6">
        <v>3321170021</v>
      </c>
    </row>
    <row r="10121" ht="15" customHeight="1" spans="1:6">
      <c r="A10121" s="5">
        <v>10120</v>
      </c>
      <c r="B10121" s="41" t="s">
        <v>21954</v>
      </c>
      <c r="C10121" s="6" t="s">
        <v>4340</v>
      </c>
      <c r="D10121" s="6" t="s">
        <v>22085</v>
      </c>
      <c r="E10121" s="6">
        <v>22021170149</v>
      </c>
      <c r="F10121" s="6">
        <v>3321170439</v>
      </c>
    </row>
    <row r="10122" ht="15" customHeight="1" spans="1:6">
      <c r="A10122" s="5">
        <v>10121</v>
      </c>
      <c r="B10122" s="41" t="s">
        <v>21954</v>
      </c>
      <c r="C10122" s="6" t="s">
        <v>4340</v>
      </c>
      <c r="D10122" s="6" t="s">
        <v>1951</v>
      </c>
      <c r="E10122" s="6">
        <v>22021170150</v>
      </c>
      <c r="F10122" s="6">
        <v>3321170440</v>
      </c>
    </row>
    <row r="10123" ht="15" customHeight="1" spans="1:6">
      <c r="A10123" s="5">
        <v>10122</v>
      </c>
      <c r="B10123" s="41" t="s">
        <v>21954</v>
      </c>
      <c r="C10123" s="6" t="s">
        <v>3187</v>
      </c>
      <c r="D10123" s="6" t="s">
        <v>22086</v>
      </c>
      <c r="E10123" s="6">
        <v>22021170151</v>
      </c>
      <c r="F10123" s="6">
        <v>3321170022</v>
      </c>
    </row>
    <row r="10124" ht="15" customHeight="1" spans="1:6">
      <c r="A10124" s="5">
        <v>10123</v>
      </c>
      <c r="B10124" s="41" t="s">
        <v>21954</v>
      </c>
      <c r="C10124" s="6" t="s">
        <v>3622</v>
      </c>
      <c r="D10124" s="6" t="s">
        <v>22087</v>
      </c>
      <c r="E10124" s="6">
        <v>22021170152</v>
      </c>
      <c r="F10124" s="6">
        <v>3321170182</v>
      </c>
    </row>
    <row r="10125" ht="15" customHeight="1" spans="1:6">
      <c r="A10125" s="5">
        <v>10124</v>
      </c>
      <c r="B10125" s="41" t="s">
        <v>21954</v>
      </c>
      <c r="C10125" s="6" t="s">
        <v>3483</v>
      </c>
      <c r="D10125" s="6" t="s">
        <v>22088</v>
      </c>
      <c r="E10125" s="6">
        <v>22021170153</v>
      </c>
      <c r="F10125" s="6">
        <v>3321170129</v>
      </c>
    </row>
    <row r="10126" ht="15" customHeight="1" spans="1:6">
      <c r="A10126" s="5">
        <v>10125</v>
      </c>
      <c r="B10126" s="41" t="s">
        <v>21954</v>
      </c>
      <c r="C10126" s="6" t="s">
        <v>3187</v>
      </c>
      <c r="D10126" s="6" t="s">
        <v>22089</v>
      </c>
      <c r="E10126" s="6">
        <v>22021170154</v>
      </c>
      <c r="F10126" s="6">
        <v>3321170023</v>
      </c>
    </row>
    <row r="10127" ht="15" customHeight="1" spans="1:6">
      <c r="A10127" s="5">
        <v>10126</v>
      </c>
      <c r="B10127" s="41" t="s">
        <v>21954</v>
      </c>
      <c r="C10127" s="6" t="s">
        <v>4340</v>
      </c>
      <c r="D10127" s="6" t="s">
        <v>22090</v>
      </c>
      <c r="E10127" s="6">
        <v>22021170155</v>
      </c>
      <c r="F10127" s="6">
        <v>3321170441</v>
      </c>
    </row>
    <row r="10128" ht="15" customHeight="1" spans="1:6">
      <c r="A10128" s="5">
        <v>10127</v>
      </c>
      <c r="B10128" s="41" t="s">
        <v>21954</v>
      </c>
      <c r="C10128" s="6" t="s">
        <v>3335</v>
      </c>
      <c r="D10128" s="6" t="s">
        <v>16696</v>
      </c>
      <c r="E10128" s="6">
        <v>22021170156</v>
      </c>
      <c r="F10128" s="6">
        <v>3321170077</v>
      </c>
    </row>
    <row r="10129" ht="15" customHeight="1" spans="1:6">
      <c r="A10129" s="5">
        <v>10128</v>
      </c>
      <c r="B10129" s="41" t="s">
        <v>21954</v>
      </c>
      <c r="C10129" s="6" t="s">
        <v>3622</v>
      </c>
      <c r="D10129" s="6" t="s">
        <v>22091</v>
      </c>
      <c r="E10129" s="6">
        <v>22021170157</v>
      </c>
      <c r="F10129" s="6">
        <v>3321170183</v>
      </c>
    </row>
    <row r="10130" ht="15" customHeight="1" spans="1:6">
      <c r="A10130" s="5">
        <v>10129</v>
      </c>
      <c r="B10130" s="41" t="s">
        <v>21954</v>
      </c>
      <c r="C10130" s="6" t="s">
        <v>3187</v>
      </c>
      <c r="D10130" s="6" t="s">
        <v>22092</v>
      </c>
      <c r="E10130" s="6">
        <v>22021170158</v>
      </c>
      <c r="F10130" s="6">
        <v>3321170024</v>
      </c>
    </row>
    <row r="10131" ht="15" customHeight="1" spans="1:6">
      <c r="A10131" s="5">
        <v>10130</v>
      </c>
      <c r="B10131" s="41" t="s">
        <v>21954</v>
      </c>
      <c r="C10131" s="6" t="s">
        <v>3483</v>
      </c>
      <c r="D10131" s="6" t="s">
        <v>22093</v>
      </c>
      <c r="E10131" s="6">
        <v>22021170160</v>
      </c>
      <c r="F10131" s="6">
        <v>3321170130</v>
      </c>
    </row>
    <row r="10132" ht="15" customHeight="1" spans="1:6">
      <c r="A10132" s="5">
        <v>10131</v>
      </c>
      <c r="B10132" s="41" t="s">
        <v>21954</v>
      </c>
      <c r="C10132" s="6" t="s">
        <v>3764</v>
      </c>
      <c r="D10132" s="6" t="s">
        <v>22094</v>
      </c>
      <c r="E10132" s="6">
        <v>22021170161</v>
      </c>
      <c r="F10132" s="6">
        <v>3321170239</v>
      </c>
    </row>
    <row r="10133" ht="15" customHeight="1" spans="1:6">
      <c r="A10133" s="5">
        <v>10132</v>
      </c>
      <c r="B10133" s="41" t="s">
        <v>21954</v>
      </c>
      <c r="C10133" s="6" t="s">
        <v>3622</v>
      </c>
      <c r="D10133" s="6" t="s">
        <v>22095</v>
      </c>
      <c r="E10133" s="6">
        <v>22021170162</v>
      </c>
      <c r="F10133" s="6">
        <v>3321170184</v>
      </c>
    </row>
    <row r="10134" ht="15" customHeight="1" spans="1:6">
      <c r="A10134" s="5">
        <v>10133</v>
      </c>
      <c r="B10134" s="41" t="s">
        <v>21954</v>
      </c>
      <c r="C10134" s="6" t="s">
        <v>3335</v>
      </c>
      <c r="D10134" s="6" t="s">
        <v>22096</v>
      </c>
      <c r="E10134" s="6">
        <v>22021170163</v>
      </c>
      <c r="F10134" s="6">
        <v>3321170078</v>
      </c>
    </row>
    <row r="10135" ht="15" customHeight="1" spans="1:6">
      <c r="A10135" s="5">
        <v>10134</v>
      </c>
      <c r="B10135" s="41" t="s">
        <v>21954</v>
      </c>
      <c r="C10135" s="6" t="s">
        <v>3335</v>
      </c>
      <c r="D10135" s="6" t="s">
        <v>22097</v>
      </c>
      <c r="E10135" s="6">
        <v>22021170164</v>
      </c>
      <c r="F10135" s="6">
        <v>3321170079</v>
      </c>
    </row>
    <row r="10136" ht="15" customHeight="1" spans="1:6">
      <c r="A10136" s="5">
        <v>10135</v>
      </c>
      <c r="B10136" s="41" t="s">
        <v>21954</v>
      </c>
      <c r="C10136" s="6" t="s">
        <v>4193</v>
      </c>
      <c r="D10136" s="6" t="s">
        <v>22098</v>
      </c>
      <c r="E10136" s="6">
        <v>22021170165</v>
      </c>
      <c r="F10136" s="6">
        <v>3321170384</v>
      </c>
    </row>
    <row r="10137" ht="15" customHeight="1" spans="1:6">
      <c r="A10137" s="5">
        <v>10136</v>
      </c>
      <c r="B10137" s="41" t="s">
        <v>21954</v>
      </c>
      <c r="C10137" s="6" t="s">
        <v>3911</v>
      </c>
      <c r="D10137" s="6" t="s">
        <v>22099</v>
      </c>
      <c r="E10137" s="6">
        <v>22021170166</v>
      </c>
      <c r="F10137" s="6">
        <v>3321170288</v>
      </c>
    </row>
    <row r="10138" ht="15" customHeight="1" spans="1:6">
      <c r="A10138" s="5">
        <v>10137</v>
      </c>
      <c r="B10138" s="41" t="s">
        <v>21954</v>
      </c>
      <c r="C10138" s="6" t="s">
        <v>3764</v>
      </c>
      <c r="D10138" s="6" t="s">
        <v>22100</v>
      </c>
      <c r="E10138" s="6">
        <v>22021170167</v>
      </c>
      <c r="F10138" s="6">
        <v>3321170240</v>
      </c>
    </row>
    <row r="10139" ht="15" customHeight="1" spans="1:6">
      <c r="A10139" s="5">
        <v>10138</v>
      </c>
      <c r="B10139" s="41" t="s">
        <v>21954</v>
      </c>
      <c r="C10139" s="6" t="s">
        <v>4193</v>
      </c>
      <c r="D10139" s="6" t="s">
        <v>22101</v>
      </c>
      <c r="E10139" s="6">
        <v>22021170168</v>
      </c>
      <c r="F10139" s="6">
        <v>3321170385</v>
      </c>
    </row>
    <row r="10140" ht="15" customHeight="1" spans="1:6">
      <c r="A10140" s="5">
        <v>10139</v>
      </c>
      <c r="B10140" s="41" t="s">
        <v>21954</v>
      </c>
      <c r="C10140" s="6" t="s">
        <v>3764</v>
      </c>
      <c r="D10140" s="6" t="s">
        <v>22102</v>
      </c>
      <c r="E10140" s="6">
        <v>22021170169</v>
      </c>
      <c r="F10140" s="6">
        <v>3321170241</v>
      </c>
    </row>
    <row r="10141" ht="15" customHeight="1" spans="1:6">
      <c r="A10141" s="5">
        <v>10140</v>
      </c>
      <c r="B10141" s="41" t="s">
        <v>21954</v>
      </c>
      <c r="C10141" s="6" t="s">
        <v>3764</v>
      </c>
      <c r="D10141" s="6" t="s">
        <v>22103</v>
      </c>
      <c r="E10141" s="6">
        <v>22021170170</v>
      </c>
      <c r="F10141" s="6">
        <v>3321170242</v>
      </c>
    </row>
    <row r="10142" ht="15" customHeight="1" spans="1:6">
      <c r="A10142" s="5">
        <v>10141</v>
      </c>
      <c r="B10142" s="41" t="s">
        <v>21954</v>
      </c>
      <c r="C10142" s="6" t="s">
        <v>3483</v>
      </c>
      <c r="D10142" s="6" t="s">
        <v>22104</v>
      </c>
      <c r="E10142" s="6">
        <v>22021170171</v>
      </c>
      <c r="F10142" s="6">
        <v>3321170131</v>
      </c>
    </row>
    <row r="10143" ht="15" customHeight="1" spans="1:6">
      <c r="A10143" s="5">
        <v>10142</v>
      </c>
      <c r="B10143" s="41" t="s">
        <v>21954</v>
      </c>
      <c r="C10143" s="6" t="s">
        <v>3622</v>
      </c>
      <c r="D10143" s="6" t="s">
        <v>22105</v>
      </c>
      <c r="E10143" s="6">
        <v>22021170172</v>
      </c>
      <c r="F10143" s="6">
        <v>3321170185</v>
      </c>
    </row>
    <row r="10144" ht="15" customHeight="1" spans="1:6">
      <c r="A10144" s="5">
        <v>10143</v>
      </c>
      <c r="B10144" s="41" t="s">
        <v>21954</v>
      </c>
      <c r="C10144" s="6" t="s">
        <v>3764</v>
      </c>
      <c r="D10144" s="6" t="s">
        <v>11197</v>
      </c>
      <c r="E10144" s="6">
        <v>22021170173</v>
      </c>
      <c r="F10144" s="6">
        <v>3321170243</v>
      </c>
    </row>
    <row r="10145" ht="15" customHeight="1" spans="1:6">
      <c r="A10145" s="5">
        <v>10144</v>
      </c>
      <c r="B10145" s="41" t="s">
        <v>21954</v>
      </c>
      <c r="C10145" s="6" t="s">
        <v>4193</v>
      </c>
      <c r="D10145" s="6" t="s">
        <v>22106</v>
      </c>
      <c r="E10145" s="6">
        <v>22021170174</v>
      </c>
      <c r="F10145" s="6">
        <v>3321170386</v>
      </c>
    </row>
    <row r="10146" ht="15" customHeight="1" spans="1:6">
      <c r="A10146" s="5">
        <v>10145</v>
      </c>
      <c r="B10146" s="41" t="s">
        <v>21954</v>
      </c>
      <c r="C10146" s="6" t="s">
        <v>3187</v>
      </c>
      <c r="D10146" s="6" t="s">
        <v>22107</v>
      </c>
      <c r="E10146" s="6">
        <v>22021170175</v>
      </c>
      <c r="F10146" s="6">
        <v>3321170025</v>
      </c>
    </row>
    <row r="10147" ht="15" customHeight="1" spans="1:6">
      <c r="A10147" s="5">
        <v>10146</v>
      </c>
      <c r="B10147" s="41" t="s">
        <v>21954</v>
      </c>
      <c r="C10147" s="6" t="s">
        <v>3483</v>
      </c>
      <c r="D10147" s="6" t="s">
        <v>22108</v>
      </c>
      <c r="E10147" s="6">
        <v>22021170176</v>
      </c>
      <c r="F10147" s="6">
        <v>3321170132</v>
      </c>
    </row>
    <row r="10148" ht="15" customHeight="1" spans="1:6">
      <c r="A10148" s="5">
        <v>10147</v>
      </c>
      <c r="B10148" s="41" t="s">
        <v>21954</v>
      </c>
      <c r="C10148" s="6" t="s">
        <v>3622</v>
      </c>
      <c r="D10148" s="6" t="s">
        <v>22109</v>
      </c>
      <c r="E10148" s="6">
        <v>22021170177</v>
      </c>
      <c r="F10148" s="6">
        <v>3321170186</v>
      </c>
    </row>
    <row r="10149" ht="15" customHeight="1" spans="1:6">
      <c r="A10149" s="5">
        <v>10148</v>
      </c>
      <c r="B10149" s="41" t="s">
        <v>21954</v>
      </c>
      <c r="C10149" s="6" t="s">
        <v>3483</v>
      </c>
      <c r="D10149" s="6" t="s">
        <v>22110</v>
      </c>
      <c r="E10149" s="6">
        <v>22021170178</v>
      </c>
      <c r="F10149" s="6">
        <v>3321170133</v>
      </c>
    </row>
    <row r="10150" ht="15" customHeight="1" spans="1:6">
      <c r="A10150" s="5">
        <v>10149</v>
      </c>
      <c r="B10150" s="41" t="s">
        <v>21954</v>
      </c>
      <c r="C10150" s="6" t="s">
        <v>3187</v>
      </c>
      <c r="D10150" s="6" t="s">
        <v>22111</v>
      </c>
      <c r="E10150" s="6">
        <v>22021170179</v>
      </c>
      <c r="F10150" s="6">
        <v>3321170026</v>
      </c>
    </row>
    <row r="10151" ht="15" customHeight="1" spans="1:6">
      <c r="A10151" s="5">
        <v>10150</v>
      </c>
      <c r="B10151" s="41" t="s">
        <v>21954</v>
      </c>
      <c r="C10151" s="6" t="s">
        <v>3764</v>
      </c>
      <c r="D10151" s="6" t="s">
        <v>22112</v>
      </c>
      <c r="E10151" s="6">
        <v>22021170180</v>
      </c>
      <c r="F10151" s="6">
        <v>3321170244</v>
      </c>
    </row>
    <row r="10152" ht="15" customHeight="1" spans="1:6">
      <c r="A10152" s="5">
        <v>10151</v>
      </c>
      <c r="B10152" s="41" t="s">
        <v>21954</v>
      </c>
      <c r="C10152" s="6" t="s">
        <v>3622</v>
      </c>
      <c r="D10152" s="6" t="s">
        <v>22113</v>
      </c>
      <c r="E10152" s="6">
        <v>22021170181</v>
      </c>
      <c r="F10152" s="6">
        <v>3321170187</v>
      </c>
    </row>
    <row r="10153" ht="15" customHeight="1" spans="1:6">
      <c r="A10153" s="5">
        <v>10152</v>
      </c>
      <c r="B10153" s="41" t="s">
        <v>21954</v>
      </c>
      <c r="C10153" s="6" t="s">
        <v>3622</v>
      </c>
      <c r="D10153" s="6" t="s">
        <v>22114</v>
      </c>
      <c r="E10153" s="6">
        <v>22021170182</v>
      </c>
      <c r="F10153" s="6">
        <v>3321170188</v>
      </c>
    </row>
    <row r="10154" ht="15" customHeight="1" spans="1:6">
      <c r="A10154" s="5">
        <v>10153</v>
      </c>
      <c r="B10154" s="41" t="s">
        <v>21954</v>
      </c>
      <c r="C10154" s="6" t="s">
        <v>3335</v>
      </c>
      <c r="D10154" s="6" t="s">
        <v>22115</v>
      </c>
      <c r="E10154" s="6">
        <v>22021170183</v>
      </c>
      <c r="F10154" s="6">
        <v>3321170080</v>
      </c>
    </row>
    <row r="10155" ht="15" customHeight="1" spans="1:6">
      <c r="A10155" s="5">
        <v>10154</v>
      </c>
      <c r="B10155" s="41" t="s">
        <v>21954</v>
      </c>
      <c r="C10155" s="6" t="s">
        <v>3764</v>
      </c>
      <c r="D10155" s="6" t="s">
        <v>22116</v>
      </c>
      <c r="E10155" s="6">
        <v>22021170184</v>
      </c>
      <c r="F10155" s="6">
        <v>3321170245</v>
      </c>
    </row>
    <row r="10156" ht="15" customHeight="1" spans="1:6">
      <c r="A10156" s="5">
        <v>10155</v>
      </c>
      <c r="B10156" s="41" t="s">
        <v>21954</v>
      </c>
      <c r="C10156" s="6" t="s">
        <v>3483</v>
      </c>
      <c r="D10156" s="6" t="s">
        <v>22117</v>
      </c>
      <c r="E10156" s="6">
        <v>22021170185</v>
      </c>
      <c r="F10156" s="6">
        <v>3321170134</v>
      </c>
    </row>
    <row r="10157" ht="15" customHeight="1" spans="1:6">
      <c r="A10157" s="5">
        <v>10156</v>
      </c>
      <c r="B10157" s="41" t="s">
        <v>21954</v>
      </c>
      <c r="C10157" s="6" t="s">
        <v>3764</v>
      </c>
      <c r="D10157" s="6" t="s">
        <v>22118</v>
      </c>
      <c r="E10157" s="6">
        <v>22021170186</v>
      </c>
      <c r="F10157" s="6">
        <v>3321170246</v>
      </c>
    </row>
    <row r="10158" ht="15" customHeight="1" spans="1:6">
      <c r="A10158" s="5">
        <v>10157</v>
      </c>
      <c r="B10158" s="41" t="s">
        <v>21954</v>
      </c>
      <c r="C10158" s="6" t="s">
        <v>3622</v>
      </c>
      <c r="D10158" s="6" t="s">
        <v>22119</v>
      </c>
      <c r="E10158" s="6">
        <v>22021170187</v>
      </c>
      <c r="F10158" s="6">
        <v>3321170189</v>
      </c>
    </row>
    <row r="10159" ht="15" customHeight="1" spans="1:6">
      <c r="A10159" s="5">
        <v>10158</v>
      </c>
      <c r="B10159" s="41" t="s">
        <v>21954</v>
      </c>
      <c r="C10159" s="6" t="s">
        <v>3335</v>
      </c>
      <c r="D10159" s="6" t="s">
        <v>22120</v>
      </c>
      <c r="E10159" s="6">
        <v>22021170188</v>
      </c>
      <c r="F10159" s="6">
        <v>3321170081</v>
      </c>
    </row>
    <row r="10160" ht="15" customHeight="1" spans="1:6">
      <c r="A10160" s="5">
        <v>10159</v>
      </c>
      <c r="B10160" s="41" t="s">
        <v>21954</v>
      </c>
      <c r="C10160" s="6" t="s">
        <v>4340</v>
      </c>
      <c r="D10160" s="6" t="s">
        <v>22121</v>
      </c>
      <c r="E10160" s="6">
        <v>22021170189</v>
      </c>
      <c r="F10160" s="6">
        <v>3321170442</v>
      </c>
    </row>
    <row r="10161" ht="15" customHeight="1" spans="1:6">
      <c r="A10161" s="5">
        <v>10160</v>
      </c>
      <c r="B10161" s="41" t="s">
        <v>21954</v>
      </c>
      <c r="C10161" s="6" t="s">
        <v>4340</v>
      </c>
      <c r="D10161" s="6" t="s">
        <v>22122</v>
      </c>
      <c r="E10161" s="6">
        <v>22021170190</v>
      </c>
      <c r="F10161" s="6">
        <v>3321170443</v>
      </c>
    </row>
    <row r="10162" ht="15" customHeight="1" spans="1:6">
      <c r="A10162" s="5">
        <v>10161</v>
      </c>
      <c r="B10162" s="41" t="s">
        <v>21954</v>
      </c>
      <c r="C10162" s="6" t="s">
        <v>3911</v>
      </c>
      <c r="D10162" s="6" t="s">
        <v>22123</v>
      </c>
      <c r="E10162" s="6">
        <v>22021170191</v>
      </c>
      <c r="F10162" s="6">
        <v>3321170289</v>
      </c>
    </row>
    <row r="10163" ht="15" customHeight="1" spans="1:6">
      <c r="A10163" s="5">
        <v>10162</v>
      </c>
      <c r="B10163" s="41" t="s">
        <v>21954</v>
      </c>
      <c r="C10163" s="6" t="s">
        <v>3622</v>
      </c>
      <c r="D10163" s="6" t="s">
        <v>22124</v>
      </c>
      <c r="E10163" s="6">
        <v>22021170192</v>
      </c>
      <c r="F10163" s="6">
        <v>3321170190</v>
      </c>
    </row>
    <row r="10164" ht="15" customHeight="1" spans="1:6">
      <c r="A10164" s="5">
        <v>10163</v>
      </c>
      <c r="B10164" s="41" t="s">
        <v>21954</v>
      </c>
      <c r="C10164" s="6" t="s">
        <v>3483</v>
      </c>
      <c r="D10164" s="6" t="s">
        <v>22125</v>
      </c>
      <c r="E10164" s="6">
        <v>22021170193</v>
      </c>
      <c r="F10164" s="6">
        <v>3321170135</v>
      </c>
    </row>
    <row r="10165" ht="15" customHeight="1" spans="1:6">
      <c r="A10165" s="5">
        <v>10164</v>
      </c>
      <c r="B10165" s="41" t="s">
        <v>21954</v>
      </c>
      <c r="C10165" s="6" t="s">
        <v>3622</v>
      </c>
      <c r="D10165" s="6" t="s">
        <v>851</v>
      </c>
      <c r="E10165" s="6">
        <v>22021170194</v>
      </c>
      <c r="F10165" s="6">
        <v>3321170191</v>
      </c>
    </row>
    <row r="10166" ht="15" customHeight="1" spans="1:6">
      <c r="A10166" s="5">
        <v>10165</v>
      </c>
      <c r="B10166" s="41" t="s">
        <v>21954</v>
      </c>
      <c r="C10166" s="6" t="s">
        <v>3483</v>
      </c>
      <c r="D10166" s="6" t="s">
        <v>5001</v>
      </c>
      <c r="E10166" s="6">
        <v>22021170195</v>
      </c>
      <c r="F10166" s="6">
        <v>3321170136</v>
      </c>
    </row>
    <row r="10167" ht="15" customHeight="1" spans="1:6">
      <c r="A10167" s="5">
        <v>10166</v>
      </c>
      <c r="B10167" s="41" t="s">
        <v>21954</v>
      </c>
      <c r="C10167" s="6" t="s">
        <v>3622</v>
      </c>
      <c r="D10167" s="6" t="s">
        <v>22126</v>
      </c>
      <c r="E10167" s="6">
        <v>22021170196</v>
      </c>
      <c r="F10167" s="6">
        <v>3321170192</v>
      </c>
    </row>
    <row r="10168" ht="15" customHeight="1" spans="1:6">
      <c r="A10168" s="5">
        <v>10167</v>
      </c>
      <c r="B10168" s="41" t="s">
        <v>21954</v>
      </c>
      <c r="C10168" s="6" t="s">
        <v>4057</v>
      </c>
      <c r="D10168" s="6" t="s">
        <v>22127</v>
      </c>
      <c r="E10168" s="6">
        <v>22021170197</v>
      </c>
      <c r="F10168" s="6">
        <v>3321170342</v>
      </c>
    </row>
    <row r="10169" ht="15" customHeight="1" spans="1:6">
      <c r="A10169" s="5">
        <v>10168</v>
      </c>
      <c r="B10169" s="41" t="s">
        <v>21954</v>
      </c>
      <c r="C10169" s="6" t="s">
        <v>3622</v>
      </c>
      <c r="D10169" s="6" t="s">
        <v>22128</v>
      </c>
      <c r="E10169" s="6">
        <v>22021170198</v>
      </c>
      <c r="F10169" s="6">
        <v>3321170193</v>
      </c>
    </row>
    <row r="10170" ht="15" customHeight="1" spans="1:6">
      <c r="A10170" s="5">
        <v>10169</v>
      </c>
      <c r="B10170" s="41" t="s">
        <v>21954</v>
      </c>
      <c r="C10170" s="6" t="s">
        <v>3622</v>
      </c>
      <c r="D10170" s="6" t="s">
        <v>22129</v>
      </c>
      <c r="E10170" s="6">
        <v>22021170199</v>
      </c>
      <c r="F10170" s="6">
        <v>3321170194</v>
      </c>
    </row>
    <row r="10171" ht="15" customHeight="1" spans="1:6">
      <c r="A10171" s="5">
        <v>10170</v>
      </c>
      <c r="B10171" s="41" t="s">
        <v>21954</v>
      </c>
      <c r="C10171" s="6" t="s">
        <v>3335</v>
      </c>
      <c r="D10171" s="6" t="s">
        <v>22130</v>
      </c>
      <c r="E10171" s="6">
        <v>22021170200</v>
      </c>
      <c r="F10171" s="6">
        <v>3321170082</v>
      </c>
    </row>
    <row r="10172" ht="15" customHeight="1" spans="1:6">
      <c r="A10172" s="5">
        <v>10171</v>
      </c>
      <c r="B10172" s="41" t="s">
        <v>21954</v>
      </c>
      <c r="C10172" s="6" t="s">
        <v>4340</v>
      </c>
      <c r="D10172" s="6" t="s">
        <v>22131</v>
      </c>
      <c r="E10172" s="6">
        <v>22021170201</v>
      </c>
      <c r="F10172" s="6">
        <v>3321170444</v>
      </c>
    </row>
    <row r="10173" ht="15" customHeight="1" spans="1:6">
      <c r="A10173" s="5">
        <v>10172</v>
      </c>
      <c r="B10173" s="41" t="s">
        <v>21954</v>
      </c>
      <c r="C10173" s="6" t="s">
        <v>3187</v>
      </c>
      <c r="D10173" s="6" t="s">
        <v>22132</v>
      </c>
      <c r="E10173" s="6">
        <v>22021170202</v>
      </c>
      <c r="F10173" s="6">
        <v>3321170027</v>
      </c>
    </row>
    <row r="10174" ht="15" customHeight="1" spans="1:6">
      <c r="A10174" s="5">
        <v>10173</v>
      </c>
      <c r="B10174" s="41" t="s">
        <v>21954</v>
      </c>
      <c r="C10174" s="6" t="s">
        <v>3483</v>
      </c>
      <c r="D10174" s="6" t="s">
        <v>22133</v>
      </c>
      <c r="E10174" s="6">
        <v>22021170203</v>
      </c>
      <c r="F10174" s="6">
        <v>3321170137</v>
      </c>
    </row>
    <row r="10175" ht="15" customHeight="1" spans="1:6">
      <c r="A10175" s="5">
        <v>10174</v>
      </c>
      <c r="B10175" s="41" t="s">
        <v>21954</v>
      </c>
      <c r="C10175" s="6" t="s">
        <v>4193</v>
      </c>
      <c r="D10175" s="6" t="s">
        <v>22134</v>
      </c>
      <c r="E10175" s="6">
        <v>22021170204</v>
      </c>
      <c r="F10175" s="6">
        <v>3321170387</v>
      </c>
    </row>
    <row r="10176" ht="15" customHeight="1" spans="1:6">
      <c r="A10176" s="5">
        <v>10175</v>
      </c>
      <c r="B10176" s="41" t="s">
        <v>21954</v>
      </c>
      <c r="C10176" s="6" t="s">
        <v>4193</v>
      </c>
      <c r="D10176" s="6" t="s">
        <v>22135</v>
      </c>
      <c r="E10176" s="6">
        <v>22021170205</v>
      </c>
      <c r="F10176" s="6">
        <v>3321170388</v>
      </c>
    </row>
    <row r="10177" ht="15" customHeight="1" spans="1:6">
      <c r="A10177" s="5">
        <v>10176</v>
      </c>
      <c r="B10177" s="41" t="s">
        <v>21954</v>
      </c>
      <c r="C10177" s="6" t="s">
        <v>4057</v>
      </c>
      <c r="D10177" s="6" t="s">
        <v>22136</v>
      </c>
      <c r="E10177" s="6">
        <v>22021170206</v>
      </c>
      <c r="F10177" s="6">
        <v>3321170343</v>
      </c>
    </row>
    <row r="10178" ht="15" customHeight="1" spans="1:6">
      <c r="A10178" s="5">
        <v>10177</v>
      </c>
      <c r="B10178" s="41" t="s">
        <v>21954</v>
      </c>
      <c r="C10178" s="6" t="s">
        <v>3764</v>
      </c>
      <c r="D10178" s="6" t="s">
        <v>22137</v>
      </c>
      <c r="E10178" s="6">
        <v>22021170207</v>
      </c>
      <c r="F10178" s="6">
        <v>3321170247</v>
      </c>
    </row>
    <row r="10179" ht="15" customHeight="1" spans="1:6">
      <c r="A10179" s="5">
        <v>10178</v>
      </c>
      <c r="B10179" s="41" t="s">
        <v>21954</v>
      </c>
      <c r="C10179" s="6" t="s">
        <v>3187</v>
      </c>
      <c r="D10179" s="6" t="s">
        <v>22138</v>
      </c>
      <c r="E10179" s="6">
        <v>22021170208</v>
      </c>
      <c r="F10179" s="6">
        <v>3321170028</v>
      </c>
    </row>
    <row r="10180" ht="15" customHeight="1" spans="1:6">
      <c r="A10180" s="5">
        <v>10179</v>
      </c>
      <c r="B10180" s="41" t="s">
        <v>21954</v>
      </c>
      <c r="C10180" s="6" t="s">
        <v>4193</v>
      </c>
      <c r="D10180" s="6" t="s">
        <v>22139</v>
      </c>
      <c r="E10180" s="6">
        <v>22021170209</v>
      </c>
      <c r="F10180" s="6">
        <v>3321170389</v>
      </c>
    </row>
    <row r="10181" ht="15" customHeight="1" spans="1:6">
      <c r="A10181" s="5">
        <v>10180</v>
      </c>
      <c r="B10181" s="41" t="s">
        <v>21954</v>
      </c>
      <c r="C10181" s="6" t="s">
        <v>3483</v>
      </c>
      <c r="D10181" s="6" t="s">
        <v>22140</v>
      </c>
      <c r="E10181" s="6">
        <v>22021170210</v>
      </c>
      <c r="F10181" s="6">
        <v>3321170138</v>
      </c>
    </row>
    <row r="10182" ht="15" customHeight="1" spans="1:6">
      <c r="A10182" s="5">
        <v>10181</v>
      </c>
      <c r="B10182" s="41" t="s">
        <v>21954</v>
      </c>
      <c r="C10182" s="6" t="s">
        <v>3764</v>
      </c>
      <c r="D10182" s="6" t="s">
        <v>22141</v>
      </c>
      <c r="E10182" s="6">
        <v>22021170211</v>
      </c>
      <c r="F10182" s="6">
        <v>3321170248</v>
      </c>
    </row>
    <row r="10183" ht="15" customHeight="1" spans="1:6">
      <c r="A10183" s="5">
        <v>10182</v>
      </c>
      <c r="B10183" s="41" t="s">
        <v>21954</v>
      </c>
      <c r="C10183" s="6" t="s">
        <v>3335</v>
      </c>
      <c r="D10183" s="6" t="s">
        <v>22142</v>
      </c>
      <c r="E10183" s="6">
        <v>22021170212</v>
      </c>
      <c r="F10183" s="6">
        <v>3321170083</v>
      </c>
    </row>
    <row r="10184" ht="15" customHeight="1" spans="1:6">
      <c r="A10184" s="5">
        <v>10183</v>
      </c>
      <c r="B10184" s="41" t="s">
        <v>21954</v>
      </c>
      <c r="C10184" s="6" t="s">
        <v>3911</v>
      </c>
      <c r="D10184" s="6" t="s">
        <v>22143</v>
      </c>
      <c r="E10184" s="6">
        <v>22021170213</v>
      </c>
      <c r="F10184" s="6">
        <v>3321170290</v>
      </c>
    </row>
    <row r="10185" ht="15" customHeight="1" spans="1:6">
      <c r="A10185" s="5">
        <v>10184</v>
      </c>
      <c r="B10185" s="41" t="s">
        <v>21954</v>
      </c>
      <c r="C10185" s="6" t="s">
        <v>3335</v>
      </c>
      <c r="D10185" s="6" t="s">
        <v>22144</v>
      </c>
      <c r="E10185" s="6">
        <v>22021170214</v>
      </c>
      <c r="F10185" s="6">
        <v>3321170084</v>
      </c>
    </row>
    <row r="10186" ht="15" customHeight="1" spans="1:6">
      <c r="A10186" s="5">
        <v>10185</v>
      </c>
      <c r="B10186" s="41" t="s">
        <v>21954</v>
      </c>
      <c r="C10186" s="6" t="s">
        <v>3335</v>
      </c>
      <c r="D10186" s="6" t="s">
        <v>22145</v>
      </c>
      <c r="E10186" s="6">
        <v>22021170215</v>
      </c>
      <c r="F10186" s="6">
        <v>3321170085</v>
      </c>
    </row>
    <row r="10187" ht="15" customHeight="1" spans="1:6">
      <c r="A10187" s="5">
        <v>10186</v>
      </c>
      <c r="B10187" s="41" t="s">
        <v>21954</v>
      </c>
      <c r="C10187" s="6" t="s">
        <v>3483</v>
      </c>
      <c r="D10187" s="6" t="s">
        <v>22146</v>
      </c>
      <c r="E10187" s="6">
        <v>22021170216</v>
      </c>
      <c r="F10187" s="6">
        <v>3321170139</v>
      </c>
    </row>
    <row r="10188" ht="15" customHeight="1" spans="1:6">
      <c r="A10188" s="5">
        <v>10187</v>
      </c>
      <c r="B10188" s="41" t="s">
        <v>21954</v>
      </c>
      <c r="C10188" s="6" t="s">
        <v>3764</v>
      </c>
      <c r="D10188" s="6" t="s">
        <v>22147</v>
      </c>
      <c r="E10188" s="6">
        <v>22021170217</v>
      </c>
      <c r="F10188" s="6">
        <v>3321170249</v>
      </c>
    </row>
    <row r="10189" ht="15" customHeight="1" spans="1:6">
      <c r="A10189" s="5">
        <v>10188</v>
      </c>
      <c r="B10189" s="41" t="s">
        <v>21954</v>
      </c>
      <c r="C10189" s="6" t="s">
        <v>3911</v>
      </c>
      <c r="D10189" s="6" t="s">
        <v>7790</v>
      </c>
      <c r="E10189" s="6">
        <v>22021170218</v>
      </c>
      <c r="F10189" s="6">
        <v>3321170291</v>
      </c>
    </row>
    <row r="10190" ht="15" customHeight="1" spans="1:6">
      <c r="A10190" s="5">
        <v>10189</v>
      </c>
      <c r="B10190" s="41" t="s">
        <v>21954</v>
      </c>
      <c r="C10190" s="6" t="s">
        <v>4057</v>
      </c>
      <c r="D10190" s="6" t="s">
        <v>22148</v>
      </c>
      <c r="E10190" s="6">
        <v>22021170219</v>
      </c>
      <c r="F10190" s="6">
        <v>3321170344</v>
      </c>
    </row>
    <row r="10191" ht="15" customHeight="1" spans="1:6">
      <c r="A10191" s="5">
        <v>10190</v>
      </c>
      <c r="B10191" s="41" t="s">
        <v>21954</v>
      </c>
      <c r="C10191" s="6" t="s">
        <v>3187</v>
      </c>
      <c r="D10191" s="6" t="s">
        <v>22149</v>
      </c>
      <c r="E10191" s="6">
        <v>22021170220</v>
      </c>
      <c r="F10191" s="6">
        <v>3321170029</v>
      </c>
    </row>
    <row r="10192" ht="15" customHeight="1" spans="1:6">
      <c r="A10192" s="5">
        <v>10191</v>
      </c>
      <c r="B10192" s="41" t="s">
        <v>21954</v>
      </c>
      <c r="C10192" s="6" t="s">
        <v>3187</v>
      </c>
      <c r="D10192" s="6" t="s">
        <v>22150</v>
      </c>
      <c r="E10192" s="6">
        <v>22021170221</v>
      </c>
      <c r="F10192" s="6">
        <v>3321170030</v>
      </c>
    </row>
    <row r="10193" ht="15" customHeight="1" spans="1:6">
      <c r="A10193" s="5">
        <v>10192</v>
      </c>
      <c r="B10193" s="41" t="s">
        <v>21954</v>
      </c>
      <c r="C10193" s="6" t="s">
        <v>3483</v>
      </c>
      <c r="D10193" s="6" t="s">
        <v>22151</v>
      </c>
      <c r="E10193" s="6">
        <v>22021170222</v>
      </c>
      <c r="F10193" s="6">
        <v>3321170140</v>
      </c>
    </row>
    <row r="10194" ht="15" customHeight="1" spans="1:6">
      <c r="A10194" s="5">
        <v>10193</v>
      </c>
      <c r="B10194" s="41" t="s">
        <v>21954</v>
      </c>
      <c r="C10194" s="6" t="s">
        <v>3764</v>
      </c>
      <c r="D10194" s="6" t="s">
        <v>5937</v>
      </c>
      <c r="E10194" s="6">
        <v>22021170223</v>
      </c>
      <c r="F10194" s="6">
        <v>3321170250</v>
      </c>
    </row>
    <row r="10195" ht="15" customHeight="1" spans="1:6">
      <c r="A10195" s="5">
        <v>10194</v>
      </c>
      <c r="B10195" s="41" t="s">
        <v>21954</v>
      </c>
      <c r="C10195" s="6" t="s">
        <v>3187</v>
      </c>
      <c r="D10195" s="6" t="s">
        <v>9313</v>
      </c>
      <c r="E10195" s="6">
        <v>22021170224</v>
      </c>
      <c r="F10195" s="6">
        <v>3321170031</v>
      </c>
    </row>
    <row r="10196" ht="15" customHeight="1" spans="1:6">
      <c r="A10196" s="5">
        <v>10195</v>
      </c>
      <c r="B10196" s="41" t="s">
        <v>21954</v>
      </c>
      <c r="C10196" s="6" t="s">
        <v>3622</v>
      </c>
      <c r="D10196" s="6" t="s">
        <v>22152</v>
      </c>
      <c r="E10196" s="6">
        <v>22021170225</v>
      </c>
      <c r="F10196" s="6">
        <v>3321170195</v>
      </c>
    </row>
    <row r="10197" ht="15" customHeight="1" spans="1:6">
      <c r="A10197" s="5">
        <v>10196</v>
      </c>
      <c r="B10197" s="41" t="s">
        <v>21954</v>
      </c>
      <c r="C10197" s="6" t="s">
        <v>3187</v>
      </c>
      <c r="D10197" s="6" t="s">
        <v>22153</v>
      </c>
      <c r="E10197" s="6">
        <v>22021170226</v>
      </c>
      <c r="F10197" s="6">
        <v>3321170032</v>
      </c>
    </row>
    <row r="10198" ht="15" customHeight="1" spans="1:6">
      <c r="A10198" s="5">
        <v>10197</v>
      </c>
      <c r="B10198" s="41" t="s">
        <v>21954</v>
      </c>
      <c r="C10198" s="6" t="s">
        <v>3187</v>
      </c>
      <c r="D10198" s="6" t="s">
        <v>22154</v>
      </c>
      <c r="E10198" s="6">
        <v>22021170227</v>
      </c>
      <c r="F10198" s="6">
        <v>3321170033</v>
      </c>
    </row>
    <row r="10199" ht="15" customHeight="1" spans="1:6">
      <c r="A10199" s="5">
        <v>10198</v>
      </c>
      <c r="B10199" s="41" t="s">
        <v>21954</v>
      </c>
      <c r="C10199" s="6" t="s">
        <v>4193</v>
      </c>
      <c r="D10199" s="6" t="s">
        <v>22155</v>
      </c>
      <c r="E10199" s="6">
        <v>22021170228</v>
      </c>
      <c r="F10199" s="6">
        <v>3321170390</v>
      </c>
    </row>
    <row r="10200" ht="15" customHeight="1" spans="1:6">
      <c r="A10200" s="5">
        <v>10199</v>
      </c>
      <c r="B10200" s="41" t="s">
        <v>21954</v>
      </c>
      <c r="C10200" s="6" t="s">
        <v>3483</v>
      </c>
      <c r="D10200" s="6" t="s">
        <v>22156</v>
      </c>
      <c r="E10200" s="6">
        <v>22021170229</v>
      </c>
      <c r="F10200" s="6">
        <v>3321170141</v>
      </c>
    </row>
    <row r="10201" ht="15" customHeight="1" spans="1:6">
      <c r="A10201" s="5">
        <v>10200</v>
      </c>
      <c r="B10201" s="41" t="s">
        <v>21954</v>
      </c>
      <c r="C10201" s="6" t="s">
        <v>3764</v>
      </c>
      <c r="D10201" s="6" t="s">
        <v>22157</v>
      </c>
      <c r="E10201" s="6">
        <v>22021170230</v>
      </c>
      <c r="F10201" s="6">
        <v>3321170251</v>
      </c>
    </row>
    <row r="10202" ht="15" customHeight="1" spans="1:6">
      <c r="A10202" s="5">
        <v>10201</v>
      </c>
      <c r="B10202" s="41" t="s">
        <v>21954</v>
      </c>
      <c r="C10202" s="6" t="s">
        <v>3187</v>
      </c>
      <c r="D10202" s="6" t="s">
        <v>22158</v>
      </c>
      <c r="E10202" s="6">
        <v>22021170231</v>
      </c>
      <c r="F10202" s="6">
        <v>3321170034</v>
      </c>
    </row>
    <row r="10203" ht="15" customHeight="1" spans="1:6">
      <c r="A10203" s="5">
        <v>10202</v>
      </c>
      <c r="B10203" s="41" t="s">
        <v>21954</v>
      </c>
      <c r="C10203" s="6" t="s">
        <v>3911</v>
      </c>
      <c r="D10203" s="6" t="s">
        <v>22159</v>
      </c>
      <c r="E10203" s="6">
        <v>22021170232</v>
      </c>
      <c r="F10203" s="6">
        <v>3321170292</v>
      </c>
    </row>
    <row r="10204" ht="15" customHeight="1" spans="1:6">
      <c r="A10204" s="5">
        <v>10203</v>
      </c>
      <c r="B10204" s="41" t="s">
        <v>21954</v>
      </c>
      <c r="C10204" s="6" t="s">
        <v>4193</v>
      </c>
      <c r="D10204" s="6" t="s">
        <v>22160</v>
      </c>
      <c r="E10204" s="6">
        <v>22021170233</v>
      </c>
      <c r="F10204" s="6">
        <v>3321170391</v>
      </c>
    </row>
    <row r="10205" ht="15" customHeight="1" spans="1:6">
      <c r="A10205" s="5">
        <v>10204</v>
      </c>
      <c r="B10205" s="41" t="s">
        <v>21954</v>
      </c>
      <c r="C10205" s="6" t="s">
        <v>3187</v>
      </c>
      <c r="D10205" s="6" t="s">
        <v>22161</v>
      </c>
      <c r="E10205" s="6">
        <v>22021170234</v>
      </c>
      <c r="F10205" s="6">
        <v>3321170035</v>
      </c>
    </row>
    <row r="10206" ht="15" customHeight="1" spans="1:6">
      <c r="A10206" s="5">
        <v>10205</v>
      </c>
      <c r="B10206" s="41" t="s">
        <v>21954</v>
      </c>
      <c r="C10206" s="6" t="s">
        <v>3335</v>
      </c>
      <c r="D10206" s="6" t="s">
        <v>22162</v>
      </c>
      <c r="E10206" s="6">
        <v>22021170235</v>
      </c>
      <c r="F10206" s="6">
        <v>3321170086</v>
      </c>
    </row>
    <row r="10207" ht="15" customHeight="1" spans="1:6">
      <c r="A10207" s="5">
        <v>10206</v>
      </c>
      <c r="B10207" s="41" t="s">
        <v>21954</v>
      </c>
      <c r="C10207" s="6" t="s">
        <v>4057</v>
      </c>
      <c r="D10207" s="6" t="s">
        <v>22163</v>
      </c>
      <c r="E10207" s="6">
        <v>22021170236</v>
      </c>
      <c r="F10207" s="6">
        <v>3321170345</v>
      </c>
    </row>
    <row r="10208" ht="15" customHeight="1" spans="1:6">
      <c r="A10208" s="5">
        <v>10207</v>
      </c>
      <c r="B10208" s="41" t="s">
        <v>21954</v>
      </c>
      <c r="C10208" s="6" t="s">
        <v>4057</v>
      </c>
      <c r="D10208" s="6" t="s">
        <v>22164</v>
      </c>
      <c r="E10208" s="6">
        <v>22021170237</v>
      </c>
      <c r="F10208" s="6">
        <v>3321170346</v>
      </c>
    </row>
    <row r="10209" ht="15" customHeight="1" spans="1:6">
      <c r="A10209" s="5">
        <v>10208</v>
      </c>
      <c r="B10209" s="41" t="s">
        <v>21954</v>
      </c>
      <c r="C10209" s="6" t="s">
        <v>3187</v>
      </c>
      <c r="D10209" s="6" t="s">
        <v>22165</v>
      </c>
      <c r="E10209" s="6">
        <v>22021170238</v>
      </c>
      <c r="F10209" s="6">
        <v>3321170036</v>
      </c>
    </row>
    <row r="10210" ht="15" customHeight="1" spans="1:6">
      <c r="A10210" s="5">
        <v>10209</v>
      </c>
      <c r="B10210" s="41" t="s">
        <v>21954</v>
      </c>
      <c r="C10210" s="6" t="s">
        <v>4057</v>
      </c>
      <c r="D10210" s="6" t="s">
        <v>22166</v>
      </c>
      <c r="E10210" s="6">
        <v>22021170239</v>
      </c>
      <c r="F10210" s="6">
        <v>3321170347</v>
      </c>
    </row>
    <row r="10211" ht="15" customHeight="1" spans="1:6">
      <c r="A10211" s="5">
        <v>10210</v>
      </c>
      <c r="B10211" s="41" t="s">
        <v>21954</v>
      </c>
      <c r="C10211" s="6" t="s">
        <v>4340</v>
      </c>
      <c r="D10211" s="6" t="s">
        <v>22167</v>
      </c>
      <c r="E10211" s="6">
        <v>22021170240</v>
      </c>
      <c r="F10211" s="6">
        <v>3321170445</v>
      </c>
    </row>
    <row r="10212" ht="15" customHeight="1" spans="1:6">
      <c r="A10212" s="5">
        <v>10211</v>
      </c>
      <c r="B10212" s="41" t="s">
        <v>21954</v>
      </c>
      <c r="C10212" s="6" t="s">
        <v>4340</v>
      </c>
      <c r="D10212" s="6" t="s">
        <v>22168</v>
      </c>
      <c r="E10212" s="6">
        <v>22021170241</v>
      </c>
      <c r="F10212" s="6">
        <v>3321170446</v>
      </c>
    </row>
    <row r="10213" ht="15" customHeight="1" spans="1:6">
      <c r="A10213" s="5">
        <v>10212</v>
      </c>
      <c r="B10213" s="41" t="s">
        <v>21954</v>
      </c>
      <c r="C10213" s="6" t="s">
        <v>3622</v>
      </c>
      <c r="D10213" s="6" t="s">
        <v>22169</v>
      </c>
      <c r="E10213" s="6">
        <v>22021170242</v>
      </c>
      <c r="F10213" s="6">
        <v>3321170196</v>
      </c>
    </row>
    <row r="10214" ht="15" customHeight="1" spans="1:6">
      <c r="A10214" s="5">
        <v>10213</v>
      </c>
      <c r="B10214" s="41" t="s">
        <v>21954</v>
      </c>
      <c r="C10214" s="6" t="s">
        <v>3187</v>
      </c>
      <c r="D10214" s="6" t="s">
        <v>2714</v>
      </c>
      <c r="E10214" s="6">
        <v>22021170243</v>
      </c>
      <c r="F10214" s="6">
        <v>3321170037</v>
      </c>
    </row>
    <row r="10215" ht="15" customHeight="1" spans="1:6">
      <c r="A10215" s="5">
        <v>10214</v>
      </c>
      <c r="B10215" s="41" t="s">
        <v>21954</v>
      </c>
      <c r="C10215" s="6" t="s">
        <v>3911</v>
      </c>
      <c r="D10215" s="6" t="s">
        <v>22170</v>
      </c>
      <c r="E10215" s="6">
        <v>22021170244</v>
      </c>
      <c r="F10215" s="6">
        <v>3321170293</v>
      </c>
    </row>
    <row r="10216" ht="15" customHeight="1" spans="1:6">
      <c r="A10216" s="5">
        <v>10215</v>
      </c>
      <c r="B10216" s="41" t="s">
        <v>21954</v>
      </c>
      <c r="C10216" s="6" t="s">
        <v>4340</v>
      </c>
      <c r="D10216" s="6" t="s">
        <v>22171</v>
      </c>
      <c r="E10216" s="6">
        <v>22021170245</v>
      </c>
      <c r="F10216" s="6">
        <v>3321170447</v>
      </c>
    </row>
    <row r="10217" ht="15" customHeight="1" spans="1:6">
      <c r="A10217" s="5">
        <v>10216</v>
      </c>
      <c r="B10217" s="41" t="s">
        <v>21954</v>
      </c>
      <c r="C10217" s="6" t="s">
        <v>4193</v>
      </c>
      <c r="D10217" s="6" t="s">
        <v>22172</v>
      </c>
      <c r="E10217" s="6">
        <v>22021170246</v>
      </c>
      <c r="F10217" s="6">
        <v>3321170392</v>
      </c>
    </row>
    <row r="10218" ht="15" customHeight="1" spans="1:6">
      <c r="A10218" s="5">
        <v>10217</v>
      </c>
      <c r="B10218" s="41" t="s">
        <v>21954</v>
      </c>
      <c r="C10218" s="6" t="s">
        <v>3622</v>
      </c>
      <c r="D10218" s="6" t="s">
        <v>22173</v>
      </c>
      <c r="E10218" s="6">
        <v>22021170247</v>
      </c>
      <c r="F10218" s="6">
        <v>3321170197</v>
      </c>
    </row>
    <row r="10219" ht="15" customHeight="1" spans="1:6">
      <c r="A10219" s="5">
        <v>10218</v>
      </c>
      <c r="B10219" s="41" t="s">
        <v>21954</v>
      </c>
      <c r="C10219" s="6" t="s">
        <v>4057</v>
      </c>
      <c r="D10219" s="6" t="s">
        <v>22174</v>
      </c>
      <c r="E10219" s="6">
        <v>22021170248</v>
      </c>
      <c r="F10219" s="6">
        <v>3321170348</v>
      </c>
    </row>
    <row r="10220" ht="15" customHeight="1" spans="1:6">
      <c r="A10220" s="5">
        <v>10219</v>
      </c>
      <c r="B10220" s="41" t="s">
        <v>21954</v>
      </c>
      <c r="C10220" s="6" t="s">
        <v>3187</v>
      </c>
      <c r="D10220" s="6" t="s">
        <v>22175</v>
      </c>
      <c r="E10220" s="6">
        <v>22021170249</v>
      </c>
      <c r="F10220" s="6">
        <v>3321170038</v>
      </c>
    </row>
    <row r="10221" ht="15" customHeight="1" spans="1:6">
      <c r="A10221" s="5">
        <v>10220</v>
      </c>
      <c r="B10221" s="41" t="s">
        <v>21954</v>
      </c>
      <c r="C10221" s="6" t="s">
        <v>3911</v>
      </c>
      <c r="D10221" s="6" t="s">
        <v>22176</v>
      </c>
      <c r="E10221" s="6">
        <v>22021170250</v>
      </c>
      <c r="F10221" s="6">
        <v>3321170294</v>
      </c>
    </row>
    <row r="10222" ht="15" customHeight="1" spans="1:6">
      <c r="A10222" s="5">
        <v>10221</v>
      </c>
      <c r="B10222" s="41" t="s">
        <v>21954</v>
      </c>
      <c r="C10222" s="6" t="s">
        <v>4057</v>
      </c>
      <c r="D10222" s="6" t="s">
        <v>22177</v>
      </c>
      <c r="E10222" s="6">
        <v>22021170251</v>
      </c>
      <c r="F10222" s="6">
        <v>3321170349</v>
      </c>
    </row>
    <row r="10223" ht="15" customHeight="1" spans="1:6">
      <c r="A10223" s="5">
        <v>10222</v>
      </c>
      <c r="B10223" s="41" t="s">
        <v>21954</v>
      </c>
      <c r="C10223" s="6" t="s">
        <v>3911</v>
      </c>
      <c r="D10223" s="6" t="s">
        <v>22178</v>
      </c>
      <c r="E10223" s="6">
        <v>22021170252</v>
      </c>
      <c r="F10223" s="6">
        <v>3321170295</v>
      </c>
    </row>
    <row r="10224" ht="15" customHeight="1" spans="1:6">
      <c r="A10224" s="5">
        <v>10223</v>
      </c>
      <c r="B10224" s="41" t="s">
        <v>21954</v>
      </c>
      <c r="C10224" s="6" t="s">
        <v>4340</v>
      </c>
      <c r="D10224" s="6" t="s">
        <v>22179</v>
      </c>
      <c r="E10224" s="6">
        <v>22021170253</v>
      </c>
      <c r="F10224" s="6">
        <v>3321170448</v>
      </c>
    </row>
    <row r="10225" ht="15" customHeight="1" spans="1:6">
      <c r="A10225" s="5">
        <v>10224</v>
      </c>
      <c r="B10225" s="41" t="s">
        <v>21954</v>
      </c>
      <c r="C10225" s="6" t="s">
        <v>3335</v>
      </c>
      <c r="D10225" s="6" t="s">
        <v>836</v>
      </c>
      <c r="E10225" s="6">
        <v>22021170254</v>
      </c>
      <c r="F10225" s="6">
        <v>3321170087</v>
      </c>
    </row>
    <row r="10226" ht="15" customHeight="1" spans="1:6">
      <c r="A10226" s="5">
        <v>10225</v>
      </c>
      <c r="B10226" s="41" t="s">
        <v>21954</v>
      </c>
      <c r="C10226" s="6" t="s">
        <v>4057</v>
      </c>
      <c r="D10226" s="6" t="s">
        <v>22180</v>
      </c>
      <c r="E10226" s="6">
        <v>22021170255</v>
      </c>
      <c r="F10226" s="6">
        <v>3321170350</v>
      </c>
    </row>
    <row r="10227" ht="15" customHeight="1" spans="1:6">
      <c r="A10227" s="5">
        <v>10226</v>
      </c>
      <c r="B10227" s="41" t="s">
        <v>21954</v>
      </c>
      <c r="C10227" s="6" t="s">
        <v>3335</v>
      </c>
      <c r="D10227" s="6" t="s">
        <v>22181</v>
      </c>
      <c r="E10227" s="6">
        <v>22021170256</v>
      </c>
      <c r="F10227" s="6">
        <v>3321170088</v>
      </c>
    </row>
    <row r="10228" ht="15" customHeight="1" spans="1:6">
      <c r="A10228" s="5">
        <v>10227</v>
      </c>
      <c r="B10228" s="41" t="s">
        <v>21954</v>
      </c>
      <c r="C10228" s="6" t="s">
        <v>3187</v>
      </c>
      <c r="D10228" s="6" t="s">
        <v>22182</v>
      </c>
      <c r="E10228" s="6">
        <v>22021170257</v>
      </c>
      <c r="F10228" s="6">
        <v>3321170039</v>
      </c>
    </row>
    <row r="10229" ht="15" customHeight="1" spans="1:6">
      <c r="A10229" s="5">
        <v>10228</v>
      </c>
      <c r="B10229" s="41" t="s">
        <v>21954</v>
      </c>
      <c r="C10229" s="6" t="s">
        <v>3483</v>
      </c>
      <c r="D10229" s="6" t="s">
        <v>18535</v>
      </c>
      <c r="E10229" s="6">
        <v>22021170258</v>
      </c>
      <c r="F10229" s="6">
        <v>3321170142</v>
      </c>
    </row>
    <row r="10230" ht="15" customHeight="1" spans="1:6">
      <c r="A10230" s="5">
        <v>10229</v>
      </c>
      <c r="B10230" s="41" t="s">
        <v>21954</v>
      </c>
      <c r="C10230" s="6" t="s">
        <v>3335</v>
      </c>
      <c r="D10230" s="6" t="s">
        <v>22183</v>
      </c>
      <c r="E10230" s="6">
        <v>22021170259</v>
      </c>
      <c r="F10230" s="6">
        <v>3321170089</v>
      </c>
    </row>
    <row r="10231" ht="15" customHeight="1" spans="1:6">
      <c r="A10231" s="5">
        <v>10230</v>
      </c>
      <c r="B10231" s="41" t="s">
        <v>21954</v>
      </c>
      <c r="C10231" s="6" t="s">
        <v>3335</v>
      </c>
      <c r="D10231" s="6" t="s">
        <v>22184</v>
      </c>
      <c r="E10231" s="6">
        <v>22021170260</v>
      </c>
      <c r="F10231" s="6">
        <v>3321170090</v>
      </c>
    </row>
    <row r="10232" ht="15" customHeight="1" spans="1:6">
      <c r="A10232" s="5">
        <v>10231</v>
      </c>
      <c r="B10232" s="41" t="s">
        <v>21954</v>
      </c>
      <c r="C10232" s="6" t="s">
        <v>3911</v>
      </c>
      <c r="D10232" s="6" t="s">
        <v>22185</v>
      </c>
      <c r="E10232" s="6">
        <v>22021170261</v>
      </c>
      <c r="F10232" s="6">
        <v>3321170296</v>
      </c>
    </row>
    <row r="10233" ht="15" customHeight="1" spans="1:6">
      <c r="A10233" s="5">
        <v>10232</v>
      </c>
      <c r="B10233" s="41" t="s">
        <v>21954</v>
      </c>
      <c r="C10233" s="6" t="s">
        <v>3622</v>
      </c>
      <c r="D10233" s="6" t="s">
        <v>22186</v>
      </c>
      <c r="E10233" s="6">
        <v>22021170262</v>
      </c>
      <c r="F10233" s="6">
        <v>3321170198</v>
      </c>
    </row>
    <row r="10234" ht="15" customHeight="1" spans="1:6">
      <c r="A10234" s="5">
        <v>10233</v>
      </c>
      <c r="B10234" s="41" t="s">
        <v>21954</v>
      </c>
      <c r="C10234" s="6" t="s">
        <v>3911</v>
      </c>
      <c r="D10234" s="6" t="s">
        <v>22187</v>
      </c>
      <c r="E10234" s="6">
        <v>22021170263</v>
      </c>
      <c r="F10234" s="6">
        <v>3321170297</v>
      </c>
    </row>
    <row r="10235" ht="15" customHeight="1" spans="1:6">
      <c r="A10235" s="5">
        <v>10234</v>
      </c>
      <c r="B10235" s="41" t="s">
        <v>21954</v>
      </c>
      <c r="C10235" s="6" t="s">
        <v>3911</v>
      </c>
      <c r="D10235" s="6" t="s">
        <v>22188</v>
      </c>
      <c r="E10235" s="6">
        <v>22021170264</v>
      </c>
      <c r="F10235" s="6">
        <v>3321170298</v>
      </c>
    </row>
    <row r="10236" ht="15" customHeight="1" spans="1:6">
      <c r="A10236" s="5">
        <v>10235</v>
      </c>
      <c r="B10236" s="41" t="s">
        <v>21954</v>
      </c>
      <c r="C10236" s="6" t="s">
        <v>3483</v>
      </c>
      <c r="D10236" s="6" t="s">
        <v>22189</v>
      </c>
      <c r="E10236" s="6">
        <v>22021170265</v>
      </c>
      <c r="F10236" s="6">
        <v>3321170143</v>
      </c>
    </row>
    <row r="10237" ht="15" customHeight="1" spans="1:6">
      <c r="A10237" s="5">
        <v>10236</v>
      </c>
      <c r="B10237" s="41" t="s">
        <v>21954</v>
      </c>
      <c r="C10237" s="6" t="s">
        <v>3764</v>
      </c>
      <c r="D10237" s="6" t="s">
        <v>22190</v>
      </c>
      <c r="E10237" s="6">
        <v>22021170266</v>
      </c>
      <c r="F10237" s="6">
        <v>3321170252</v>
      </c>
    </row>
    <row r="10238" ht="15" customHeight="1" spans="1:6">
      <c r="A10238" s="5">
        <v>10237</v>
      </c>
      <c r="B10238" s="41" t="s">
        <v>21954</v>
      </c>
      <c r="C10238" s="6" t="s">
        <v>3764</v>
      </c>
      <c r="D10238" s="6" t="s">
        <v>14684</v>
      </c>
      <c r="E10238" s="6">
        <v>22021170267</v>
      </c>
      <c r="F10238" s="6">
        <v>3321170253</v>
      </c>
    </row>
    <row r="10239" ht="15" customHeight="1" spans="1:6">
      <c r="A10239" s="5">
        <v>10238</v>
      </c>
      <c r="B10239" s="41" t="s">
        <v>21954</v>
      </c>
      <c r="C10239" s="6" t="s">
        <v>3187</v>
      </c>
      <c r="D10239" s="6" t="s">
        <v>22191</v>
      </c>
      <c r="E10239" s="6">
        <v>22021170268</v>
      </c>
      <c r="F10239" s="6">
        <v>3321170040</v>
      </c>
    </row>
    <row r="10240" ht="15" customHeight="1" spans="1:6">
      <c r="A10240" s="5">
        <v>10239</v>
      </c>
      <c r="B10240" s="41" t="s">
        <v>21954</v>
      </c>
      <c r="C10240" s="6" t="s">
        <v>3187</v>
      </c>
      <c r="D10240" s="6" t="s">
        <v>22192</v>
      </c>
      <c r="E10240" s="6">
        <v>22021170269</v>
      </c>
      <c r="F10240" s="6">
        <v>3321170041</v>
      </c>
    </row>
    <row r="10241" ht="15" customHeight="1" spans="1:6">
      <c r="A10241" s="5">
        <v>10240</v>
      </c>
      <c r="B10241" s="41" t="s">
        <v>21954</v>
      </c>
      <c r="C10241" s="6" t="s">
        <v>3911</v>
      </c>
      <c r="D10241" s="6" t="s">
        <v>22193</v>
      </c>
      <c r="E10241" s="6">
        <v>22021170270</v>
      </c>
      <c r="F10241" s="6">
        <v>3321170299</v>
      </c>
    </row>
    <row r="10242" ht="15" customHeight="1" spans="1:6">
      <c r="A10242" s="5">
        <v>10241</v>
      </c>
      <c r="B10242" s="41" t="s">
        <v>21954</v>
      </c>
      <c r="C10242" s="6" t="s">
        <v>3483</v>
      </c>
      <c r="D10242" s="6" t="s">
        <v>22194</v>
      </c>
      <c r="E10242" s="6">
        <v>22021170271</v>
      </c>
      <c r="F10242" s="6">
        <v>3321170144</v>
      </c>
    </row>
    <row r="10243" ht="15" customHeight="1" spans="1:6">
      <c r="A10243" s="5">
        <v>10242</v>
      </c>
      <c r="B10243" s="41" t="s">
        <v>21954</v>
      </c>
      <c r="C10243" s="6" t="s">
        <v>3483</v>
      </c>
      <c r="D10243" s="6" t="s">
        <v>22195</v>
      </c>
      <c r="E10243" s="6">
        <v>22021170272</v>
      </c>
      <c r="F10243" s="6">
        <v>3321170145</v>
      </c>
    </row>
    <row r="10244" ht="15" customHeight="1" spans="1:6">
      <c r="A10244" s="5">
        <v>10243</v>
      </c>
      <c r="B10244" s="41" t="s">
        <v>21954</v>
      </c>
      <c r="C10244" s="6" t="s">
        <v>3911</v>
      </c>
      <c r="D10244" s="6" t="s">
        <v>22196</v>
      </c>
      <c r="E10244" s="6">
        <v>22021170273</v>
      </c>
      <c r="F10244" s="6">
        <v>3321170300</v>
      </c>
    </row>
    <row r="10245" ht="15" customHeight="1" spans="1:6">
      <c r="A10245" s="5">
        <v>10244</v>
      </c>
      <c r="B10245" s="41" t="s">
        <v>21954</v>
      </c>
      <c r="C10245" s="6" t="s">
        <v>3911</v>
      </c>
      <c r="D10245" s="6" t="s">
        <v>9596</v>
      </c>
      <c r="E10245" s="6">
        <v>22021170274</v>
      </c>
      <c r="F10245" s="6">
        <v>3321170301</v>
      </c>
    </row>
    <row r="10246" ht="15" customHeight="1" spans="1:6">
      <c r="A10246" s="5">
        <v>10245</v>
      </c>
      <c r="B10246" s="41" t="s">
        <v>21954</v>
      </c>
      <c r="C10246" s="6" t="s">
        <v>3622</v>
      </c>
      <c r="D10246" s="6" t="s">
        <v>22197</v>
      </c>
      <c r="E10246" s="6">
        <v>22021170275</v>
      </c>
      <c r="F10246" s="6">
        <v>3321170199</v>
      </c>
    </row>
    <row r="10247" ht="15" customHeight="1" spans="1:6">
      <c r="A10247" s="5">
        <v>10246</v>
      </c>
      <c r="B10247" s="41" t="s">
        <v>21954</v>
      </c>
      <c r="C10247" s="6" t="s">
        <v>3764</v>
      </c>
      <c r="D10247" s="6" t="s">
        <v>22198</v>
      </c>
      <c r="E10247" s="6">
        <v>22021170276</v>
      </c>
      <c r="F10247" s="6">
        <v>3321170254</v>
      </c>
    </row>
    <row r="10248" ht="15" customHeight="1" spans="1:6">
      <c r="A10248" s="5">
        <v>10247</v>
      </c>
      <c r="B10248" s="41" t="s">
        <v>21954</v>
      </c>
      <c r="C10248" s="6" t="s">
        <v>3335</v>
      </c>
      <c r="D10248" s="6" t="s">
        <v>22199</v>
      </c>
      <c r="E10248" s="6">
        <v>22021170277</v>
      </c>
      <c r="F10248" s="6">
        <v>3321170091</v>
      </c>
    </row>
    <row r="10249" ht="15" customHeight="1" spans="1:6">
      <c r="A10249" s="5">
        <v>10248</v>
      </c>
      <c r="B10249" s="41" t="s">
        <v>21954</v>
      </c>
      <c r="C10249" s="6" t="s">
        <v>3335</v>
      </c>
      <c r="D10249" s="6" t="s">
        <v>22200</v>
      </c>
      <c r="E10249" s="6">
        <v>22021170278</v>
      </c>
      <c r="F10249" s="6">
        <v>3321170092</v>
      </c>
    </row>
    <row r="10250" ht="15" customHeight="1" spans="1:6">
      <c r="A10250" s="5">
        <v>10249</v>
      </c>
      <c r="B10250" s="41" t="s">
        <v>21954</v>
      </c>
      <c r="C10250" s="6" t="s">
        <v>3911</v>
      </c>
      <c r="D10250" s="6" t="s">
        <v>5717</v>
      </c>
      <c r="E10250" s="6">
        <v>22021170279</v>
      </c>
      <c r="F10250" s="6">
        <v>3321170302</v>
      </c>
    </row>
    <row r="10251" ht="15" customHeight="1" spans="1:6">
      <c r="A10251" s="5">
        <v>10250</v>
      </c>
      <c r="B10251" s="41" t="s">
        <v>21954</v>
      </c>
      <c r="C10251" s="6" t="s">
        <v>3335</v>
      </c>
      <c r="D10251" s="6" t="s">
        <v>22201</v>
      </c>
      <c r="E10251" s="6">
        <v>22021170280</v>
      </c>
      <c r="F10251" s="6">
        <v>3321170093</v>
      </c>
    </row>
    <row r="10252" ht="15" customHeight="1" spans="1:6">
      <c r="A10252" s="5">
        <v>10251</v>
      </c>
      <c r="B10252" s="41" t="s">
        <v>21954</v>
      </c>
      <c r="C10252" s="6" t="s">
        <v>3622</v>
      </c>
      <c r="D10252" s="6" t="s">
        <v>22202</v>
      </c>
      <c r="E10252" s="6">
        <v>22021170281</v>
      </c>
      <c r="F10252" s="6">
        <v>3321170200</v>
      </c>
    </row>
    <row r="10253" ht="15" customHeight="1" spans="1:6">
      <c r="A10253" s="5">
        <v>10252</v>
      </c>
      <c r="B10253" s="41" t="s">
        <v>21954</v>
      </c>
      <c r="C10253" s="6" t="s">
        <v>4193</v>
      </c>
      <c r="D10253" s="6" t="s">
        <v>22203</v>
      </c>
      <c r="E10253" s="6">
        <v>22021170282</v>
      </c>
      <c r="F10253" s="6">
        <v>3321170393</v>
      </c>
    </row>
    <row r="10254" ht="15" customHeight="1" spans="1:6">
      <c r="A10254" s="5">
        <v>10253</v>
      </c>
      <c r="B10254" s="41" t="s">
        <v>21954</v>
      </c>
      <c r="C10254" s="6" t="s">
        <v>4057</v>
      </c>
      <c r="D10254" s="6" t="s">
        <v>22204</v>
      </c>
      <c r="E10254" s="6">
        <v>22021170283</v>
      </c>
      <c r="F10254" s="6">
        <v>3321170351</v>
      </c>
    </row>
    <row r="10255" ht="15" customHeight="1" spans="1:6">
      <c r="A10255" s="5">
        <v>10254</v>
      </c>
      <c r="B10255" s="41" t="s">
        <v>21954</v>
      </c>
      <c r="C10255" s="6" t="s">
        <v>4057</v>
      </c>
      <c r="D10255" s="6" t="s">
        <v>22205</v>
      </c>
      <c r="E10255" s="6">
        <v>22021170284</v>
      </c>
      <c r="F10255" s="6">
        <v>3321170352</v>
      </c>
    </row>
    <row r="10256" ht="15" customHeight="1" spans="1:6">
      <c r="A10256" s="5">
        <v>10255</v>
      </c>
      <c r="B10256" s="41" t="s">
        <v>21954</v>
      </c>
      <c r="C10256" s="6" t="s">
        <v>4057</v>
      </c>
      <c r="D10256" s="6" t="s">
        <v>22206</v>
      </c>
      <c r="E10256" s="6">
        <v>22021170285</v>
      </c>
      <c r="F10256" s="6">
        <v>3321170353</v>
      </c>
    </row>
    <row r="10257" ht="15" customHeight="1" spans="1:6">
      <c r="A10257" s="5">
        <v>10256</v>
      </c>
      <c r="B10257" s="41" t="s">
        <v>21954</v>
      </c>
      <c r="C10257" s="6" t="s">
        <v>4340</v>
      </c>
      <c r="D10257" s="6" t="s">
        <v>22207</v>
      </c>
      <c r="E10257" s="6">
        <v>22021170286</v>
      </c>
      <c r="F10257" s="6">
        <v>3321170449</v>
      </c>
    </row>
    <row r="10258" ht="15" customHeight="1" spans="1:6">
      <c r="A10258" s="5">
        <v>10257</v>
      </c>
      <c r="B10258" s="41" t="s">
        <v>21954</v>
      </c>
      <c r="C10258" s="6" t="s">
        <v>4057</v>
      </c>
      <c r="D10258" s="6" t="s">
        <v>22208</v>
      </c>
      <c r="E10258" s="6">
        <v>22021170287</v>
      </c>
      <c r="F10258" s="6">
        <v>3321170354</v>
      </c>
    </row>
    <row r="10259" ht="15" customHeight="1" spans="1:6">
      <c r="A10259" s="5">
        <v>10258</v>
      </c>
      <c r="B10259" s="41" t="s">
        <v>21954</v>
      </c>
      <c r="C10259" s="6" t="s">
        <v>4057</v>
      </c>
      <c r="D10259" s="6" t="s">
        <v>22209</v>
      </c>
      <c r="E10259" s="6">
        <v>22021170288</v>
      </c>
      <c r="F10259" s="6">
        <v>3321170355</v>
      </c>
    </row>
    <row r="10260" ht="15" customHeight="1" spans="1:6">
      <c r="A10260" s="5">
        <v>10259</v>
      </c>
      <c r="B10260" s="41" t="s">
        <v>21954</v>
      </c>
      <c r="C10260" s="6" t="s">
        <v>4057</v>
      </c>
      <c r="D10260" s="6" t="s">
        <v>22210</v>
      </c>
      <c r="E10260" s="6">
        <v>22021170289</v>
      </c>
      <c r="F10260" s="6">
        <v>3321170356</v>
      </c>
    </row>
    <row r="10261" ht="15" customHeight="1" spans="1:6">
      <c r="A10261" s="5">
        <v>10260</v>
      </c>
      <c r="B10261" s="41" t="s">
        <v>21954</v>
      </c>
      <c r="C10261" s="6" t="s">
        <v>4057</v>
      </c>
      <c r="D10261" s="6" t="s">
        <v>22211</v>
      </c>
      <c r="E10261" s="6">
        <v>22021170290</v>
      </c>
      <c r="F10261" s="6">
        <v>3321170357</v>
      </c>
    </row>
    <row r="10262" ht="15" customHeight="1" spans="1:6">
      <c r="A10262" s="5">
        <v>10261</v>
      </c>
      <c r="B10262" s="41" t="s">
        <v>21954</v>
      </c>
      <c r="C10262" s="6" t="s">
        <v>4057</v>
      </c>
      <c r="D10262" s="6" t="s">
        <v>22212</v>
      </c>
      <c r="E10262" s="6">
        <v>22021170291</v>
      </c>
      <c r="F10262" s="6">
        <v>3321170358</v>
      </c>
    </row>
    <row r="10263" ht="15" customHeight="1" spans="1:6">
      <c r="A10263" s="5">
        <v>10262</v>
      </c>
      <c r="B10263" s="41" t="s">
        <v>21954</v>
      </c>
      <c r="C10263" s="6" t="s">
        <v>4057</v>
      </c>
      <c r="D10263" s="6" t="s">
        <v>8551</v>
      </c>
      <c r="E10263" s="6">
        <v>22021170292</v>
      </c>
      <c r="F10263" s="6">
        <v>3321170359</v>
      </c>
    </row>
    <row r="10264" ht="15" customHeight="1" spans="1:6">
      <c r="A10264" s="5">
        <v>10263</v>
      </c>
      <c r="B10264" s="41" t="s">
        <v>21954</v>
      </c>
      <c r="C10264" s="6" t="s">
        <v>4057</v>
      </c>
      <c r="D10264" s="6" t="s">
        <v>22213</v>
      </c>
      <c r="E10264" s="6">
        <v>22021170293</v>
      </c>
      <c r="F10264" s="6">
        <v>3321170360</v>
      </c>
    </row>
    <row r="10265" ht="15" customHeight="1" spans="1:6">
      <c r="A10265" s="5">
        <v>10264</v>
      </c>
      <c r="B10265" s="41" t="s">
        <v>21954</v>
      </c>
      <c r="C10265" s="6" t="s">
        <v>4340</v>
      </c>
      <c r="D10265" s="6" t="s">
        <v>20217</v>
      </c>
      <c r="E10265" s="6">
        <v>22021170294</v>
      </c>
      <c r="F10265" s="6">
        <v>3321170450</v>
      </c>
    </row>
    <row r="10266" ht="15" customHeight="1" spans="1:6">
      <c r="A10266" s="5">
        <v>10265</v>
      </c>
      <c r="B10266" s="41" t="s">
        <v>21954</v>
      </c>
      <c r="C10266" s="6" t="s">
        <v>3911</v>
      </c>
      <c r="D10266" s="6" t="s">
        <v>22214</v>
      </c>
      <c r="E10266" s="6">
        <v>22021170295</v>
      </c>
      <c r="F10266" s="6">
        <v>3321170303</v>
      </c>
    </row>
    <row r="10267" ht="15" customHeight="1" spans="1:6">
      <c r="A10267" s="5">
        <v>10266</v>
      </c>
      <c r="B10267" s="41" t="s">
        <v>21954</v>
      </c>
      <c r="C10267" s="6" t="s">
        <v>3483</v>
      </c>
      <c r="D10267" s="6" t="s">
        <v>22215</v>
      </c>
      <c r="E10267" s="6">
        <v>22021170296</v>
      </c>
      <c r="F10267" s="6">
        <v>3321170146</v>
      </c>
    </row>
    <row r="10268" ht="15" customHeight="1" spans="1:6">
      <c r="A10268" s="5">
        <v>10267</v>
      </c>
      <c r="B10268" s="41" t="s">
        <v>21954</v>
      </c>
      <c r="C10268" s="6" t="s">
        <v>4193</v>
      </c>
      <c r="D10268" s="6" t="s">
        <v>22216</v>
      </c>
      <c r="E10268" s="6">
        <v>22021170297</v>
      </c>
      <c r="F10268" s="6">
        <v>3321170394</v>
      </c>
    </row>
    <row r="10269" ht="15" customHeight="1" spans="1:6">
      <c r="A10269" s="5">
        <v>10268</v>
      </c>
      <c r="B10269" s="41" t="s">
        <v>21954</v>
      </c>
      <c r="C10269" s="6" t="s">
        <v>3187</v>
      </c>
      <c r="D10269" s="6" t="s">
        <v>22217</v>
      </c>
      <c r="E10269" s="6">
        <v>22021170298</v>
      </c>
      <c r="F10269" s="6">
        <v>3321170042</v>
      </c>
    </row>
    <row r="10270" ht="15" customHeight="1" spans="1:6">
      <c r="A10270" s="5">
        <v>10269</v>
      </c>
      <c r="B10270" s="41" t="s">
        <v>21954</v>
      </c>
      <c r="C10270" s="6" t="s">
        <v>3911</v>
      </c>
      <c r="D10270" s="6" t="s">
        <v>22218</v>
      </c>
      <c r="E10270" s="6">
        <v>22021170299</v>
      </c>
      <c r="F10270" s="6">
        <v>3321170304</v>
      </c>
    </row>
    <row r="10271" ht="15" customHeight="1" spans="1:6">
      <c r="A10271" s="5">
        <v>10270</v>
      </c>
      <c r="B10271" s="41" t="s">
        <v>21954</v>
      </c>
      <c r="C10271" s="6" t="s">
        <v>4057</v>
      </c>
      <c r="D10271" s="6" t="s">
        <v>22219</v>
      </c>
      <c r="E10271" s="6">
        <v>22021170300</v>
      </c>
      <c r="F10271" s="6">
        <v>3321170361</v>
      </c>
    </row>
    <row r="10272" ht="15" customHeight="1" spans="1:6">
      <c r="A10272" s="5">
        <v>10271</v>
      </c>
      <c r="B10272" s="41" t="s">
        <v>21954</v>
      </c>
      <c r="C10272" s="6" t="s">
        <v>3335</v>
      </c>
      <c r="D10272" s="6" t="s">
        <v>22220</v>
      </c>
      <c r="E10272" s="6">
        <v>22021170301</v>
      </c>
      <c r="F10272" s="6">
        <v>3321170094</v>
      </c>
    </row>
    <row r="10273" ht="15" customHeight="1" spans="1:6">
      <c r="A10273" s="5">
        <v>10272</v>
      </c>
      <c r="B10273" s="41" t="s">
        <v>21954</v>
      </c>
      <c r="C10273" s="6" t="s">
        <v>4193</v>
      </c>
      <c r="D10273" s="6" t="s">
        <v>22221</v>
      </c>
      <c r="E10273" s="6">
        <v>22021170302</v>
      </c>
      <c r="F10273" s="6">
        <v>3321170395</v>
      </c>
    </row>
    <row r="10274" ht="15" customHeight="1" spans="1:6">
      <c r="A10274" s="5">
        <v>10273</v>
      </c>
      <c r="B10274" s="41" t="s">
        <v>21954</v>
      </c>
      <c r="C10274" s="6" t="s">
        <v>3483</v>
      </c>
      <c r="D10274" s="6" t="s">
        <v>22222</v>
      </c>
      <c r="E10274" s="6">
        <v>22021170303</v>
      </c>
      <c r="F10274" s="6">
        <v>3321170147</v>
      </c>
    </row>
    <row r="10275" ht="15" customHeight="1" spans="1:6">
      <c r="A10275" s="5">
        <v>10274</v>
      </c>
      <c r="B10275" s="41" t="s">
        <v>21954</v>
      </c>
      <c r="C10275" s="6" t="s">
        <v>4340</v>
      </c>
      <c r="D10275" s="6" t="s">
        <v>22223</v>
      </c>
      <c r="E10275" s="6">
        <v>22021170304</v>
      </c>
      <c r="F10275" s="6">
        <v>3321170451</v>
      </c>
    </row>
    <row r="10276" ht="15" customHeight="1" spans="1:6">
      <c r="A10276" s="5">
        <v>10275</v>
      </c>
      <c r="B10276" s="41" t="s">
        <v>21954</v>
      </c>
      <c r="C10276" s="6" t="s">
        <v>4193</v>
      </c>
      <c r="D10276" s="6" t="s">
        <v>22224</v>
      </c>
      <c r="E10276" s="6">
        <v>22021170305</v>
      </c>
      <c r="F10276" s="6">
        <v>3321170396</v>
      </c>
    </row>
    <row r="10277" ht="15" customHeight="1" spans="1:6">
      <c r="A10277" s="5">
        <v>10276</v>
      </c>
      <c r="B10277" s="41" t="s">
        <v>21954</v>
      </c>
      <c r="C10277" s="6" t="s">
        <v>4057</v>
      </c>
      <c r="D10277" s="6" t="s">
        <v>22225</v>
      </c>
      <c r="E10277" s="6">
        <v>22021170306</v>
      </c>
      <c r="F10277" s="6">
        <v>3321170362</v>
      </c>
    </row>
    <row r="10278" ht="15" customHeight="1" spans="1:6">
      <c r="A10278" s="5">
        <v>10277</v>
      </c>
      <c r="B10278" s="41" t="s">
        <v>21954</v>
      </c>
      <c r="C10278" s="6" t="s">
        <v>3764</v>
      </c>
      <c r="D10278" s="6" t="s">
        <v>22226</v>
      </c>
      <c r="E10278" s="6">
        <v>22021170307</v>
      </c>
      <c r="F10278" s="6">
        <v>3321170255</v>
      </c>
    </row>
    <row r="10279" ht="15" customHeight="1" spans="1:6">
      <c r="A10279" s="5">
        <v>10278</v>
      </c>
      <c r="B10279" s="41" t="s">
        <v>21954</v>
      </c>
      <c r="C10279" s="6" t="s">
        <v>3335</v>
      </c>
      <c r="D10279" s="6" t="s">
        <v>22227</v>
      </c>
      <c r="E10279" s="6">
        <v>22021170308</v>
      </c>
      <c r="F10279" s="6">
        <v>3321170095</v>
      </c>
    </row>
    <row r="10280" ht="15" customHeight="1" spans="1:6">
      <c r="A10280" s="5">
        <v>10279</v>
      </c>
      <c r="B10280" s="41" t="s">
        <v>21954</v>
      </c>
      <c r="C10280" s="6" t="s">
        <v>4193</v>
      </c>
      <c r="D10280" s="6" t="s">
        <v>22228</v>
      </c>
      <c r="E10280" s="6">
        <v>22021170309</v>
      </c>
      <c r="F10280" s="6">
        <v>3321170397</v>
      </c>
    </row>
    <row r="10281" ht="15" customHeight="1" spans="1:6">
      <c r="A10281" s="5">
        <v>10280</v>
      </c>
      <c r="B10281" s="41" t="s">
        <v>21954</v>
      </c>
      <c r="C10281" s="6" t="s">
        <v>4340</v>
      </c>
      <c r="D10281" s="6" t="s">
        <v>22229</v>
      </c>
      <c r="E10281" s="6">
        <v>22021170310</v>
      </c>
      <c r="F10281" s="6">
        <v>3321170452</v>
      </c>
    </row>
    <row r="10282" ht="15" customHeight="1" spans="1:6">
      <c r="A10282" s="5">
        <v>10281</v>
      </c>
      <c r="B10282" s="41" t="s">
        <v>21954</v>
      </c>
      <c r="C10282" s="6" t="s">
        <v>3187</v>
      </c>
      <c r="D10282" s="6" t="s">
        <v>22230</v>
      </c>
      <c r="E10282" s="6">
        <v>22021170311</v>
      </c>
      <c r="F10282" s="6">
        <v>3321170043</v>
      </c>
    </row>
    <row r="10283" ht="15" customHeight="1" spans="1:6">
      <c r="A10283" s="5">
        <v>10282</v>
      </c>
      <c r="B10283" s="41" t="s">
        <v>21954</v>
      </c>
      <c r="C10283" s="6" t="s">
        <v>4057</v>
      </c>
      <c r="D10283" s="6" t="s">
        <v>22231</v>
      </c>
      <c r="E10283" s="6">
        <v>22021170312</v>
      </c>
      <c r="F10283" s="6">
        <v>3321170363</v>
      </c>
    </row>
    <row r="10284" ht="15" customHeight="1" spans="1:6">
      <c r="A10284" s="5">
        <v>10283</v>
      </c>
      <c r="B10284" s="41" t="s">
        <v>21954</v>
      </c>
      <c r="C10284" s="6" t="s">
        <v>4193</v>
      </c>
      <c r="D10284" s="6" t="s">
        <v>22026</v>
      </c>
      <c r="E10284" s="6">
        <v>22021170313</v>
      </c>
      <c r="F10284" s="6">
        <v>3321170398</v>
      </c>
    </row>
    <row r="10285" ht="15" customHeight="1" spans="1:6">
      <c r="A10285" s="5">
        <v>10284</v>
      </c>
      <c r="B10285" s="41" t="s">
        <v>21954</v>
      </c>
      <c r="C10285" s="6" t="s">
        <v>4193</v>
      </c>
      <c r="D10285" s="6" t="s">
        <v>8698</v>
      </c>
      <c r="E10285" s="6">
        <v>22021170314</v>
      </c>
      <c r="F10285" s="6">
        <v>3321170399</v>
      </c>
    </row>
    <row r="10286" ht="15" customHeight="1" spans="1:6">
      <c r="A10286" s="5">
        <v>10285</v>
      </c>
      <c r="B10286" s="41" t="s">
        <v>21954</v>
      </c>
      <c r="C10286" s="6" t="s">
        <v>3335</v>
      </c>
      <c r="D10286" s="6" t="s">
        <v>22232</v>
      </c>
      <c r="E10286" s="6">
        <v>22021170315</v>
      </c>
      <c r="F10286" s="6">
        <v>3321170096</v>
      </c>
    </row>
    <row r="10287" ht="15" customHeight="1" spans="1:6">
      <c r="A10287" s="5">
        <v>10286</v>
      </c>
      <c r="B10287" s="41" t="s">
        <v>21954</v>
      </c>
      <c r="C10287" s="6" t="s">
        <v>3911</v>
      </c>
      <c r="D10287" s="6" t="s">
        <v>22233</v>
      </c>
      <c r="E10287" s="6">
        <v>22021170316</v>
      </c>
      <c r="F10287" s="6">
        <v>3321170305</v>
      </c>
    </row>
    <row r="10288" ht="15" customHeight="1" spans="1:6">
      <c r="A10288" s="5">
        <v>10287</v>
      </c>
      <c r="B10288" s="41" t="s">
        <v>21954</v>
      </c>
      <c r="C10288" s="6" t="s">
        <v>4193</v>
      </c>
      <c r="D10288" s="6" t="s">
        <v>289</v>
      </c>
      <c r="E10288" s="6">
        <v>22021170317</v>
      </c>
      <c r="F10288" s="6">
        <v>3321170400</v>
      </c>
    </row>
    <row r="10289" ht="15" customHeight="1" spans="1:6">
      <c r="A10289" s="5">
        <v>10288</v>
      </c>
      <c r="B10289" s="41" t="s">
        <v>21954</v>
      </c>
      <c r="C10289" s="6" t="s">
        <v>3622</v>
      </c>
      <c r="D10289" s="6" t="s">
        <v>22234</v>
      </c>
      <c r="E10289" s="6">
        <v>22021170318</v>
      </c>
      <c r="F10289" s="6">
        <v>3321170201</v>
      </c>
    </row>
    <row r="10290" ht="15" customHeight="1" spans="1:6">
      <c r="A10290" s="5">
        <v>10289</v>
      </c>
      <c r="B10290" s="41" t="s">
        <v>21954</v>
      </c>
      <c r="C10290" s="6" t="s">
        <v>3335</v>
      </c>
      <c r="D10290" s="6" t="s">
        <v>22235</v>
      </c>
      <c r="E10290" s="6">
        <v>22021170319</v>
      </c>
      <c r="F10290" s="6">
        <v>3321170097</v>
      </c>
    </row>
    <row r="10291" ht="15" customHeight="1" spans="1:6">
      <c r="A10291" s="5">
        <v>10290</v>
      </c>
      <c r="B10291" s="41" t="s">
        <v>21954</v>
      </c>
      <c r="C10291" s="6" t="s">
        <v>3911</v>
      </c>
      <c r="D10291" s="6" t="s">
        <v>22236</v>
      </c>
      <c r="E10291" s="6">
        <v>22021170320</v>
      </c>
      <c r="F10291" s="6">
        <v>3321170306</v>
      </c>
    </row>
    <row r="10292" ht="15" customHeight="1" spans="1:6">
      <c r="A10292" s="5">
        <v>10291</v>
      </c>
      <c r="B10292" s="41" t="s">
        <v>21954</v>
      </c>
      <c r="C10292" s="6" t="s">
        <v>3911</v>
      </c>
      <c r="D10292" s="6" t="s">
        <v>22237</v>
      </c>
      <c r="E10292" s="6">
        <v>22021170321</v>
      </c>
      <c r="F10292" s="6">
        <v>3321170307</v>
      </c>
    </row>
    <row r="10293" ht="15" customHeight="1" spans="1:6">
      <c r="A10293" s="5">
        <v>10292</v>
      </c>
      <c r="B10293" s="41" t="s">
        <v>21954</v>
      </c>
      <c r="C10293" s="6" t="s">
        <v>3483</v>
      </c>
      <c r="D10293" s="6" t="s">
        <v>22238</v>
      </c>
      <c r="E10293" s="6">
        <v>22021170322</v>
      </c>
      <c r="F10293" s="6">
        <v>3321170148</v>
      </c>
    </row>
    <row r="10294" ht="15" customHeight="1" spans="1:6">
      <c r="A10294" s="5">
        <v>10293</v>
      </c>
      <c r="B10294" s="41" t="s">
        <v>21954</v>
      </c>
      <c r="C10294" s="6" t="s">
        <v>3622</v>
      </c>
      <c r="D10294" s="6" t="s">
        <v>22239</v>
      </c>
      <c r="E10294" s="6">
        <v>22021170323</v>
      </c>
      <c r="F10294" s="6">
        <v>3321170202</v>
      </c>
    </row>
    <row r="10295" ht="15" customHeight="1" spans="1:6">
      <c r="A10295" s="5">
        <v>10294</v>
      </c>
      <c r="B10295" s="41" t="s">
        <v>21954</v>
      </c>
      <c r="C10295" s="6" t="s">
        <v>4193</v>
      </c>
      <c r="D10295" s="6" t="s">
        <v>22240</v>
      </c>
      <c r="E10295" s="6">
        <v>22021170324</v>
      </c>
      <c r="F10295" s="6">
        <v>3321170401</v>
      </c>
    </row>
    <row r="10296" ht="15" customHeight="1" spans="1:6">
      <c r="A10296" s="5">
        <v>10295</v>
      </c>
      <c r="B10296" s="41" t="s">
        <v>21954</v>
      </c>
      <c r="C10296" s="6" t="s">
        <v>3622</v>
      </c>
      <c r="D10296" s="6" t="s">
        <v>22241</v>
      </c>
      <c r="E10296" s="6">
        <v>22021170325</v>
      </c>
      <c r="F10296" s="6">
        <v>3321170203</v>
      </c>
    </row>
    <row r="10297" ht="15" customHeight="1" spans="1:6">
      <c r="A10297" s="5">
        <v>10296</v>
      </c>
      <c r="B10297" s="41" t="s">
        <v>21954</v>
      </c>
      <c r="C10297" s="6" t="s">
        <v>4057</v>
      </c>
      <c r="D10297" s="6" t="s">
        <v>22242</v>
      </c>
      <c r="E10297" s="6">
        <v>22021170326</v>
      </c>
      <c r="F10297" s="6">
        <v>3321170364</v>
      </c>
    </row>
    <row r="10298" ht="15" customHeight="1" spans="1:6">
      <c r="A10298" s="5">
        <v>10297</v>
      </c>
      <c r="B10298" s="41" t="s">
        <v>21954</v>
      </c>
      <c r="C10298" s="6" t="s">
        <v>3911</v>
      </c>
      <c r="D10298" s="6" t="s">
        <v>22243</v>
      </c>
      <c r="E10298" s="6">
        <v>22021170327</v>
      </c>
      <c r="F10298" s="6">
        <v>3321170308</v>
      </c>
    </row>
    <row r="10299" ht="15" customHeight="1" spans="1:6">
      <c r="A10299" s="5">
        <v>10298</v>
      </c>
      <c r="B10299" s="41" t="s">
        <v>21954</v>
      </c>
      <c r="C10299" s="6" t="s">
        <v>4057</v>
      </c>
      <c r="D10299" s="6" t="s">
        <v>22244</v>
      </c>
      <c r="E10299" s="6">
        <v>22021170328</v>
      </c>
      <c r="F10299" s="6">
        <v>3321170365</v>
      </c>
    </row>
    <row r="10300" ht="15" customHeight="1" spans="1:6">
      <c r="A10300" s="5">
        <v>10299</v>
      </c>
      <c r="B10300" s="41" t="s">
        <v>21954</v>
      </c>
      <c r="C10300" s="6" t="s">
        <v>4340</v>
      </c>
      <c r="D10300" s="6" t="s">
        <v>22245</v>
      </c>
      <c r="E10300" s="6">
        <v>22021170329</v>
      </c>
      <c r="F10300" s="6">
        <v>3321170453</v>
      </c>
    </row>
    <row r="10301" ht="15" customHeight="1" spans="1:6">
      <c r="A10301" s="5">
        <v>10300</v>
      </c>
      <c r="B10301" s="41" t="s">
        <v>21954</v>
      </c>
      <c r="C10301" s="6" t="s">
        <v>4057</v>
      </c>
      <c r="D10301" s="6" t="s">
        <v>22246</v>
      </c>
      <c r="E10301" s="6">
        <v>22021170330</v>
      </c>
      <c r="F10301" s="6">
        <v>3321170366</v>
      </c>
    </row>
    <row r="10302" ht="15" customHeight="1" spans="1:6">
      <c r="A10302" s="5">
        <v>10301</v>
      </c>
      <c r="B10302" s="41" t="s">
        <v>21954</v>
      </c>
      <c r="C10302" s="6" t="s">
        <v>4340</v>
      </c>
      <c r="D10302" s="6" t="s">
        <v>22247</v>
      </c>
      <c r="E10302" s="6">
        <v>22021170331</v>
      </c>
      <c r="F10302" s="6">
        <v>3321170454</v>
      </c>
    </row>
    <row r="10303" ht="15" customHeight="1" spans="1:6">
      <c r="A10303" s="5">
        <v>10302</v>
      </c>
      <c r="B10303" s="41" t="s">
        <v>21954</v>
      </c>
      <c r="C10303" s="6" t="s">
        <v>4057</v>
      </c>
      <c r="D10303" s="6" t="s">
        <v>22248</v>
      </c>
      <c r="E10303" s="6">
        <v>22021170332</v>
      </c>
      <c r="F10303" s="6">
        <v>3321170367</v>
      </c>
    </row>
    <row r="10304" ht="15" customHeight="1" spans="1:6">
      <c r="A10304" s="5">
        <v>10303</v>
      </c>
      <c r="B10304" s="41" t="s">
        <v>21954</v>
      </c>
      <c r="C10304" s="6" t="s">
        <v>4340</v>
      </c>
      <c r="D10304" s="6" t="s">
        <v>22249</v>
      </c>
      <c r="E10304" s="6">
        <v>22021170333</v>
      </c>
      <c r="F10304" s="6">
        <v>3321170455</v>
      </c>
    </row>
    <row r="10305" ht="15" customHeight="1" spans="1:6">
      <c r="A10305" s="5">
        <v>10304</v>
      </c>
      <c r="B10305" s="41" t="s">
        <v>21954</v>
      </c>
      <c r="C10305" s="6" t="s">
        <v>4057</v>
      </c>
      <c r="D10305" s="6" t="s">
        <v>22250</v>
      </c>
      <c r="E10305" s="6">
        <v>22021170334</v>
      </c>
      <c r="F10305" s="6">
        <v>3321170368</v>
      </c>
    </row>
    <row r="10306" ht="15" customHeight="1" spans="1:6">
      <c r="A10306" s="5">
        <v>10305</v>
      </c>
      <c r="B10306" s="41" t="s">
        <v>21954</v>
      </c>
      <c r="C10306" s="6" t="s">
        <v>4057</v>
      </c>
      <c r="D10306" s="6" t="s">
        <v>22251</v>
      </c>
      <c r="E10306" s="6">
        <v>22021170335</v>
      </c>
      <c r="F10306" s="6">
        <v>3321170369</v>
      </c>
    </row>
    <row r="10307" ht="15" customHeight="1" spans="1:6">
      <c r="A10307" s="5">
        <v>10306</v>
      </c>
      <c r="B10307" s="41" t="s">
        <v>21954</v>
      </c>
      <c r="C10307" s="6" t="s">
        <v>3483</v>
      </c>
      <c r="D10307" s="6" t="s">
        <v>22252</v>
      </c>
      <c r="E10307" s="6">
        <v>22021170336</v>
      </c>
      <c r="F10307" s="6">
        <v>3321170149</v>
      </c>
    </row>
    <row r="10308" ht="15" customHeight="1" spans="1:6">
      <c r="A10308" s="5">
        <v>10307</v>
      </c>
      <c r="B10308" s="41" t="s">
        <v>21954</v>
      </c>
      <c r="C10308" s="6" t="s">
        <v>4340</v>
      </c>
      <c r="D10308" s="6" t="s">
        <v>22253</v>
      </c>
      <c r="E10308" s="6">
        <v>22021170337</v>
      </c>
      <c r="F10308" s="6">
        <v>3321170456</v>
      </c>
    </row>
    <row r="10309" ht="15" customHeight="1" spans="1:6">
      <c r="A10309" s="5">
        <v>10308</v>
      </c>
      <c r="B10309" s="41" t="s">
        <v>21954</v>
      </c>
      <c r="C10309" s="6" t="s">
        <v>4340</v>
      </c>
      <c r="D10309" s="6" t="s">
        <v>22254</v>
      </c>
      <c r="E10309" s="6">
        <v>22021170338</v>
      </c>
      <c r="F10309" s="6">
        <v>3321170457</v>
      </c>
    </row>
    <row r="10310" ht="15" customHeight="1" spans="1:6">
      <c r="A10310" s="5">
        <v>10309</v>
      </c>
      <c r="B10310" s="41" t="s">
        <v>21954</v>
      </c>
      <c r="C10310" s="6" t="s">
        <v>3764</v>
      </c>
      <c r="D10310" s="6" t="s">
        <v>22255</v>
      </c>
      <c r="E10310" s="6">
        <v>22021170339</v>
      </c>
      <c r="F10310" s="6">
        <v>3321170256</v>
      </c>
    </row>
    <row r="10311" ht="15" customHeight="1" spans="1:6">
      <c r="A10311" s="5">
        <v>10310</v>
      </c>
      <c r="B10311" s="41" t="s">
        <v>21954</v>
      </c>
      <c r="C10311" s="6" t="s">
        <v>4340</v>
      </c>
      <c r="D10311" s="6" t="s">
        <v>22256</v>
      </c>
      <c r="E10311" s="6">
        <v>22021170340</v>
      </c>
      <c r="F10311" s="6">
        <v>3321170458</v>
      </c>
    </row>
    <row r="10312" ht="15" customHeight="1" spans="1:6">
      <c r="A10312" s="5">
        <v>10311</v>
      </c>
      <c r="B10312" s="41" t="s">
        <v>21954</v>
      </c>
      <c r="C10312" s="6" t="s">
        <v>3622</v>
      </c>
      <c r="D10312" s="6" t="s">
        <v>22257</v>
      </c>
      <c r="E10312" s="6">
        <v>22021170341</v>
      </c>
      <c r="F10312" s="6">
        <v>3321170204</v>
      </c>
    </row>
    <row r="10313" ht="15" customHeight="1" spans="1:6">
      <c r="A10313" s="5">
        <v>10312</v>
      </c>
      <c r="B10313" s="41" t="s">
        <v>21954</v>
      </c>
      <c r="C10313" s="6" t="s">
        <v>4340</v>
      </c>
      <c r="D10313" s="6" t="s">
        <v>22258</v>
      </c>
      <c r="E10313" s="6">
        <v>22021170342</v>
      </c>
      <c r="F10313" s="6">
        <v>3321170459</v>
      </c>
    </row>
    <row r="10314" ht="15" customHeight="1" spans="1:6">
      <c r="A10314" s="5">
        <v>10313</v>
      </c>
      <c r="B10314" s="41" t="s">
        <v>21954</v>
      </c>
      <c r="C10314" s="6" t="s">
        <v>3622</v>
      </c>
      <c r="D10314" s="6" t="s">
        <v>22259</v>
      </c>
      <c r="E10314" s="6">
        <v>22021170343</v>
      </c>
      <c r="F10314" s="6">
        <v>3321170205</v>
      </c>
    </row>
    <row r="10315" ht="15" customHeight="1" spans="1:6">
      <c r="A10315" s="5">
        <v>10314</v>
      </c>
      <c r="B10315" s="41" t="s">
        <v>21954</v>
      </c>
      <c r="C10315" s="6" t="s">
        <v>3483</v>
      </c>
      <c r="D10315" s="6" t="s">
        <v>22260</v>
      </c>
      <c r="E10315" s="6">
        <v>22021170344</v>
      </c>
      <c r="F10315" s="6">
        <v>3321170150</v>
      </c>
    </row>
    <row r="10316" ht="15" customHeight="1" spans="1:6">
      <c r="A10316" s="5">
        <v>10315</v>
      </c>
      <c r="B10316" s="41" t="s">
        <v>21954</v>
      </c>
      <c r="C10316" s="6" t="s">
        <v>3483</v>
      </c>
      <c r="D10316" s="6" t="s">
        <v>22261</v>
      </c>
      <c r="E10316" s="6">
        <v>22021170345</v>
      </c>
      <c r="F10316" s="6">
        <v>3321170151</v>
      </c>
    </row>
    <row r="10317" ht="15" customHeight="1" spans="1:6">
      <c r="A10317" s="5">
        <v>10316</v>
      </c>
      <c r="B10317" s="41" t="s">
        <v>21954</v>
      </c>
      <c r="C10317" s="6" t="s">
        <v>3764</v>
      </c>
      <c r="D10317" s="6" t="s">
        <v>22262</v>
      </c>
      <c r="E10317" s="6">
        <v>22021170346</v>
      </c>
      <c r="F10317" s="6">
        <v>3321170257</v>
      </c>
    </row>
    <row r="10318" ht="15" customHeight="1" spans="1:6">
      <c r="A10318" s="5">
        <v>10317</v>
      </c>
      <c r="B10318" s="41" t="s">
        <v>21954</v>
      </c>
      <c r="C10318" s="6" t="s">
        <v>3483</v>
      </c>
      <c r="D10318" s="6" t="s">
        <v>21966</v>
      </c>
      <c r="E10318" s="6">
        <v>22021170347</v>
      </c>
      <c r="F10318" s="6">
        <v>3321170152</v>
      </c>
    </row>
    <row r="10319" ht="15" customHeight="1" spans="1:6">
      <c r="A10319" s="5">
        <v>10318</v>
      </c>
      <c r="B10319" s="41" t="s">
        <v>21954</v>
      </c>
      <c r="C10319" s="6" t="s">
        <v>3764</v>
      </c>
      <c r="D10319" s="6" t="s">
        <v>22263</v>
      </c>
      <c r="E10319" s="6">
        <v>22021170348</v>
      </c>
      <c r="F10319" s="6">
        <v>3321170258</v>
      </c>
    </row>
    <row r="10320" ht="15" customHeight="1" spans="1:6">
      <c r="A10320" s="5">
        <v>10319</v>
      </c>
      <c r="B10320" s="41" t="s">
        <v>21954</v>
      </c>
      <c r="C10320" s="6" t="s">
        <v>3483</v>
      </c>
      <c r="D10320" s="6" t="s">
        <v>22264</v>
      </c>
      <c r="E10320" s="6">
        <v>22021170349</v>
      </c>
      <c r="F10320" s="6">
        <v>3321170153</v>
      </c>
    </row>
    <row r="10321" ht="15" customHeight="1" spans="1:6">
      <c r="A10321" s="5">
        <v>10320</v>
      </c>
      <c r="B10321" s="41" t="s">
        <v>21954</v>
      </c>
      <c r="C10321" s="6" t="s">
        <v>3187</v>
      </c>
      <c r="D10321" s="6" t="s">
        <v>22265</v>
      </c>
      <c r="E10321" s="6">
        <v>22021170350</v>
      </c>
      <c r="F10321" s="6">
        <v>3321170044</v>
      </c>
    </row>
    <row r="10322" ht="15" customHeight="1" spans="1:6">
      <c r="A10322" s="5">
        <v>10321</v>
      </c>
      <c r="B10322" s="41" t="s">
        <v>21954</v>
      </c>
      <c r="C10322" s="6" t="s">
        <v>3622</v>
      </c>
      <c r="D10322" s="6" t="s">
        <v>22266</v>
      </c>
      <c r="E10322" s="6">
        <v>22021170351</v>
      </c>
      <c r="F10322" s="6">
        <v>3321170206</v>
      </c>
    </row>
    <row r="10323" ht="15" customHeight="1" spans="1:6">
      <c r="A10323" s="5">
        <v>10322</v>
      </c>
      <c r="B10323" s="41" t="s">
        <v>21954</v>
      </c>
      <c r="C10323" s="6" t="s">
        <v>3911</v>
      </c>
      <c r="D10323" s="6" t="s">
        <v>22267</v>
      </c>
      <c r="E10323" s="6">
        <v>22021170352</v>
      </c>
      <c r="F10323" s="6">
        <v>3321170309</v>
      </c>
    </row>
    <row r="10324" ht="15" customHeight="1" spans="1:6">
      <c r="A10324" s="5">
        <v>10323</v>
      </c>
      <c r="B10324" s="41" t="s">
        <v>21954</v>
      </c>
      <c r="C10324" s="6" t="s">
        <v>4193</v>
      </c>
      <c r="D10324" s="6" t="s">
        <v>22268</v>
      </c>
      <c r="E10324" s="6">
        <v>22021170353</v>
      </c>
      <c r="F10324" s="6">
        <v>3321170402</v>
      </c>
    </row>
    <row r="10325" ht="15" customHeight="1" spans="1:6">
      <c r="A10325" s="5">
        <v>10324</v>
      </c>
      <c r="B10325" s="41" t="s">
        <v>21954</v>
      </c>
      <c r="C10325" s="6" t="s">
        <v>4193</v>
      </c>
      <c r="D10325" s="6" t="s">
        <v>22269</v>
      </c>
      <c r="E10325" s="6">
        <v>22021170354</v>
      </c>
      <c r="F10325" s="6">
        <v>3321170403</v>
      </c>
    </row>
    <row r="10326" ht="15" customHeight="1" spans="1:6">
      <c r="A10326" s="5">
        <v>10325</v>
      </c>
      <c r="B10326" s="41" t="s">
        <v>21954</v>
      </c>
      <c r="C10326" s="6" t="s">
        <v>4193</v>
      </c>
      <c r="D10326" s="6" t="s">
        <v>22270</v>
      </c>
      <c r="E10326" s="6">
        <v>22021170355</v>
      </c>
      <c r="F10326" s="6">
        <v>3321170404</v>
      </c>
    </row>
    <row r="10327" ht="15" customHeight="1" spans="1:6">
      <c r="A10327" s="5">
        <v>10326</v>
      </c>
      <c r="B10327" s="41" t="s">
        <v>21954</v>
      </c>
      <c r="C10327" s="6" t="s">
        <v>3764</v>
      </c>
      <c r="D10327" s="6" t="s">
        <v>22271</v>
      </c>
      <c r="E10327" s="6">
        <v>22021170356</v>
      </c>
      <c r="F10327" s="6">
        <v>3321170259</v>
      </c>
    </row>
    <row r="10328" ht="15" customHeight="1" spans="1:6">
      <c r="A10328" s="5">
        <v>10327</v>
      </c>
      <c r="B10328" s="41" t="s">
        <v>21954</v>
      </c>
      <c r="C10328" s="6" t="s">
        <v>3187</v>
      </c>
      <c r="D10328" s="6" t="s">
        <v>22272</v>
      </c>
      <c r="E10328" s="6">
        <v>22021170357</v>
      </c>
      <c r="F10328" s="6">
        <v>3321170045</v>
      </c>
    </row>
    <row r="10329" ht="15" customHeight="1" spans="1:6">
      <c r="A10329" s="5">
        <v>10328</v>
      </c>
      <c r="B10329" s="41" t="s">
        <v>21954</v>
      </c>
      <c r="C10329" s="6" t="s">
        <v>3483</v>
      </c>
      <c r="D10329" s="6" t="s">
        <v>22273</v>
      </c>
      <c r="E10329" s="6">
        <v>22021170358</v>
      </c>
      <c r="F10329" s="6">
        <v>3321170154</v>
      </c>
    </row>
    <row r="10330" ht="15" customHeight="1" spans="1:6">
      <c r="A10330" s="5">
        <v>10329</v>
      </c>
      <c r="B10330" s="41" t="s">
        <v>21954</v>
      </c>
      <c r="C10330" s="6" t="s">
        <v>4193</v>
      </c>
      <c r="D10330" s="6" t="s">
        <v>22274</v>
      </c>
      <c r="E10330" s="6">
        <v>22021170359</v>
      </c>
      <c r="F10330" s="6">
        <v>3321170405</v>
      </c>
    </row>
    <row r="10331" ht="15" customHeight="1" spans="1:6">
      <c r="A10331" s="5">
        <v>10330</v>
      </c>
      <c r="B10331" s="41" t="s">
        <v>21954</v>
      </c>
      <c r="C10331" s="6" t="s">
        <v>4193</v>
      </c>
      <c r="D10331" s="6" t="s">
        <v>22275</v>
      </c>
      <c r="E10331" s="6">
        <v>22021170360</v>
      </c>
      <c r="F10331" s="6">
        <v>3321170406</v>
      </c>
    </row>
    <row r="10332" ht="15" customHeight="1" spans="1:6">
      <c r="A10332" s="5">
        <v>10331</v>
      </c>
      <c r="B10332" s="41" t="s">
        <v>21954</v>
      </c>
      <c r="C10332" s="6" t="s">
        <v>3187</v>
      </c>
      <c r="D10332" s="6" t="s">
        <v>22276</v>
      </c>
      <c r="E10332" s="6">
        <v>22021170361</v>
      </c>
      <c r="F10332" s="6">
        <v>3321170046</v>
      </c>
    </row>
    <row r="10333" ht="15" customHeight="1" spans="1:6">
      <c r="A10333" s="5">
        <v>10332</v>
      </c>
      <c r="B10333" s="41" t="s">
        <v>21954</v>
      </c>
      <c r="C10333" s="6" t="s">
        <v>3187</v>
      </c>
      <c r="D10333" s="6" t="s">
        <v>22277</v>
      </c>
      <c r="E10333" s="6">
        <v>22021170362</v>
      </c>
      <c r="F10333" s="6">
        <v>3321170047</v>
      </c>
    </row>
    <row r="10334" ht="15" customHeight="1" spans="1:6">
      <c r="A10334" s="5">
        <v>10333</v>
      </c>
      <c r="B10334" s="41" t="s">
        <v>21954</v>
      </c>
      <c r="C10334" s="6" t="s">
        <v>4193</v>
      </c>
      <c r="D10334" s="6" t="s">
        <v>14257</v>
      </c>
      <c r="E10334" s="6">
        <v>22021170363</v>
      </c>
      <c r="F10334" s="6">
        <v>3321170407</v>
      </c>
    </row>
    <row r="10335" ht="15" customHeight="1" spans="1:6">
      <c r="A10335" s="5">
        <v>10334</v>
      </c>
      <c r="B10335" s="41" t="s">
        <v>21954</v>
      </c>
      <c r="C10335" s="6" t="s">
        <v>3764</v>
      </c>
      <c r="D10335" s="6" t="s">
        <v>22278</v>
      </c>
      <c r="E10335" s="6">
        <v>22021170364</v>
      </c>
      <c r="F10335" s="6">
        <v>3321170260</v>
      </c>
    </row>
    <row r="10336" ht="15" customHeight="1" spans="1:6">
      <c r="A10336" s="5">
        <v>10335</v>
      </c>
      <c r="B10336" s="41" t="s">
        <v>21954</v>
      </c>
      <c r="C10336" s="6" t="s">
        <v>3187</v>
      </c>
      <c r="D10336" s="6" t="s">
        <v>22279</v>
      </c>
      <c r="E10336" s="6">
        <v>22021170365</v>
      </c>
      <c r="F10336" s="6">
        <v>3321170048</v>
      </c>
    </row>
    <row r="10337" ht="15" customHeight="1" spans="1:6">
      <c r="A10337" s="5">
        <v>10336</v>
      </c>
      <c r="B10337" s="41" t="s">
        <v>21954</v>
      </c>
      <c r="C10337" s="6" t="s">
        <v>3764</v>
      </c>
      <c r="D10337" s="6" t="s">
        <v>22280</v>
      </c>
      <c r="E10337" s="6">
        <v>22021170366</v>
      </c>
      <c r="F10337" s="6">
        <v>3321170261</v>
      </c>
    </row>
    <row r="10338" ht="15" customHeight="1" spans="1:6">
      <c r="A10338" s="5">
        <v>10337</v>
      </c>
      <c r="B10338" s="41" t="s">
        <v>21954</v>
      </c>
      <c r="C10338" s="6" t="s">
        <v>4193</v>
      </c>
      <c r="D10338" s="6" t="s">
        <v>22281</v>
      </c>
      <c r="E10338" s="6">
        <v>22021170367</v>
      </c>
      <c r="F10338" s="6">
        <v>3321170408</v>
      </c>
    </row>
    <row r="10339" ht="15" customHeight="1" spans="1:6">
      <c r="A10339" s="5">
        <v>10338</v>
      </c>
      <c r="B10339" s="41" t="s">
        <v>21954</v>
      </c>
      <c r="C10339" s="6" t="s">
        <v>3483</v>
      </c>
      <c r="D10339" s="6" t="s">
        <v>22282</v>
      </c>
      <c r="E10339" s="6">
        <v>22021170368</v>
      </c>
      <c r="F10339" s="6">
        <v>3321170155</v>
      </c>
    </row>
    <row r="10340" ht="15" customHeight="1" spans="1:6">
      <c r="A10340" s="5">
        <v>10339</v>
      </c>
      <c r="B10340" s="41" t="s">
        <v>21954</v>
      </c>
      <c r="C10340" s="6" t="s">
        <v>3911</v>
      </c>
      <c r="D10340" s="6" t="s">
        <v>22283</v>
      </c>
      <c r="E10340" s="6">
        <v>22021170369</v>
      </c>
      <c r="F10340" s="6">
        <v>3321170310</v>
      </c>
    </row>
    <row r="10341" ht="15" customHeight="1" spans="1:6">
      <c r="A10341" s="5">
        <v>10340</v>
      </c>
      <c r="B10341" s="41" t="s">
        <v>21954</v>
      </c>
      <c r="C10341" s="6" t="s">
        <v>3335</v>
      </c>
      <c r="D10341" s="6" t="s">
        <v>22284</v>
      </c>
      <c r="E10341" s="6">
        <v>22021170370</v>
      </c>
      <c r="F10341" s="6">
        <v>3321170098</v>
      </c>
    </row>
    <row r="10342" ht="15" customHeight="1" spans="1:6">
      <c r="A10342" s="5">
        <v>10341</v>
      </c>
      <c r="B10342" s="41" t="s">
        <v>21954</v>
      </c>
      <c r="C10342" s="6" t="s">
        <v>4340</v>
      </c>
      <c r="D10342" s="6" t="s">
        <v>22285</v>
      </c>
      <c r="E10342" s="6">
        <v>22021170371</v>
      </c>
      <c r="F10342" s="6">
        <v>3321170460</v>
      </c>
    </row>
    <row r="10343" ht="15" customHeight="1" spans="1:6">
      <c r="A10343" s="5">
        <v>10342</v>
      </c>
      <c r="B10343" s="41" t="s">
        <v>21954</v>
      </c>
      <c r="C10343" s="6" t="s">
        <v>3911</v>
      </c>
      <c r="D10343" s="6" t="s">
        <v>22286</v>
      </c>
      <c r="E10343" s="6">
        <v>22021170372</v>
      </c>
      <c r="F10343" s="6">
        <v>3321170311</v>
      </c>
    </row>
    <row r="10344" ht="15" customHeight="1" spans="1:6">
      <c r="A10344" s="5">
        <v>10343</v>
      </c>
      <c r="B10344" s="41" t="s">
        <v>21954</v>
      </c>
      <c r="C10344" s="6" t="s">
        <v>3622</v>
      </c>
      <c r="D10344" s="6" t="s">
        <v>22287</v>
      </c>
      <c r="E10344" s="6">
        <v>22021170373</v>
      </c>
      <c r="F10344" s="6">
        <v>3321170207</v>
      </c>
    </row>
    <row r="10345" ht="15" customHeight="1" spans="1:6">
      <c r="A10345" s="5">
        <v>10344</v>
      </c>
      <c r="B10345" s="41" t="s">
        <v>21954</v>
      </c>
      <c r="C10345" s="6" t="s">
        <v>3622</v>
      </c>
      <c r="D10345" s="6" t="s">
        <v>22288</v>
      </c>
      <c r="E10345" s="6">
        <v>22021170374</v>
      </c>
      <c r="F10345" s="6">
        <v>3321170208</v>
      </c>
    </row>
    <row r="10346" ht="15" customHeight="1" spans="1:6">
      <c r="A10346" s="5">
        <v>10345</v>
      </c>
      <c r="B10346" s="41" t="s">
        <v>21954</v>
      </c>
      <c r="C10346" s="6" t="s">
        <v>4057</v>
      </c>
      <c r="D10346" s="6" t="s">
        <v>22289</v>
      </c>
      <c r="E10346" s="6">
        <v>22021170375</v>
      </c>
      <c r="F10346" s="6">
        <v>3321170370</v>
      </c>
    </row>
    <row r="10347" ht="15" customHeight="1" spans="1:6">
      <c r="A10347" s="5">
        <v>10346</v>
      </c>
      <c r="B10347" s="41" t="s">
        <v>21954</v>
      </c>
      <c r="C10347" s="6" t="s">
        <v>4340</v>
      </c>
      <c r="D10347" s="6" t="s">
        <v>22290</v>
      </c>
      <c r="E10347" s="6">
        <v>22021170376</v>
      </c>
      <c r="F10347" s="6">
        <v>3321170461</v>
      </c>
    </row>
    <row r="10348" ht="15" customHeight="1" spans="1:6">
      <c r="A10348" s="5">
        <v>10347</v>
      </c>
      <c r="B10348" s="41" t="s">
        <v>21954</v>
      </c>
      <c r="C10348" s="6" t="s">
        <v>4340</v>
      </c>
      <c r="D10348" s="6" t="s">
        <v>11849</v>
      </c>
      <c r="E10348" s="6">
        <v>22021170377</v>
      </c>
      <c r="F10348" s="6">
        <v>3321170462</v>
      </c>
    </row>
    <row r="10349" ht="15" customHeight="1" spans="1:6">
      <c r="A10349" s="5">
        <v>10348</v>
      </c>
      <c r="B10349" s="41" t="s">
        <v>21954</v>
      </c>
      <c r="C10349" s="6" t="s">
        <v>4340</v>
      </c>
      <c r="D10349" s="6" t="s">
        <v>22291</v>
      </c>
      <c r="E10349" s="6">
        <v>22021170378</v>
      </c>
      <c r="F10349" s="6">
        <v>3321170463</v>
      </c>
    </row>
    <row r="10350" ht="15" customHeight="1" spans="1:6">
      <c r="A10350" s="5">
        <v>10349</v>
      </c>
      <c r="B10350" s="41" t="s">
        <v>21954</v>
      </c>
      <c r="C10350" s="6" t="s">
        <v>4340</v>
      </c>
      <c r="D10350" s="6" t="s">
        <v>15843</v>
      </c>
      <c r="E10350" s="6">
        <v>22021170379</v>
      </c>
      <c r="F10350" s="6">
        <v>3321170464</v>
      </c>
    </row>
    <row r="10351" ht="15" customHeight="1" spans="1:6">
      <c r="A10351" s="5">
        <v>10350</v>
      </c>
      <c r="B10351" s="41" t="s">
        <v>21954</v>
      </c>
      <c r="C10351" s="6" t="s">
        <v>3622</v>
      </c>
      <c r="D10351" s="6" t="s">
        <v>22292</v>
      </c>
      <c r="E10351" s="6">
        <v>22021170380</v>
      </c>
      <c r="F10351" s="6">
        <v>3321170209</v>
      </c>
    </row>
    <row r="10352" ht="15" customHeight="1" spans="1:6">
      <c r="A10352" s="5">
        <v>10351</v>
      </c>
      <c r="B10352" s="41" t="s">
        <v>21954</v>
      </c>
      <c r="C10352" s="6" t="s">
        <v>3335</v>
      </c>
      <c r="D10352" s="6" t="s">
        <v>22293</v>
      </c>
      <c r="E10352" s="6">
        <v>22021170381</v>
      </c>
      <c r="F10352" s="6">
        <v>3321170099</v>
      </c>
    </row>
    <row r="10353" ht="15" customHeight="1" spans="1:6">
      <c r="A10353" s="5">
        <v>10352</v>
      </c>
      <c r="B10353" s="41" t="s">
        <v>21954</v>
      </c>
      <c r="C10353" s="6" t="s">
        <v>4340</v>
      </c>
      <c r="D10353" s="6" t="s">
        <v>22294</v>
      </c>
      <c r="E10353" s="6">
        <v>22021170382</v>
      </c>
      <c r="F10353" s="6">
        <v>3321170465</v>
      </c>
    </row>
    <row r="10354" ht="15" customHeight="1" spans="1:6">
      <c r="A10354" s="5">
        <v>10353</v>
      </c>
      <c r="B10354" s="41" t="s">
        <v>21954</v>
      </c>
      <c r="C10354" s="6" t="s">
        <v>4340</v>
      </c>
      <c r="D10354" s="6" t="s">
        <v>22295</v>
      </c>
      <c r="E10354" s="6">
        <v>22021170383</v>
      </c>
      <c r="F10354" s="6">
        <v>3321170466</v>
      </c>
    </row>
    <row r="10355" ht="15" customHeight="1" spans="1:6">
      <c r="A10355" s="5">
        <v>10354</v>
      </c>
      <c r="B10355" s="41" t="s">
        <v>21954</v>
      </c>
      <c r="C10355" s="6" t="s">
        <v>4340</v>
      </c>
      <c r="D10355" s="6" t="s">
        <v>22296</v>
      </c>
      <c r="E10355" s="6">
        <v>22021170384</v>
      </c>
      <c r="F10355" s="6">
        <v>3321170467</v>
      </c>
    </row>
    <row r="10356" ht="15" customHeight="1" spans="1:6">
      <c r="A10356" s="5">
        <v>10355</v>
      </c>
      <c r="B10356" s="41" t="s">
        <v>21954</v>
      </c>
      <c r="C10356" s="6" t="s">
        <v>4193</v>
      </c>
      <c r="D10356" s="6" t="s">
        <v>22297</v>
      </c>
      <c r="E10356" s="6">
        <v>22021170385</v>
      </c>
      <c r="F10356" s="6">
        <v>3321170409</v>
      </c>
    </row>
    <row r="10357" ht="15" customHeight="1" spans="1:6">
      <c r="A10357" s="5">
        <v>10356</v>
      </c>
      <c r="B10357" s="41" t="s">
        <v>21954</v>
      </c>
      <c r="C10357" s="6" t="s">
        <v>3911</v>
      </c>
      <c r="D10357" s="6" t="s">
        <v>22298</v>
      </c>
      <c r="E10357" s="6">
        <v>22021170386</v>
      </c>
      <c r="F10357" s="6">
        <v>3321170312</v>
      </c>
    </row>
    <row r="10358" ht="15" customHeight="1" spans="1:6">
      <c r="A10358" s="5">
        <v>10357</v>
      </c>
      <c r="B10358" s="41" t="s">
        <v>21954</v>
      </c>
      <c r="C10358" s="6" t="s">
        <v>4340</v>
      </c>
      <c r="D10358" s="6" t="s">
        <v>22299</v>
      </c>
      <c r="E10358" s="6">
        <v>22021170387</v>
      </c>
      <c r="F10358" s="6">
        <v>3321170468</v>
      </c>
    </row>
    <row r="10359" ht="15" customHeight="1" spans="1:6">
      <c r="A10359" s="5">
        <v>10358</v>
      </c>
      <c r="B10359" s="41" t="s">
        <v>21954</v>
      </c>
      <c r="C10359" s="6" t="s">
        <v>4193</v>
      </c>
      <c r="D10359" s="6" t="s">
        <v>22300</v>
      </c>
      <c r="E10359" s="6">
        <v>22021170388</v>
      </c>
      <c r="F10359" s="6">
        <v>3321170410</v>
      </c>
    </row>
    <row r="10360" ht="15" customHeight="1" spans="1:6">
      <c r="A10360" s="5">
        <v>10359</v>
      </c>
      <c r="B10360" s="41" t="s">
        <v>21954</v>
      </c>
      <c r="C10360" s="6" t="s">
        <v>4057</v>
      </c>
      <c r="D10360" s="6" t="s">
        <v>22301</v>
      </c>
      <c r="E10360" s="6">
        <v>22021170389</v>
      </c>
      <c r="F10360" s="6">
        <v>3321170371</v>
      </c>
    </row>
    <row r="10361" ht="15" customHeight="1" spans="1:6">
      <c r="A10361" s="5">
        <v>10360</v>
      </c>
      <c r="B10361" s="41" t="s">
        <v>21954</v>
      </c>
      <c r="C10361" s="6" t="s">
        <v>4193</v>
      </c>
      <c r="D10361" s="6" t="s">
        <v>22302</v>
      </c>
      <c r="E10361" s="6">
        <v>22021170390</v>
      </c>
      <c r="F10361" s="6">
        <v>3321170411</v>
      </c>
    </row>
    <row r="10362" ht="15" customHeight="1" spans="1:6">
      <c r="A10362" s="5">
        <v>10361</v>
      </c>
      <c r="B10362" s="41" t="s">
        <v>21954</v>
      </c>
      <c r="C10362" s="6" t="s">
        <v>3911</v>
      </c>
      <c r="D10362" s="6" t="s">
        <v>22303</v>
      </c>
      <c r="E10362" s="6">
        <v>22021170391</v>
      </c>
      <c r="F10362" s="6">
        <v>3321170313</v>
      </c>
    </row>
    <row r="10363" ht="15" customHeight="1" spans="1:6">
      <c r="A10363" s="5">
        <v>10362</v>
      </c>
      <c r="B10363" s="41" t="s">
        <v>21954</v>
      </c>
      <c r="C10363" s="6" t="s">
        <v>4340</v>
      </c>
      <c r="D10363" s="6" t="s">
        <v>22304</v>
      </c>
      <c r="E10363" s="6">
        <v>22021170392</v>
      </c>
      <c r="F10363" s="6">
        <v>3321170469</v>
      </c>
    </row>
    <row r="10364" ht="15" customHeight="1" spans="1:6">
      <c r="A10364" s="5">
        <v>10363</v>
      </c>
      <c r="B10364" s="41" t="s">
        <v>21954</v>
      </c>
      <c r="C10364" s="6" t="s">
        <v>4193</v>
      </c>
      <c r="D10364" s="6" t="s">
        <v>22305</v>
      </c>
      <c r="E10364" s="6">
        <v>22021170393</v>
      </c>
      <c r="F10364" s="6">
        <v>3321170412</v>
      </c>
    </row>
    <row r="10365" ht="15" customHeight="1" spans="1:6">
      <c r="A10365" s="5">
        <v>10364</v>
      </c>
      <c r="B10365" s="41" t="s">
        <v>21954</v>
      </c>
      <c r="C10365" s="6" t="s">
        <v>3911</v>
      </c>
      <c r="D10365" s="6" t="s">
        <v>564</v>
      </c>
      <c r="E10365" s="6">
        <v>22021170394</v>
      </c>
      <c r="F10365" s="6">
        <v>3321170314</v>
      </c>
    </row>
    <row r="10366" ht="15" customHeight="1" spans="1:6">
      <c r="A10366" s="5">
        <v>10365</v>
      </c>
      <c r="B10366" s="41" t="s">
        <v>21954</v>
      </c>
      <c r="C10366" s="6" t="s">
        <v>3335</v>
      </c>
      <c r="D10366" s="6" t="s">
        <v>22306</v>
      </c>
      <c r="E10366" s="6">
        <v>22021170395</v>
      </c>
      <c r="F10366" s="6">
        <v>3321170100</v>
      </c>
    </row>
    <row r="10367" ht="15" customHeight="1" spans="1:6">
      <c r="A10367" s="5">
        <v>10366</v>
      </c>
      <c r="B10367" s="41" t="s">
        <v>21954</v>
      </c>
      <c r="C10367" s="6" t="s">
        <v>4193</v>
      </c>
      <c r="D10367" s="6" t="s">
        <v>5866</v>
      </c>
      <c r="E10367" s="6">
        <v>22021170396</v>
      </c>
      <c r="F10367" s="6">
        <v>3321170413</v>
      </c>
    </row>
    <row r="10368" ht="15" customHeight="1" spans="1:6">
      <c r="A10368" s="5">
        <v>10367</v>
      </c>
      <c r="B10368" s="41" t="s">
        <v>21954</v>
      </c>
      <c r="C10368" s="6" t="s">
        <v>3764</v>
      </c>
      <c r="D10368" s="6" t="s">
        <v>22307</v>
      </c>
      <c r="E10368" s="6">
        <v>22021170397</v>
      </c>
      <c r="F10368" s="6">
        <v>3321170262</v>
      </c>
    </row>
    <row r="10369" ht="15" customHeight="1" spans="1:6">
      <c r="A10369" s="5">
        <v>10368</v>
      </c>
      <c r="B10369" s="41" t="s">
        <v>21954</v>
      </c>
      <c r="C10369" s="6" t="s">
        <v>4340</v>
      </c>
      <c r="D10369" s="6" t="s">
        <v>22308</v>
      </c>
      <c r="E10369" s="6">
        <v>22021170398</v>
      </c>
      <c r="F10369" s="6">
        <v>3321170470</v>
      </c>
    </row>
    <row r="10370" ht="15" customHeight="1" spans="1:6">
      <c r="A10370" s="5">
        <v>10369</v>
      </c>
      <c r="B10370" s="41" t="s">
        <v>21954</v>
      </c>
      <c r="C10370" s="6" t="s">
        <v>4057</v>
      </c>
      <c r="D10370" s="6" t="s">
        <v>22309</v>
      </c>
      <c r="E10370" s="6">
        <v>22021170399</v>
      </c>
      <c r="F10370" s="6">
        <v>3321170372</v>
      </c>
    </row>
    <row r="10371" ht="15" customHeight="1" spans="1:6">
      <c r="A10371" s="5">
        <v>10370</v>
      </c>
      <c r="B10371" s="41" t="s">
        <v>21954</v>
      </c>
      <c r="C10371" s="6" t="s">
        <v>4193</v>
      </c>
      <c r="D10371" s="6" t="s">
        <v>18563</v>
      </c>
      <c r="E10371" s="6">
        <v>22021170400</v>
      </c>
      <c r="F10371" s="6">
        <v>3321170414</v>
      </c>
    </row>
    <row r="10372" ht="15" customHeight="1" spans="1:6">
      <c r="A10372" s="5">
        <v>10371</v>
      </c>
      <c r="B10372" s="41" t="s">
        <v>21954</v>
      </c>
      <c r="C10372" s="6" t="s">
        <v>3911</v>
      </c>
      <c r="D10372" s="6" t="s">
        <v>22310</v>
      </c>
      <c r="E10372" s="6">
        <v>22021170401</v>
      </c>
      <c r="F10372" s="6">
        <v>3321170315</v>
      </c>
    </row>
    <row r="10373" ht="15" customHeight="1" spans="1:6">
      <c r="A10373" s="5">
        <v>10372</v>
      </c>
      <c r="B10373" s="41" t="s">
        <v>21954</v>
      </c>
      <c r="C10373" s="6" t="s">
        <v>4193</v>
      </c>
      <c r="D10373" s="6" t="s">
        <v>22311</v>
      </c>
      <c r="E10373" s="6">
        <v>22021170402</v>
      </c>
      <c r="F10373" s="6">
        <v>3321170415</v>
      </c>
    </row>
    <row r="10374" ht="15" customHeight="1" spans="1:6">
      <c r="A10374" s="5">
        <v>10373</v>
      </c>
      <c r="B10374" s="41" t="s">
        <v>21954</v>
      </c>
      <c r="C10374" s="6" t="s">
        <v>4193</v>
      </c>
      <c r="D10374" s="6" t="s">
        <v>22312</v>
      </c>
      <c r="E10374" s="6">
        <v>22021170403</v>
      </c>
      <c r="F10374" s="6">
        <v>3321170416</v>
      </c>
    </row>
    <row r="10375" ht="15" customHeight="1" spans="1:6">
      <c r="A10375" s="5">
        <v>10374</v>
      </c>
      <c r="B10375" s="41" t="s">
        <v>21954</v>
      </c>
      <c r="C10375" s="6" t="s">
        <v>4340</v>
      </c>
      <c r="D10375" s="6" t="s">
        <v>22313</v>
      </c>
      <c r="E10375" s="6">
        <v>22021170404</v>
      </c>
      <c r="F10375" s="6">
        <v>3321170471</v>
      </c>
    </row>
    <row r="10376" ht="15" customHeight="1" spans="1:6">
      <c r="A10376" s="5">
        <v>10375</v>
      </c>
      <c r="B10376" s="41" t="s">
        <v>21954</v>
      </c>
      <c r="C10376" s="6" t="s">
        <v>4057</v>
      </c>
      <c r="D10376" s="6" t="s">
        <v>22314</v>
      </c>
      <c r="E10376" s="6">
        <v>22021170405</v>
      </c>
      <c r="F10376" s="6">
        <v>3321170373</v>
      </c>
    </row>
    <row r="10377" ht="15" customHeight="1" spans="1:6">
      <c r="A10377" s="5">
        <v>10376</v>
      </c>
      <c r="B10377" s="41" t="s">
        <v>21954</v>
      </c>
      <c r="C10377" s="6" t="s">
        <v>3483</v>
      </c>
      <c r="D10377" s="6" t="s">
        <v>22315</v>
      </c>
      <c r="E10377" s="6">
        <v>22021170406</v>
      </c>
      <c r="F10377" s="6">
        <v>3321170156</v>
      </c>
    </row>
    <row r="10378" ht="15" customHeight="1" spans="1:6">
      <c r="A10378" s="5">
        <v>10377</v>
      </c>
      <c r="B10378" s="41" t="s">
        <v>21954</v>
      </c>
      <c r="C10378" s="6" t="s">
        <v>3622</v>
      </c>
      <c r="D10378" s="6" t="s">
        <v>22316</v>
      </c>
      <c r="E10378" s="6">
        <v>22021170407</v>
      </c>
      <c r="F10378" s="6">
        <v>3321170210</v>
      </c>
    </row>
    <row r="10379" ht="15" customHeight="1" spans="1:6">
      <c r="A10379" s="5">
        <v>10378</v>
      </c>
      <c r="B10379" s="41" t="s">
        <v>21954</v>
      </c>
      <c r="C10379" s="6" t="s">
        <v>3911</v>
      </c>
      <c r="D10379" s="6" t="s">
        <v>22317</v>
      </c>
      <c r="E10379" s="6">
        <v>22021170408</v>
      </c>
      <c r="F10379" s="6">
        <v>3321170316</v>
      </c>
    </row>
    <row r="10380" ht="15" customHeight="1" spans="1:6">
      <c r="A10380" s="5">
        <v>10379</v>
      </c>
      <c r="B10380" s="41" t="s">
        <v>21954</v>
      </c>
      <c r="C10380" s="6" t="s">
        <v>4340</v>
      </c>
      <c r="D10380" s="6" t="s">
        <v>22318</v>
      </c>
      <c r="E10380" s="6">
        <v>22021170409</v>
      </c>
      <c r="F10380" s="6">
        <v>3321170472</v>
      </c>
    </row>
    <row r="10381" ht="15" customHeight="1" spans="1:6">
      <c r="A10381" s="5">
        <v>10380</v>
      </c>
      <c r="B10381" s="41" t="s">
        <v>21954</v>
      </c>
      <c r="C10381" s="6" t="s">
        <v>4193</v>
      </c>
      <c r="D10381" s="6" t="s">
        <v>22319</v>
      </c>
      <c r="E10381" s="6">
        <v>22021170410</v>
      </c>
      <c r="F10381" s="6">
        <v>3321170417</v>
      </c>
    </row>
    <row r="10382" ht="15" customHeight="1" spans="1:6">
      <c r="A10382" s="5">
        <v>10381</v>
      </c>
      <c r="B10382" s="41" t="s">
        <v>21954</v>
      </c>
      <c r="C10382" s="6" t="s">
        <v>4057</v>
      </c>
      <c r="D10382" s="6" t="s">
        <v>22320</v>
      </c>
      <c r="E10382" s="6">
        <v>22021170411</v>
      </c>
      <c r="F10382" s="6">
        <v>3321170374</v>
      </c>
    </row>
    <row r="10383" ht="15" customHeight="1" spans="1:6">
      <c r="A10383" s="5">
        <v>10382</v>
      </c>
      <c r="B10383" s="41" t="s">
        <v>21954</v>
      </c>
      <c r="C10383" s="6" t="s">
        <v>3335</v>
      </c>
      <c r="D10383" s="6" t="s">
        <v>22321</v>
      </c>
      <c r="E10383" s="6">
        <v>22021170412</v>
      </c>
      <c r="F10383" s="6">
        <v>3321170101</v>
      </c>
    </row>
    <row r="10384" ht="15" customHeight="1" spans="1:6">
      <c r="A10384" s="5">
        <v>10383</v>
      </c>
      <c r="B10384" s="41" t="s">
        <v>21954</v>
      </c>
      <c r="C10384" s="6" t="s">
        <v>3764</v>
      </c>
      <c r="D10384" s="6" t="s">
        <v>22322</v>
      </c>
      <c r="E10384" s="6">
        <v>22021170413</v>
      </c>
      <c r="F10384" s="6">
        <v>3321170263</v>
      </c>
    </row>
    <row r="10385" ht="15" customHeight="1" spans="1:6">
      <c r="A10385" s="5">
        <v>10384</v>
      </c>
      <c r="B10385" s="41" t="s">
        <v>21954</v>
      </c>
      <c r="C10385" s="6" t="s">
        <v>4193</v>
      </c>
      <c r="D10385" s="6" t="s">
        <v>22323</v>
      </c>
      <c r="E10385" s="6">
        <v>22021170414</v>
      </c>
      <c r="F10385" s="6">
        <v>3321170418</v>
      </c>
    </row>
    <row r="10386" ht="15" customHeight="1" spans="1:6">
      <c r="A10386" s="5">
        <v>10385</v>
      </c>
      <c r="B10386" s="41" t="s">
        <v>21954</v>
      </c>
      <c r="C10386" s="6" t="s">
        <v>3911</v>
      </c>
      <c r="D10386" s="6" t="s">
        <v>22324</v>
      </c>
      <c r="E10386" s="6">
        <v>22021170415</v>
      </c>
      <c r="F10386" s="6">
        <v>3321170317</v>
      </c>
    </row>
    <row r="10387" ht="15" customHeight="1" spans="1:6">
      <c r="A10387" s="5">
        <v>10386</v>
      </c>
      <c r="B10387" s="41" t="s">
        <v>21954</v>
      </c>
      <c r="C10387" s="6" t="s">
        <v>3911</v>
      </c>
      <c r="D10387" s="6" t="s">
        <v>22325</v>
      </c>
      <c r="E10387" s="6">
        <v>22021170416</v>
      </c>
      <c r="F10387" s="6">
        <v>3321170318</v>
      </c>
    </row>
    <row r="10388" ht="15" customHeight="1" spans="1:6">
      <c r="A10388" s="5">
        <v>10387</v>
      </c>
      <c r="B10388" s="41" t="s">
        <v>21954</v>
      </c>
      <c r="C10388" s="6" t="s">
        <v>3622</v>
      </c>
      <c r="D10388" s="6" t="s">
        <v>22326</v>
      </c>
      <c r="E10388" s="6">
        <v>22021170417</v>
      </c>
      <c r="F10388" s="6">
        <v>3321170211</v>
      </c>
    </row>
    <row r="10389" ht="15" customHeight="1" spans="1:6">
      <c r="A10389" s="5">
        <v>10388</v>
      </c>
      <c r="B10389" s="41" t="s">
        <v>21954</v>
      </c>
      <c r="C10389" s="6" t="s">
        <v>3187</v>
      </c>
      <c r="D10389" s="6" t="s">
        <v>22327</v>
      </c>
      <c r="E10389" s="6">
        <v>22021170418</v>
      </c>
      <c r="F10389" s="6">
        <v>3321170049</v>
      </c>
    </row>
    <row r="10390" ht="15" customHeight="1" spans="1:6">
      <c r="A10390" s="5">
        <v>10389</v>
      </c>
      <c r="B10390" s="41" t="s">
        <v>21954</v>
      </c>
      <c r="C10390" s="6" t="s">
        <v>3187</v>
      </c>
      <c r="D10390" s="6" t="s">
        <v>22328</v>
      </c>
      <c r="E10390" s="6">
        <v>22021170420</v>
      </c>
      <c r="F10390" s="6">
        <v>3321170050</v>
      </c>
    </row>
    <row r="10391" ht="15" customHeight="1" spans="1:6">
      <c r="A10391" s="5">
        <v>10390</v>
      </c>
      <c r="B10391" s="41" t="s">
        <v>21954</v>
      </c>
      <c r="C10391" s="6" t="s">
        <v>3622</v>
      </c>
      <c r="D10391" s="6" t="s">
        <v>22001</v>
      </c>
      <c r="E10391" s="6">
        <v>22021170421</v>
      </c>
      <c r="F10391" s="6">
        <v>3321170212</v>
      </c>
    </row>
    <row r="10392" ht="15" customHeight="1" spans="1:6">
      <c r="A10392" s="5">
        <v>10391</v>
      </c>
      <c r="B10392" s="41" t="s">
        <v>21954</v>
      </c>
      <c r="C10392" s="6" t="s">
        <v>3764</v>
      </c>
      <c r="D10392" s="6" t="s">
        <v>19523</v>
      </c>
      <c r="E10392" s="6">
        <v>22021170422</v>
      </c>
      <c r="F10392" s="6">
        <v>3321170265</v>
      </c>
    </row>
    <row r="10393" ht="15" customHeight="1" spans="1:6">
      <c r="A10393" s="5">
        <v>10392</v>
      </c>
      <c r="B10393" s="41" t="s">
        <v>21954</v>
      </c>
      <c r="C10393" s="6" t="s">
        <v>3911</v>
      </c>
      <c r="D10393" s="6" t="s">
        <v>22329</v>
      </c>
      <c r="E10393" s="6">
        <v>22021170423</v>
      </c>
      <c r="F10393" s="6">
        <v>3321170319</v>
      </c>
    </row>
    <row r="10394" ht="15" customHeight="1" spans="1:6">
      <c r="A10394" s="5">
        <v>10393</v>
      </c>
      <c r="B10394" s="41" t="s">
        <v>21954</v>
      </c>
      <c r="C10394" s="6" t="s">
        <v>3483</v>
      </c>
      <c r="D10394" s="6" t="s">
        <v>22330</v>
      </c>
      <c r="E10394" s="6">
        <v>22021170424</v>
      </c>
      <c r="F10394" s="6">
        <v>3321170157</v>
      </c>
    </row>
    <row r="10395" ht="15" customHeight="1" spans="1:6">
      <c r="A10395" s="5">
        <v>10394</v>
      </c>
      <c r="B10395" s="41" t="s">
        <v>21954</v>
      </c>
      <c r="C10395" s="6" t="s">
        <v>3622</v>
      </c>
      <c r="D10395" s="6" t="s">
        <v>22331</v>
      </c>
      <c r="E10395" s="6">
        <v>22021170425</v>
      </c>
      <c r="F10395" s="6">
        <v>3321170213</v>
      </c>
    </row>
    <row r="10396" ht="15" customHeight="1" spans="1:6">
      <c r="A10396" s="5">
        <v>10395</v>
      </c>
      <c r="B10396" s="41" t="s">
        <v>21954</v>
      </c>
      <c r="C10396" s="6" t="s">
        <v>3483</v>
      </c>
      <c r="D10396" s="6" t="s">
        <v>22332</v>
      </c>
      <c r="E10396" s="6">
        <v>22021170426</v>
      </c>
      <c r="F10396" s="6">
        <v>3321170158</v>
      </c>
    </row>
    <row r="10397" ht="15" customHeight="1" spans="1:6">
      <c r="A10397" s="5">
        <v>10396</v>
      </c>
      <c r="B10397" s="41" t="s">
        <v>21954</v>
      </c>
      <c r="C10397" s="6" t="s">
        <v>3911</v>
      </c>
      <c r="D10397" s="6" t="s">
        <v>22333</v>
      </c>
      <c r="E10397" s="6">
        <v>22021170427</v>
      </c>
      <c r="F10397" s="6">
        <v>3321170320</v>
      </c>
    </row>
    <row r="10398" ht="15" customHeight="1" spans="1:6">
      <c r="A10398" s="5">
        <v>10397</v>
      </c>
      <c r="B10398" s="41" t="s">
        <v>21954</v>
      </c>
      <c r="C10398" s="6" t="s">
        <v>3911</v>
      </c>
      <c r="D10398" s="6" t="s">
        <v>22334</v>
      </c>
      <c r="E10398" s="6">
        <v>22021170428</v>
      </c>
      <c r="F10398" s="6">
        <v>3321170321</v>
      </c>
    </row>
    <row r="10399" ht="15" customHeight="1" spans="1:6">
      <c r="A10399" s="5">
        <v>10398</v>
      </c>
      <c r="B10399" s="41" t="s">
        <v>21954</v>
      </c>
      <c r="C10399" s="6" t="s">
        <v>3187</v>
      </c>
      <c r="D10399" s="6" t="s">
        <v>22335</v>
      </c>
      <c r="E10399" s="6">
        <v>22021170429</v>
      </c>
      <c r="F10399" s="6">
        <v>3321170051</v>
      </c>
    </row>
    <row r="10400" ht="15" customHeight="1" spans="1:6">
      <c r="A10400" s="5">
        <v>10399</v>
      </c>
      <c r="B10400" s="41" t="s">
        <v>21954</v>
      </c>
      <c r="C10400" s="6" t="s">
        <v>3764</v>
      </c>
      <c r="D10400" s="6" t="s">
        <v>22336</v>
      </c>
      <c r="E10400" s="6">
        <v>22021170430</v>
      </c>
      <c r="F10400" s="6">
        <v>3321170266</v>
      </c>
    </row>
    <row r="10401" ht="15" customHeight="1" spans="1:6">
      <c r="A10401" s="5">
        <v>10400</v>
      </c>
      <c r="B10401" s="41" t="s">
        <v>21954</v>
      </c>
      <c r="C10401" s="6" t="s">
        <v>3483</v>
      </c>
      <c r="D10401" s="6" t="s">
        <v>22337</v>
      </c>
      <c r="E10401" s="6">
        <v>22021170431</v>
      </c>
      <c r="F10401" s="6">
        <v>3321170159</v>
      </c>
    </row>
    <row r="10402" ht="15" customHeight="1" spans="1:6">
      <c r="A10402" s="5">
        <v>10401</v>
      </c>
      <c r="B10402" s="41" t="s">
        <v>21954</v>
      </c>
      <c r="C10402" s="6" t="s">
        <v>3483</v>
      </c>
      <c r="D10402" s="6" t="s">
        <v>22338</v>
      </c>
      <c r="E10402" s="6">
        <v>22021170432</v>
      </c>
      <c r="F10402" s="6">
        <v>3321170160</v>
      </c>
    </row>
    <row r="10403" ht="15" customHeight="1" spans="1:6">
      <c r="A10403" s="5">
        <v>10402</v>
      </c>
      <c r="B10403" s="41" t="s">
        <v>21954</v>
      </c>
      <c r="C10403" s="6" t="s">
        <v>3187</v>
      </c>
      <c r="D10403" s="6" t="s">
        <v>22339</v>
      </c>
      <c r="E10403" s="6">
        <v>22021170433</v>
      </c>
      <c r="F10403" s="6">
        <v>3321170052</v>
      </c>
    </row>
    <row r="10404" ht="15" customHeight="1" spans="1:6">
      <c r="A10404" s="5">
        <v>10403</v>
      </c>
      <c r="B10404" s="41" t="s">
        <v>21954</v>
      </c>
      <c r="C10404" s="6" t="s">
        <v>3764</v>
      </c>
      <c r="D10404" s="6" t="s">
        <v>22340</v>
      </c>
      <c r="E10404" s="6">
        <v>22021170434</v>
      </c>
      <c r="F10404" s="6">
        <v>3321170267</v>
      </c>
    </row>
    <row r="10405" ht="15" customHeight="1" spans="1:6">
      <c r="A10405" s="5">
        <v>10404</v>
      </c>
      <c r="B10405" s="41" t="s">
        <v>21954</v>
      </c>
      <c r="C10405" s="6" t="s">
        <v>3335</v>
      </c>
      <c r="D10405" s="6" t="s">
        <v>22341</v>
      </c>
      <c r="E10405" s="6">
        <v>22021170435</v>
      </c>
      <c r="F10405" s="6">
        <v>3321170102</v>
      </c>
    </row>
    <row r="10406" ht="15" customHeight="1" spans="1:6">
      <c r="A10406" s="5">
        <v>10405</v>
      </c>
      <c r="B10406" s="41" t="s">
        <v>21954</v>
      </c>
      <c r="C10406" s="6" t="s">
        <v>3335</v>
      </c>
      <c r="D10406" s="6" t="s">
        <v>22342</v>
      </c>
      <c r="E10406" s="6">
        <v>22021170436</v>
      </c>
      <c r="F10406" s="6">
        <v>3321170103</v>
      </c>
    </row>
    <row r="10407" ht="15" customHeight="1" spans="1:6">
      <c r="A10407" s="5">
        <v>10406</v>
      </c>
      <c r="B10407" s="41" t="s">
        <v>21954</v>
      </c>
      <c r="C10407" s="6" t="s">
        <v>3335</v>
      </c>
      <c r="D10407" s="6" t="s">
        <v>22343</v>
      </c>
      <c r="E10407" s="6">
        <v>22021170437</v>
      </c>
      <c r="F10407" s="6">
        <v>3321170104</v>
      </c>
    </row>
    <row r="10408" ht="15" customHeight="1" spans="1:6">
      <c r="A10408" s="5">
        <v>10407</v>
      </c>
      <c r="B10408" s="41" t="s">
        <v>21954</v>
      </c>
      <c r="C10408" s="6" t="s">
        <v>3622</v>
      </c>
      <c r="D10408" s="6" t="s">
        <v>22344</v>
      </c>
      <c r="E10408" s="6">
        <v>22021170438</v>
      </c>
      <c r="F10408" s="6">
        <v>3321170214</v>
      </c>
    </row>
    <row r="10409" ht="15" customHeight="1" spans="1:6">
      <c r="A10409" s="5">
        <v>10408</v>
      </c>
      <c r="B10409" s="41" t="s">
        <v>21954</v>
      </c>
      <c r="C10409" s="6" t="s">
        <v>3483</v>
      </c>
      <c r="D10409" s="6" t="s">
        <v>19095</v>
      </c>
      <c r="E10409" s="6">
        <v>22021170439</v>
      </c>
      <c r="F10409" s="6">
        <v>3321170161</v>
      </c>
    </row>
    <row r="10410" ht="15" customHeight="1" spans="1:6">
      <c r="A10410" s="5">
        <v>10409</v>
      </c>
      <c r="B10410" s="41" t="s">
        <v>21954</v>
      </c>
      <c r="C10410" s="6" t="s">
        <v>4193</v>
      </c>
      <c r="D10410" s="6" t="s">
        <v>22345</v>
      </c>
      <c r="E10410" s="6">
        <v>22021170440</v>
      </c>
      <c r="F10410" s="6">
        <v>3321170419</v>
      </c>
    </row>
    <row r="10411" ht="15" customHeight="1" spans="1:6">
      <c r="A10411" s="5">
        <v>10410</v>
      </c>
      <c r="B10411" s="41" t="s">
        <v>21954</v>
      </c>
      <c r="C10411" s="6" t="s">
        <v>3335</v>
      </c>
      <c r="D10411" s="6" t="s">
        <v>5674</v>
      </c>
      <c r="E10411" s="6">
        <v>22021170441</v>
      </c>
      <c r="F10411" s="6">
        <v>3321170105</v>
      </c>
    </row>
    <row r="10412" ht="15" customHeight="1" spans="1:6">
      <c r="A10412" s="5">
        <v>10411</v>
      </c>
      <c r="B10412" s="41" t="s">
        <v>21954</v>
      </c>
      <c r="C10412" s="6" t="s">
        <v>3911</v>
      </c>
      <c r="D10412" s="6" t="s">
        <v>22346</v>
      </c>
      <c r="E10412" s="6">
        <v>22021170442</v>
      </c>
      <c r="F10412" s="6">
        <v>3321170322</v>
      </c>
    </row>
    <row r="10413" ht="15" customHeight="1" spans="1:6">
      <c r="A10413" s="5">
        <v>10412</v>
      </c>
      <c r="B10413" s="41" t="s">
        <v>21954</v>
      </c>
      <c r="C10413" s="6" t="s">
        <v>3764</v>
      </c>
      <c r="D10413" s="6" t="s">
        <v>22347</v>
      </c>
      <c r="E10413" s="6">
        <v>22021170443</v>
      </c>
      <c r="F10413" s="6">
        <v>3321170268</v>
      </c>
    </row>
    <row r="10414" ht="15" customHeight="1" spans="1:6">
      <c r="A10414" s="5">
        <v>10413</v>
      </c>
      <c r="B10414" s="41" t="s">
        <v>21954</v>
      </c>
      <c r="C10414" s="6" t="s">
        <v>3911</v>
      </c>
      <c r="D10414" s="6" t="s">
        <v>22348</v>
      </c>
      <c r="E10414" s="6">
        <v>22021170444</v>
      </c>
      <c r="F10414" s="6">
        <v>3321170323</v>
      </c>
    </row>
    <row r="10415" ht="15" customHeight="1" spans="1:6">
      <c r="A10415" s="5">
        <v>10414</v>
      </c>
      <c r="B10415" s="41" t="s">
        <v>21954</v>
      </c>
      <c r="C10415" s="6" t="s">
        <v>4193</v>
      </c>
      <c r="D10415" s="6" t="s">
        <v>22349</v>
      </c>
      <c r="E10415" s="6">
        <v>22021170445</v>
      </c>
      <c r="F10415" s="6">
        <v>3321170420</v>
      </c>
    </row>
    <row r="10416" ht="15" customHeight="1" spans="1:6">
      <c r="A10416" s="5">
        <v>10415</v>
      </c>
      <c r="B10416" s="41" t="s">
        <v>21954</v>
      </c>
      <c r="C10416" s="6" t="s">
        <v>3335</v>
      </c>
      <c r="D10416" s="6" t="s">
        <v>22350</v>
      </c>
      <c r="E10416" s="6">
        <v>22021170446</v>
      </c>
      <c r="F10416" s="6">
        <v>3321170106</v>
      </c>
    </row>
    <row r="10417" ht="15" customHeight="1" spans="1:6">
      <c r="A10417" s="5">
        <v>10416</v>
      </c>
      <c r="B10417" s="41" t="s">
        <v>21954</v>
      </c>
      <c r="C10417" s="6" t="s">
        <v>3911</v>
      </c>
      <c r="D10417" s="6" t="s">
        <v>22351</v>
      </c>
      <c r="E10417" s="6">
        <v>22021170447</v>
      </c>
      <c r="F10417" s="6">
        <v>3321170324</v>
      </c>
    </row>
    <row r="10418" ht="15" customHeight="1" spans="1:6">
      <c r="A10418" s="5">
        <v>10417</v>
      </c>
      <c r="B10418" s="41" t="s">
        <v>21954</v>
      </c>
      <c r="C10418" s="6" t="s">
        <v>3764</v>
      </c>
      <c r="D10418" s="6" t="s">
        <v>22352</v>
      </c>
      <c r="E10418" s="6">
        <v>22021170448</v>
      </c>
      <c r="F10418" s="6">
        <v>3321170269</v>
      </c>
    </row>
    <row r="10419" ht="15" customHeight="1" spans="1:6">
      <c r="A10419" s="5">
        <v>10418</v>
      </c>
      <c r="B10419" s="41" t="s">
        <v>21954</v>
      </c>
      <c r="C10419" s="6" t="s">
        <v>4193</v>
      </c>
      <c r="D10419" s="6" t="s">
        <v>22353</v>
      </c>
      <c r="E10419" s="6">
        <v>22021170449</v>
      </c>
      <c r="F10419" s="6">
        <v>3321170421</v>
      </c>
    </row>
    <row r="10420" ht="15" customHeight="1" spans="1:6">
      <c r="A10420" s="5">
        <v>10419</v>
      </c>
      <c r="B10420" s="41" t="s">
        <v>21954</v>
      </c>
      <c r="C10420" s="6" t="s">
        <v>3335</v>
      </c>
      <c r="D10420" s="6" t="s">
        <v>22354</v>
      </c>
      <c r="E10420" s="6">
        <v>22021170450</v>
      </c>
      <c r="F10420" s="6">
        <v>3321170107</v>
      </c>
    </row>
    <row r="10421" ht="15" customHeight="1" spans="1:6">
      <c r="A10421" s="5">
        <v>10420</v>
      </c>
      <c r="B10421" s="41" t="s">
        <v>21954</v>
      </c>
      <c r="C10421" s="6" t="s">
        <v>3911</v>
      </c>
      <c r="D10421" s="6" t="s">
        <v>22355</v>
      </c>
      <c r="E10421" s="6">
        <v>22021170451</v>
      </c>
      <c r="F10421" s="6">
        <v>3321170325</v>
      </c>
    </row>
    <row r="10422" ht="15" customHeight="1" spans="1:6">
      <c r="A10422" s="5">
        <v>10421</v>
      </c>
      <c r="B10422" s="41" t="s">
        <v>21954</v>
      </c>
      <c r="C10422" s="6" t="s">
        <v>3622</v>
      </c>
      <c r="D10422" s="6" t="s">
        <v>22356</v>
      </c>
      <c r="E10422" s="6">
        <v>22021170452</v>
      </c>
      <c r="F10422" s="6">
        <v>3321170215</v>
      </c>
    </row>
    <row r="10423" ht="15" customHeight="1" spans="1:6">
      <c r="A10423" s="5">
        <v>10422</v>
      </c>
      <c r="B10423" s="41" t="s">
        <v>21954</v>
      </c>
      <c r="C10423" s="6" t="s">
        <v>4193</v>
      </c>
      <c r="D10423" s="6" t="s">
        <v>22357</v>
      </c>
      <c r="E10423" s="6">
        <v>22021170453</v>
      </c>
      <c r="F10423" s="6">
        <v>3321170422</v>
      </c>
    </row>
    <row r="10424" ht="15" customHeight="1" spans="1:6">
      <c r="A10424" s="5">
        <v>10423</v>
      </c>
      <c r="B10424" s="41" t="s">
        <v>21954</v>
      </c>
      <c r="C10424" s="6" t="s">
        <v>3911</v>
      </c>
      <c r="D10424" s="6" t="s">
        <v>22358</v>
      </c>
      <c r="E10424" s="6">
        <v>22021170454</v>
      </c>
      <c r="F10424" s="6">
        <v>3321170326</v>
      </c>
    </row>
    <row r="10425" ht="15" customHeight="1" spans="1:6">
      <c r="A10425" s="5">
        <v>10424</v>
      </c>
      <c r="B10425" s="41" t="s">
        <v>21954</v>
      </c>
      <c r="C10425" s="6" t="s">
        <v>3622</v>
      </c>
      <c r="D10425" s="6" t="s">
        <v>22359</v>
      </c>
      <c r="E10425" s="6">
        <v>22021170455</v>
      </c>
      <c r="F10425" s="6">
        <v>3321170216</v>
      </c>
    </row>
    <row r="10426" ht="15" customHeight="1" spans="1:6">
      <c r="A10426" s="5">
        <v>10425</v>
      </c>
      <c r="B10426" s="41" t="s">
        <v>21954</v>
      </c>
      <c r="C10426" s="6" t="s">
        <v>3187</v>
      </c>
      <c r="D10426" s="6" t="s">
        <v>22360</v>
      </c>
      <c r="E10426" s="6">
        <v>22021170456</v>
      </c>
      <c r="F10426" s="6">
        <v>3321170053</v>
      </c>
    </row>
    <row r="10427" ht="15" customHeight="1" spans="1:6">
      <c r="A10427" s="5">
        <v>10426</v>
      </c>
      <c r="B10427" s="41" t="s">
        <v>21954</v>
      </c>
      <c r="C10427" s="6" t="s">
        <v>3622</v>
      </c>
      <c r="D10427" s="6" t="s">
        <v>22361</v>
      </c>
      <c r="E10427" s="6">
        <v>22021170457</v>
      </c>
      <c r="F10427" s="6">
        <v>3321170217</v>
      </c>
    </row>
    <row r="10428" ht="15" customHeight="1" spans="1:6">
      <c r="A10428" s="5">
        <v>10427</v>
      </c>
      <c r="B10428" s="41" t="s">
        <v>21954</v>
      </c>
      <c r="C10428" s="6" t="s">
        <v>3764</v>
      </c>
      <c r="D10428" s="6" t="s">
        <v>22362</v>
      </c>
      <c r="E10428" s="6">
        <v>22021170458</v>
      </c>
      <c r="F10428" s="6">
        <v>3321170270</v>
      </c>
    </row>
    <row r="10429" ht="15" customHeight="1" spans="1:6">
      <c r="A10429" s="5">
        <v>10428</v>
      </c>
      <c r="B10429" s="41" t="s">
        <v>21954</v>
      </c>
      <c r="C10429" s="6" t="s">
        <v>3764</v>
      </c>
      <c r="D10429" s="6" t="s">
        <v>22363</v>
      </c>
      <c r="E10429" s="6">
        <v>22021170459</v>
      </c>
      <c r="F10429" s="6">
        <v>3321170271</v>
      </c>
    </row>
    <row r="10430" ht="15" customHeight="1" spans="1:6">
      <c r="A10430" s="5">
        <v>10429</v>
      </c>
      <c r="B10430" s="41" t="s">
        <v>21954</v>
      </c>
      <c r="C10430" s="6" t="s">
        <v>4193</v>
      </c>
      <c r="D10430" s="6" t="s">
        <v>22364</v>
      </c>
      <c r="E10430" s="6">
        <v>22021170460</v>
      </c>
      <c r="F10430" s="6">
        <v>3321170423</v>
      </c>
    </row>
    <row r="10431" ht="15" customHeight="1" spans="1:6">
      <c r="A10431" s="5">
        <v>10430</v>
      </c>
      <c r="B10431" s="41" t="s">
        <v>21954</v>
      </c>
      <c r="C10431" s="6" t="s">
        <v>3335</v>
      </c>
      <c r="D10431" s="6" t="s">
        <v>22365</v>
      </c>
      <c r="E10431" s="6">
        <v>22021170461</v>
      </c>
      <c r="F10431" s="6">
        <v>3321170108</v>
      </c>
    </row>
    <row r="10432" ht="15" customHeight="1" spans="1:6">
      <c r="A10432" s="5">
        <v>10431</v>
      </c>
      <c r="B10432" s="41" t="s">
        <v>21954</v>
      </c>
      <c r="C10432" s="6" t="s">
        <v>3483</v>
      </c>
      <c r="D10432" s="6" t="s">
        <v>22366</v>
      </c>
      <c r="E10432" s="6">
        <v>22021170462</v>
      </c>
      <c r="F10432" s="6">
        <v>3321170162</v>
      </c>
    </row>
    <row r="10433" ht="15" customHeight="1" spans="1:6">
      <c r="A10433" s="5">
        <v>10432</v>
      </c>
      <c r="B10433" s="41" t="s">
        <v>21954</v>
      </c>
      <c r="C10433" s="6" t="s">
        <v>4193</v>
      </c>
      <c r="D10433" s="6" t="s">
        <v>22367</v>
      </c>
      <c r="E10433" s="6">
        <v>22021170463</v>
      </c>
      <c r="F10433" s="6">
        <v>3321170424</v>
      </c>
    </row>
    <row r="10434" ht="15" customHeight="1" spans="1:6">
      <c r="A10434" s="5">
        <v>10433</v>
      </c>
      <c r="B10434" s="41" t="s">
        <v>21954</v>
      </c>
      <c r="C10434" s="6" t="s">
        <v>3187</v>
      </c>
      <c r="D10434" s="6" t="s">
        <v>22368</v>
      </c>
      <c r="E10434" s="6">
        <v>22021170464</v>
      </c>
      <c r="F10434" s="6">
        <v>3321170054</v>
      </c>
    </row>
    <row r="10435" ht="15" customHeight="1" spans="1:6">
      <c r="A10435" s="5">
        <v>10434</v>
      </c>
      <c r="B10435" s="41" t="s">
        <v>21954</v>
      </c>
      <c r="C10435" s="6" t="s">
        <v>3911</v>
      </c>
      <c r="D10435" s="6" t="s">
        <v>22369</v>
      </c>
      <c r="E10435" s="6">
        <v>22021170465</v>
      </c>
      <c r="F10435" s="6">
        <v>3321170272</v>
      </c>
    </row>
    <row r="10436" ht="15" customHeight="1" spans="1:6">
      <c r="A10436" s="5">
        <v>10435</v>
      </c>
      <c r="B10436" s="41" t="s">
        <v>21954</v>
      </c>
      <c r="C10436" s="6" t="s">
        <v>4193</v>
      </c>
      <c r="D10436" s="6" t="s">
        <v>22370</v>
      </c>
      <c r="E10436" s="6">
        <v>22021170466</v>
      </c>
      <c r="F10436" s="6">
        <v>3321170425</v>
      </c>
    </row>
    <row r="10437" ht="15" customHeight="1" spans="1:6">
      <c r="A10437" s="5">
        <v>10436</v>
      </c>
      <c r="B10437" s="41" t="s">
        <v>21954</v>
      </c>
      <c r="C10437" s="6" t="s">
        <v>4193</v>
      </c>
      <c r="D10437" s="6" t="s">
        <v>10704</v>
      </c>
      <c r="E10437" s="6">
        <v>22021170467</v>
      </c>
      <c r="F10437" s="6">
        <v>3321170426</v>
      </c>
    </row>
    <row r="10438" ht="15" customHeight="1" spans="1:6">
      <c r="A10438" s="5">
        <v>10437</v>
      </c>
      <c r="B10438" s="41" t="s">
        <v>21954</v>
      </c>
      <c r="C10438" s="6" t="s">
        <v>4193</v>
      </c>
      <c r="D10438" s="6" t="s">
        <v>22371</v>
      </c>
      <c r="E10438" s="6">
        <v>22021170468</v>
      </c>
      <c r="F10438" s="6">
        <v>3321170427</v>
      </c>
    </row>
    <row r="10439" ht="15" customHeight="1" spans="1:6">
      <c r="A10439" s="5">
        <v>10438</v>
      </c>
      <c r="B10439" s="41" t="s">
        <v>21954</v>
      </c>
      <c r="C10439" s="6" t="s">
        <v>4340</v>
      </c>
      <c r="D10439" s="6" t="s">
        <v>22372</v>
      </c>
      <c r="E10439" s="6">
        <v>22021170468</v>
      </c>
      <c r="F10439" s="6">
        <v>3321170428</v>
      </c>
    </row>
    <row r="10440" ht="15" customHeight="1" spans="1:6">
      <c r="A10440" s="5">
        <v>10439</v>
      </c>
      <c r="B10440" s="41" t="s">
        <v>21954</v>
      </c>
      <c r="C10440" s="6" t="s">
        <v>3187</v>
      </c>
      <c r="D10440" s="6" t="s">
        <v>22373</v>
      </c>
      <c r="E10440" s="6">
        <v>22021700174</v>
      </c>
      <c r="F10440" s="6">
        <v>3321170055</v>
      </c>
    </row>
    <row r="10441" ht="15" customHeight="1" spans="1:6">
      <c r="A10441" s="5">
        <v>10440</v>
      </c>
      <c r="B10441" s="41" t="s">
        <v>21954</v>
      </c>
      <c r="C10441" s="6" t="s">
        <v>3622</v>
      </c>
      <c r="D10441" s="6" t="s">
        <v>22374</v>
      </c>
      <c r="E10441" s="6">
        <v>21923060107</v>
      </c>
      <c r="F10441" s="6">
        <v>3321170163</v>
      </c>
    </row>
    <row r="10442" ht="15" customHeight="1" spans="1:6">
      <c r="A10442" s="5">
        <v>10441</v>
      </c>
      <c r="B10442" s="41" t="s">
        <v>22375</v>
      </c>
      <c r="C10442" s="142" t="s">
        <v>3187</v>
      </c>
      <c r="D10442" s="142" t="s">
        <v>22376</v>
      </c>
      <c r="E10442" s="143">
        <v>22021040001</v>
      </c>
      <c r="F10442" s="142" t="s">
        <v>22377</v>
      </c>
    </row>
    <row r="10443" ht="15" customHeight="1" spans="1:6">
      <c r="A10443" s="5">
        <v>10442</v>
      </c>
      <c r="B10443" s="41" t="s">
        <v>22375</v>
      </c>
      <c r="C10443" s="142" t="s">
        <v>3187</v>
      </c>
      <c r="D10443" s="142" t="s">
        <v>22378</v>
      </c>
      <c r="E10443" s="143">
        <v>22021040002</v>
      </c>
      <c r="F10443" s="142" t="s">
        <v>22379</v>
      </c>
    </row>
    <row r="10444" ht="15" customHeight="1" spans="1:6">
      <c r="A10444" s="5">
        <v>10443</v>
      </c>
      <c r="B10444" s="41" t="s">
        <v>22375</v>
      </c>
      <c r="C10444" s="142" t="s">
        <v>3187</v>
      </c>
      <c r="D10444" s="142" t="s">
        <v>22380</v>
      </c>
      <c r="E10444" s="143">
        <v>22021040003</v>
      </c>
      <c r="F10444" s="142" t="s">
        <v>22381</v>
      </c>
    </row>
    <row r="10445" ht="15" customHeight="1" spans="1:6">
      <c r="A10445" s="5">
        <v>10444</v>
      </c>
      <c r="B10445" s="41" t="s">
        <v>22375</v>
      </c>
      <c r="C10445" s="142" t="s">
        <v>3187</v>
      </c>
      <c r="D10445" s="142" t="s">
        <v>22382</v>
      </c>
      <c r="E10445" s="143">
        <v>22021040004</v>
      </c>
      <c r="F10445" s="142" t="s">
        <v>22383</v>
      </c>
    </row>
    <row r="10446" ht="15" customHeight="1" spans="1:6">
      <c r="A10446" s="5">
        <v>10445</v>
      </c>
      <c r="B10446" s="41" t="s">
        <v>22375</v>
      </c>
      <c r="C10446" s="142" t="s">
        <v>3187</v>
      </c>
      <c r="D10446" s="142" t="s">
        <v>22384</v>
      </c>
      <c r="E10446" s="143">
        <v>22021040005</v>
      </c>
      <c r="F10446" s="142" t="s">
        <v>22385</v>
      </c>
    </row>
    <row r="10447" ht="15" customHeight="1" spans="1:6">
      <c r="A10447" s="5">
        <v>10446</v>
      </c>
      <c r="B10447" s="41" t="s">
        <v>22375</v>
      </c>
      <c r="C10447" s="142" t="s">
        <v>3187</v>
      </c>
      <c r="D10447" s="142" t="s">
        <v>22386</v>
      </c>
      <c r="E10447" s="143">
        <v>22021040006</v>
      </c>
      <c r="F10447" s="142" t="s">
        <v>22387</v>
      </c>
    </row>
    <row r="10448" ht="15" customHeight="1" spans="1:6">
      <c r="A10448" s="5">
        <v>10447</v>
      </c>
      <c r="B10448" s="41" t="s">
        <v>22375</v>
      </c>
      <c r="C10448" s="142" t="s">
        <v>3187</v>
      </c>
      <c r="D10448" s="142" t="s">
        <v>22388</v>
      </c>
      <c r="E10448" s="143">
        <v>22021040007</v>
      </c>
      <c r="F10448" s="142" t="s">
        <v>22389</v>
      </c>
    </row>
    <row r="10449" ht="15" customHeight="1" spans="1:6">
      <c r="A10449" s="5">
        <v>10448</v>
      </c>
      <c r="B10449" s="41" t="s">
        <v>22375</v>
      </c>
      <c r="C10449" s="142" t="s">
        <v>3187</v>
      </c>
      <c r="D10449" s="142" t="s">
        <v>22390</v>
      </c>
      <c r="E10449" s="143">
        <v>22021040008</v>
      </c>
      <c r="F10449" s="142" t="s">
        <v>22391</v>
      </c>
    </row>
    <row r="10450" ht="15" customHeight="1" spans="1:6">
      <c r="A10450" s="5">
        <v>10449</v>
      </c>
      <c r="B10450" s="41" t="s">
        <v>22375</v>
      </c>
      <c r="C10450" s="142" t="s">
        <v>3187</v>
      </c>
      <c r="D10450" s="142" t="s">
        <v>22392</v>
      </c>
      <c r="E10450" s="143">
        <v>22021040009</v>
      </c>
      <c r="F10450" s="142" t="s">
        <v>22393</v>
      </c>
    </row>
    <row r="10451" ht="15" customHeight="1" spans="1:6">
      <c r="A10451" s="5">
        <v>10450</v>
      </c>
      <c r="B10451" s="41" t="s">
        <v>22375</v>
      </c>
      <c r="C10451" s="142" t="s">
        <v>3187</v>
      </c>
      <c r="D10451" s="142" t="s">
        <v>22394</v>
      </c>
      <c r="E10451" s="143">
        <v>22021040010</v>
      </c>
      <c r="F10451" s="142" t="s">
        <v>22395</v>
      </c>
    </row>
    <row r="10452" ht="15" customHeight="1" spans="1:6">
      <c r="A10452" s="5">
        <v>10451</v>
      </c>
      <c r="B10452" s="41" t="s">
        <v>22375</v>
      </c>
      <c r="C10452" s="142" t="s">
        <v>3187</v>
      </c>
      <c r="D10452" s="142" t="s">
        <v>22396</v>
      </c>
      <c r="E10452" s="143">
        <v>22021040011</v>
      </c>
      <c r="F10452" s="142" t="s">
        <v>22397</v>
      </c>
    </row>
    <row r="10453" ht="15" customHeight="1" spans="1:6">
      <c r="A10453" s="5">
        <v>10452</v>
      </c>
      <c r="B10453" s="41" t="s">
        <v>22375</v>
      </c>
      <c r="C10453" s="142" t="s">
        <v>3187</v>
      </c>
      <c r="D10453" s="142" t="s">
        <v>22398</v>
      </c>
      <c r="E10453" s="143">
        <v>22021040012</v>
      </c>
      <c r="F10453" s="142" t="s">
        <v>22399</v>
      </c>
    </row>
    <row r="10454" ht="15" customHeight="1" spans="1:6">
      <c r="A10454" s="5">
        <v>10453</v>
      </c>
      <c r="B10454" s="41" t="s">
        <v>22375</v>
      </c>
      <c r="C10454" s="142" t="s">
        <v>3187</v>
      </c>
      <c r="D10454" s="142" t="s">
        <v>22400</v>
      </c>
      <c r="E10454" s="143">
        <v>22021040013</v>
      </c>
      <c r="F10454" s="142" t="s">
        <v>22401</v>
      </c>
    </row>
    <row r="10455" ht="15" customHeight="1" spans="1:6">
      <c r="A10455" s="5">
        <v>10454</v>
      </c>
      <c r="B10455" s="41" t="s">
        <v>22375</v>
      </c>
      <c r="C10455" s="142" t="s">
        <v>3187</v>
      </c>
      <c r="D10455" s="142" t="s">
        <v>22402</v>
      </c>
      <c r="E10455" s="143">
        <v>22021040014</v>
      </c>
      <c r="F10455" s="142" t="s">
        <v>22403</v>
      </c>
    </row>
    <row r="10456" ht="15" customHeight="1" spans="1:6">
      <c r="A10456" s="5">
        <v>10455</v>
      </c>
      <c r="B10456" s="41" t="s">
        <v>22375</v>
      </c>
      <c r="C10456" s="142" t="s">
        <v>3187</v>
      </c>
      <c r="D10456" s="142" t="s">
        <v>22404</v>
      </c>
      <c r="E10456" s="143">
        <v>22021040015</v>
      </c>
      <c r="F10456" s="142" t="s">
        <v>22405</v>
      </c>
    </row>
    <row r="10457" ht="15" customHeight="1" spans="1:6">
      <c r="A10457" s="5">
        <v>10456</v>
      </c>
      <c r="B10457" s="41" t="s">
        <v>22375</v>
      </c>
      <c r="C10457" s="142" t="s">
        <v>3187</v>
      </c>
      <c r="D10457" s="142" t="s">
        <v>22406</v>
      </c>
      <c r="E10457" s="143">
        <v>22021040016</v>
      </c>
      <c r="F10457" s="142" t="s">
        <v>22407</v>
      </c>
    </row>
    <row r="10458" ht="15" customHeight="1" spans="1:6">
      <c r="A10458" s="5">
        <v>10457</v>
      </c>
      <c r="B10458" s="41" t="s">
        <v>22375</v>
      </c>
      <c r="C10458" s="142" t="s">
        <v>3187</v>
      </c>
      <c r="D10458" s="142" t="s">
        <v>22408</v>
      </c>
      <c r="E10458" s="143">
        <v>22021040017</v>
      </c>
      <c r="F10458" s="142" t="s">
        <v>22409</v>
      </c>
    </row>
    <row r="10459" ht="15" customHeight="1" spans="1:6">
      <c r="A10459" s="5">
        <v>10458</v>
      </c>
      <c r="B10459" s="41" t="s">
        <v>22375</v>
      </c>
      <c r="C10459" s="142" t="s">
        <v>3187</v>
      </c>
      <c r="D10459" s="142" t="s">
        <v>22410</v>
      </c>
      <c r="E10459" s="143">
        <v>22021040018</v>
      </c>
      <c r="F10459" s="142" t="s">
        <v>22411</v>
      </c>
    </row>
    <row r="10460" ht="15" customHeight="1" spans="1:6">
      <c r="A10460" s="5">
        <v>10459</v>
      </c>
      <c r="B10460" s="41" t="s">
        <v>22375</v>
      </c>
      <c r="C10460" s="142" t="s">
        <v>3187</v>
      </c>
      <c r="D10460" s="142" t="s">
        <v>22412</v>
      </c>
      <c r="E10460" s="143">
        <v>22021040019</v>
      </c>
      <c r="F10460" s="142" t="s">
        <v>22413</v>
      </c>
    </row>
    <row r="10461" ht="15" customHeight="1" spans="1:6">
      <c r="A10461" s="5">
        <v>10460</v>
      </c>
      <c r="B10461" s="41" t="s">
        <v>22375</v>
      </c>
      <c r="C10461" s="142" t="s">
        <v>3187</v>
      </c>
      <c r="D10461" s="142" t="s">
        <v>22414</v>
      </c>
      <c r="E10461" s="143">
        <v>22021040020</v>
      </c>
      <c r="F10461" s="142" t="s">
        <v>22415</v>
      </c>
    </row>
    <row r="10462" ht="15" customHeight="1" spans="1:6">
      <c r="A10462" s="5">
        <v>10461</v>
      </c>
      <c r="B10462" s="41" t="s">
        <v>22375</v>
      </c>
      <c r="C10462" s="142" t="s">
        <v>3187</v>
      </c>
      <c r="D10462" s="142" t="s">
        <v>22416</v>
      </c>
      <c r="E10462" s="143">
        <v>22021040021</v>
      </c>
      <c r="F10462" s="142" t="s">
        <v>22417</v>
      </c>
    </row>
    <row r="10463" ht="15" customHeight="1" spans="1:6">
      <c r="A10463" s="5">
        <v>10462</v>
      </c>
      <c r="B10463" s="41" t="s">
        <v>22375</v>
      </c>
      <c r="C10463" s="142" t="s">
        <v>3187</v>
      </c>
      <c r="D10463" s="142" t="s">
        <v>22418</v>
      </c>
      <c r="E10463" s="143">
        <v>22021040022</v>
      </c>
      <c r="F10463" s="142" t="s">
        <v>22419</v>
      </c>
    </row>
    <row r="10464" ht="15" customHeight="1" spans="1:6">
      <c r="A10464" s="5">
        <v>10463</v>
      </c>
      <c r="B10464" s="41" t="s">
        <v>22375</v>
      </c>
      <c r="C10464" s="142" t="s">
        <v>3187</v>
      </c>
      <c r="D10464" s="142" t="s">
        <v>22420</v>
      </c>
      <c r="E10464" s="143">
        <v>22021040023</v>
      </c>
      <c r="F10464" s="142" t="s">
        <v>22421</v>
      </c>
    </row>
    <row r="10465" ht="15" customHeight="1" spans="1:6">
      <c r="A10465" s="5">
        <v>10464</v>
      </c>
      <c r="B10465" s="41" t="s">
        <v>22375</v>
      </c>
      <c r="C10465" s="142" t="s">
        <v>3187</v>
      </c>
      <c r="D10465" s="142" t="s">
        <v>22422</v>
      </c>
      <c r="E10465" s="143">
        <v>22021040024</v>
      </c>
      <c r="F10465" s="142" t="s">
        <v>22423</v>
      </c>
    </row>
    <row r="10466" ht="15" customHeight="1" spans="1:6">
      <c r="A10466" s="5">
        <v>10465</v>
      </c>
      <c r="B10466" s="41" t="s">
        <v>22375</v>
      </c>
      <c r="C10466" s="142" t="s">
        <v>3187</v>
      </c>
      <c r="D10466" s="142" t="s">
        <v>22424</v>
      </c>
      <c r="E10466" s="143">
        <v>22021040025</v>
      </c>
      <c r="F10466" s="142" t="s">
        <v>22425</v>
      </c>
    </row>
    <row r="10467" ht="15" customHeight="1" spans="1:6">
      <c r="A10467" s="5">
        <v>10466</v>
      </c>
      <c r="B10467" s="41" t="s">
        <v>22375</v>
      </c>
      <c r="C10467" s="142" t="s">
        <v>3187</v>
      </c>
      <c r="D10467" s="142" t="s">
        <v>22426</v>
      </c>
      <c r="E10467" s="143">
        <v>22021040026</v>
      </c>
      <c r="F10467" s="142" t="s">
        <v>22427</v>
      </c>
    </row>
    <row r="10468" ht="15" customHeight="1" spans="1:6">
      <c r="A10468" s="5">
        <v>10467</v>
      </c>
      <c r="B10468" s="41" t="s">
        <v>22375</v>
      </c>
      <c r="C10468" s="142" t="s">
        <v>3187</v>
      </c>
      <c r="D10468" s="142" t="s">
        <v>22428</v>
      </c>
      <c r="E10468" s="143">
        <v>22021040027</v>
      </c>
      <c r="F10468" s="142" t="s">
        <v>22429</v>
      </c>
    </row>
    <row r="10469" ht="15" customHeight="1" spans="1:6">
      <c r="A10469" s="5">
        <v>10468</v>
      </c>
      <c r="B10469" s="41" t="s">
        <v>22375</v>
      </c>
      <c r="C10469" s="142" t="s">
        <v>3187</v>
      </c>
      <c r="D10469" s="142" t="s">
        <v>22430</v>
      </c>
      <c r="E10469" s="143">
        <v>22021040028</v>
      </c>
      <c r="F10469" s="142" t="s">
        <v>22431</v>
      </c>
    </row>
    <row r="10470" ht="15" customHeight="1" spans="1:6">
      <c r="A10470" s="5">
        <v>10469</v>
      </c>
      <c r="B10470" s="41" t="s">
        <v>22375</v>
      </c>
      <c r="C10470" s="142" t="s">
        <v>3187</v>
      </c>
      <c r="D10470" s="142" t="s">
        <v>22432</v>
      </c>
      <c r="E10470" s="143">
        <v>22021040029</v>
      </c>
      <c r="F10470" s="142" t="s">
        <v>22433</v>
      </c>
    </row>
    <row r="10471" ht="15" customHeight="1" spans="1:6">
      <c r="A10471" s="5">
        <v>10470</v>
      </c>
      <c r="B10471" s="41" t="s">
        <v>22375</v>
      </c>
      <c r="C10471" s="142" t="s">
        <v>3187</v>
      </c>
      <c r="D10471" s="142" t="s">
        <v>22434</v>
      </c>
      <c r="E10471" s="143">
        <v>22021040030</v>
      </c>
      <c r="F10471" s="142" t="s">
        <v>22435</v>
      </c>
    </row>
    <row r="10472" ht="15" customHeight="1" spans="1:6">
      <c r="A10472" s="5">
        <v>10471</v>
      </c>
      <c r="B10472" s="41" t="s">
        <v>22375</v>
      </c>
      <c r="C10472" s="142" t="s">
        <v>3187</v>
      </c>
      <c r="D10472" s="142" t="s">
        <v>22436</v>
      </c>
      <c r="E10472" s="143">
        <v>22021040031</v>
      </c>
      <c r="F10472" s="142" t="s">
        <v>22437</v>
      </c>
    </row>
    <row r="10473" ht="15" customHeight="1" spans="1:6">
      <c r="A10473" s="5">
        <v>10472</v>
      </c>
      <c r="B10473" s="41" t="s">
        <v>22375</v>
      </c>
      <c r="C10473" s="142" t="s">
        <v>3187</v>
      </c>
      <c r="D10473" s="142" t="s">
        <v>22438</v>
      </c>
      <c r="E10473" s="143">
        <v>22021040032</v>
      </c>
      <c r="F10473" s="142" t="s">
        <v>22439</v>
      </c>
    </row>
    <row r="10474" ht="15" customHeight="1" spans="1:6">
      <c r="A10474" s="5">
        <v>10473</v>
      </c>
      <c r="B10474" s="41" t="s">
        <v>22375</v>
      </c>
      <c r="C10474" s="142" t="s">
        <v>3187</v>
      </c>
      <c r="D10474" s="142" t="s">
        <v>22440</v>
      </c>
      <c r="E10474" s="143">
        <v>22021040033</v>
      </c>
      <c r="F10474" s="142" t="s">
        <v>22441</v>
      </c>
    </row>
    <row r="10475" ht="15" customHeight="1" spans="1:6">
      <c r="A10475" s="5">
        <v>10474</v>
      </c>
      <c r="B10475" s="41" t="s">
        <v>22375</v>
      </c>
      <c r="C10475" s="142" t="s">
        <v>3187</v>
      </c>
      <c r="D10475" s="142" t="s">
        <v>6038</v>
      </c>
      <c r="E10475" s="143">
        <v>22021040034</v>
      </c>
      <c r="F10475" s="142" t="s">
        <v>22442</v>
      </c>
    </row>
    <row r="10476" ht="15" customHeight="1" spans="1:6">
      <c r="A10476" s="5">
        <v>10475</v>
      </c>
      <c r="B10476" s="41" t="s">
        <v>22375</v>
      </c>
      <c r="C10476" s="142" t="s">
        <v>3187</v>
      </c>
      <c r="D10476" s="142" t="s">
        <v>22443</v>
      </c>
      <c r="E10476" s="143">
        <v>22021040035</v>
      </c>
      <c r="F10476" s="142" t="s">
        <v>22444</v>
      </c>
    </row>
    <row r="10477" ht="15" customHeight="1" spans="1:6">
      <c r="A10477" s="5">
        <v>10476</v>
      </c>
      <c r="B10477" s="41" t="s">
        <v>22375</v>
      </c>
      <c r="C10477" s="142" t="s">
        <v>3187</v>
      </c>
      <c r="D10477" s="142" t="s">
        <v>22445</v>
      </c>
      <c r="E10477" s="143">
        <v>22021040036</v>
      </c>
      <c r="F10477" s="142" t="s">
        <v>22446</v>
      </c>
    </row>
    <row r="10478" ht="15" customHeight="1" spans="1:6">
      <c r="A10478" s="5">
        <v>10477</v>
      </c>
      <c r="B10478" s="41" t="s">
        <v>22375</v>
      </c>
      <c r="C10478" s="142" t="s">
        <v>3187</v>
      </c>
      <c r="D10478" s="142" t="s">
        <v>22447</v>
      </c>
      <c r="E10478" s="143">
        <v>22021040038</v>
      </c>
      <c r="F10478" s="142" t="s">
        <v>22448</v>
      </c>
    </row>
    <row r="10479" ht="15" customHeight="1" spans="1:6">
      <c r="A10479" s="5">
        <v>10478</v>
      </c>
      <c r="B10479" s="41" t="s">
        <v>22375</v>
      </c>
      <c r="C10479" s="142" t="s">
        <v>3187</v>
      </c>
      <c r="D10479" s="142" t="s">
        <v>22449</v>
      </c>
      <c r="E10479" s="143">
        <v>22021040039</v>
      </c>
      <c r="F10479" s="142" t="s">
        <v>22450</v>
      </c>
    </row>
    <row r="10480" ht="15" customHeight="1" spans="1:6">
      <c r="A10480" s="5">
        <v>10479</v>
      </c>
      <c r="B10480" s="41" t="s">
        <v>22375</v>
      </c>
      <c r="C10480" s="142" t="s">
        <v>3187</v>
      </c>
      <c r="D10480" s="142" t="s">
        <v>22451</v>
      </c>
      <c r="E10480" s="143">
        <v>22021040040</v>
      </c>
      <c r="F10480" s="142" t="s">
        <v>22452</v>
      </c>
    </row>
    <row r="10481" ht="15" customHeight="1" spans="1:6">
      <c r="A10481" s="5">
        <v>10480</v>
      </c>
      <c r="B10481" s="41" t="s">
        <v>22375</v>
      </c>
      <c r="C10481" s="142" t="s">
        <v>3187</v>
      </c>
      <c r="D10481" s="142" t="s">
        <v>17182</v>
      </c>
      <c r="E10481" s="143">
        <v>22021040041</v>
      </c>
      <c r="F10481" s="142" t="s">
        <v>22453</v>
      </c>
    </row>
    <row r="10482" ht="15" customHeight="1" spans="1:6">
      <c r="A10482" s="5">
        <v>10481</v>
      </c>
      <c r="B10482" s="41" t="s">
        <v>22375</v>
      </c>
      <c r="C10482" s="142" t="s">
        <v>3187</v>
      </c>
      <c r="D10482" s="142" t="s">
        <v>22454</v>
      </c>
      <c r="E10482" s="143">
        <v>22021040042</v>
      </c>
      <c r="F10482" s="142" t="s">
        <v>22455</v>
      </c>
    </row>
    <row r="10483" ht="15" customHeight="1" spans="1:6">
      <c r="A10483" s="5">
        <v>10482</v>
      </c>
      <c r="B10483" s="41" t="s">
        <v>22375</v>
      </c>
      <c r="C10483" s="142" t="s">
        <v>3187</v>
      </c>
      <c r="D10483" s="142" t="s">
        <v>22456</v>
      </c>
      <c r="E10483" s="143">
        <v>22021040043</v>
      </c>
      <c r="F10483" s="142" t="s">
        <v>22457</v>
      </c>
    </row>
    <row r="10484" ht="15" customHeight="1" spans="1:6">
      <c r="A10484" s="5">
        <v>10483</v>
      </c>
      <c r="B10484" s="41" t="s">
        <v>22375</v>
      </c>
      <c r="C10484" s="142" t="s">
        <v>3187</v>
      </c>
      <c r="D10484" s="142" t="s">
        <v>22458</v>
      </c>
      <c r="E10484" s="143">
        <v>22021040044</v>
      </c>
      <c r="F10484" s="142" t="s">
        <v>22459</v>
      </c>
    </row>
    <row r="10485" ht="15" customHeight="1" spans="1:6">
      <c r="A10485" s="5">
        <v>10484</v>
      </c>
      <c r="B10485" s="41" t="s">
        <v>22375</v>
      </c>
      <c r="C10485" s="142" t="s">
        <v>3187</v>
      </c>
      <c r="D10485" s="142" t="s">
        <v>8412</v>
      </c>
      <c r="E10485" s="143">
        <v>22021040045</v>
      </c>
      <c r="F10485" s="142" t="s">
        <v>22460</v>
      </c>
    </row>
    <row r="10486" ht="15" customHeight="1" spans="1:6">
      <c r="A10486" s="5">
        <v>10485</v>
      </c>
      <c r="B10486" s="41" t="s">
        <v>22375</v>
      </c>
      <c r="C10486" s="142" t="s">
        <v>3187</v>
      </c>
      <c r="D10486" s="142" t="s">
        <v>22461</v>
      </c>
      <c r="E10486" s="143">
        <v>22021040046</v>
      </c>
      <c r="F10486" s="142" t="s">
        <v>22462</v>
      </c>
    </row>
    <row r="10487" ht="15" customHeight="1" spans="1:6">
      <c r="A10487" s="5">
        <v>10486</v>
      </c>
      <c r="B10487" s="41" t="s">
        <v>22375</v>
      </c>
      <c r="C10487" s="142" t="s">
        <v>3187</v>
      </c>
      <c r="D10487" s="142" t="s">
        <v>22463</v>
      </c>
      <c r="E10487" s="143">
        <v>22021040285</v>
      </c>
      <c r="F10487" s="142" t="s">
        <v>22464</v>
      </c>
    </row>
    <row r="10488" ht="15" customHeight="1" spans="1:6">
      <c r="A10488" s="5">
        <v>10487</v>
      </c>
      <c r="B10488" s="41" t="s">
        <v>22375</v>
      </c>
      <c r="C10488" s="142" t="s">
        <v>3187</v>
      </c>
      <c r="D10488" s="142" t="s">
        <v>22465</v>
      </c>
      <c r="E10488" s="143">
        <v>22021040279</v>
      </c>
      <c r="F10488" s="142" t="s">
        <v>22466</v>
      </c>
    </row>
    <row r="10489" ht="15" customHeight="1" spans="1:6">
      <c r="A10489" s="5">
        <v>10488</v>
      </c>
      <c r="B10489" s="41" t="s">
        <v>22375</v>
      </c>
      <c r="C10489" s="142" t="s">
        <v>3187</v>
      </c>
      <c r="D10489" s="142" t="s">
        <v>22467</v>
      </c>
      <c r="E10489" s="143">
        <v>22021040281</v>
      </c>
      <c r="F10489" s="142" t="s">
        <v>22468</v>
      </c>
    </row>
    <row r="10490" ht="15" customHeight="1" spans="1:6">
      <c r="A10490" s="5">
        <v>10489</v>
      </c>
      <c r="B10490" s="41" t="s">
        <v>22375</v>
      </c>
      <c r="C10490" s="142" t="s">
        <v>3187</v>
      </c>
      <c r="D10490" s="142" t="s">
        <v>22469</v>
      </c>
      <c r="E10490" s="143">
        <v>22022700693</v>
      </c>
      <c r="F10490" s="142" t="s">
        <v>22470</v>
      </c>
    </row>
    <row r="10491" ht="15" customHeight="1" spans="1:6">
      <c r="A10491" s="5">
        <v>10490</v>
      </c>
      <c r="B10491" s="41" t="s">
        <v>22375</v>
      </c>
      <c r="C10491" s="142" t="s">
        <v>3335</v>
      </c>
      <c r="D10491" s="142" t="s">
        <v>22471</v>
      </c>
      <c r="E10491" s="143">
        <v>22021040047</v>
      </c>
      <c r="F10491" s="142" t="s">
        <v>22472</v>
      </c>
    </row>
    <row r="10492" ht="15" customHeight="1" spans="1:6">
      <c r="A10492" s="5">
        <v>10491</v>
      </c>
      <c r="B10492" s="41" t="s">
        <v>22375</v>
      </c>
      <c r="C10492" s="142" t="s">
        <v>3335</v>
      </c>
      <c r="D10492" s="142" t="s">
        <v>22473</v>
      </c>
      <c r="E10492" s="143">
        <v>22021040048</v>
      </c>
      <c r="F10492" s="142" t="s">
        <v>22474</v>
      </c>
    </row>
    <row r="10493" ht="15" customHeight="1" spans="1:6">
      <c r="A10493" s="5">
        <v>10492</v>
      </c>
      <c r="B10493" s="41" t="s">
        <v>22375</v>
      </c>
      <c r="C10493" s="142" t="s">
        <v>3335</v>
      </c>
      <c r="D10493" s="142" t="s">
        <v>22475</v>
      </c>
      <c r="E10493" s="143">
        <v>22021040049</v>
      </c>
      <c r="F10493" s="142" t="s">
        <v>22476</v>
      </c>
    </row>
    <row r="10494" ht="15" customHeight="1" spans="1:6">
      <c r="A10494" s="5">
        <v>10493</v>
      </c>
      <c r="B10494" s="41" t="s">
        <v>22375</v>
      </c>
      <c r="C10494" s="142" t="s">
        <v>3335</v>
      </c>
      <c r="D10494" s="142" t="s">
        <v>22477</v>
      </c>
      <c r="E10494" s="143">
        <v>22021040050</v>
      </c>
      <c r="F10494" s="142" t="s">
        <v>22478</v>
      </c>
    </row>
    <row r="10495" ht="15" customHeight="1" spans="1:6">
      <c r="A10495" s="5">
        <v>10494</v>
      </c>
      <c r="B10495" s="41" t="s">
        <v>22375</v>
      </c>
      <c r="C10495" s="142" t="s">
        <v>3335</v>
      </c>
      <c r="D10495" s="142" t="s">
        <v>22479</v>
      </c>
      <c r="E10495" s="143">
        <v>22021040051</v>
      </c>
      <c r="F10495" s="142" t="s">
        <v>22480</v>
      </c>
    </row>
    <row r="10496" ht="15" customHeight="1" spans="1:6">
      <c r="A10496" s="5">
        <v>10495</v>
      </c>
      <c r="B10496" s="41" t="s">
        <v>22375</v>
      </c>
      <c r="C10496" s="142" t="s">
        <v>3335</v>
      </c>
      <c r="D10496" s="142" t="s">
        <v>22481</v>
      </c>
      <c r="E10496" s="143">
        <v>22021040052</v>
      </c>
      <c r="F10496" s="142" t="s">
        <v>22482</v>
      </c>
    </row>
    <row r="10497" ht="15" customHeight="1" spans="1:6">
      <c r="A10497" s="5">
        <v>10496</v>
      </c>
      <c r="B10497" s="41" t="s">
        <v>22375</v>
      </c>
      <c r="C10497" s="142" t="s">
        <v>3335</v>
      </c>
      <c r="D10497" s="142" t="s">
        <v>22483</v>
      </c>
      <c r="E10497" s="143">
        <v>22021040053</v>
      </c>
      <c r="F10497" s="142" t="s">
        <v>22484</v>
      </c>
    </row>
    <row r="10498" ht="15" customHeight="1" spans="1:6">
      <c r="A10498" s="5">
        <v>10497</v>
      </c>
      <c r="B10498" s="41" t="s">
        <v>22375</v>
      </c>
      <c r="C10498" s="142" t="s">
        <v>3335</v>
      </c>
      <c r="D10498" s="142" t="s">
        <v>22485</v>
      </c>
      <c r="E10498" s="143">
        <v>22021040054</v>
      </c>
      <c r="F10498" s="142" t="s">
        <v>22486</v>
      </c>
    </row>
    <row r="10499" ht="15" customHeight="1" spans="1:6">
      <c r="A10499" s="5">
        <v>10498</v>
      </c>
      <c r="B10499" s="41" t="s">
        <v>22375</v>
      </c>
      <c r="C10499" s="142" t="s">
        <v>3335</v>
      </c>
      <c r="D10499" s="142" t="s">
        <v>22487</v>
      </c>
      <c r="E10499" s="143">
        <v>22021040055</v>
      </c>
      <c r="F10499" s="142" t="s">
        <v>22488</v>
      </c>
    </row>
    <row r="10500" ht="15" customHeight="1" spans="1:6">
      <c r="A10500" s="5">
        <v>10499</v>
      </c>
      <c r="B10500" s="41" t="s">
        <v>22375</v>
      </c>
      <c r="C10500" s="142" t="s">
        <v>3335</v>
      </c>
      <c r="D10500" s="142" t="s">
        <v>15349</v>
      </c>
      <c r="E10500" s="143">
        <v>22021040056</v>
      </c>
      <c r="F10500" s="142" t="s">
        <v>22489</v>
      </c>
    </row>
    <row r="10501" ht="15" customHeight="1" spans="1:6">
      <c r="A10501" s="5">
        <v>10500</v>
      </c>
      <c r="B10501" s="41" t="s">
        <v>22375</v>
      </c>
      <c r="C10501" s="142" t="s">
        <v>3335</v>
      </c>
      <c r="D10501" s="142" t="s">
        <v>22490</v>
      </c>
      <c r="E10501" s="143">
        <v>22021040057</v>
      </c>
      <c r="F10501" s="142" t="s">
        <v>22491</v>
      </c>
    </row>
    <row r="10502" ht="15" customHeight="1" spans="1:6">
      <c r="A10502" s="5">
        <v>10501</v>
      </c>
      <c r="B10502" s="41" t="s">
        <v>22375</v>
      </c>
      <c r="C10502" s="142" t="s">
        <v>3335</v>
      </c>
      <c r="D10502" s="142" t="s">
        <v>22492</v>
      </c>
      <c r="E10502" s="143">
        <v>22021040058</v>
      </c>
      <c r="F10502" s="142" t="s">
        <v>22493</v>
      </c>
    </row>
    <row r="10503" ht="15" customHeight="1" spans="1:6">
      <c r="A10503" s="5">
        <v>10502</v>
      </c>
      <c r="B10503" s="41" t="s">
        <v>22375</v>
      </c>
      <c r="C10503" s="142" t="s">
        <v>3335</v>
      </c>
      <c r="D10503" s="142" t="s">
        <v>22494</v>
      </c>
      <c r="E10503" s="143">
        <v>22021040059</v>
      </c>
      <c r="F10503" s="142" t="s">
        <v>22495</v>
      </c>
    </row>
    <row r="10504" ht="15" customHeight="1" spans="1:6">
      <c r="A10504" s="5">
        <v>10503</v>
      </c>
      <c r="B10504" s="41" t="s">
        <v>22375</v>
      </c>
      <c r="C10504" s="142" t="s">
        <v>3335</v>
      </c>
      <c r="D10504" s="142" t="s">
        <v>22496</v>
      </c>
      <c r="E10504" s="143">
        <v>22021040060</v>
      </c>
      <c r="F10504" s="142" t="s">
        <v>22497</v>
      </c>
    </row>
    <row r="10505" ht="15" customHeight="1" spans="1:6">
      <c r="A10505" s="5">
        <v>10504</v>
      </c>
      <c r="B10505" s="41" t="s">
        <v>22375</v>
      </c>
      <c r="C10505" s="142" t="s">
        <v>3335</v>
      </c>
      <c r="D10505" s="142" t="s">
        <v>22498</v>
      </c>
      <c r="E10505" s="143">
        <v>22021040061</v>
      </c>
      <c r="F10505" s="142" t="s">
        <v>22499</v>
      </c>
    </row>
    <row r="10506" ht="15" customHeight="1" spans="1:6">
      <c r="A10506" s="5">
        <v>10505</v>
      </c>
      <c r="B10506" s="41" t="s">
        <v>22375</v>
      </c>
      <c r="C10506" s="142" t="s">
        <v>3335</v>
      </c>
      <c r="D10506" s="142" t="s">
        <v>22500</v>
      </c>
      <c r="E10506" s="143">
        <v>22021040062</v>
      </c>
      <c r="F10506" s="142" t="s">
        <v>22501</v>
      </c>
    </row>
    <row r="10507" ht="15" customHeight="1" spans="1:6">
      <c r="A10507" s="5">
        <v>10506</v>
      </c>
      <c r="B10507" s="41" t="s">
        <v>22375</v>
      </c>
      <c r="C10507" s="142" t="s">
        <v>3335</v>
      </c>
      <c r="D10507" s="142" t="s">
        <v>22502</v>
      </c>
      <c r="E10507" s="143">
        <v>22021040063</v>
      </c>
      <c r="F10507" s="142" t="s">
        <v>22503</v>
      </c>
    </row>
    <row r="10508" ht="15" customHeight="1" spans="1:6">
      <c r="A10508" s="5">
        <v>10507</v>
      </c>
      <c r="B10508" s="41" t="s">
        <v>22375</v>
      </c>
      <c r="C10508" s="142" t="s">
        <v>3335</v>
      </c>
      <c r="D10508" s="142" t="s">
        <v>22504</v>
      </c>
      <c r="E10508" s="143">
        <v>22021040064</v>
      </c>
      <c r="F10508" s="142" t="s">
        <v>22505</v>
      </c>
    </row>
    <row r="10509" ht="15" customHeight="1" spans="1:6">
      <c r="A10509" s="5">
        <v>10508</v>
      </c>
      <c r="B10509" s="41" t="s">
        <v>22375</v>
      </c>
      <c r="C10509" s="142" t="s">
        <v>3335</v>
      </c>
      <c r="D10509" s="142" t="s">
        <v>22506</v>
      </c>
      <c r="E10509" s="143">
        <v>22021040065</v>
      </c>
      <c r="F10509" s="142" t="s">
        <v>22507</v>
      </c>
    </row>
    <row r="10510" ht="15" customHeight="1" spans="1:6">
      <c r="A10510" s="5">
        <v>10509</v>
      </c>
      <c r="B10510" s="41" t="s">
        <v>22375</v>
      </c>
      <c r="C10510" s="142" t="s">
        <v>3335</v>
      </c>
      <c r="D10510" s="142" t="s">
        <v>22508</v>
      </c>
      <c r="E10510" s="143">
        <v>22021040066</v>
      </c>
      <c r="F10510" s="142" t="s">
        <v>22509</v>
      </c>
    </row>
    <row r="10511" ht="15" customHeight="1" spans="1:6">
      <c r="A10511" s="5">
        <v>10510</v>
      </c>
      <c r="B10511" s="41" t="s">
        <v>22375</v>
      </c>
      <c r="C10511" s="142" t="s">
        <v>3335</v>
      </c>
      <c r="D10511" s="142" t="s">
        <v>22510</v>
      </c>
      <c r="E10511" s="143">
        <v>22021040067</v>
      </c>
      <c r="F10511" s="142" t="s">
        <v>22511</v>
      </c>
    </row>
    <row r="10512" ht="15" customHeight="1" spans="1:6">
      <c r="A10512" s="5">
        <v>10511</v>
      </c>
      <c r="B10512" s="41" t="s">
        <v>22375</v>
      </c>
      <c r="C10512" s="142" t="s">
        <v>3335</v>
      </c>
      <c r="D10512" s="142" t="s">
        <v>22512</v>
      </c>
      <c r="E10512" s="143">
        <v>22021040068</v>
      </c>
      <c r="F10512" s="142" t="s">
        <v>22513</v>
      </c>
    </row>
    <row r="10513" ht="15" customHeight="1" spans="1:6">
      <c r="A10513" s="5">
        <v>10512</v>
      </c>
      <c r="B10513" s="41" t="s">
        <v>22375</v>
      </c>
      <c r="C10513" s="142" t="s">
        <v>3335</v>
      </c>
      <c r="D10513" s="142" t="s">
        <v>22514</v>
      </c>
      <c r="E10513" s="143">
        <v>22021040069</v>
      </c>
      <c r="F10513" s="142" t="s">
        <v>22515</v>
      </c>
    </row>
    <row r="10514" ht="15" customHeight="1" spans="1:6">
      <c r="A10514" s="5">
        <v>10513</v>
      </c>
      <c r="B10514" s="41" t="s">
        <v>22375</v>
      </c>
      <c r="C10514" s="142" t="s">
        <v>3335</v>
      </c>
      <c r="D10514" s="142" t="s">
        <v>22516</v>
      </c>
      <c r="E10514" s="143">
        <v>22021040070</v>
      </c>
      <c r="F10514" s="142" t="s">
        <v>22517</v>
      </c>
    </row>
    <row r="10515" ht="15" customHeight="1" spans="1:6">
      <c r="A10515" s="5">
        <v>10514</v>
      </c>
      <c r="B10515" s="41" t="s">
        <v>22375</v>
      </c>
      <c r="C10515" s="142" t="s">
        <v>3335</v>
      </c>
      <c r="D10515" s="142" t="s">
        <v>22518</v>
      </c>
      <c r="E10515" s="143">
        <v>22021040071</v>
      </c>
      <c r="F10515" s="142" t="s">
        <v>22519</v>
      </c>
    </row>
    <row r="10516" ht="15" customHeight="1" spans="1:6">
      <c r="A10516" s="5">
        <v>10515</v>
      </c>
      <c r="B10516" s="41" t="s">
        <v>22375</v>
      </c>
      <c r="C10516" s="142" t="s">
        <v>3335</v>
      </c>
      <c r="D10516" s="142" t="s">
        <v>22520</v>
      </c>
      <c r="E10516" s="143">
        <v>22021040072</v>
      </c>
      <c r="F10516" s="142" t="s">
        <v>22521</v>
      </c>
    </row>
    <row r="10517" ht="15" customHeight="1" spans="1:6">
      <c r="A10517" s="5">
        <v>10516</v>
      </c>
      <c r="B10517" s="41" t="s">
        <v>22375</v>
      </c>
      <c r="C10517" s="142" t="s">
        <v>3335</v>
      </c>
      <c r="D10517" s="142" t="s">
        <v>22522</v>
      </c>
      <c r="E10517" s="143">
        <v>22021040073</v>
      </c>
      <c r="F10517" s="142" t="s">
        <v>22523</v>
      </c>
    </row>
    <row r="10518" ht="15" customHeight="1" spans="1:6">
      <c r="A10518" s="5">
        <v>10517</v>
      </c>
      <c r="B10518" s="41" t="s">
        <v>22375</v>
      </c>
      <c r="C10518" s="142" t="s">
        <v>3335</v>
      </c>
      <c r="D10518" s="142" t="s">
        <v>22524</v>
      </c>
      <c r="E10518" s="143">
        <v>22021040074</v>
      </c>
      <c r="F10518" s="142" t="s">
        <v>22525</v>
      </c>
    </row>
    <row r="10519" ht="15" customHeight="1" spans="1:6">
      <c r="A10519" s="5">
        <v>10518</v>
      </c>
      <c r="B10519" s="41" t="s">
        <v>22375</v>
      </c>
      <c r="C10519" s="142" t="s">
        <v>3335</v>
      </c>
      <c r="D10519" s="142" t="s">
        <v>22526</v>
      </c>
      <c r="E10519" s="143">
        <v>22021040075</v>
      </c>
      <c r="F10519" s="142" t="s">
        <v>22527</v>
      </c>
    </row>
    <row r="10520" ht="15" customHeight="1" spans="1:6">
      <c r="A10520" s="5">
        <v>10519</v>
      </c>
      <c r="B10520" s="41" t="s">
        <v>22375</v>
      </c>
      <c r="C10520" s="142" t="s">
        <v>3335</v>
      </c>
      <c r="D10520" s="142" t="s">
        <v>22528</v>
      </c>
      <c r="E10520" s="143">
        <v>22021040076</v>
      </c>
      <c r="F10520" s="142" t="s">
        <v>22529</v>
      </c>
    </row>
    <row r="10521" ht="15" customHeight="1" spans="1:6">
      <c r="A10521" s="5">
        <v>10520</v>
      </c>
      <c r="B10521" s="41" t="s">
        <v>22375</v>
      </c>
      <c r="C10521" s="142" t="s">
        <v>3335</v>
      </c>
      <c r="D10521" s="142" t="s">
        <v>22530</v>
      </c>
      <c r="E10521" s="143">
        <v>22021040077</v>
      </c>
      <c r="F10521" s="142" t="s">
        <v>22531</v>
      </c>
    </row>
    <row r="10522" ht="15" customHeight="1" spans="1:6">
      <c r="A10522" s="5">
        <v>10521</v>
      </c>
      <c r="B10522" s="41" t="s">
        <v>22375</v>
      </c>
      <c r="C10522" s="142" t="s">
        <v>3335</v>
      </c>
      <c r="D10522" s="142" t="s">
        <v>22532</v>
      </c>
      <c r="E10522" s="143">
        <v>22021040078</v>
      </c>
      <c r="F10522" s="142" t="s">
        <v>22533</v>
      </c>
    </row>
    <row r="10523" ht="15" customHeight="1" spans="1:6">
      <c r="A10523" s="5">
        <v>10522</v>
      </c>
      <c r="B10523" s="41" t="s">
        <v>22375</v>
      </c>
      <c r="C10523" s="142" t="s">
        <v>3335</v>
      </c>
      <c r="D10523" s="142" t="s">
        <v>22534</v>
      </c>
      <c r="E10523" s="143">
        <v>22021040079</v>
      </c>
      <c r="F10523" s="142" t="s">
        <v>22535</v>
      </c>
    </row>
    <row r="10524" ht="15" customHeight="1" spans="1:6">
      <c r="A10524" s="5">
        <v>10523</v>
      </c>
      <c r="B10524" s="41" t="s">
        <v>22375</v>
      </c>
      <c r="C10524" s="142" t="s">
        <v>3335</v>
      </c>
      <c r="D10524" s="142" t="s">
        <v>16623</v>
      </c>
      <c r="E10524" s="143">
        <v>22021040080</v>
      </c>
      <c r="F10524" s="142" t="s">
        <v>22536</v>
      </c>
    </row>
    <row r="10525" ht="15" customHeight="1" spans="1:6">
      <c r="A10525" s="5">
        <v>10524</v>
      </c>
      <c r="B10525" s="41" t="s">
        <v>22375</v>
      </c>
      <c r="C10525" s="142" t="s">
        <v>3335</v>
      </c>
      <c r="D10525" s="142" t="s">
        <v>22537</v>
      </c>
      <c r="E10525" s="143">
        <v>22021040081</v>
      </c>
      <c r="F10525" s="142" t="s">
        <v>22538</v>
      </c>
    </row>
    <row r="10526" ht="15" customHeight="1" spans="1:6">
      <c r="A10526" s="5">
        <v>10525</v>
      </c>
      <c r="B10526" s="41" t="s">
        <v>22375</v>
      </c>
      <c r="C10526" s="142" t="s">
        <v>3335</v>
      </c>
      <c r="D10526" s="142" t="s">
        <v>22539</v>
      </c>
      <c r="E10526" s="143">
        <v>22021040082</v>
      </c>
      <c r="F10526" s="142" t="s">
        <v>22540</v>
      </c>
    </row>
    <row r="10527" ht="15" customHeight="1" spans="1:6">
      <c r="A10527" s="5">
        <v>10526</v>
      </c>
      <c r="B10527" s="41" t="s">
        <v>22375</v>
      </c>
      <c r="C10527" s="142" t="s">
        <v>3335</v>
      </c>
      <c r="D10527" s="142" t="s">
        <v>22541</v>
      </c>
      <c r="E10527" s="143">
        <v>22021040083</v>
      </c>
      <c r="F10527" s="142" t="s">
        <v>22542</v>
      </c>
    </row>
    <row r="10528" ht="15" customHeight="1" spans="1:6">
      <c r="A10528" s="5">
        <v>10527</v>
      </c>
      <c r="B10528" s="41" t="s">
        <v>22375</v>
      </c>
      <c r="C10528" s="142" t="s">
        <v>3335</v>
      </c>
      <c r="D10528" s="142" t="s">
        <v>22543</v>
      </c>
      <c r="E10528" s="143">
        <v>22021040084</v>
      </c>
      <c r="F10528" s="142" t="s">
        <v>22544</v>
      </c>
    </row>
    <row r="10529" ht="15" customHeight="1" spans="1:6">
      <c r="A10529" s="5">
        <v>10528</v>
      </c>
      <c r="B10529" s="41" t="s">
        <v>22375</v>
      </c>
      <c r="C10529" s="142" t="s">
        <v>3335</v>
      </c>
      <c r="D10529" s="142" t="s">
        <v>22545</v>
      </c>
      <c r="E10529" s="143">
        <v>22021040085</v>
      </c>
      <c r="F10529" s="142" t="s">
        <v>22546</v>
      </c>
    </row>
    <row r="10530" ht="15" customHeight="1" spans="1:6">
      <c r="A10530" s="5">
        <v>10529</v>
      </c>
      <c r="B10530" s="41" t="s">
        <v>22375</v>
      </c>
      <c r="C10530" s="142" t="s">
        <v>3335</v>
      </c>
      <c r="D10530" s="142" t="s">
        <v>22547</v>
      </c>
      <c r="E10530" s="143">
        <v>22021040086</v>
      </c>
      <c r="F10530" s="142" t="s">
        <v>22548</v>
      </c>
    </row>
    <row r="10531" ht="15" customHeight="1" spans="1:6">
      <c r="A10531" s="5">
        <v>10530</v>
      </c>
      <c r="B10531" s="41" t="s">
        <v>22375</v>
      </c>
      <c r="C10531" s="142" t="s">
        <v>3335</v>
      </c>
      <c r="D10531" s="142" t="s">
        <v>22549</v>
      </c>
      <c r="E10531" s="143">
        <v>22021040087</v>
      </c>
      <c r="F10531" s="142" t="s">
        <v>22550</v>
      </c>
    </row>
    <row r="10532" ht="15" customHeight="1" spans="1:6">
      <c r="A10532" s="5">
        <v>10531</v>
      </c>
      <c r="B10532" s="41" t="s">
        <v>22375</v>
      </c>
      <c r="C10532" s="142" t="s">
        <v>3335</v>
      </c>
      <c r="D10532" s="142" t="s">
        <v>22551</v>
      </c>
      <c r="E10532" s="143">
        <v>22021040088</v>
      </c>
      <c r="F10532" s="142" t="s">
        <v>22552</v>
      </c>
    </row>
    <row r="10533" ht="15" customHeight="1" spans="1:6">
      <c r="A10533" s="5">
        <v>10532</v>
      </c>
      <c r="B10533" s="41" t="s">
        <v>22375</v>
      </c>
      <c r="C10533" s="142" t="s">
        <v>3335</v>
      </c>
      <c r="D10533" s="142" t="s">
        <v>22553</v>
      </c>
      <c r="E10533" s="143">
        <v>22021040089</v>
      </c>
      <c r="F10533" s="142" t="s">
        <v>22554</v>
      </c>
    </row>
    <row r="10534" ht="15" customHeight="1" spans="1:6">
      <c r="A10534" s="5">
        <v>10533</v>
      </c>
      <c r="B10534" s="41" t="s">
        <v>22375</v>
      </c>
      <c r="C10534" s="142" t="s">
        <v>3335</v>
      </c>
      <c r="D10534" s="142" t="s">
        <v>22555</v>
      </c>
      <c r="E10534" s="143">
        <v>22021040090</v>
      </c>
      <c r="F10534" s="142" t="s">
        <v>22556</v>
      </c>
    </row>
    <row r="10535" ht="15" customHeight="1" spans="1:6">
      <c r="A10535" s="5">
        <v>10534</v>
      </c>
      <c r="B10535" s="41" t="s">
        <v>22375</v>
      </c>
      <c r="C10535" s="142" t="s">
        <v>3335</v>
      </c>
      <c r="D10535" s="142" t="s">
        <v>22557</v>
      </c>
      <c r="E10535" s="143">
        <v>22021040091</v>
      </c>
      <c r="F10535" s="142" t="s">
        <v>22558</v>
      </c>
    </row>
    <row r="10536" ht="15" customHeight="1" spans="1:6">
      <c r="A10536" s="5">
        <v>10535</v>
      </c>
      <c r="B10536" s="41" t="s">
        <v>22375</v>
      </c>
      <c r="C10536" s="142" t="s">
        <v>3335</v>
      </c>
      <c r="D10536" s="142" t="s">
        <v>22559</v>
      </c>
      <c r="E10536" s="143">
        <v>22021040093</v>
      </c>
      <c r="F10536" s="142" t="s">
        <v>22560</v>
      </c>
    </row>
    <row r="10537" ht="15" customHeight="1" spans="1:6">
      <c r="A10537" s="5">
        <v>10536</v>
      </c>
      <c r="B10537" s="41" t="s">
        <v>22375</v>
      </c>
      <c r="C10537" s="142" t="s">
        <v>3335</v>
      </c>
      <c r="D10537" s="142" t="s">
        <v>22561</v>
      </c>
      <c r="E10537" s="143">
        <v>22021040275</v>
      </c>
      <c r="F10537" s="142" t="s">
        <v>22562</v>
      </c>
    </row>
    <row r="10538" ht="15" customHeight="1" spans="1:6">
      <c r="A10538" s="5">
        <v>10537</v>
      </c>
      <c r="B10538" s="41" t="s">
        <v>22375</v>
      </c>
      <c r="C10538" s="142" t="s">
        <v>3335</v>
      </c>
      <c r="D10538" s="142" t="s">
        <v>22563</v>
      </c>
      <c r="E10538" s="143">
        <v>22021040276</v>
      </c>
      <c r="F10538" s="142" t="s">
        <v>22564</v>
      </c>
    </row>
    <row r="10539" ht="15" customHeight="1" spans="1:6">
      <c r="A10539" s="5">
        <v>10538</v>
      </c>
      <c r="B10539" s="41" t="s">
        <v>22375</v>
      </c>
      <c r="C10539" s="142" t="s">
        <v>3483</v>
      </c>
      <c r="D10539" s="142" t="s">
        <v>22565</v>
      </c>
      <c r="E10539" s="143">
        <v>22021040094</v>
      </c>
      <c r="F10539" s="142" t="s">
        <v>22566</v>
      </c>
    </row>
    <row r="10540" ht="15" customHeight="1" spans="1:6">
      <c r="A10540" s="5">
        <v>10539</v>
      </c>
      <c r="B10540" s="41" t="s">
        <v>22375</v>
      </c>
      <c r="C10540" s="142" t="s">
        <v>3483</v>
      </c>
      <c r="D10540" s="142" t="s">
        <v>22567</v>
      </c>
      <c r="E10540" s="143">
        <v>22021040095</v>
      </c>
      <c r="F10540" s="142" t="s">
        <v>22568</v>
      </c>
    </row>
    <row r="10541" ht="15" customHeight="1" spans="1:6">
      <c r="A10541" s="5">
        <v>10540</v>
      </c>
      <c r="B10541" s="41" t="s">
        <v>22375</v>
      </c>
      <c r="C10541" s="142" t="s">
        <v>3483</v>
      </c>
      <c r="D10541" s="142" t="s">
        <v>22569</v>
      </c>
      <c r="E10541" s="143">
        <v>22021040096</v>
      </c>
      <c r="F10541" s="142" t="s">
        <v>22570</v>
      </c>
    </row>
    <row r="10542" ht="15" customHeight="1" spans="1:6">
      <c r="A10542" s="5">
        <v>10541</v>
      </c>
      <c r="B10542" s="41" t="s">
        <v>22375</v>
      </c>
      <c r="C10542" s="142" t="s">
        <v>3483</v>
      </c>
      <c r="D10542" s="142" t="s">
        <v>22571</v>
      </c>
      <c r="E10542" s="143">
        <v>21921040184</v>
      </c>
      <c r="F10542" s="142" t="s">
        <v>22572</v>
      </c>
    </row>
    <row r="10543" ht="15" customHeight="1" spans="1:6">
      <c r="A10543" s="5">
        <v>10542</v>
      </c>
      <c r="B10543" s="41" t="s">
        <v>22375</v>
      </c>
      <c r="C10543" s="142" t="s">
        <v>3483</v>
      </c>
      <c r="D10543" s="142" t="s">
        <v>22573</v>
      </c>
      <c r="E10543" s="143">
        <v>22021040098</v>
      </c>
      <c r="F10543" s="142" t="s">
        <v>22574</v>
      </c>
    </row>
    <row r="10544" ht="15" customHeight="1" spans="1:6">
      <c r="A10544" s="5">
        <v>10543</v>
      </c>
      <c r="B10544" s="41" t="s">
        <v>22375</v>
      </c>
      <c r="C10544" s="142" t="s">
        <v>3483</v>
      </c>
      <c r="D10544" s="142" t="s">
        <v>22575</v>
      </c>
      <c r="E10544" s="143">
        <v>22021040099</v>
      </c>
      <c r="F10544" s="142" t="s">
        <v>22576</v>
      </c>
    </row>
    <row r="10545" ht="15" customHeight="1" spans="1:6">
      <c r="A10545" s="5">
        <v>10544</v>
      </c>
      <c r="B10545" s="41" t="s">
        <v>22375</v>
      </c>
      <c r="C10545" s="142" t="s">
        <v>3483</v>
      </c>
      <c r="D10545" s="142" t="s">
        <v>22577</v>
      </c>
      <c r="E10545" s="143">
        <v>22021040100</v>
      </c>
      <c r="F10545" s="142" t="s">
        <v>22578</v>
      </c>
    </row>
    <row r="10546" ht="15" customHeight="1" spans="1:6">
      <c r="A10546" s="5">
        <v>10545</v>
      </c>
      <c r="B10546" s="41" t="s">
        <v>22375</v>
      </c>
      <c r="C10546" s="142" t="s">
        <v>3483</v>
      </c>
      <c r="D10546" s="142" t="s">
        <v>22579</v>
      </c>
      <c r="E10546" s="143">
        <v>22021040101</v>
      </c>
      <c r="F10546" s="142" t="s">
        <v>22580</v>
      </c>
    </row>
    <row r="10547" ht="15" customHeight="1" spans="1:6">
      <c r="A10547" s="5">
        <v>10546</v>
      </c>
      <c r="B10547" s="41" t="s">
        <v>22375</v>
      </c>
      <c r="C10547" s="142" t="s">
        <v>3483</v>
      </c>
      <c r="D10547" s="142" t="s">
        <v>22581</v>
      </c>
      <c r="E10547" s="143">
        <v>22021040102</v>
      </c>
      <c r="F10547" s="142" t="s">
        <v>22582</v>
      </c>
    </row>
    <row r="10548" ht="15" customHeight="1" spans="1:6">
      <c r="A10548" s="5">
        <v>10547</v>
      </c>
      <c r="B10548" s="41" t="s">
        <v>22375</v>
      </c>
      <c r="C10548" s="142" t="s">
        <v>3483</v>
      </c>
      <c r="D10548" s="142" t="s">
        <v>22583</v>
      </c>
      <c r="E10548" s="143">
        <v>22021040103</v>
      </c>
      <c r="F10548" s="142" t="s">
        <v>22584</v>
      </c>
    </row>
    <row r="10549" ht="15" customHeight="1" spans="1:6">
      <c r="A10549" s="5">
        <v>10548</v>
      </c>
      <c r="B10549" s="41" t="s">
        <v>22375</v>
      </c>
      <c r="C10549" s="142" t="s">
        <v>3483</v>
      </c>
      <c r="D10549" s="142" t="s">
        <v>22585</v>
      </c>
      <c r="E10549" s="143">
        <v>22021040104</v>
      </c>
      <c r="F10549" s="142" t="s">
        <v>22586</v>
      </c>
    </row>
    <row r="10550" ht="15" customHeight="1" spans="1:6">
      <c r="A10550" s="5">
        <v>10549</v>
      </c>
      <c r="B10550" s="41" t="s">
        <v>22375</v>
      </c>
      <c r="C10550" s="142" t="s">
        <v>3483</v>
      </c>
      <c r="D10550" s="142" t="s">
        <v>22587</v>
      </c>
      <c r="E10550" s="143">
        <v>22021040105</v>
      </c>
      <c r="F10550" s="142" t="s">
        <v>22588</v>
      </c>
    </row>
    <row r="10551" ht="15" customHeight="1" spans="1:6">
      <c r="A10551" s="5">
        <v>10550</v>
      </c>
      <c r="B10551" s="41" t="s">
        <v>22375</v>
      </c>
      <c r="C10551" s="142" t="s">
        <v>3483</v>
      </c>
      <c r="D10551" s="142" t="s">
        <v>22589</v>
      </c>
      <c r="E10551" s="143">
        <v>22021040106</v>
      </c>
      <c r="F10551" s="142" t="s">
        <v>22590</v>
      </c>
    </row>
    <row r="10552" ht="15" customHeight="1" spans="1:6">
      <c r="A10552" s="5">
        <v>10551</v>
      </c>
      <c r="B10552" s="41" t="s">
        <v>22375</v>
      </c>
      <c r="C10552" s="142" t="s">
        <v>3483</v>
      </c>
      <c r="D10552" s="142" t="s">
        <v>22591</v>
      </c>
      <c r="E10552" s="143">
        <v>22021040107</v>
      </c>
      <c r="F10552" s="142" t="s">
        <v>22592</v>
      </c>
    </row>
    <row r="10553" ht="15" customHeight="1" spans="1:6">
      <c r="A10553" s="5">
        <v>10552</v>
      </c>
      <c r="B10553" s="41" t="s">
        <v>22375</v>
      </c>
      <c r="C10553" s="142" t="s">
        <v>3483</v>
      </c>
      <c r="D10553" s="142" t="s">
        <v>22593</v>
      </c>
      <c r="E10553" s="143">
        <v>22021040108</v>
      </c>
      <c r="F10553" s="142" t="s">
        <v>22594</v>
      </c>
    </row>
    <row r="10554" ht="15" customHeight="1" spans="1:6">
      <c r="A10554" s="5">
        <v>10553</v>
      </c>
      <c r="B10554" s="41" t="s">
        <v>22375</v>
      </c>
      <c r="C10554" s="142" t="s">
        <v>3483</v>
      </c>
      <c r="D10554" s="142" t="s">
        <v>22595</v>
      </c>
      <c r="E10554" s="143">
        <v>22021040109</v>
      </c>
      <c r="F10554" s="142" t="s">
        <v>22596</v>
      </c>
    </row>
    <row r="10555" ht="15" customHeight="1" spans="1:6">
      <c r="A10555" s="5">
        <v>10554</v>
      </c>
      <c r="B10555" s="41" t="s">
        <v>22375</v>
      </c>
      <c r="C10555" s="142" t="s">
        <v>3483</v>
      </c>
      <c r="D10555" s="142" t="s">
        <v>22597</v>
      </c>
      <c r="E10555" s="143">
        <v>22021040110</v>
      </c>
      <c r="F10555" s="142" t="s">
        <v>22598</v>
      </c>
    </row>
    <row r="10556" ht="15" customHeight="1" spans="1:6">
      <c r="A10556" s="5">
        <v>10555</v>
      </c>
      <c r="B10556" s="41" t="s">
        <v>22375</v>
      </c>
      <c r="C10556" s="142" t="s">
        <v>3483</v>
      </c>
      <c r="D10556" s="142" t="s">
        <v>22599</v>
      </c>
      <c r="E10556" s="143">
        <v>22021040111</v>
      </c>
      <c r="F10556" s="142" t="s">
        <v>22600</v>
      </c>
    </row>
    <row r="10557" ht="15" customHeight="1" spans="1:6">
      <c r="A10557" s="5">
        <v>10556</v>
      </c>
      <c r="B10557" s="41" t="s">
        <v>22375</v>
      </c>
      <c r="C10557" s="142" t="s">
        <v>3483</v>
      </c>
      <c r="D10557" s="142" t="s">
        <v>22601</v>
      </c>
      <c r="E10557" s="143">
        <v>22021040112</v>
      </c>
      <c r="F10557" s="142" t="s">
        <v>22602</v>
      </c>
    </row>
    <row r="10558" ht="15" customHeight="1" spans="1:6">
      <c r="A10558" s="5">
        <v>10557</v>
      </c>
      <c r="B10558" s="41" t="s">
        <v>22375</v>
      </c>
      <c r="C10558" s="142" t="s">
        <v>3483</v>
      </c>
      <c r="D10558" s="142" t="s">
        <v>22603</v>
      </c>
      <c r="E10558" s="143">
        <v>22021040113</v>
      </c>
      <c r="F10558" s="142" t="s">
        <v>22604</v>
      </c>
    </row>
    <row r="10559" ht="15" customHeight="1" spans="1:6">
      <c r="A10559" s="5">
        <v>10558</v>
      </c>
      <c r="B10559" s="41" t="s">
        <v>22375</v>
      </c>
      <c r="C10559" s="142" t="s">
        <v>3483</v>
      </c>
      <c r="D10559" s="142" t="s">
        <v>22605</v>
      </c>
      <c r="E10559" s="143">
        <v>22021040114</v>
      </c>
      <c r="F10559" s="142" t="s">
        <v>22606</v>
      </c>
    </row>
    <row r="10560" ht="15" customHeight="1" spans="1:6">
      <c r="A10560" s="5">
        <v>10559</v>
      </c>
      <c r="B10560" s="41" t="s">
        <v>22375</v>
      </c>
      <c r="C10560" s="142" t="s">
        <v>3483</v>
      </c>
      <c r="D10560" s="142" t="s">
        <v>22607</v>
      </c>
      <c r="E10560" s="143">
        <v>22021040115</v>
      </c>
      <c r="F10560" s="142" t="s">
        <v>22608</v>
      </c>
    </row>
    <row r="10561" ht="15" customHeight="1" spans="1:6">
      <c r="A10561" s="5">
        <v>10560</v>
      </c>
      <c r="B10561" s="41" t="s">
        <v>22375</v>
      </c>
      <c r="C10561" s="142" t="s">
        <v>3483</v>
      </c>
      <c r="D10561" s="142" t="s">
        <v>22609</v>
      </c>
      <c r="E10561" s="143">
        <v>22021040116</v>
      </c>
      <c r="F10561" s="142" t="s">
        <v>22610</v>
      </c>
    </row>
    <row r="10562" ht="15" customHeight="1" spans="1:6">
      <c r="A10562" s="5">
        <v>10561</v>
      </c>
      <c r="B10562" s="41" t="s">
        <v>22375</v>
      </c>
      <c r="C10562" s="142" t="s">
        <v>3483</v>
      </c>
      <c r="D10562" s="142" t="s">
        <v>22611</v>
      </c>
      <c r="E10562" s="143">
        <v>22021040117</v>
      </c>
      <c r="F10562" s="142" t="s">
        <v>22612</v>
      </c>
    </row>
    <row r="10563" ht="15" customHeight="1" spans="1:6">
      <c r="A10563" s="5">
        <v>10562</v>
      </c>
      <c r="B10563" s="41" t="s">
        <v>22375</v>
      </c>
      <c r="C10563" s="142" t="s">
        <v>3483</v>
      </c>
      <c r="D10563" s="142" t="s">
        <v>22613</v>
      </c>
      <c r="E10563" s="143">
        <v>22021040118</v>
      </c>
      <c r="F10563" s="142" t="s">
        <v>22614</v>
      </c>
    </row>
    <row r="10564" ht="15" customHeight="1" spans="1:6">
      <c r="A10564" s="5">
        <v>10563</v>
      </c>
      <c r="B10564" s="41" t="s">
        <v>22375</v>
      </c>
      <c r="C10564" s="142" t="s">
        <v>3483</v>
      </c>
      <c r="D10564" s="142" t="s">
        <v>22615</v>
      </c>
      <c r="E10564" s="143">
        <v>22021040119</v>
      </c>
      <c r="F10564" s="142" t="s">
        <v>22616</v>
      </c>
    </row>
    <row r="10565" ht="15" customHeight="1" spans="1:6">
      <c r="A10565" s="5">
        <v>10564</v>
      </c>
      <c r="B10565" s="41" t="s">
        <v>22375</v>
      </c>
      <c r="C10565" s="142" t="s">
        <v>3483</v>
      </c>
      <c r="D10565" s="142" t="s">
        <v>22617</v>
      </c>
      <c r="E10565" s="143">
        <v>22021040120</v>
      </c>
      <c r="F10565" s="142" t="s">
        <v>22618</v>
      </c>
    </row>
    <row r="10566" ht="15" customHeight="1" spans="1:6">
      <c r="A10566" s="5">
        <v>10565</v>
      </c>
      <c r="B10566" s="41" t="s">
        <v>22375</v>
      </c>
      <c r="C10566" s="142" t="s">
        <v>3483</v>
      </c>
      <c r="D10566" s="142" t="s">
        <v>22619</v>
      </c>
      <c r="E10566" s="143">
        <v>22021040121</v>
      </c>
      <c r="F10566" s="142" t="s">
        <v>22620</v>
      </c>
    </row>
    <row r="10567" ht="15" customHeight="1" spans="1:6">
      <c r="A10567" s="5">
        <v>10566</v>
      </c>
      <c r="B10567" s="41" t="s">
        <v>22375</v>
      </c>
      <c r="C10567" s="142" t="s">
        <v>3483</v>
      </c>
      <c r="D10567" s="142" t="s">
        <v>22621</v>
      </c>
      <c r="E10567" s="143">
        <v>22021040122</v>
      </c>
      <c r="F10567" s="142" t="s">
        <v>22622</v>
      </c>
    </row>
    <row r="10568" ht="15" customHeight="1" spans="1:6">
      <c r="A10568" s="5">
        <v>10567</v>
      </c>
      <c r="B10568" s="41" t="s">
        <v>22375</v>
      </c>
      <c r="C10568" s="142" t="s">
        <v>3483</v>
      </c>
      <c r="D10568" s="142" t="s">
        <v>22623</v>
      </c>
      <c r="E10568" s="143">
        <v>22021040123</v>
      </c>
      <c r="F10568" s="142" t="s">
        <v>22624</v>
      </c>
    </row>
    <row r="10569" ht="15" customHeight="1" spans="1:6">
      <c r="A10569" s="5">
        <v>10568</v>
      </c>
      <c r="B10569" s="41" t="s">
        <v>22375</v>
      </c>
      <c r="C10569" s="142" t="s">
        <v>3483</v>
      </c>
      <c r="D10569" s="142" t="s">
        <v>22625</v>
      </c>
      <c r="E10569" s="143">
        <v>22021040124</v>
      </c>
      <c r="F10569" s="142" t="s">
        <v>22626</v>
      </c>
    </row>
    <row r="10570" ht="15" customHeight="1" spans="1:6">
      <c r="A10570" s="5">
        <v>10569</v>
      </c>
      <c r="B10570" s="41" t="s">
        <v>22375</v>
      </c>
      <c r="C10570" s="142" t="s">
        <v>3483</v>
      </c>
      <c r="D10570" s="142" t="s">
        <v>22627</v>
      </c>
      <c r="E10570" s="143">
        <v>22021040125</v>
      </c>
      <c r="F10570" s="142" t="s">
        <v>22628</v>
      </c>
    </row>
    <row r="10571" ht="15" customHeight="1" spans="1:6">
      <c r="A10571" s="5">
        <v>10570</v>
      </c>
      <c r="B10571" s="41" t="s">
        <v>22375</v>
      </c>
      <c r="C10571" s="142" t="s">
        <v>3483</v>
      </c>
      <c r="D10571" s="142" t="s">
        <v>22629</v>
      </c>
      <c r="E10571" s="143">
        <v>22021040126</v>
      </c>
      <c r="F10571" s="142" t="s">
        <v>22630</v>
      </c>
    </row>
    <row r="10572" ht="15" customHeight="1" spans="1:6">
      <c r="A10572" s="5">
        <v>10571</v>
      </c>
      <c r="B10572" s="41" t="s">
        <v>22375</v>
      </c>
      <c r="C10572" s="142" t="s">
        <v>3483</v>
      </c>
      <c r="D10572" s="142" t="s">
        <v>22631</v>
      </c>
      <c r="E10572" s="143">
        <v>22021040127</v>
      </c>
      <c r="F10572" s="142" t="s">
        <v>22632</v>
      </c>
    </row>
    <row r="10573" ht="15" customHeight="1" spans="1:6">
      <c r="A10573" s="5">
        <v>10572</v>
      </c>
      <c r="B10573" s="41" t="s">
        <v>22375</v>
      </c>
      <c r="C10573" s="142" t="s">
        <v>3483</v>
      </c>
      <c r="D10573" s="142" t="s">
        <v>22633</v>
      </c>
      <c r="E10573" s="143">
        <v>22021040128</v>
      </c>
      <c r="F10573" s="142" t="s">
        <v>22634</v>
      </c>
    </row>
    <row r="10574" ht="15" customHeight="1" spans="1:6">
      <c r="A10574" s="5">
        <v>10573</v>
      </c>
      <c r="B10574" s="41" t="s">
        <v>22375</v>
      </c>
      <c r="C10574" s="142" t="s">
        <v>3483</v>
      </c>
      <c r="D10574" s="142" t="s">
        <v>22635</v>
      </c>
      <c r="E10574" s="143">
        <v>22021040129</v>
      </c>
      <c r="F10574" s="142" t="s">
        <v>22636</v>
      </c>
    </row>
    <row r="10575" ht="15" customHeight="1" spans="1:6">
      <c r="A10575" s="5">
        <v>10574</v>
      </c>
      <c r="B10575" s="41" t="s">
        <v>22375</v>
      </c>
      <c r="C10575" s="142" t="s">
        <v>3483</v>
      </c>
      <c r="D10575" s="142" t="s">
        <v>22637</v>
      </c>
      <c r="E10575" s="143">
        <v>22021040130</v>
      </c>
      <c r="F10575" s="142" t="s">
        <v>22638</v>
      </c>
    </row>
    <row r="10576" ht="15" customHeight="1" spans="1:6">
      <c r="A10576" s="5">
        <v>10575</v>
      </c>
      <c r="B10576" s="41" t="s">
        <v>22375</v>
      </c>
      <c r="C10576" s="142" t="s">
        <v>3483</v>
      </c>
      <c r="D10576" s="142" t="s">
        <v>22445</v>
      </c>
      <c r="E10576" s="143">
        <v>22021040131</v>
      </c>
      <c r="F10576" s="142" t="s">
        <v>22639</v>
      </c>
    </row>
    <row r="10577" ht="15" customHeight="1" spans="1:6">
      <c r="A10577" s="5">
        <v>10576</v>
      </c>
      <c r="B10577" s="41" t="s">
        <v>22375</v>
      </c>
      <c r="C10577" s="142" t="s">
        <v>3483</v>
      </c>
      <c r="D10577" s="142" t="s">
        <v>19260</v>
      </c>
      <c r="E10577" s="143">
        <v>22021040132</v>
      </c>
      <c r="F10577" s="142" t="s">
        <v>22640</v>
      </c>
    </row>
    <row r="10578" ht="15" customHeight="1" spans="1:6">
      <c r="A10578" s="5">
        <v>10577</v>
      </c>
      <c r="B10578" s="41" t="s">
        <v>22375</v>
      </c>
      <c r="C10578" s="142" t="s">
        <v>3483</v>
      </c>
      <c r="D10578" s="142" t="s">
        <v>22641</v>
      </c>
      <c r="E10578" s="143">
        <v>22021040133</v>
      </c>
      <c r="F10578" s="142" t="s">
        <v>22642</v>
      </c>
    </row>
    <row r="10579" ht="15" customHeight="1" spans="1:6">
      <c r="A10579" s="5">
        <v>10578</v>
      </c>
      <c r="B10579" s="41" t="s">
        <v>22375</v>
      </c>
      <c r="C10579" s="142" t="s">
        <v>3483</v>
      </c>
      <c r="D10579" s="142" t="s">
        <v>22643</v>
      </c>
      <c r="E10579" s="143">
        <v>22021040134</v>
      </c>
      <c r="F10579" s="142" t="s">
        <v>22644</v>
      </c>
    </row>
    <row r="10580" ht="15" customHeight="1" spans="1:6">
      <c r="A10580" s="5">
        <v>10579</v>
      </c>
      <c r="B10580" s="41" t="s">
        <v>22375</v>
      </c>
      <c r="C10580" s="142" t="s">
        <v>3483</v>
      </c>
      <c r="D10580" s="142" t="s">
        <v>22645</v>
      </c>
      <c r="E10580" s="143">
        <v>22021040135</v>
      </c>
      <c r="F10580" s="142" t="s">
        <v>22646</v>
      </c>
    </row>
    <row r="10581" ht="15" customHeight="1" spans="1:6">
      <c r="A10581" s="5">
        <v>10580</v>
      </c>
      <c r="B10581" s="41" t="s">
        <v>22375</v>
      </c>
      <c r="C10581" s="142" t="s">
        <v>3483</v>
      </c>
      <c r="D10581" s="142" t="s">
        <v>22647</v>
      </c>
      <c r="E10581" s="143">
        <v>22021040136</v>
      </c>
      <c r="F10581" s="142" t="s">
        <v>22648</v>
      </c>
    </row>
    <row r="10582" ht="15" customHeight="1" spans="1:6">
      <c r="A10582" s="5">
        <v>10581</v>
      </c>
      <c r="B10582" s="41" t="s">
        <v>22375</v>
      </c>
      <c r="C10582" s="142" t="s">
        <v>3483</v>
      </c>
      <c r="D10582" s="142" t="s">
        <v>22649</v>
      </c>
      <c r="E10582" s="143">
        <v>22021040137</v>
      </c>
      <c r="F10582" s="142" t="s">
        <v>22650</v>
      </c>
    </row>
    <row r="10583" ht="15" customHeight="1" spans="1:6">
      <c r="A10583" s="5">
        <v>10582</v>
      </c>
      <c r="B10583" s="41" t="s">
        <v>22375</v>
      </c>
      <c r="C10583" s="142" t="s">
        <v>3483</v>
      </c>
      <c r="D10583" s="142" t="s">
        <v>22651</v>
      </c>
      <c r="E10583" s="143">
        <v>22021040138</v>
      </c>
      <c r="F10583" s="142" t="s">
        <v>22652</v>
      </c>
    </row>
    <row r="10584" ht="15" customHeight="1" spans="1:6">
      <c r="A10584" s="5">
        <v>10583</v>
      </c>
      <c r="B10584" s="41" t="s">
        <v>22375</v>
      </c>
      <c r="C10584" s="142" t="s">
        <v>3483</v>
      </c>
      <c r="D10584" s="142" t="s">
        <v>22653</v>
      </c>
      <c r="E10584" s="143">
        <v>22021040280</v>
      </c>
      <c r="F10584" s="142" t="s">
        <v>22654</v>
      </c>
    </row>
    <row r="10585" ht="15" customHeight="1" spans="1:6">
      <c r="A10585" s="5">
        <v>10584</v>
      </c>
      <c r="B10585" s="41" t="s">
        <v>22375</v>
      </c>
      <c r="C10585" s="142" t="s">
        <v>3483</v>
      </c>
      <c r="D10585" s="142" t="s">
        <v>6057</v>
      </c>
      <c r="E10585" s="143">
        <v>22021040282</v>
      </c>
      <c r="F10585" s="142" t="s">
        <v>22655</v>
      </c>
    </row>
    <row r="10586" ht="15" customHeight="1" spans="1:6">
      <c r="A10586" s="5">
        <v>10585</v>
      </c>
      <c r="B10586" s="41" t="s">
        <v>22375</v>
      </c>
      <c r="C10586" s="142" t="s">
        <v>3622</v>
      </c>
      <c r="D10586" s="142" t="s">
        <v>15349</v>
      </c>
      <c r="E10586" s="143">
        <v>22021040139</v>
      </c>
      <c r="F10586" s="142" t="s">
        <v>22656</v>
      </c>
    </row>
    <row r="10587" ht="15" customHeight="1" spans="1:6">
      <c r="A10587" s="5">
        <v>10586</v>
      </c>
      <c r="B10587" s="41" t="s">
        <v>22375</v>
      </c>
      <c r="C10587" s="142" t="s">
        <v>3622</v>
      </c>
      <c r="D10587" s="142" t="s">
        <v>22657</v>
      </c>
      <c r="E10587" s="143">
        <v>22021040140</v>
      </c>
      <c r="F10587" s="142" t="s">
        <v>22658</v>
      </c>
    </row>
    <row r="10588" ht="15" customHeight="1" spans="1:6">
      <c r="A10588" s="5">
        <v>10587</v>
      </c>
      <c r="B10588" s="41" t="s">
        <v>22375</v>
      </c>
      <c r="C10588" s="142" t="s">
        <v>3622</v>
      </c>
      <c r="D10588" s="142" t="s">
        <v>22477</v>
      </c>
      <c r="E10588" s="143">
        <v>22021040141</v>
      </c>
      <c r="F10588" s="142" t="s">
        <v>22659</v>
      </c>
    </row>
    <row r="10589" ht="15" customHeight="1" spans="1:6">
      <c r="A10589" s="5">
        <v>10588</v>
      </c>
      <c r="B10589" s="41" t="s">
        <v>22375</v>
      </c>
      <c r="C10589" s="142" t="s">
        <v>3622</v>
      </c>
      <c r="D10589" s="142" t="s">
        <v>22660</v>
      </c>
      <c r="E10589" s="143">
        <v>22021040142</v>
      </c>
      <c r="F10589" s="142" t="s">
        <v>22661</v>
      </c>
    </row>
    <row r="10590" ht="15" customHeight="1" spans="1:6">
      <c r="A10590" s="5">
        <v>10589</v>
      </c>
      <c r="B10590" s="41" t="s">
        <v>22375</v>
      </c>
      <c r="C10590" s="142" t="s">
        <v>3622</v>
      </c>
      <c r="D10590" s="142" t="s">
        <v>22662</v>
      </c>
      <c r="E10590" s="143">
        <v>22021040143</v>
      </c>
      <c r="F10590" s="142" t="s">
        <v>22663</v>
      </c>
    </row>
    <row r="10591" ht="15" customHeight="1" spans="1:6">
      <c r="A10591" s="5">
        <v>10590</v>
      </c>
      <c r="B10591" s="41" t="s">
        <v>22375</v>
      </c>
      <c r="C10591" s="142" t="s">
        <v>3622</v>
      </c>
      <c r="D10591" s="142" t="s">
        <v>22664</v>
      </c>
      <c r="E10591" s="143">
        <v>22021040144</v>
      </c>
      <c r="F10591" s="142" t="s">
        <v>22665</v>
      </c>
    </row>
    <row r="10592" ht="15" customHeight="1" spans="1:6">
      <c r="A10592" s="5">
        <v>10591</v>
      </c>
      <c r="B10592" s="41" t="s">
        <v>22375</v>
      </c>
      <c r="C10592" s="142" t="s">
        <v>3622</v>
      </c>
      <c r="D10592" s="142" t="s">
        <v>22666</v>
      </c>
      <c r="E10592" s="143">
        <v>22021040145</v>
      </c>
      <c r="F10592" s="142" t="s">
        <v>22667</v>
      </c>
    </row>
    <row r="10593" ht="15" customHeight="1" spans="1:6">
      <c r="A10593" s="5">
        <v>10592</v>
      </c>
      <c r="B10593" s="41" t="s">
        <v>22375</v>
      </c>
      <c r="C10593" s="142" t="s">
        <v>3622</v>
      </c>
      <c r="D10593" s="142" t="s">
        <v>22668</v>
      </c>
      <c r="E10593" s="143">
        <v>22021040146</v>
      </c>
      <c r="F10593" s="142" t="s">
        <v>22669</v>
      </c>
    </row>
    <row r="10594" ht="15" customHeight="1" spans="1:6">
      <c r="A10594" s="5">
        <v>10593</v>
      </c>
      <c r="B10594" s="41" t="s">
        <v>22375</v>
      </c>
      <c r="C10594" s="142" t="s">
        <v>3622</v>
      </c>
      <c r="D10594" s="142" t="s">
        <v>1545</v>
      </c>
      <c r="E10594" s="143">
        <v>22021040147</v>
      </c>
      <c r="F10594" s="142" t="s">
        <v>22670</v>
      </c>
    </row>
    <row r="10595" ht="15" customHeight="1" spans="1:6">
      <c r="A10595" s="5">
        <v>10594</v>
      </c>
      <c r="B10595" s="41" t="s">
        <v>22375</v>
      </c>
      <c r="C10595" s="142" t="s">
        <v>3622</v>
      </c>
      <c r="D10595" s="142" t="s">
        <v>22671</v>
      </c>
      <c r="E10595" s="143">
        <v>22021040148</v>
      </c>
      <c r="F10595" s="142" t="s">
        <v>22672</v>
      </c>
    </row>
    <row r="10596" ht="15" customHeight="1" spans="1:6">
      <c r="A10596" s="5">
        <v>10595</v>
      </c>
      <c r="B10596" s="41" t="s">
        <v>22375</v>
      </c>
      <c r="C10596" s="142" t="s">
        <v>3622</v>
      </c>
      <c r="D10596" s="142" t="s">
        <v>22673</v>
      </c>
      <c r="E10596" s="143">
        <v>22021040149</v>
      </c>
      <c r="F10596" s="142" t="s">
        <v>22674</v>
      </c>
    </row>
    <row r="10597" ht="15" customHeight="1" spans="1:6">
      <c r="A10597" s="5">
        <v>10596</v>
      </c>
      <c r="B10597" s="41" t="s">
        <v>22375</v>
      </c>
      <c r="C10597" s="142" t="s">
        <v>3622</v>
      </c>
      <c r="D10597" s="142" t="s">
        <v>22675</v>
      </c>
      <c r="E10597" s="143">
        <v>22021040150</v>
      </c>
      <c r="F10597" s="142" t="s">
        <v>22676</v>
      </c>
    </row>
    <row r="10598" ht="15" customHeight="1" spans="1:6">
      <c r="A10598" s="5">
        <v>10597</v>
      </c>
      <c r="B10598" s="41" t="s">
        <v>22375</v>
      </c>
      <c r="C10598" s="142" t="s">
        <v>3622</v>
      </c>
      <c r="D10598" s="142" t="s">
        <v>17226</v>
      </c>
      <c r="E10598" s="143">
        <v>22021040151</v>
      </c>
      <c r="F10598" s="142" t="s">
        <v>22677</v>
      </c>
    </row>
    <row r="10599" ht="15" customHeight="1" spans="1:6">
      <c r="A10599" s="5">
        <v>10598</v>
      </c>
      <c r="B10599" s="41" t="s">
        <v>22375</v>
      </c>
      <c r="C10599" s="142" t="s">
        <v>3622</v>
      </c>
      <c r="D10599" s="142" t="s">
        <v>22678</v>
      </c>
      <c r="E10599" s="143">
        <v>22021040152</v>
      </c>
      <c r="F10599" s="142" t="s">
        <v>22679</v>
      </c>
    </row>
    <row r="10600" ht="15" customHeight="1" spans="1:6">
      <c r="A10600" s="5">
        <v>10599</v>
      </c>
      <c r="B10600" s="41" t="s">
        <v>22375</v>
      </c>
      <c r="C10600" s="142" t="s">
        <v>3622</v>
      </c>
      <c r="D10600" s="142" t="s">
        <v>22361</v>
      </c>
      <c r="E10600" s="143">
        <v>22021040153</v>
      </c>
      <c r="F10600" s="142" t="s">
        <v>22680</v>
      </c>
    </row>
    <row r="10601" ht="15" customHeight="1" spans="1:6">
      <c r="A10601" s="5">
        <v>10600</v>
      </c>
      <c r="B10601" s="41" t="s">
        <v>22375</v>
      </c>
      <c r="C10601" s="142" t="s">
        <v>3622</v>
      </c>
      <c r="D10601" s="142" t="s">
        <v>22681</v>
      </c>
      <c r="E10601" s="143">
        <v>22021040154</v>
      </c>
      <c r="F10601" s="142" t="s">
        <v>22682</v>
      </c>
    </row>
    <row r="10602" ht="15" customHeight="1" spans="1:6">
      <c r="A10602" s="5">
        <v>10601</v>
      </c>
      <c r="B10602" s="41" t="s">
        <v>22375</v>
      </c>
      <c r="C10602" s="142" t="s">
        <v>3622</v>
      </c>
      <c r="D10602" s="142" t="s">
        <v>22683</v>
      </c>
      <c r="E10602" s="143">
        <v>22021040155</v>
      </c>
      <c r="F10602" s="142" t="s">
        <v>22684</v>
      </c>
    </row>
    <row r="10603" ht="15" customHeight="1" spans="1:6">
      <c r="A10603" s="5">
        <v>10602</v>
      </c>
      <c r="B10603" s="41" t="s">
        <v>22375</v>
      </c>
      <c r="C10603" s="142" t="s">
        <v>3622</v>
      </c>
      <c r="D10603" s="142" t="s">
        <v>22685</v>
      </c>
      <c r="E10603" s="143">
        <v>22021040156</v>
      </c>
      <c r="F10603" s="142" t="s">
        <v>22686</v>
      </c>
    </row>
    <row r="10604" ht="15" customHeight="1" spans="1:6">
      <c r="A10604" s="5">
        <v>10603</v>
      </c>
      <c r="B10604" s="41" t="s">
        <v>22375</v>
      </c>
      <c r="C10604" s="142" t="s">
        <v>3622</v>
      </c>
      <c r="D10604" s="142" t="s">
        <v>22687</v>
      </c>
      <c r="E10604" s="143">
        <v>22021040157</v>
      </c>
      <c r="F10604" s="142" t="s">
        <v>22688</v>
      </c>
    </row>
    <row r="10605" ht="15" customHeight="1" spans="1:6">
      <c r="A10605" s="5">
        <v>10604</v>
      </c>
      <c r="B10605" s="41" t="s">
        <v>22375</v>
      </c>
      <c r="C10605" s="142" t="s">
        <v>3622</v>
      </c>
      <c r="D10605" s="142" t="s">
        <v>22689</v>
      </c>
      <c r="E10605" s="143">
        <v>22021040158</v>
      </c>
      <c r="F10605" s="142" t="s">
        <v>22690</v>
      </c>
    </row>
    <row r="10606" ht="15" customHeight="1" spans="1:6">
      <c r="A10606" s="5">
        <v>10605</v>
      </c>
      <c r="B10606" s="41" t="s">
        <v>22375</v>
      </c>
      <c r="C10606" s="142" t="s">
        <v>3622</v>
      </c>
      <c r="D10606" s="142" t="s">
        <v>22691</v>
      </c>
      <c r="E10606" s="143">
        <v>22021040159</v>
      </c>
      <c r="F10606" s="142" t="s">
        <v>22692</v>
      </c>
    </row>
    <row r="10607" ht="15" customHeight="1" spans="1:6">
      <c r="A10607" s="5">
        <v>10606</v>
      </c>
      <c r="B10607" s="41" t="s">
        <v>22375</v>
      </c>
      <c r="C10607" s="142" t="s">
        <v>3622</v>
      </c>
      <c r="D10607" s="142" t="s">
        <v>22693</v>
      </c>
      <c r="E10607" s="143">
        <v>22021040160</v>
      </c>
      <c r="F10607" s="142" t="s">
        <v>22694</v>
      </c>
    </row>
    <row r="10608" ht="15" customHeight="1" spans="1:6">
      <c r="A10608" s="5">
        <v>10607</v>
      </c>
      <c r="B10608" s="41" t="s">
        <v>22375</v>
      </c>
      <c r="C10608" s="142" t="s">
        <v>3622</v>
      </c>
      <c r="D10608" s="142" t="s">
        <v>22695</v>
      </c>
      <c r="E10608" s="143">
        <v>22021040161</v>
      </c>
      <c r="F10608" s="142" t="s">
        <v>22696</v>
      </c>
    </row>
    <row r="10609" ht="15" customHeight="1" spans="1:6">
      <c r="A10609" s="5">
        <v>10608</v>
      </c>
      <c r="B10609" s="41" t="s">
        <v>22375</v>
      </c>
      <c r="C10609" s="142" t="s">
        <v>3622</v>
      </c>
      <c r="D10609" s="142" t="s">
        <v>22697</v>
      </c>
      <c r="E10609" s="143">
        <v>22021040162</v>
      </c>
      <c r="F10609" s="142" t="s">
        <v>22698</v>
      </c>
    </row>
    <row r="10610" ht="15" customHeight="1" spans="1:6">
      <c r="A10610" s="5">
        <v>10609</v>
      </c>
      <c r="B10610" s="41" t="s">
        <v>22375</v>
      </c>
      <c r="C10610" s="142" t="s">
        <v>3622</v>
      </c>
      <c r="D10610" s="142" t="s">
        <v>22699</v>
      </c>
      <c r="E10610" s="143">
        <v>22021040163</v>
      </c>
      <c r="F10610" s="142" t="s">
        <v>22700</v>
      </c>
    </row>
    <row r="10611" ht="15" customHeight="1" spans="1:6">
      <c r="A10611" s="5">
        <v>10610</v>
      </c>
      <c r="B10611" s="41" t="s">
        <v>22375</v>
      </c>
      <c r="C10611" s="142" t="s">
        <v>3622</v>
      </c>
      <c r="D10611" s="142" t="s">
        <v>22701</v>
      </c>
      <c r="E10611" s="143">
        <v>22021040164</v>
      </c>
      <c r="F10611" s="142" t="s">
        <v>22702</v>
      </c>
    </row>
    <row r="10612" ht="15" customHeight="1" spans="1:6">
      <c r="A10612" s="5">
        <v>10611</v>
      </c>
      <c r="B10612" s="41" t="s">
        <v>22375</v>
      </c>
      <c r="C10612" s="142" t="s">
        <v>3622</v>
      </c>
      <c r="D10612" s="142" t="s">
        <v>22703</v>
      </c>
      <c r="E10612" s="143">
        <v>22021040165</v>
      </c>
      <c r="F10612" s="142" t="s">
        <v>22704</v>
      </c>
    </row>
    <row r="10613" ht="15" customHeight="1" spans="1:6">
      <c r="A10613" s="5">
        <v>10612</v>
      </c>
      <c r="B10613" s="41" t="s">
        <v>22375</v>
      </c>
      <c r="C10613" s="142" t="s">
        <v>3622</v>
      </c>
      <c r="D10613" s="142" t="s">
        <v>22705</v>
      </c>
      <c r="E10613" s="143">
        <v>22021040166</v>
      </c>
      <c r="F10613" s="142" t="s">
        <v>22706</v>
      </c>
    </row>
    <row r="10614" ht="15" customHeight="1" spans="1:6">
      <c r="A10614" s="5">
        <v>10613</v>
      </c>
      <c r="B10614" s="41" t="s">
        <v>22375</v>
      </c>
      <c r="C10614" s="142" t="s">
        <v>3622</v>
      </c>
      <c r="D10614" s="142" t="s">
        <v>22707</v>
      </c>
      <c r="E10614" s="143">
        <v>22021040167</v>
      </c>
      <c r="F10614" s="142" t="s">
        <v>22708</v>
      </c>
    </row>
    <row r="10615" ht="15" customHeight="1" spans="1:6">
      <c r="A10615" s="5">
        <v>10614</v>
      </c>
      <c r="B10615" s="41" t="s">
        <v>22375</v>
      </c>
      <c r="C10615" s="142" t="s">
        <v>3622</v>
      </c>
      <c r="D10615" s="142" t="s">
        <v>22709</v>
      </c>
      <c r="E10615" s="143">
        <v>22021040168</v>
      </c>
      <c r="F10615" s="142" t="s">
        <v>22710</v>
      </c>
    </row>
    <row r="10616" ht="15" customHeight="1" spans="1:6">
      <c r="A10616" s="5">
        <v>10615</v>
      </c>
      <c r="B10616" s="41" t="s">
        <v>22375</v>
      </c>
      <c r="C10616" s="142" t="s">
        <v>3622</v>
      </c>
      <c r="D10616" s="142" t="s">
        <v>22711</v>
      </c>
      <c r="E10616" s="143">
        <v>22021040169</v>
      </c>
      <c r="F10616" s="142" t="s">
        <v>22712</v>
      </c>
    </row>
    <row r="10617" ht="15" customHeight="1" spans="1:6">
      <c r="A10617" s="5">
        <v>10616</v>
      </c>
      <c r="B10617" s="41" t="s">
        <v>22375</v>
      </c>
      <c r="C10617" s="142" t="s">
        <v>3622</v>
      </c>
      <c r="D10617" s="142" t="s">
        <v>22713</v>
      </c>
      <c r="E10617" s="143">
        <v>22021040170</v>
      </c>
      <c r="F10617" s="142" t="s">
        <v>22714</v>
      </c>
    </row>
    <row r="10618" ht="15" customHeight="1" spans="1:6">
      <c r="A10618" s="5">
        <v>10617</v>
      </c>
      <c r="B10618" s="41" t="s">
        <v>22375</v>
      </c>
      <c r="C10618" s="142" t="s">
        <v>3622</v>
      </c>
      <c r="D10618" s="142" t="s">
        <v>22715</v>
      </c>
      <c r="E10618" s="143">
        <v>22021040171</v>
      </c>
      <c r="F10618" s="142" t="s">
        <v>22716</v>
      </c>
    </row>
    <row r="10619" ht="15" customHeight="1" spans="1:6">
      <c r="A10619" s="5">
        <v>10618</v>
      </c>
      <c r="B10619" s="41" t="s">
        <v>22375</v>
      </c>
      <c r="C10619" s="142" t="s">
        <v>3622</v>
      </c>
      <c r="D10619" s="142" t="s">
        <v>22717</v>
      </c>
      <c r="E10619" s="143">
        <v>22021040172</v>
      </c>
      <c r="F10619" s="142" t="s">
        <v>22718</v>
      </c>
    </row>
    <row r="10620" ht="15" customHeight="1" spans="1:6">
      <c r="A10620" s="5">
        <v>10619</v>
      </c>
      <c r="B10620" s="41" t="s">
        <v>22375</v>
      </c>
      <c r="C10620" s="142" t="s">
        <v>3622</v>
      </c>
      <c r="D10620" s="142" t="s">
        <v>12665</v>
      </c>
      <c r="E10620" s="143">
        <v>22021040173</v>
      </c>
      <c r="F10620" s="142" t="s">
        <v>22719</v>
      </c>
    </row>
    <row r="10621" ht="15" customHeight="1" spans="1:6">
      <c r="A10621" s="5">
        <v>10620</v>
      </c>
      <c r="B10621" s="41" t="s">
        <v>22375</v>
      </c>
      <c r="C10621" s="142" t="s">
        <v>3622</v>
      </c>
      <c r="D10621" s="142" t="s">
        <v>17143</v>
      </c>
      <c r="E10621" s="143">
        <v>22021040174</v>
      </c>
      <c r="F10621" s="142" t="s">
        <v>22720</v>
      </c>
    </row>
    <row r="10622" ht="15" customHeight="1" spans="1:6">
      <c r="A10622" s="5">
        <v>10621</v>
      </c>
      <c r="B10622" s="41" t="s">
        <v>22375</v>
      </c>
      <c r="C10622" s="142" t="s">
        <v>3622</v>
      </c>
      <c r="D10622" s="142" t="s">
        <v>22721</v>
      </c>
      <c r="E10622" s="143">
        <v>22021040176</v>
      </c>
      <c r="F10622" s="142" t="s">
        <v>22722</v>
      </c>
    </row>
    <row r="10623" ht="15" customHeight="1" spans="1:6">
      <c r="A10623" s="5">
        <v>10622</v>
      </c>
      <c r="B10623" s="41" t="s">
        <v>22375</v>
      </c>
      <c r="C10623" s="142" t="s">
        <v>3622</v>
      </c>
      <c r="D10623" s="142" t="s">
        <v>22723</v>
      </c>
      <c r="E10623" s="143">
        <v>22021040177</v>
      </c>
      <c r="F10623" s="142" t="s">
        <v>22724</v>
      </c>
    </row>
    <row r="10624" ht="15" customHeight="1" spans="1:6">
      <c r="A10624" s="5">
        <v>10623</v>
      </c>
      <c r="B10624" s="41" t="s">
        <v>22375</v>
      </c>
      <c r="C10624" s="142" t="s">
        <v>3622</v>
      </c>
      <c r="D10624" s="142" t="s">
        <v>22725</v>
      </c>
      <c r="E10624" s="143">
        <v>22021040178</v>
      </c>
      <c r="F10624" s="142" t="s">
        <v>22726</v>
      </c>
    </row>
    <row r="10625" ht="15" customHeight="1" spans="1:6">
      <c r="A10625" s="5">
        <v>10624</v>
      </c>
      <c r="B10625" s="41" t="s">
        <v>22375</v>
      </c>
      <c r="C10625" s="142" t="s">
        <v>3622</v>
      </c>
      <c r="D10625" s="142" t="s">
        <v>22727</v>
      </c>
      <c r="E10625" s="143">
        <v>22021040179</v>
      </c>
      <c r="F10625" s="142" t="s">
        <v>22728</v>
      </c>
    </row>
    <row r="10626" ht="15" customHeight="1" spans="1:6">
      <c r="A10626" s="5">
        <v>10625</v>
      </c>
      <c r="B10626" s="41" t="s">
        <v>22375</v>
      </c>
      <c r="C10626" s="142" t="s">
        <v>3622</v>
      </c>
      <c r="D10626" s="142" t="s">
        <v>22477</v>
      </c>
      <c r="E10626" s="143">
        <v>22021040180</v>
      </c>
      <c r="F10626" s="142" t="s">
        <v>22729</v>
      </c>
    </row>
    <row r="10627" ht="15" customHeight="1" spans="1:6">
      <c r="A10627" s="5">
        <v>10626</v>
      </c>
      <c r="B10627" s="41" t="s">
        <v>22375</v>
      </c>
      <c r="C10627" s="142" t="s">
        <v>3622</v>
      </c>
      <c r="D10627" s="142" t="s">
        <v>22730</v>
      </c>
      <c r="E10627" s="143">
        <v>22021040181</v>
      </c>
      <c r="F10627" s="142" t="s">
        <v>22731</v>
      </c>
    </row>
    <row r="10628" ht="15" customHeight="1" spans="1:6">
      <c r="A10628" s="5">
        <v>10627</v>
      </c>
      <c r="B10628" s="41" t="s">
        <v>22375</v>
      </c>
      <c r="C10628" s="142" t="s">
        <v>3622</v>
      </c>
      <c r="D10628" s="142" t="s">
        <v>22732</v>
      </c>
      <c r="E10628" s="143">
        <v>22021040182</v>
      </c>
      <c r="F10628" s="142" t="s">
        <v>22733</v>
      </c>
    </row>
    <row r="10629" ht="15" customHeight="1" spans="1:6">
      <c r="A10629" s="5">
        <v>10628</v>
      </c>
      <c r="B10629" s="41" t="s">
        <v>22375</v>
      </c>
      <c r="C10629" s="142" t="s">
        <v>3622</v>
      </c>
      <c r="D10629" s="142" t="s">
        <v>22734</v>
      </c>
      <c r="E10629" s="143">
        <v>22021040183</v>
      </c>
      <c r="F10629" s="142" t="s">
        <v>22735</v>
      </c>
    </row>
    <row r="10630" ht="15" customHeight="1" spans="1:6">
      <c r="A10630" s="5">
        <v>10629</v>
      </c>
      <c r="B10630" s="41" t="s">
        <v>22375</v>
      </c>
      <c r="C10630" s="142" t="s">
        <v>3622</v>
      </c>
      <c r="D10630" s="142" t="s">
        <v>22736</v>
      </c>
      <c r="E10630" s="143">
        <v>22021040277</v>
      </c>
      <c r="F10630" s="142" t="s">
        <v>22737</v>
      </c>
    </row>
    <row r="10631" ht="15" customHeight="1" spans="1:6">
      <c r="A10631" s="5">
        <v>10630</v>
      </c>
      <c r="B10631" s="41" t="s">
        <v>22375</v>
      </c>
      <c r="C10631" s="142" t="s">
        <v>3764</v>
      </c>
      <c r="D10631" s="142" t="s">
        <v>22738</v>
      </c>
      <c r="E10631" s="143">
        <v>22021040184</v>
      </c>
      <c r="F10631" s="142" t="s">
        <v>22739</v>
      </c>
    </row>
    <row r="10632" ht="15" customHeight="1" spans="1:6">
      <c r="A10632" s="5">
        <v>10631</v>
      </c>
      <c r="B10632" s="41" t="s">
        <v>22375</v>
      </c>
      <c r="C10632" s="142" t="s">
        <v>3764</v>
      </c>
      <c r="D10632" s="142" t="s">
        <v>22740</v>
      </c>
      <c r="E10632" s="143">
        <v>22021040186</v>
      </c>
      <c r="F10632" s="142" t="s">
        <v>22741</v>
      </c>
    </row>
    <row r="10633" ht="15" customHeight="1" spans="1:6">
      <c r="A10633" s="5">
        <v>10632</v>
      </c>
      <c r="B10633" s="41" t="s">
        <v>22375</v>
      </c>
      <c r="C10633" s="142" t="s">
        <v>3764</v>
      </c>
      <c r="D10633" s="142" t="s">
        <v>22742</v>
      </c>
      <c r="E10633" s="143">
        <v>22021040187</v>
      </c>
      <c r="F10633" s="142" t="s">
        <v>22743</v>
      </c>
    </row>
    <row r="10634" ht="15" customHeight="1" spans="1:6">
      <c r="A10634" s="5">
        <v>10633</v>
      </c>
      <c r="B10634" s="41" t="s">
        <v>22375</v>
      </c>
      <c r="C10634" s="142" t="s">
        <v>3764</v>
      </c>
      <c r="D10634" s="142" t="s">
        <v>22744</v>
      </c>
      <c r="E10634" s="143">
        <v>22021040188</v>
      </c>
      <c r="F10634" s="142" t="s">
        <v>22745</v>
      </c>
    </row>
    <row r="10635" ht="15" customHeight="1" spans="1:6">
      <c r="A10635" s="5">
        <v>10634</v>
      </c>
      <c r="B10635" s="41" t="s">
        <v>22375</v>
      </c>
      <c r="C10635" s="142" t="s">
        <v>3764</v>
      </c>
      <c r="D10635" s="142" t="s">
        <v>22746</v>
      </c>
      <c r="E10635" s="143">
        <v>22021040189</v>
      </c>
      <c r="F10635" s="142" t="s">
        <v>22747</v>
      </c>
    </row>
    <row r="10636" ht="15" customHeight="1" spans="1:6">
      <c r="A10636" s="5">
        <v>10635</v>
      </c>
      <c r="B10636" s="41" t="s">
        <v>22375</v>
      </c>
      <c r="C10636" s="142" t="s">
        <v>3764</v>
      </c>
      <c r="D10636" s="142" t="s">
        <v>22748</v>
      </c>
      <c r="E10636" s="143">
        <v>22021040190</v>
      </c>
      <c r="F10636" s="142" t="s">
        <v>22749</v>
      </c>
    </row>
    <row r="10637" ht="15" customHeight="1" spans="1:6">
      <c r="A10637" s="5">
        <v>10636</v>
      </c>
      <c r="B10637" s="41" t="s">
        <v>22375</v>
      </c>
      <c r="C10637" s="142" t="s">
        <v>3764</v>
      </c>
      <c r="D10637" s="142" t="s">
        <v>22750</v>
      </c>
      <c r="E10637" s="143">
        <v>22021040191</v>
      </c>
      <c r="F10637" s="142" t="s">
        <v>22751</v>
      </c>
    </row>
    <row r="10638" ht="15" customHeight="1" spans="1:6">
      <c r="A10638" s="5">
        <v>10637</v>
      </c>
      <c r="B10638" s="41" t="s">
        <v>22375</v>
      </c>
      <c r="C10638" s="142" t="s">
        <v>3764</v>
      </c>
      <c r="D10638" s="142" t="s">
        <v>22752</v>
      </c>
      <c r="E10638" s="143">
        <v>22021040192</v>
      </c>
      <c r="F10638" s="142" t="s">
        <v>22753</v>
      </c>
    </row>
    <row r="10639" ht="15" customHeight="1" spans="1:6">
      <c r="A10639" s="5">
        <v>10638</v>
      </c>
      <c r="B10639" s="41" t="s">
        <v>22375</v>
      </c>
      <c r="C10639" s="142" t="s">
        <v>3764</v>
      </c>
      <c r="D10639" s="142" t="s">
        <v>22754</v>
      </c>
      <c r="E10639" s="143">
        <v>22021040194</v>
      </c>
      <c r="F10639" s="142" t="s">
        <v>22755</v>
      </c>
    </row>
    <row r="10640" ht="15" customHeight="1" spans="1:6">
      <c r="A10640" s="5">
        <v>10639</v>
      </c>
      <c r="B10640" s="41" t="s">
        <v>22375</v>
      </c>
      <c r="C10640" s="142" t="s">
        <v>3764</v>
      </c>
      <c r="D10640" s="142" t="s">
        <v>22756</v>
      </c>
      <c r="E10640" s="143">
        <v>22021040195</v>
      </c>
      <c r="F10640" s="142" t="s">
        <v>22757</v>
      </c>
    </row>
    <row r="10641" ht="15" customHeight="1" spans="1:6">
      <c r="A10641" s="5">
        <v>10640</v>
      </c>
      <c r="B10641" s="41" t="s">
        <v>22375</v>
      </c>
      <c r="C10641" s="142" t="s">
        <v>3764</v>
      </c>
      <c r="D10641" s="142" t="s">
        <v>22758</v>
      </c>
      <c r="E10641" s="143">
        <v>22021040196</v>
      </c>
      <c r="F10641" s="142" t="s">
        <v>22759</v>
      </c>
    </row>
    <row r="10642" ht="15" customHeight="1" spans="1:6">
      <c r="A10642" s="5">
        <v>10641</v>
      </c>
      <c r="B10642" s="41" t="s">
        <v>22375</v>
      </c>
      <c r="C10642" s="142" t="s">
        <v>3764</v>
      </c>
      <c r="D10642" s="142" t="s">
        <v>22760</v>
      </c>
      <c r="E10642" s="143">
        <v>22021040197</v>
      </c>
      <c r="F10642" s="142" t="s">
        <v>22761</v>
      </c>
    </row>
    <row r="10643" ht="15" customHeight="1" spans="1:6">
      <c r="A10643" s="5">
        <v>10642</v>
      </c>
      <c r="B10643" s="41" t="s">
        <v>22375</v>
      </c>
      <c r="C10643" s="142" t="s">
        <v>3764</v>
      </c>
      <c r="D10643" s="142" t="s">
        <v>22762</v>
      </c>
      <c r="E10643" s="143">
        <v>22021040198</v>
      </c>
      <c r="F10643" s="142" t="s">
        <v>22763</v>
      </c>
    </row>
    <row r="10644" ht="15" customHeight="1" spans="1:6">
      <c r="A10644" s="5">
        <v>10643</v>
      </c>
      <c r="B10644" s="41" t="s">
        <v>22375</v>
      </c>
      <c r="C10644" s="142" t="s">
        <v>3764</v>
      </c>
      <c r="D10644" s="142" t="s">
        <v>22764</v>
      </c>
      <c r="E10644" s="143">
        <v>22021040199</v>
      </c>
      <c r="F10644" s="142" t="s">
        <v>22765</v>
      </c>
    </row>
    <row r="10645" ht="15" customHeight="1" spans="1:6">
      <c r="A10645" s="5">
        <v>10644</v>
      </c>
      <c r="B10645" s="41" t="s">
        <v>22375</v>
      </c>
      <c r="C10645" s="142" t="s">
        <v>3764</v>
      </c>
      <c r="D10645" s="142" t="s">
        <v>22611</v>
      </c>
      <c r="E10645" s="143">
        <v>22021040200</v>
      </c>
      <c r="F10645" s="142" t="s">
        <v>22766</v>
      </c>
    </row>
    <row r="10646" ht="15" customHeight="1" spans="1:6">
      <c r="A10646" s="5">
        <v>10645</v>
      </c>
      <c r="B10646" s="41" t="s">
        <v>22375</v>
      </c>
      <c r="C10646" s="142" t="s">
        <v>3764</v>
      </c>
      <c r="D10646" s="142" t="s">
        <v>22767</v>
      </c>
      <c r="E10646" s="143">
        <v>22021040201</v>
      </c>
      <c r="F10646" s="142" t="s">
        <v>22768</v>
      </c>
    </row>
    <row r="10647" ht="15" customHeight="1" spans="1:6">
      <c r="A10647" s="5">
        <v>10646</v>
      </c>
      <c r="B10647" s="41" t="s">
        <v>22375</v>
      </c>
      <c r="C10647" s="142" t="s">
        <v>3764</v>
      </c>
      <c r="D10647" s="142" t="s">
        <v>22769</v>
      </c>
      <c r="E10647" s="143">
        <v>22021040202</v>
      </c>
      <c r="F10647" s="142" t="s">
        <v>22770</v>
      </c>
    </row>
    <row r="10648" ht="15" customHeight="1" spans="1:6">
      <c r="A10648" s="5">
        <v>10647</v>
      </c>
      <c r="B10648" s="41" t="s">
        <v>22375</v>
      </c>
      <c r="C10648" s="142" t="s">
        <v>3764</v>
      </c>
      <c r="D10648" s="142" t="s">
        <v>22771</v>
      </c>
      <c r="E10648" s="143">
        <v>22021040203</v>
      </c>
      <c r="F10648" s="142" t="s">
        <v>22772</v>
      </c>
    </row>
    <row r="10649" ht="15" customHeight="1" spans="1:6">
      <c r="A10649" s="5">
        <v>10648</v>
      </c>
      <c r="B10649" s="41" t="s">
        <v>22375</v>
      </c>
      <c r="C10649" s="142" t="s">
        <v>3764</v>
      </c>
      <c r="D10649" s="142" t="s">
        <v>22773</v>
      </c>
      <c r="E10649" s="143">
        <v>22021040204</v>
      </c>
      <c r="F10649" s="142" t="s">
        <v>22774</v>
      </c>
    </row>
    <row r="10650" ht="15" customHeight="1" spans="1:6">
      <c r="A10650" s="5">
        <v>10649</v>
      </c>
      <c r="B10650" s="41" t="s">
        <v>22375</v>
      </c>
      <c r="C10650" s="142" t="s">
        <v>3764</v>
      </c>
      <c r="D10650" s="142" t="s">
        <v>22775</v>
      </c>
      <c r="E10650" s="143">
        <v>22021040205</v>
      </c>
      <c r="F10650" s="142" t="s">
        <v>22776</v>
      </c>
    </row>
    <row r="10651" ht="15" customHeight="1" spans="1:6">
      <c r="A10651" s="5">
        <v>10650</v>
      </c>
      <c r="B10651" s="41" t="s">
        <v>22375</v>
      </c>
      <c r="C10651" s="142" t="s">
        <v>3764</v>
      </c>
      <c r="D10651" s="142" t="s">
        <v>22777</v>
      </c>
      <c r="E10651" s="143">
        <v>22021040206</v>
      </c>
      <c r="F10651" s="142" t="s">
        <v>22778</v>
      </c>
    </row>
    <row r="10652" ht="15" customHeight="1" spans="1:6">
      <c r="A10652" s="5">
        <v>10651</v>
      </c>
      <c r="B10652" s="41" t="s">
        <v>22375</v>
      </c>
      <c r="C10652" s="142" t="s">
        <v>3764</v>
      </c>
      <c r="D10652" s="142" t="s">
        <v>22779</v>
      </c>
      <c r="E10652" s="143">
        <v>22021040207</v>
      </c>
      <c r="F10652" s="142" t="s">
        <v>22780</v>
      </c>
    </row>
    <row r="10653" ht="15" customHeight="1" spans="1:6">
      <c r="A10653" s="5">
        <v>10652</v>
      </c>
      <c r="B10653" s="41" t="s">
        <v>22375</v>
      </c>
      <c r="C10653" s="142" t="s">
        <v>3764</v>
      </c>
      <c r="D10653" s="142" t="s">
        <v>22781</v>
      </c>
      <c r="E10653" s="143">
        <v>22021040208</v>
      </c>
      <c r="F10653" s="142" t="s">
        <v>22782</v>
      </c>
    </row>
    <row r="10654" ht="15" customHeight="1" spans="1:6">
      <c r="A10654" s="5">
        <v>10653</v>
      </c>
      <c r="B10654" s="41" t="s">
        <v>22375</v>
      </c>
      <c r="C10654" s="142" t="s">
        <v>3764</v>
      </c>
      <c r="D10654" s="142" t="s">
        <v>22783</v>
      </c>
      <c r="E10654" s="143">
        <v>22021040209</v>
      </c>
      <c r="F10654" s="142" t="s">
        <v>22784</v>
      </c>
    </row>
    <row r="10655" ht="15" customHeight="1" spans="1:6">
      <c r="A10655" s="5">
        <v>10654</v>
      </c>
      <c r="B10655" s="41" t="s">
        <v>22375</v>
      </c>
      <c r="C10655" s="142" t="s">
        <v>3764</v>
      </c>
      <c r="D10655" s="142" t="s">
        <v>22785</v>
      </c>
      <c r="E10655" s="143">
        <v>22021040210</v>
      </c>
      <c r="F10655" s="142" t="s">
        <v>22786</v>
      </c>
    </row>
    <row r="10656" ht="15" customHeight="1" spans="1:6">
      <c r="A10656" s="5">
        <v>10655</v>
      </c>
      <c r="B10656" s="41" t="s">
        <v>22375</v>
      </c>
      <c r="C10656" s="142" t="s">
        <v>3764</v>
      </c>
      <c r="D10656" s="142" t="s">
        <v>22787</v>
      </c>
      <c r="E10656" s="143">
        <v>22021040211</v>
      </c>
      <c r="F10656" s="142" t="s">
        <v>22788</v>
      </c>
    </row>
    <row r="10657" ht="15" customHeight="1" spans="1:6">
      <c r="A10657" s="5">
        <v>10656</v>
      </c>
      <c r="B10657" s="41" t="s">
        <v>22375</v>
      </c>
      <c r="C10657" s="142" t="s">
        <v>3764</v>
      </c>
      <c r="D10657" s="142" t="s">
        <v>22789</v>
      </c>
      <c r="E10657" s="143">
        <v>22021040212</v>
      </c>
      <c r="F10657" s="142" t="s">
        <v>22790</v>
      </c>
    </row>
    <row r="10658" ht="15" customHeight="1" spans="1:6">
      <c r="A10658" s="5">
        <v>10657</v>
      </c>
      <c r="B10658" s="41" t="s">
        <v>22375</v>
      </c>
      <c r="C10658" s="142" t="s">
        <v>3764</v>
      </c>
      <c r="D10658" s="142" t="s">
        <v>22791</v>
      </c>
      <c r="E10658" s="143">
        <v>22021040213</v>
      </c>
      <c r="F10658" s="142" t="s">
        <v>22792</v>
      </c>
    </row>
    <row r="10659" ht="15" customHeight="1" spans="1:6">
      <c r="A10659" s="5">
        <v>10658</v>
      </c>
      <c r="B10659" s="41" t="s">
        <v>22375</v>
      </c>
      <c r="C10659" s="142" t="s">
        <v>3764</v>
      </c>
      <c r="D10659" s="142" t="s">
        <v>22793</v>
      </c>
      <c r="E10659" s="143">
        <v>22021040215</v>
      </c>
      <c r="F10659" s="142" t="s">
        <v>22794</v>
      </c>
    </row>
    <row r="10660" ht="15" customHeight="1" spans="1:6">
      <c r="A10660" s="5">
        <v>10659</v>
      </c>
      <c r="B10660" s="41" t="s">
        <v>22375</v>
      </c>
      <c r="C10660" s="142" t="s">
        <v>3764</v>
      </c>
      <c r="D10660" s="142" t="s">
        <v>22795</v>
      </c>
      <c r="E10660" s="143">
        <v>22021040216</v>
      </c>
      <c r="F10660" s="142" t="s">
        <v>22796</v>
      </c>
    </row>
    <row r="10661" ht="15" customHeight="1" spans="1:6">
      <c r="A10661" s="5">
        <v>10660</v>
      </c>
      <c r="B10661" s="41" t="s">
        <v>22375</v>
      </c>
      <c r="C10661" s="142" t="s">
        <v>3764</v>
      </c>
      <c r="D10661" s="142" t="s">
        <v>22797</v>
      </c>
      <c r="E10661" s="143">
        <v>22021040217</v>
      </c>
      <c r="F10661" s="142" t="s">
        <v>22798</v>
      </c>
    </row>
    <row r="10662" ht="15" customHeight="1" spans="1:6">
      <c r="A10662" s="5">
        <v>10661</v>
      </c>
      <c r="B10662" s="41" t="s">
        <v>22375</v>
      </c>
      <c r="C10662" s="142" t="s">
        <v>3764</v>
      </c>
      <c r="D10662" s="142" t="s">
        <v>22799</v>
      </c>
      <c r="E10662" s="143">
        <v>22021040218</v>
      </c>
      <c r="F10662" s="142" t="s">
        <v>22800</v>
      </c>
    </row>
    <row r="10663" ht="15" customHeight="1" spans="1:6">
      <c r="A10663" s="5">
        <v>10662</v>
      </c>
      <c r="B10663" s="41" t="s">
        <v>22375</v>
      </c>
      <c r="C10663" s="142" t="s">
        <v>3764</v>
      </c>
      <c r="D10663" s="142" t="s">
        <v>22801</v>
      </c>
      <c r="E10663" s="143">
        <v>22021040219</v>
      </c>
      <c r="F10663" s="142" t="s">
        <v>22802</v>
      </c>
    </row>
    <row r="10664" ht="15" customHeight="1" spans="1:6">
      <c r="A10664" s="5">
        <v>10663</v>
      </c>
      <c r="B10664" s="41" t="s">
        <v>22375</v>
      </c>
      <c r="C10664" s="142" t="s">
        <v>3764</v>
      </c>
      <c r="D10664" s="142" t="s">
        <v>22803</v>
      </c>
      <c r="E10664" s="143">
        <v>22021040220</v>
      </c>
      <c r="F10664" s="142" t="s">
        <v>22804</v>
      </c>
    </row>
    <row r="10665" ht="15" customHeight="1" spans="1:6">
      <c r="A10665" s="5">
        <v>10664</v>
      </c>
      <c r="B10665" s="41" t="s">
        <v>22375</v>
      </c>
      <c r="C10665" s="142" t="s">
        <v>3764</v>
      </c>
      <c r="D10665" s="142" t="s">
        <v>22805</v>
      </c>
      <c r="E10665" s="143">
        <v>22021040221</v>
      </c>
      <c r="F10665" s="142" t="s">
        <v>22806</v>
      </c>
    </row>
    <row r="10666" ht="15" customHeight="1" spans="1:6">
      <c r="A10666" s="5">
        <v>10665</v>
      </c>
      <c r="B10666" s="41" t="s">
        <v>22375</v>
      </c>
      <c r="C10666" s="142" t="s">
        <v>3764</v>
      </c>
      <c r="D10666" s="142" t="s">
        <v>22807</v>
      </c>
      <c r="E10666" s="143">
        <v>22021040222</v>
      </c>
      <c r="F10666" s="142" t="s">
        <v>22808</v>
      </c>
    </row>
    <row r="10667" ht="15" customHeight="1" spans="1:6">
      <c r="A10667" s="5">
        <v>10666</v>
      </c>
      <c r="B10667" s="41" t="s">
        <v>22375</v>
      </c>
      <c r="C10667" s="142" t="s">
        <v>3764</v>
      </c>
      <c r="D10667" s="142" t="s">
        <v>22809</v>
      </c>
      <c r="E10667" s="143">
        <v>22021040223</v>
      </c>
      <c r="F10667" s="142" t="s">
        <v>22810</v>
      </c>
    </row>
    <row r="10668" ht="15" customHeight="1" spans="1:6">
      <c r="A10668" s="5">
        <v>10667</v>
      </c>
      <c r="B10668" s="41" t="s">
        <v>22375</v>
      </c>
      <c r="C10668" s="142" t="s">
        <v>3764</v>
      </c>
      <c r="D10668" s="142" t="s">
        <v>22811</v>
      </c>
      <c r="E10668" s="143">
        <v>22021040224</v>
      </c>
      <c r="F10668" s="142" t="s">
        <v>22812</v>
      </c>
    </row>
    <row r="10669" ht="15" customHeight="1" spans="1:6">
      <c r="A10669" s="5">
        <v>10668</v>
      </c>
      <c r="B10669" s="41" t="s">
        <v>22375</v>
      </c>
      <c r="C10669" s="142" t="s">
        <v>3764</v>
      </c>
      <c r="D10669" s="142" t="s">
        <v>22813</v>
      </c>
      <c r="E10669" s="143">
        <v>22021040225</v>
      </c>
      <c r="F10669" s="142" t="s">
        <v>22814</v>
      </c>
    </row>
    <row r="10670" ht="15" customHeight="1" spans="1:6">
      <c r="A10670" s="5">
        <v>10669</v>
      </c>
      <c r="B10670" s="41" t="s">
        <v>22375</v>
      </c>
      <c r="C10670" s="142" t="s">
        <v>3764</v>
      </c>
      <c r="D10670" s="142" t="s">
        <v>11792</v>
      </c>
      <c r="E10670" s="143">
        <v>22021040226</v>
      </c>
      <c r="F10670" s="142" t="s">
        <v>22815</v>
      </c>
    </row>
    <row r="10671" ht="15" customHeight="1" spans="1:6">
      <c r="A10671" s="5">
        <v>10670</v>
      </c>
      <c r="B10671" s="41" t="s">
        <v>22375</v>
      </c>
      <c r="C10671" s="142" t="s">
        <v>3764</v>
      </c>
      <c r="D10671" s="142" t="s">
        <v>22816</v>
      </c>
      <c r="E10671" s="143">
        <v>22021040227</v>
      </c>
      <c r="F10671" s="142" t="s">
        <v>22817</v>
      </c>
    </row>
    <row r="10672" ht="15" customHeight="1" spans="1:6">
      <c r="A10672" s="5">
        <v>10671</v>
      </c>
      <c r="B10672" s="41" t="s">
        <v>22375</v>
      </c>
      <c r="C10672" s="142" t="s">
        <v>3764</v>
      </c>
      <c r="D10672" s="142" t="s">
        <v>22818</v>
      </c>
      <c r="E10672" s="143">
        <v>22021040228</v>
      </c>
      <c r="F10672" s="142" t="s">
        <v>22819</v>
      </c>
    </row>
    <row r="10673" ht="15" customHeight="1" spans="1:6">
      <c r="A10673" s="5">
        <v>10672</v>
      </c>
      <c r="B10673" s="41" t="s">
        <v>22375</v>
      </c>
      <c r="C10673" s="142" t="s">
        <v>3764</v>
      </c>
      <c r="D10673" s="142" t="s">
        <v>22820</v>
      </c>
      <c r="E10673" s="143">
        <v>22021040229</v>
      </c>
      <c r="F10673" s="142" t="s">
        <v>22821</v>
      </c>
    </row>
    <row r="10674" ht="15" customHeight="1" spans="1:6">
      <c r="A10674" s="5">
        <v>10673</v>
      </c>
      <c r="B10674" s="41" t="s">
        <v>22375</v>
      </c>
      <c r="C10674" s="142" t="s">
        <v>3764</v>
      </c>
      <c r="D10674" s="142" t="s">
        <v>22822</v>
      </c>
      <c r="E10674" s="143">
        <v>22021040278</v>
      </c>
      <c r="F10674" s="142" t="s">
        <v>22823</v>
      </c>
    </row>
    <row r="10675" ht="15" customHeight="1" spans="1:6">
      <c r="A10675" s="5">
        <v>10674</v>
      </c>
      <c r="B10675" s="41" t="s">
        <v>22375</v>
      </c>
      <c r="C10675" s="142" t="s">
        <v>3764</v>
      </c>
      <c r="D10675" s="142" t="s">
        <v>22824</v>
      </c>
      <c r="E10675" s="143">
        <v>22021040283</v>
      </c>
      <c r="F10675" s="142" t="s">
        <v>22825</v>
      </c>
    </row>
    <row r="10676" ht="15" customHeight="1" spans="1:6">
      <c r="A10676" s="5">
        <v>10675</v>
      </c>
      <c r="B10676" s="41" t="s">
        <v>22375</v>
      </c>
      <c r="C10676" s="142" t="s">
        <v>3911</v>
      </c>
      <c r="D10676" s="142" t="s">
        <v>19731</v>
      </c>
      <c r="E10676" s="143">
        <v>22021040230</v>
      </c>
      <c r="F10676" s="142" t="s">
        <v>22826</v>
      </c>
    </row>
    <row r="10677" ht="15" customHeight="1" spans="1:6">
      <c r="A10677" s="5">
        <v>10676</v>
      </c>
      <c r="B10677" s="41" t="s">
        <v>22375</v>
      </c>
      <c r="C10677" s="142" t="s">
        <v>3911</v>
      </c>
      <c r="D10677" s="142" t="s">
        <v>22827</v>
      </c>
      <c r="E10677" s="143">
        <v>22021040231</v>
      </c>
      <c r="F10677" s="142" t="s">
        <v>22828</v>
      </c>
    </row>
    <row r="10678" ht="15" customHeight="1" spans="1:6">
      <c r="A10678" s="5">
        <v>10677</v>
      </c>
      <c r="B10678" s="41" t="s">
        <v>22375</v>
      </c>
      <c r="C10678" s="142" t="s">
        <v>3911</v>
      </c>
      <c r="D10678" s="142" t="s">
        <v>22829</v>
      </c>
      <c r="E10678" s="143">
        <v>22021040232</v>
      </c>
      <c r="F10678" s="142" t="s">
        <v>22830</v>
      </c>
    </row>
    <row r="10679" ht="15" customHeight="1" spans="1:6">
      <c r="A10679" s="5">
        <v>10678</v>
      </c>
      <c r="B10679" s="41" t="s">
        <v>22375</v>
      </c>
      <c r="C10679" s="142" t="s">
        <v>3911</v>
      </c>
      <c r="D10679" s="142" t="s">
        <v>22831</v>
      </c>
      <c r="E10679" s="143">
        <v>22021040233</v>
      </c>
      <c r="F10679" s="142" t="s">
        <v>22832</v>
      </c>
    </row>
    <row r="10680" ht="15" customHeight="1" spans="1:6">
      <c r="A10680" s="5">
        <v>10679</v>
      </c>
      <c r="B10680" s="41" t="s">
        <v>22375</v>
      </c>
      <c r="C10680" s="142" t="s">
        <v>3911</v>
      </c>
      <c r="D10680" s="142" t="s">
        <v>5947</v>
      </c>
      <c r="E10680" s="143">
        <v>22021040234</v>
      </c>
      <c r="F10680" s="142" t="s">
        <v>22833</v>
      </c>
    </row>
    <row r="10681" ht="15" customHeight="1" spans="1:6">
      <c r="A10681" s="5">
        <v>10680</v>
      </c>
      <c r="B10681" s="41" t="s">
        <v>22375</v>
      </c>
      <c r="C10681" s="142" t="s">
        <v>3911</v>
      </c>
      <c r="D10681" s="142" t="s">
        <v>22834</v>
      </c>
      <c r="E10681" s="143">
        <v>22021040235</v>
      </c>
      <c r="F10681" s="142" t="s">
        <v>22835</v>
      </c>
    </row>
    <row r="10682" ht="15" customHeight="1" spans="1:6">
      <c r="A10682" s="5">
        <v>10681</v>
      </c>
      <c r="B10682" s="41" t="s">
        <v>22375</v>
      </c>
      <c r="C10682" s="142" t="s">
        <v>3911</v>
      </c>
      <c r="D10682" s="142" t="s">
        <v>2700</v>
      </c>
      <c r="E10682" s="143">
        <v>22021040236</v>
      </c>
      <c r="F10682" s="142" t="s">
        <v>22836</v>
      </c>
    </row>
    <row r="10683" ht="15" customHeight="1" spans="1:6">
      <c r="A10683" s="5">
        <v>10682</v>
      </c>
      <c r="B10683" s="41" t="s">
        <v>22375</v>
      </c>
      <c r="C10683" s="142" t="s">
        <v>3911</v>
      </c>
      <c r="D10683" s="142" t="s">
        <v>22837</v>
      </c>
      <c r="E10683" s="143">
        <v>22021040237</v>
      </c>
      <c r="F10683" s="142" t="s">
        <v>22838</v>
      </c>
    </row>
    <row r="10684" ht="15" customHeight="1" spans="1:6">
      <c r="A10684" s="5">
        <v>10683</v>
      </c>
      <c r="B10684" s="41" t="s">
        <v>22375</v>
      </c>
      <c r="C10684" s="142" t="s">
        <v>3911</v>
      </c>
      <c r="D10684" s="142" t="s">
        <v>22839</v>
      </c>
      <c r="E10684" s="143">
        <v>22021040238</v>
      </c>
      <c r="F10684" s="142" t="s">
        <v>22840</v>
      </c>
    </row>
    <row r="10685" ht="15" customHeight="1" spans="1:6">
      <c r="A10685" s="5">
        <v>10684</v>
      </c>
      <c r="B10685" s="41" t="s">
        <v>22375</v>
      </c>
      <c r="C10685" s="142" t="s">
        <v>3911</v>
      </c>
      <c r="D10685" s="142" t="s">
        <v>22841</v>
      </c>
      <c r="E10685" s="143">
        <v>22021040240</v>
      </c>
      <c r="F10685" s="142" t="s">
        <v>22842</v>
      </c>
    </row>
    <row r="10686" ht="15" customHeight="1" spans="1:6">
      <c r="A10686" s="5">
        <v>10685</v>
      </c>
      <c r="B10686" s="41" t="s">
        <v>22375</v>
      </c>
      <c r="C10686" s="142" t="s">
        <v>3911</v>
      </c>
      <c r="D10686" s="142" t="s">
        <v>22843</v>
      </c>
      <c r="E10686" s="143">
        <v>22021040241</v>
      </c>
      <c r="F10686" s="142" t="s">
        <v>22844</v>
      </c>
    </row>
    <row r="10687" ht="15" customHeight="1" spans="1:6">
      <c r="A10687" s="5">
        <v>10686</v>
      </c>
      <c r="B10687" s="41" t="s">
        <v>22375</v>
      </c>
      <c r="C10687" s="142" t="s">
        <v>3911</v>
      </c>
      <c r="D10687" s="142" t="s">
        <v>22845</v>
      </c>
      <c r="E10687" s="143">
        <v>22021040242</v>
      </c>
      <c r="F10687" s="142" t="s">
        <v>22846</v>
      </c>
    </row>
    <row r="10688" ht="15" customHeight="1" spans="1:6">
      <c r="A10688" s="5">
        <v>10687</v>
      </c>
      <c r="B10688" s="41" t="s">
        <v>22375</v>
      </c>
      <c r="C10688" s="142" t="s">
        <v>3911</v>
      </c>
      <c r="D10688" s="142" t="s">
        <v>22847</v>
      </c>
      <c r="E10688" s="143">
        <v>22021040243</v>
      </c>
      <c r="F10688" s="142" t="s">
        <v>22848</v>
      </c>
    </row>
    <row r="10689" ht="15" customHeight="1" spans="1:6">
      <c r="A10689" s="5">
        <v>10688</v>
      </c>
      <c r="B10689" s="41" t="s">
        <v>22375</v>
      </c>
      <c r="C10689" s="142" t="s">
        <v>3911</v>
      </c>
      <c r="D10689" s="142" t="s">
        <v>22849</v>
      </c>
      <c r="E10689" s="143">
        <v>22021040244</v>
      </c>
      <c r="F10689" s="142" t="s">
        <v>22850</v>
      </c>
    </row>
    <row r="10690" ht="15" customHeight="1" spans="1:6">
      <c r="A10690" s="5">
        <v>10689</v>
      </c>
      <c r="B10690" s="41" t="s">
        <v>22375</v>
      </c>
      <c r="C10690" s="142" t="s">
        <v>3911</v>
      </c>
      <c r="D10690" s="142" t="s">
        <v>22851</v>
      </c>
      <c r="E10690" s="143">
        <v>22021040245</v>
      </c>
      <c r="F10690" s="142" t="s">
        <v>22852</v>
      </c>
    </row>
    <row r="10691" ht="15" customHeight="1" spans="1:6">
      <c r="A10691" s="5">
        <v>10690</v>
      </c>
      <c r="B10691" s="41" t="s">
        <v>22375</v>
      </c>
      <c r="C10691" s="142" t="s">
        <v>3911</v>
      </c>
      <c r="D10691" s="142" t="s">
        <v>22853</v>
      </c>
      <c r="E10691" s="143">
        <v>22021040246</v>
      </c>
      <c r="F10691" s="142" t="s">
        <v>22854</v>
      </c>
    </row>
    <row r="10692" ht="15" customHeight="1" spans="1:6">
      <c r="A10692" s="5">
        <v>10691</v>
      </c>
      <c r="B10692" s="41" t="s">
        <v>22375</v>
      </c>
      <c r="C10692" s="142" t="s">
        <v>3911</v>
      </c>
      <c r="D10692" s="142" t="s">
        <v>22855</v>
      </c>
      <c r="E10692" s="143">
        <v>22021040247</v>
      </c>
      <c r="F10692" s="142" t="s">
        <v>22856</v>
      </c>
    </row>
    <row r="10693" ht="15" customHeight="1" spans="1:6">
      <c r="A10693" s="5">
        <v>10692</v>
      </c>
      <c r="B10693" s="41" t="s">
        <v>22375</v>
      </c>
      <c r="C10693" s="142" t="s">
        <v>3911</v>
      </c>
      <c r="D10693" s="142" t="s">
        <v>22857</v>
      </c>
      <c r="E10693" s="143">
        <v>22021040248</v>
      </c>
      <c r="F10693" s="142" t="s">
        <v>22858</v>
      </c>
    </row>
    <row r="10694" ht="15" customHeight="1" spans="1:6">
      <c r="A10694" s="5">
        <v>10693</v>
      </c>
      <c r="B10694" s="41" t="s">
        <v>22375</v>
      </c>
      <c r="C10694" s="142" t="s">
        <v>3911</v>
      </c>
      <c r="D10694" s="142" t="s">
        <v>22859</v>
      </c>
      <c r="E10694" s="143">
        <v>22021040249</v>
      </c>
      <c r="F10694" s="142" t="s">
        <v>22860</v>
      </c>
    </row>
    <row r="10695" ht="15" customHeight="1" spans="1:6">
      <c r="A10695" s="5">
        <v>10694</v>
      </c>
      <c r="B10695" s="41" t="s">
        <v>22375</v>
      </c>
      <c r="C10695" s="142" t="s">
        <v>3911</v>
      </c>
      <c r="D10695" s="142" t="s">
        <v>22805</v>
      </c>
      <c r="E10695" s="143">
        <v>22021040250</v>
      </c>
      <c r="F10695" s="142" t="s">
        <v>22861</v>
      </c>
    </row>
    <row r="10696" ht="15" customHeight="1" spans="1:6">
      <c r="A10696" s="5">
        <v>10695</v>
      </c>
      <c r="B10696" s="41" t="s">
        <v>22375</v>
      </c>
      <c r="C10696" s="142" t="s">
        <v>3911</v>
      </c>
      <c r="D10696" s="142" t="s">
        <v>22862</v>
      </c>
      <c r="E10696" s="143">
        <v>22021040251</v>
      </c>
      <c r="F10696" s="142" t="s">
        <v>22863</v>
      </c>
    </row>
    <row r="10697" ht="15" customHeight="1" spans="1:6">
      <c r="A10697" s="5">
        <v>10696</v>
      </c>
      <c r="B10697" s="41" t="s">
        <v>22375</v>
      </c>
      <c r="C10697" s="142" t="s">
        <v>3911</v>
      </c>
      <c r="D10697" s="142" t="s">
        <v>22864</v>
      </c>
      <c r="E10697" s="143">
        <v>22021040252</v>
      </c>
      <c r="F10697" s="142" t="s">
        <v>22865</v>
      </c>
    </row>
    <row r="10698" ht="15" customHeight="1" spans="1:6">
      <c r="A10698" s="5">
        <v>10697</v>
      </c>
      <c r="B10698" s="41" t="s">
        <v>22375</v>
      </c>
      <c r="C10698" s="142" t="s">
        <v>3911</v>
      </c>
      <c r="D10698" s="142" t="s">
        <v>22866</v>
      </c>
      <c r="E10698" s="143">
        <v>22021040253</v>
      </c>
      <c r="F10698" s="142" t="s">
        <v>22867</v>
      </c>
    </row>
    <row r="10699" ht="15" customHeight="1" spans="1:6">
      <c r="A10699" s="5">
        <v>10698</v>
      </c>
      <c r="B10699" s="41" t="s">
        <v>22375</v>
      </c>
      <c r="C10699" s="142" t="s">
        <v>3911</v>
      </c>
      <c r="D10699" s="142" t="s">
        <v>22868</v>
      </c>
      <c r="E10699" s="143">
        <v>22021040254</v>
      </c>
      <c r="F10699" s="142" t="s">
        <v>22869</v>
      </c>
    </row>
    <row r="10700" ht="15" customHeight="1" spans="1:6">
      <c r="A10700" s="5">
        <v>10699</v>
      </c>
      <c r="B10700" s="41" t="s">
        <v>22375</v>
      </c>
      <c r="C10700" s="142" t="s">
        <v>3911</v>
      </c>
      <c r="D10700" s="142" t="s">
        <v>22870</v>
      </c>
      <c r="E10700" s="143">
        <v>22021040255</v>
      </c>
      <c r="F10700" s="142" t="s">
        <v>22871</v>
      </c>
    </row>
    <row r="10701" ht="15" customHeight="1" spans="1:6">
      <c r="A10701" s="5">
        <v>10700</v>
      </c>
      <c r="B10701" s="41" t="s">
        <v>22375</v>
      </c>
      <c r="C10701" s="142" t="s">
        <v>3911</v>
      </c>
      <c r="D10701" s="142" t="s">
        <v>22872</v>
      </c>
      <c r="E10701" s="143">
        <v>22021040256</v>
      </c>
      <c r="F10701" s="142" t="s">
        <v>22873</v>
      </c>
    </row>
    <row r="10702" ht="15" customHeight="1" spans="1:6">
      <c r="A10702" s="5">
        <v>10701</v>
      </c>
      <c r="B10702" s="41" t="s">
        <v>22375</v>
      </c>
      <c r="C10702" s="142" t="s">
        <v>3911</v>
      </c>
      <c r="D10702" s="142" t="s">
        <v>22874</v>
      </c>
      <c r="E10702" s="143">
        <v>22021040257</v>
      </c>
      <c r="F10702" s="142" t="s">
        <v>22875</v>
      </c>
    </row>
    <row r="10703" ht="15" customHeight="1" spans="1:6">
      <c r="A10703" s="5">
        <v>10702</v>
      </c>
      <c r="B10703" s="41" t="s">
        <v>22375</v>
      </c>
      <c r="C10703" s="142" t="s">
        <v>3911</v>
      </c>
      <c r="D10703" s="142" t="s">
        <v>22876</v>
      </c>
      <c r="E10703" s="143">
        <v>22021040258</v>
      </c>
      <c r="F10703" s="142" t="s">
        <v>22877</v>
      </c>
    </row>
    <row r="10704" ht="15" customHeight="1" spans="1:6">
      <c r="A10704" s="5">
        <v>10703</v>
      </c>
      <c r="B10704" s="41" t="s">
        <v>22375</v>
      </c>
      <c r="C10704" s="142" t="s">
        <v>3911</v>
      </c>
      <c r="D10704" s="142" t="s">
        <v>22878</v>
      </c>
      <c r="E10704" s="143">
        <v>22021040259</v>
      </c>
      <c r="F10704" s="142" t="s">
        <v>22879</v>
      </c>
    </row>
    <row r="10705" ht="15" customHeight="1" spans="1:6">
      <c r="A10705" s="5">
        <v>10704</v>
      </c>
      <c r="B10705" s="41" t="s">
        <v>22375</v>
      </c>
      <c r="C10705" s="142" t="s">
        <v>3911</v>
      </c>
      <c r="D10705" s="142" t="s">
        <v>22880</v>
      </c>
      <c r="E10705" s="143">
        <v>22021040260</v>
      </c>
      <c r="F10705" s="142" t="s">
        <v>22881</v>
      </c>
    </row>
    <row r="10706" ht="15" customHeight="1" spans="1:6">
      <c r="A10706" s="5">
        <v>10705</v>
      </c>
      <c r="B10706" s="41" t="s">
        <v>22375</v>
      </c>
      <c r="C10706" s="142" t="s">
        <v>3911</v>
      </c>
      <c r="D10706" s="142" t="s">
        <v>22882</v>
      </c>
      <c r="E10706" s="143">
        <v>22021040261</v>
      </c>
      <c r="F10706" s="142" t="s">
        <v>22883</v>
      </c>
    </row>
    <row r="10707" ht="15" customHeight="1" spans="1:6">
      <c r="A10707" s="5">
        <v>10706</v>
      </c>
      <c r="B10707" s="41" t="s">
        <v>22375</v>
      </c>
      <c r="C10707" s="142" t="s">
        <v>3911</v>
      </c>
      <c r="D10707" s="142" t="s">
        <v>22884</v>
      </c>
      <c r="E10707" s="143">
        <v>22021040262</v>
      </c>
      <c r="F10707" s="142" t="s">
        <v>22885</v>
      </c>
    </row>
    <row r="10708" ht="15" customHeight="1" spans="1:6">
      <c r="A10708" s="5">
        <v>10707</v>
      </c>
      <c r="B10708" s="41" t="s">
        <v>22375</v>
      </c>
      <c r="C10708" s="142" t="s">
        <v>3911</v>
      </c>
      <c r="D10708" s="142" t="s">
        <v>22886</v>
      </c>
      <c r="E10708" s="143">
        <v>22021040263</v>
      </c>
      <c r="F10708" s="142" t="s">
        <v>22887</v>
      </c>
    </row>
    <row r="10709" ht="15" customHeight="1" spans="1:6">
      <c r="A10709" s="5">
        <v>10708</v>
      </c>
      <c r="B10709" s="41" t="s">
        <v>22375</v>
      </c>
      <c r="C10709" s="142" t="s">
        <v>3911</v>
      </c>
      <c r="D10709" s="142" t="s">
        <v>22888</v>
      </c>
      <c r="E10709" s="143">
        <v>22021040264</v>
      </c>
      <c r="F10709" s="142" t="s">
        <v>22889</v>
      </c>
    </row>
    <row r="10710" ht="15" customHeight="1" spans="1:6">
      <c r="A10710" s="5">
        <v>10709</v>
      </c>
      <c r="B10710" s="41" t="s">
        <v>22375</v>
      </c>
      <c r="C10710" s="142" t="s">
        <v>3911</v>
      </c>
      <c r="D10710" s="142" t="s">
        <v>22890</v>
      </c>
      <c r="E10710" s="143">
        <v>22021040265</v>
      </c>
      <c r="F10710" s="142" t="s">
        <v>22891</v>
      </c>
    </row>
    <row r="10711" ht="15" customHeight="1" spans="1:6">
      <c r="A10711" s="5">
        <v>10710</v>
      </c>
      <c r="B10711" s="41" t="s">
        <v>22375</v>
      </c>
      <c r="C10711" s="142" t="s">
        <v>3911</v>
      </c>
      <c r="D10711" s="142" t="s">
        <v>22892</v>
      </c>
      <c r="E10711" s="143">
        <v>22021040266</v>
      </c>
      <c r="F10711" s="142" t="s">
        <v>22893</v>
      </c>
    </row>
    <row r="10712" ht="15" customHeight="1" spans="1:6">
      <c r="A10712" s="5">
        <v>10711</v>
      </c>
      <c r="B10712" s="41" t="s">
        <v>22375</v>
      </c>
      <c r="C10712" s="142" t="s">
        <v>3911</v>
      </c>
      <c r="D10712" s="142" t="s">
        <v>22894</v>
      </c>
      <c r="E10712" s="143">
        <v>22021040267</v>
      </c>
      <c r="F10712" s="142" t="s">
        <v>22895</v>
      </c>
    </row>
    <row r="10713" ht="15" customHeight="1" spans="1:6">
      <c r="A10713" s="5">
        <v>10712</v>
      </c>
      <c r="B10713" s="41" t="s">
        <v>22375</v>
      </c>
      <c r="C10713" s="142" t="s">
        <v>3911</v>
      </c>
      <c r="D10713" s="142" t="s">
        <v>21402</v>
      </c>
      <c r="E10713" s="143">
        <v>22021040268</v>
      </c>
      <c r="F10713" s="142" t="s">
        <v>22896</v>
      </c>
    </row>
    <row r="10714" ht="15" customHeight="1" spans="1:6">
      <c r="A10714" s="5">
        <v>10713</v>
      </c>
      <c r="B10714" s="41" t="s">
        <v>22375</v>
      </c>
      <c r="C10714" s="142" t="s">
        <v>3911</v>
      </c>
      <c r="D10714" s="142" t="s">
        <v>22897</v>
      </c>
      <c r="E10714" s="143">
        <v>22021040269</v>
      </c>
      <c r="F10714" s="142" t="s">
        <v>22898</v>
      </c>
    </row>
    <row r="10715" ht="15" customHeight="1" spans="1:6">
      <c r="A10715" s="5">
        <v>10714</v>
      </c>
      <c r="B10715" s="41" t="s">
        <v>22375</v>
      </c>
      <c r="C10715" s="142" t="s">
        <v>3911</v>
      </c>
      <c r="D10715" s="142" t="s">
        <v>22899</v>
      </c>
      <c r="E10715" s="143">
        <v>22021040270</v>
      </c>
      <c r="F10715" s="142" t="s">
        <v>22900</v>
      </c>
    </row>
    <row r="10716" ht="15" customHeight="1" spans="1:6">
      <c r="A10716" s="5">
        <v>10715</v>
      </c>
      <c r="B10716" s="41" t="s">
        <v>22375</v>
      </c>
      <c r="C10716" s="142" t="s">
        <v>3911</v>
      </c>
      <c r="D10716" s="142" t="s">
        <v>22901</v>
      </c>
      <c r="E10716" s="143">
        <v>22021040272</v>
      </c>
      <c r="F10716" s="142" t="s">
        <v>22902</v>
      </c>
    </row>
    <row r="10717" ht="15" customHeight="1" spans="1:6">
      <c r="A10717" s="5">
        <v>10716</v>
      </c>
      <c r="B10717" s="41" t="s">
        <v>22375</v>
      </c>
      <c r="C10717" s="142" t="s">
        <v>3911</v>
      </c>
      <c r="D10717" s="142" t="s">
        <v>22903</v>
      </c>
      <c r="E10717" s="143">
        <v>22021040273</v>
      </c>
      <c r="F10717" s="142" t="s">
        <v>22904</v>
      </c>
    </row>
    <row r="10718" ht="15" customHeight="1" spans="1:6">
      <c r="A10718" s="5">
        <v>10717</v>
      </c>
      <c r="B10718" s="41" t="s">
        <v>22375</v>
      </c>
      <c r="C10718" s="142" t="s">
        <v>3911</v>
      </c>
      <c r="D10718" s="142" t="s">
        <v>22905</v>
      </c>
      <c r="E10718" s="143">
        <v>22021040284</v>
      </c>
      <c r="F10718" s="142" t="s">
        <v>22906</v>
      </c>
    </row>
    <row r="10719" ht="15" customHeight="1" spans="1:6">
      <c r="A10719" s="5">
        <v>10718</v>
      </c>
      <c r="B10719" s="41" t="s">
        <v>22375</v>
      </c>
      <c r="C10719" s="142" t="s">
        <v>3764</v>
      </c>
      <c r="D10719" s="142" t="s">
        <v>22907</v>
      </c>
      <c r="E10719" s="143">
        <v>21921040032</v>
      </c>
      <c r="F10719" s="142" t="s">
        <v>22908</v>
      </c>
    </row>
    <row r="10720" ht="15" customHeight="1" spans="1:6">
      <c r="A10720" s="5">
        <v>10719</v>
      </c>
      <c r="B10720" s="41" t="s">
        <v>22375</v>
      </c>
      <c r="C10720" s="142" t="s">
        <v>3335</v>
      </c>
      <c r="D10720" s="142" t="s">
        <v>22909</v>
      </c>
      <c r="E10720" s="143">
        <v>21921040046</v>
      </c>
      <c r="F10720" s="142" t="s">
        <v>22910</v>
      </c>
    </row>
    <row r="10721" ht="15" customHeight="1" spans="1:6">
      <c r="A10721" s="5">
        <v>10720</v>
      </c>
      <c r="B10721" s="41" t="s">
        <v>22911</v>
      </c>
      <c r="C10721" s="49" t="s">
        <v>22912</v>
      </c>
      <c r="D10721" s="49" t="s">
        <v>22913</v>
      </c>
      <c r="E10721" s="49" t="s">
        <v>22914</v>
      </c>
      <c r="F10721" s="49" t="s">
        <v>22915</v>
      </c>
    </row>
    <row r="10722" ht="15" customHeight="1" spans="1:6">
      <c r="A10722" s="5">
        <v>10721</v>
      </c>
      <c r="B10722" s="41" t="s">
        <v>22911</v>
      </c>
      <c r="C10722" s="49" t="s">
        <v>22912</v>
      </c>
      <c r="D10722" s="49" t="s">
        <v>17247</v>
      </c>
      <c r="E10722" s="49" t="s">
        <v>22916</v>
      </c>
      <c r="F10722" s="49" t="s">
        <v>22917</v>
      </c>
    </row>
    <row r="10723" ht="15" customHeight="1" spans="1:6">
      <c r="A10723" s="5">
        <v>10722</v>
      </c>
      <c r="B10723" s="41" t="s">
        <v>22911</v>
      </c>
      <c r="C10723" s="49" t="s">
        <v>22912</v>
      </c>
      <c r="D10723" s="49" t="s">
        <v>22918</v>
      </c>
      <c r="E10723" s="49" t="s">
        <v>22919</v>
      </c>
      <c r="F10723" s="49" t="s">
        <v>22920</v>
      </c>
    </row>
    <row r="10724" ht="15" customHeight="1" spans="1:6">
      <c r="A10724" s="5">
        <v>10723</v>
      </c>
      <c r="B10724" s="41" t="s">
        <v>22911</v>
      </c>
      <c r="C10724" s="49" t="s">
        <v>22912</v>
      </c>
      <c r="D10724" s="49" t="s">
        <v>22921</v>
      </c>
      <c r="E10724" s="49" t="s">
        <v>22922</v>
      </c>
      <c r="F10724" s="49" t="s">
        <v>22923</v>
      </c>
    </row>
    <row r="10725" ht="15" customHeight="1" spans="1:6">
      <c r="A10725" s="5">
        <v>10724</v>
      </c>
      <c r="B10725" s="41" t="s">
        <v>22911</v>
      </c>
      <c r="C10725" s="49" t="s">
        <v>22912</v>
      </c>
      <c r="D10725" s="49" t="s">
        <v>11499</v>
      </c>
      <c r="E10725" s="49" t="s">
        <v>22924</v>
      </c>
      <c r="F10725" s="49" t="s">
        <v>22925</v>
      </c>
    </row>
    <row r="10726" ht="15" customHeight="1" spans="1:6">
      <c r="A10726" s="5">
        <v>10725</v>
      </c>
      <c r="B10726" s="41" t="s">
        <v>22911</v>
      </c>
      <c r="C10726" s="49" t="s">
        <v>22912</v>
      </c>
      <c r="D10726" s="49" t="s">
        <v>22926</v>
      </c>
      <c r="E10726" s="49" t="s">
        <v>22927</v>
      </c>
      <c r="F10726" s="49" t="s">
        <v>22928</v>
      </c>
    </row>
    <row r="10727" ht="15" customHeight="1" spans="1:6">
      <c r="A10727" s="5">
        <v>10726</v>
      </c>
      <c r="B10727" s="41" t="s">
        <v>22911</v>
      </c>
      <c r="C10727" s="49" t="s">
        <v>22912</v>
      </c>
      <c r="D10727" s="49" t="s">
        <v>22929</v>
      </c>
      <c r="E10727" s="49" t="s">
        <v>22930</v>
      </c>
      <c r="F10727" s="49" t="s">
        <v>22931</v>
      </c>
    </row>
    <row r="10728" ht="15" customHeight="1" spans="1:6">
      <c r="A10728" s="5">
        <v>10727</v>
      </c>
      <c r="B10728" s="41" t="s">
        <v>22911</v>
      </c>
      <c r="C10728" s="49" t="s">
        <v>22932</v>
      </c>
      <c r="D10728" s="49" t="s">
        <v>22933</v>
      </c>
      <c r="E10728" s="49" t="s">
        <v>22934</v>
      </c>
      <c r="F10728" s="49" t="s">
        <v>22935</v>
      </c>
    </row>
    <row r="10729" ht="15" customHeight="1" spans="1:6">
      <c r="A10729" s="5">
        <v>10728</v>
      </c>
      <c r="B10729" s="41" t="s">
        <v>22911</v>
      </c>
      <c r="C10729" s="49" t="s">
        <v>22932</v>
      </c>
      <c r="D10729" s="49" t="s">
        <v>22936</v>
      </c>
      <c r="E10729" s="49" t="s">
        <v>22937</v>
      </c>
      <c r="F10729" s="49" t="s">
        <v>22938</v>
      </c>
    </row>
    <row r="10730" ht="15" customHeight="1" spans="1:6">
      <c r="A10730" s="5">
        <v>10729</v>
      </c>
      <c r="B10730" s="41" t="s">
        <v>22911</v>
      </c>
      <c r="C10730" s="49" t="s">
        <v>22932</v>
      </c>
      <c r="D10730" s="49" t="s">
        <v>22939</v>
      </c>
      <c r="E10730" s="49" t="s">
        <v>22940</v>
      </c>
      <c r="F10730" s="49" t="s">
        <v>22941</v>
      </c>
    </row>
    <row r="10731" ht="15" customHeight="1" spans="1:6">
      <c r="A10731" s="5">
        <v>10730</v>
      </c>
      <c r="B10731" s="41" t="s">
        <v>22911</v>
      </c>
      <c r="C10731" s="49" t="s">
        <v>22932</v>
      </c>
      <c r="D10731" s="49" t="s">
        <v>22942</v>
      </c>
      <c r="E10731" s="49" t="s">
        <v>22943</v>
      </c>
      <c r="F10731" s="49" t="s">
        <v>22944</v>
      </c>
    </row>
    <row r="10732" ht="15" customHeight="1" spans="1:6">
      <c r="A10732" s="5">
        <v>10731</v>
      </c>
      <c r="B10732" s="41" t="s">
        <v>22911</v>
      </c>
      <c r="C10732" s="49" t="s">
        <v>22912</v>
      </c>
      <c r="D10732" s="49" t="s">
        <v>22945</v>
      </c>
      <c r="E10732" s="49" t="s">
        <v>22946</v>
      </c>
      <c r="F10732" s="49" t="s">
        <v>22947</v>
      </c>
    </row>
    <row r="10733" ht="15" customHeight="1" spans="1:6">
      <c r="A10733" s="5">
        <v>10732</v>
      </c>
      <c r="B10733" s="41" t="s">
        <v>22911</v>
      </c>
      <c r="C10733" s="49" t="s">
        <v>22932</v>
      </c>
      <c r="D10733" s="49" t="s">
        <v>22948</v>
      </c>
      <c r="E10733" s="49" t="s">
        <v>22949</v>
      </c>
      <c r="F10733" s="49" t="s">
        <v>22950</v>
      </c>
    </row>
    <row r="10734" ht="15" customHeight="1" spans="1:6">
      <c r="A10734" s="5">
        <v>10733</v>
      </c>
      <c r="B10734" s="41" t="s">
        <v>22911</v>
      </c>
      <c r="C10734" s="49" t="s">
        <v>22932</v>
      </c>
      <c r="D10734" s="49" t="s">
        <v>22951</v>
      </c>
      <c r="E10734" s="49" t="s">
        <v>22952</v>
      </c>
      <c r="F10734" s="49" t="s">
        <v>22953</v>
      </c>
    </row>
    <row r="10735" ht="15" customHeight="1" spans="1:6">
      <c r="A10735" s="5">
        <v>10734</v>
      </c>
      <c r="B10735" s="41" t="s">
        <v>22911</v>
      </c>
      <c r="C10735" s="49" t="s">
        <v>22932</v>
      </c>
      <c r="D10735" s="49" t="s">
        <v>22954</v>
      </c>
      <c r="E10735" s="49" t="s">
        <v>22955</v>
      </c>
      <c r="F10735" s="49" t="s">
        <v>22956</v>
      </c>
    </row>
    <row r="10736" ht="15" customHeight="1" spans="1:6">
      <c r="A10736" s="5">
        <v>10735</v>
      </c>
      <c r="B10736" s="41" t="s">
        <v>22911</v>
      </c>
      <c r="C10736" s="49" t="s">
        <v>22932</v>
      </c>
      <c r="D10736" s="49" t="s">
        <v>22957</v>
      </c>
      <c r="E10736" s="49" t="s">
        <v>22958</v>
      </c>
      <c r="F10736" s="49" t="s">
        <v>22959</v>
      </c>
    </row>
    <row r="10737" ht="15" customHeight="1" spans="1:6">
      <c r="A10737" s="5">
        <v>10736</v>
      </c>
      <c r="B10737" s="41" t="s">
        <v>22911</v>
      </c>
      <c r="C10737" s="49" t="s">
        <v>22912</v>
      </c>
      <c r="D10737" s="49" t="s">
        <v>5731</v>
      </c>
      <c r="E10737" s="49" t="s">
        <v>22960</v>
      </c>
      <c r="F10737" s="49" t="s">
        <v>22961</v>
      </c>
    </row>
    <row r="10738" ht="15" customHeight="1" spans="1:6">
      <c r="A10738" s="5">
        <v>10737</v>
      </c>
      <c r="B10738" s="41" t="s">
        <v>22911</v>
      </c>
      <c r="C10738" s="49" t="s">
        <v>22932</v>
      </c>
      <c r="D10738" s="49" t="s">
        <v>22962</v>
      </c>
      <c r="E10738" s="49" t="s">
        <v>22963</v>
      </c>
      <c r="F10738" s="49" t="s">
        <v>22964</v>
      </c>
    </row>
    <row r="10739" ht="15" customHeight="1" spans="1:6">
      <c r="A10739" s="5">
        <v>10738</v>
      </c>
      <c r="B10739" s="41" t="s">
        <v>22911</v>
      </c>
      <c r="C10739" s="49" t="s">
        <v>22932</v>
      </c>
      <c r="D10739" s="49" t="s">
        <v>22965</v>
      </c>
      <c r="E10739" s="49" t="s">
        <v>22966</v>
      </c>
      <c r="F10739" s="49" t="s">
        <v>22967</v>
      </c>
    </row>
    <row r="10740" ht="15" customHeight="1" spans="1:6">
      <c r="A10740" s="5">
        <v>10739</v>
      </c>
      <c r="B10740" s="41" t="s">
        <v>22911</v>
      </c>
      <c r="C10740" s="49" t="s">
        <v>22932</v>
      </c>
      <c r="D10740" s="49" t="s">
        <v>18108</v>
      </c>
      <c r="E10740" s="49" t="s">
        <v>22968</v>
      </c>
      <c r="F10740" s="49" t="s">
        <v>22969</v>
      </c>
    </row>
    <row r="10741" ht="15" customHeight="1" spans="1:6">
      <c r="A10741" s="5">
        <v>10740</v>
      </c>
      <c r="B10741" s="41" t="s">
        <v>22911</v>
      </c>
      <c r="C10741" s="49" t="s">
        <v>22932</v>
      </c>
      <c r="D10741" s="49" t="s">
        <v>22970</v>
      </c>
      <c r="E10741" s="49" t="s">
        <v>22971</v>
      </c>
      <c r="F10741" s="49" t="s">
        <v>22972</v>
      </c>
    </row>
    <row r="10742" ht="15" customHeight="1" spans="1:6">
      <c r="A10742" s="5">
        <v>10741</v>
      </c>
      <c r="B10742" s="41" t="s">
        <v>22911</v>
      </c>
      <c r="C10742" s="49" t="s">
        <v>22932</v>
      </c>
      <c r="D10742" s="49" t="s">
        <v>22973</v>
      </c>
      <c r="E10742" s="49" t="s">
        <v>22974</v>
      </c>
      <c r="F10742" s="49" t="s">
        <v>22975</v>
      </c>
    </row>
    <row r="10743" ht="15" customHeight="1" spans="1:6">
      <c r="A10743" s="5">
        <v>10742</v>
      </c>
      <c r="B10743" s="41" t="s">
        <v>22911</v>
      </c>
      <c r="C10743" s="49" t="s">
        <v>22932</v>
      </c>
      <c r="D10743" s="49" t="s">
        <v>22976</v>
      </c>
      <c r="E10743" s="49" t="s">
        <v>22977</v>
      </c>
      <c r="F10743" s="49" t="s">
        <v>22978</v>
      </c>
    </row>
    <row r="10744" ht="15" customHeight="1" spans="1:6">
      <c r="A10744" s="5">
        <v>10743</v>
      </c>
      <c r="B10744" s="41" t="s">
        <v>22911</v>
      </c>
      <c r="C10744" s="49" t="s">
        <v>22932</v>
      </c>
      <c r="D10744" s="49" t="s">
        <v>22979</v>
      </c>
      <c r="E10744" s="49" t="s">
        <v>22980</v>
      </c>
      <c r="F10744" s="49" t="s">
        <v>22981</v>
      </c>
    </row>
    <row r="10745" ht="15" customHeight="1" spans="1:6">
      <c r="A10745" s="5">
        <v>10744</v>
      </c>
      <c r="B10745" s="41" t="s">
        <v>22911</v>
      </c>
      <c r="C10745" s="49" t="s">
        <v>22932</v>
      </c>
      <c r="D10745" s="49" t="s">
        <v>22982</v>
      </c>
      <c r="E10745" s="49" t="s">
        <v>22983</v>
      </c>
      <c r="F10745" s="49" t="s">
        <v>22984</v>
      </c>
    </row>
    <row r="10746" ht="15" customHeight="1" spans="1:6">
      <c r="A10746" s="5">
        <v>10745</v>
      </c>
      <c r="B10746" s="41" t="s">
        <v>22911</v>
      </c>
      <c r="C10746" s="49" t="s">
        <v>22932</v>
      </c>
      <c r="D10746" s="49" t="s">
        <v>22985</v>
      </c>
      <c r="E10746" s="49" t="s">
        <v>22986</v>
      </c>
      <c r="F10746" s="49" t="s">
        <v>22987</v>
      </c>
    </row>
    <row r="10747" ht="15" customHeight="1" spans="1:6">
      <c r="A10747" s="5">
        <v>10746</v>
      </c>
      <c r="B10747" s="41" t="s">
        <v>22911</v>
      </c>
      <c r="C10747" s="49" t="s">
        <v>22912</v>
      </c>
      <c r="D10747" s="49" t="s">
        <v>22988</v>
      </c>
      <c r="E10747" s="49" t="s">
        <v>22989</v>
      </c>
      <c r="F10747" s="49" t="s">
        <v>22990</v>
      </c>
    </row>
    <row r="10748" ht="15" customHeight="1" spans="1:6">
      <c r="A10748" s="5">
        <v>10747</v>
      </c>
      <c r="B10748" s="41" t="s">
        <v>22911</v>
      </c>
      <c r="C10748" s="49" t="s">
        <v>22912</v>
      </c>
      <c r="D10748" s="49" t="s">
        <v>22991</v>
      </c>
      <c r="E10748" s="49" t="s">
        <v>22992</v>
      </c>
      <c r="F10748" s="49" t="s">
        <v>22993</v>
      </c>
    </row>
    <row r="10749" ht="15" customHeight="1" spans="1:6">
      <c r="A10749" s="5">
        <v>10748</v>
      </c>
      <c r="B10749" s="41" t="s">
        <v>22911</v>
      </c>
      <c r="C10749" s="49" t="s">
        <v>22912</v>
      </c>
      <c r="D10749" s="49" t="s">
        <v>22994</v>
      </c>
      <c r="E10749" s="49" t="s">
        <v>22995</v>
      </c>
      <c r="F10749" s="49" t="s">
        <v>22996</v>
      </c>
    </row>
    <row r="10750" ht="15" customHeight="1" spans="1:6">
      <c r="A10750" s="5">
        <v>10749</v>
      </c>
      <c r="B10750" s="41" t="s">
        <v>22911</v>
      </c>
      <c r="C10750" s="49" t="s">
        <v>22912</v>
      </c>
      <c r="D10750" s="49" t="s">
        <v>22997</v>
      </c>
      <c r="E10750" s="49" t="s">
        <v>22998</v>
      </c>
      <c r="F10750" s="49" t="s">
        <v>22999</v>
      </c>
    </row>
    <row r="10751" ht="15" customHeight="1" spans="1:6">
      <c r="A10751" s="5">
        <v>10750</v>
      </c>
      <c r="B10751" s="41" t="s">
        <v>22911</v>
      </c>
      <c r="C10751" s="49" t="s">
        <v>22912</v>
      </c>
      <c r="D10751" s="49" t="s">
        <v>23000</v>
      </c>
      <c r="E10751" s="49" t="s">
        <v>23001</v>
      </c>
      <c r="F10751" s="49" t="s">
        <v>23002</v>
      </c>
    </row>
    <row r="10752" ht="15" customHeight="1" spans="1:6">
      <c r="A10752" s="5">
        <v>10751</v>
      </c>
      <c r="B10752" s="41" t="s">
        <v>22911</v>
      </c>
      <c r="C10752" s="49" t="s">
        <v>22912</v>
      </c>
      <c r="D10752" s="49" t="s">
        <v>23003</v>
      </c>
      <c r="E10752" s="49" t="s">
        <v>23004</v>
      </c>
      <c r="F10752" s="49" t="s">
        <v>23005</v>
      </c>
    </row>
    <row r="10753" ht="15" customHeight="1" spans="1:6">
      <c r="A10753" s="5">
        <v>10752</v>
      </c>
      <c r="B10753" s="41" t="s">
        <v>22911</v>
      </c>
      <c r="C10753" s="49" t="s">
        <v>22912</v>
      </c>
      <c r="D10753" s="49" t="s">
        <v>23006</v>
      </c>
      <c r="E10753" s="49" t="s">
        <v>23007</v>
      </c>
      <c r="F10753" s="49" t="s">
        <v>23008</v>
      </c>
    </row>
    <row r="10754" ht="15" customHeight="1" spans="1:6">
      <c r="A10754" s="5">
        <v>10753</v>
      </c>
      <c r="B10754" s="41" t="s">
        <v>22911</v>
      </c>
      <c r="C10754" s="49" t="s">
        <v>22912</v>
      </c>
      <c r="D10754" s="49" t="s">
        <v>23009</v>
      </c>
      <c r="E10754" s="49" t="s">
        <v>23010</v>
      </c>
      <c r="F10754" s="49" t="s">
        <v>23011</v>
      </c>
    </row>
    <row r="10755" ht="15" customHeight="1" spans="1:6">
      <c r="A10755" s="5">
        <v>10754</v>
      </c>
      <c r="B10755" s="41" t="s">
        <v>22911</v>
      </c>
      <c r="C10755" s="49" t="s">
        <v>22912</v>
      </c>
      <c r="D10755" s="49" t="s">
        <v>17861</v>
      </c>
      <c r="E10755" s="49" t="s">
        <v>23012</v>
      </c>
      <c r="F10755" s="49" t="s">
        <v>23013</v>
      </c>
    </row>
    <row r="10756" ht="15" customHeight="1" spans="1:6">
      <c r="A10756" s="5">
        <v>10755</v>
      </c>
      <c r="B10756" s="41" t="s">
        <v>22911</v>
      </c>
      <c r="C10756" s="49" t="s">
        <v>22912</v>
      </c>
      <c r="D10756" s="49" t="s">
        <v>23014</v>
      </c>
      <c r="E10756" s="49" t="s">
        <v>23015</v>
      </c>
      <c r="F10756" s="49" t="s">
        <v>23016</v>
      </c>
    </row>
    <row r="10757" ht="15" customHeight="1" spans="1:6">
      <c r="A10757" s="5">
        <v>10756</v>
      </c>
      <c r="B10757" s="41" t="s">
        <v>22911</v>
      </c>
      <c r="C10757" s="49" t="s">
        <v>22932</v>
      </c>
      <c r="D10757" s="49" t="s">
        <v>803</v>
      </c>
      <c r="E10757" s="49" t="s">
        <v>23017</v>
      </c>
      <c r="F10757" s="49" t="s">
        <v>23018</v>
      </c>
    </row>
    <row r="10758" ht="15" customHeight="1" spans="1:6">
      <c r="A10758" s="5">
        <v>10757</v>
      </c>
      <c r="B10758" s="41" t="s">
        <v>22911</v>
      </c>
      <c r="C10758" s="49" t="s">
        <v>22932</v>
      </c>
      <c r="D10758" s="49" t="s">
        <v>23019</v>
      </c>
      <c r="E10758" s="49" t="s">
        <v>23020</v>
      </c>
      <c r="F10758" s="49" t="s">
        <v>23021</v>
      </c>
    </row>
    <row r="10759" ht="15" customHeight="1" spans="1:6">
      <c r="A10759" s="5">
        <v>10758</v>
      </c>
      <c r="B10759" s="41" t="s">
        <v>22911</v>
      </c>
      <c r="C10759" s="49" t="s">
        <v>22912</v>
      </c>
      <c r="D10759" s="49" t="s">
        <v>23022</v>
      </c>
      <c r="E10759" s="49" t="s">
        <v>23023</v>
      </c>
      <c r="F10759" s="49" t="s">
        <v>23024</v>
      </c>
    </row>
    <row r="10760" ht="15" customHeight="1" spans="1:6">
      <c r="A10760" s="5">
        <v>10759</v>
      </c>
      <c r="B10760" s="41" t="s">
        <v>22911</v>
      </c>
      <c r="C10760" s="49" t="s">
        <v>22912</v>
      </c>
      <c r="D10760" s="49" t="s">
        <v>23025</v>
      </c>
      <c r="E10760" s="49" t="s">
        <v>23026</v>
      </c>
      <c r="F10760" s="49" t="s">
        <v>23027</v>
      </c>
    </row>
    <row r="10761" ht="15" customHeight="1" spans="1:6">
      <c r="A10761" s="5">
        <v>10760</v>
      </c>
      <c r="B10761" s="41" t="s">
        <v>22911</v>
      </c>
      <c r="C10761" s="49" t="s">
        <v>22912</v>
      </c>
      <c r="D10761" s="49" t="s">
        <v>23028</v>
      </c>
      <c r="E10761" s="49" t="s">
        <v>23029</v>
      </c>
      <c r="F10761" s="49" t="s">
        <v>23030</v>
      </c>
    </row>
    <row r="10762" ht="15" customHeight="1" spans="1:6">
      <c r="A10762" s="5">
        <v>10761</v>
      </c>
      <c r="B10762" s="41" t="s">
        <v>22911</v>
      </c>
      <c r="C10762" s="49" t="s">
        <v>22932</v>
      </c>
      <c r="D10762" s="49" t="s">
        <v>23031</v>
      </c>
      <c r="E10762" s="49" t="s">
        <v>23032</v>
      </c>
      <c r="F10762" s="49" t="s">
        <v>23033</v>
      </c>
    </row>
    <row r="10763" ht="15" customHeight="1" spans="1:6">
      <c r="A10763" s="5">
        <v>10762</v>
      </c>
      <c r="B10763" s="41" t="s">
        <v>22911</v>
      </c>
      <c r="C10763" s="49" t="s">
        <v>22932</v>
      </c>
      <c r="D10763" s="49" t="s">
        <v>23034</v>
      </c>
      <c r="E10763" s="49" t="s">
        <v>23035</v>
      </c>
      <c r="F10763" s="49" t="s">
        <v>23036</v>
      </c>
    </row>
    <row r="10764" ht="15" customHeight="1" spans="1:6">
      <c r="A10764" s="5">
        <v>10763</v>
      </c>
      <c r="B10764" s="41" t="s">
        <v>22911</v>
      </c>
      <c r="C10764" s="49" t="s">
        <v>22912</v>
      </c>
      <c r="D10764" s="49" t="s">
        <v>23037</v>
      </c>
      <c r="E10764" s="49" t="s">
        <v>23038</v>
      </c>
      <c r="F10764" s="49" t="s">
        <v>23039</v>
      </c>
    </row>
    <row r="10765" ht="15" customHeight="1" spans="1:6">
      <c r="A10765" s="5">
        <v>10764</v>
      </c>
      <c r="B10765" s="41" t="s">
        <v>22911</v>
      </c>
      <c r="C10765" s="49" t="s">
        <v>22932</v>
      </c>
      <c r="D10765" s="49" t="s">
        <v>23040</v>
      </c>
      <c r="E10765" s="49" t="s">
        <v>23041</v>
      </c>
      <c r="F10765" s="49" t="s">
        <v>23042</v>
      </c>
    </row>
    <row r="10766" ht="15" customHeight="1" spans="1:6">
      <c r="A10766" s="5">
        <v>10765</v>
      </c>
      <c r="B10766" s="41" t="s">
        <v>22911</v>
      </c>
      <c r="C10766" s="49" t="s">
        <v>22932</v>
      </c>
      <c r="D10766" s="49" t="s">
        <v>23043</v>
      </c>
      <c r="E10766" s="49" t="s">
        <v>23044</v>
      </c>
      <c r="F10766" s="49" t="s">
        <v>23045</v>
      </c>
    </row>
    <row r="10767" ht="15" customHeight="1" spans="1:6">
      <c r="A10767" s="5">
        <v>10766</v>
      </c>
      <c r="B10767" s="41" t="s">
        <v>22911</v>
      </c>
      <c r="C10767" s="49" t="s">
        <v>22932</v>
      </c>
      <c r="D10767" s="49" t="s">
        <v>23046</v>
      </c>
      <c r="E10767" s="49" t="s">
        <v>23047</v>
      </c>
      <c r="F10767" s="49" t="s">
        <v>23048</v>
      </c>
    </row>
    <row r="10768" ht="15" customHeight="1" spans="1:6">
      <c r="A10768" s="5">
        <v>10767</v>
      </c>
      <c r="B10768" s="41" t="s">
        <v>22911</v>
      </c>
      <c r="C10768" s="49" t="s">
        <v>22932</v>
      </c>
      <c r="D10768" s="49" t="s">
        <v>23049</v>
      </c>
      <c r="E10768" s="49" t="s">
        <v>23050</v>
      </c>
      <c r="F10768" s="49" t="s">
        <v>23051</v>
      </c>
    </row>
    <row r="10769" ht="15" customHeight="1" spans="1:6">
      <c r="A10769" s="5">
        <v>10768</v>
      </c>
      <c r="B10769" s="41" t="s">
        <v>22911</v>
      </c>
      <c r="C10769" s="49" t="s">
        <v>22932</v>
      </c>
      <c r="D10769" s="49" t="s">
        <v>23052</v>
      </c>
      <c r="E10769" s="49" t="s">
        <v>23053</v>
      </c>
      <c r="F10769" s="49" t="s">
        <v>23054</v>
      </c>
    </row>
    <row r="10770" ht="15" customHeight="1" spans="1:6">
      <c r="A10770" s="5">
        <v>10769</v>
      </c>
      <c r="B10770" s="41" t="s">
        <v>22911</v>
      </c>
      <c r="C10770" s="49" t="s">
        <v>22912</v>
      </c>
      <c r="D10770" s="49" t="s">
        <v>9485</v>
      </c>
      <c r="E10770" s="49" t="s">
        <v>23055</v>
      </c>
      <c r="F10770" s="49" t="s">
        <v>23056</v>
      </c>
    </row>
    <row r="10771" ht="15" customHeight="1" spans="1:6">
      <c r="A10771" s="5">
        <v>10770</v>
      </c>
      <c r="B10771" s="41" t="s">
        <v>22911</v>
      </c>
      <c r="C10771" s="49" t="s">
        <v>22912</v>
      </c>
      <c r="D10771" s="49" t="s">
        <v>23057</v>
      </c>
      <c r="E10771" s="49" t="s">
        <v>23058</v>
      </c>
      <c r="F10771" s="49" t="s">
        <v>23059</v>
      </c>
    </row>
    <row r="10772" ht="15" customHeight="1" spans="1:6">
      <c r="A10772" s="5">
        <v>10771</v>
      </c>
      <c r="B10772" s="41" t="s">
        <v>22911</v>
      </c>
      <c r="C10772" s="49" t="s">
        <v>22912</v>
      </c>
      <c r="D10772" s="49" t="s">
        <v>23060</v>
      </c>
      <c r="E10772" s="49" t="s">
        <v>23061</v>
      </c>
      <c r="F10772" s="49" t="s">
        <v>23062</v>
      </c>
    </row>
    <row r="10773" ht="15" customHeight="1" spans="1:6">
      <c r="A10773" s="5">
        <v>10772</v>
      </c>
      <c r="B10773" s="41" t="s">
        <v>22911</v>
      </c>
      <c r="C10773" s="49" t="s">
        <v>22912</v>
      </c>
      <c r="D10773" s="49" t="s">
        <v>23063</v>
      </c>
      <c r="E10773" s="49" t="s">
        <v>23064</v>
      </c>
      <c r="F10773" s="49" t="s">
        <v>23065</v>
      </c>
    </row>
    <row r="10774" ht="15" customHeight="1" spans="1:6">
      <c r="A10774" s="5">
        <v>10773</v>
      </c>
      <c r="B10774" s="41" t="s">
        <v>22911</v>
      </c>
      <c r="C10774" s="49" t="s">
        <v>22912</v>
      </c>
      <c r="D10774" s="49" t="s">
        <v>23066</v>
      </c>
      <c r="E10774" s="49" t="s">
        <v>23067</v>
      </c>
      <c r="F10774" s="49" t="s">
        <v>23068</v>
      </c>
    </row>
    <row r="10775" ht="15" customHeight="1" spans="1:6">
      <c r="A10775" s="5">
        <v>10774</v>
      </c>
      <c r="B10775" s="41" t="s">
        <v>22911</v>
      </c>
      <c r="C10775" s="49" t="s">
        <v>22912</v>
      </c>
      <c r="D10775" s="49" t="s">
        <v>23069</v>
      </c>
      <c r="E10775" s="49" t="s">
        <v>23070</v>
      </c>
      <c r="F10775" s="49" t="s">
        <v>23071</v>
      </c>
    </row>
    <row r="10776" ht="15" customHeight="1" spans="1:6">
      <c r="A10776" s="5">
        <v>10775</v>
      </c>
      <c r="B10776" s="41" t="s">
        <v>22911</v>
      </c>
      <c r="C10776" s="49" t="s">
        <v>22912</v>
      </c>
      <c r="D10776" s="49" t="s">
        <v>23072</v>
      </c>
      <c r="E10776" s="49" t="s">
        <v>23073</v>
      </c>
      <c r="F10776" s="49" t="s">
        <v>23074</v>
      </c>
    </row>
    <row r="10777" ht="15" customHeight="1" spans="1:6">
      <c r="A10777" s="5">
        <v>10776</v>
      </c>
      <c r="B10777" s="41" t="s">
        <v>22911</v>
      </c>
      <c r="C10777" s="49" t="s">
        <v>22912</v>
      </c>
      <c r="D10777" s="49" t="s">
        <v>23075</v>
      </c>
      <c r="E10777" s="49" t="s">
        <v>23076</v>
      </c>
      <c r="F10777" s="49" t="s">
        <v>23077</v>
      </c>
    </row>
    <row r="10778" ht="15" customHeight="1" spans="1:6">
      <c r="A10778" s="5">
        <v>10777</v>
      </c>
      <c r="B10778" s="41" t="s">
        <v>22911</v>
      </c>
      <c r="C10778" s="49" t="s">
        <v>22932</v>
      </c>
      <c r="D10778" s="49" t="s">
        <v>522</v>
      </c>
      <c r="E10778" s="49" t="s">
        <v>23078</v>
      </c>
      <c r="F10778" s="49" t="s">
        <v>23079</v>
      </c>
    </row>
    <row r="10779" ht="15" customHeight="1" spans="1:6">
      <c r="A10779" s="5">
        <v>10778</v>
      </c>
      <c r="B10779" s="41" t="s">
        <v>22911</v>
      </c>
      <c r="C10779" s="49" t="s">
        <v>22912</v>
      </c>
      <c r="D10779" s="49" t="s">
        <v>23080</v>
      </c>
      <c r="E10779" s="49" t="s">
        <v>23081</v>
      </c>
      <c r="F10779" s="49" t="s">
        <v>23082</v>
      </c>
    </row>
    <row r="10780" ht="15" customHeight="1" spans="1:6">
      <c r="A10780" s="5">
        <v>10779</v>
      </c>
      <c r="B10780" s="41" t="s">
        <v>22911</v>
      </c>
      <c r="C10780" s="49" t="s">
        <v>22932</v>
      </c>
      <c r="D10780" s="49" t="s">
        <v>23083</v>
      </c>
      <c r="E10780" s="49" t="s">
        <v>23084</v>
      </c>
      <c r="F10780" s="49" t="s">
        <v>23085</v>
      </c>
    </row>
    <row r="10781" ht="15" customHeight="1" spans="1:6">
      <c r="A10781" s="5">
        <v>10780</v>
      </c>
      <c r="B10781" s="41" t="s">
        <v>22911</v>
      </c>
      <c r="C10781" s="49" t="s">
        <v>22932</v>
      </c>
      <c r="D10781" s="49" t="s">
        <v>23086</v>
      </c>
      <c r="E10781" s="49" t="s">
        <v>23087</v>
      </c>
      <c r="F10781" s="49" t="s">
        <v>23088</v>
      </c>
    </row>
    <row r="10782" ht="15" customHeight="1" spans="1:6">
      <c r="A10782" s="5">
        <v>10781</v>
      </c>
      <c r="B10782" s="41" t="s">
        <v>22911</v>
      </c>
      <c r="C10782" s="49" t="s">
        <v>22932</v>
      </c>
      <c r="D10782" s="49" t="s">
        <v>23089</v>
      </c>
      <c r="E10782" s="49" t="s">
        <v>23090</v>
      </c>
      <c r="F10782" s="49" t="s">
        <v>23091</v>
      </c>
    </row>
    <row r="10783" ht="15" customHeight="1" spans="1:6">
      <c r="A10783" s="5">
        <v>10782</v>
      </c>
      <c r="B10783" s="41" t="s">
        <v>22911</v>
      </c>
      <c r="C10783" s="49" t="s">
        <v>22932</v>
      </c>
      <c r="D10783" s="49" t="s">
        <v>23092</v>
      </c>
      <c r="E10783" s="49" t="s">
        <v>23093</v>
      </c>
      <c r="F10783" s="49" t="s">
        <v>23094</v>
      </c>
    </row>
    <row r="10784" ht="15" customHeight="1" spans="1:6">
      <c r="A10784" s="5">
        <v>10783</v>
      </c>
      <c r="B10784" s="41" t="s">
        <v>22911</v>
      </c>
      <c r="C10784" s="49" t="s">
        <v>22932</v>
      </c>
      <c r="D10784" s="49" t="s">
        <v>23095</v>
      </c>
      <c r="E10784" s="49" t="s">
        <v>23096</v>
      </c>
      <c r="F10784" s="49" t="s">
        <v>23097</v>
      </c>
    </row>
    <row r="10785" ht="15" customHeight="1" spans="1:6">
      <c r="A10785" s="5">
        <v>10784</v>
      </c>
      <c r="B10785" s="41" t="s">
        <v>22911</v>
      </c>
      <c r="C10785" s="49" t="s">
        <v>22912</v>
      </c>
      <c r="D10785" s="49" t="s">
        <v>23098</v>
      </c>
      <c r="E10785" s="49" t="s">
        <v>23099</v>
      </c>
      <c r="F10785" s="49" t="s">
        <v>23100</v>
      </c>
    </row>
    <row r="10786" ht="15" customHeight="1" spans="1:6">
      <c r="A10786" s="5">
        <v>10785</v>
      </c>
      <c r="B10786" s="41" t="s">
        <v>22911</v>
      </c>
      <c r="C10786" s="49" t="s">
        <v>22932</v>
      </c>
      <c r="D10786" s="49" t="s">
        <v>23101</v>
      </c>
      <c r="E10786" s="49" t="s">
        <v>23102</v>
      </c>
      <c r="F10786" s="49" t="s">
        <v>23103</v>
      </c>
    </row>
    <row r="10787" ht="15" customHeight="1" spans="1:6">
      <c r="A10787" s="5">
        <v>10786</v>
      </c>
      <c r="B10787" s="41" t="s">
        <v>22911</v>
      </c>
      <c r="C10787" s="49" t="s">
        <v>22932</v>
      </c>
      <c r="D10787" s="49" t="s">
        <v>23104</v>
      </c>
      <c r="E10787" s="49" t="s">
        <v>23105</v>
      </c>
      <c r="F10787" s="49" t="s">
        <v>23106</v>
      </c>
    </row>
    <row r="10788" ht="15" customHeight="1" spans="1:6">
      <c r="A10788" s="5">
        <v>10787</v>
      </c>
      <c r="B10788" s="41" t="s">
        <v>22911</v>
      </c>
      <c r="C10788" s="49" t="s">
        <v>22932</v>
      </c>
      <c r="D10788" s="49" t="s">
        <v>23107</v>
      </c>
      <c r="E10788" s="49" t="s">
        <v>23108</v>
      </c>
      <c r="F10788" s="49" t="s">
        <v>23109</v>
      </c>
    </row>
    <row r="10789" ht="15" customHeight="1" spans="1:6">
      <c r="A10789" s="5">
        <v>10788</v>
      </c>
      <c r="B10789" s="41" t="s">
        <v>22911</v>
      </c>
      <c r="C10789" s="49" t="s">
        <v>22932</v>
      </c>
      <c r="D10789" s="49" t="s">
        <v>23110</v>
      </c>
      <c r="E10789" s="49" t="s">
        <v>23111</v>
      </c>
      <c r="F10789" s="49" t="s">
        <v>23112</v>
      </c>
    </row>
    <row r="10790" ht="15" customHeight="1" spans="1:6">
      <c r="A10790" s="5">
        <v>10789</v>
      </c>
      <c r="B10790" s="41" t="s">
        <v>22911</v>
      </c>
      <c r="C10790" s="49" t="s">
        <v>22932</v>
      </c>
      <c r="D10790" s="49" t="s">
        <v>23113</v>
      </c>
      <c r="E10790" s="49" t="s">
        <v>23114</v>
      </c>
      <c r="F10790" s="49" t="s">
        <v>23115</v>
      </c>
    </row>
    <row r="10791" ht="15" customHeight="1" spans="1:6">
      <c r="A10791" s="5">
        <v>10790</v>
      </c>
      <c r="B10791" s="41" t="s">
        <v>22911</v>
      </c>
      <c r="C10791" s="49" t="s">
        <v>22932</v>
      </c>
      <c r="D10791" s="49" t="s">
        <v>23116</v>
      </c>
      <c r="E10791" s="49" t="s">
        <v>23117</v>
      </c>
      <c r="F10791" s="49" t="s">
        <v>23118</v>
      </c>
    </row>
    <row r="10792" ht="15" customHeight="1" spans="1:6">
      <c r="A10792" s="5">
        <v>10791</v>
      </c>
      <c r="B10792" s="41" t="s">
        <v>22911</v>
      </c>
      <c r="C10792" s="49" t="s">
        <v>22912</v>
      </c>
      <c r="D10792" s="49" t="s">
        <v>23119</v>
      </c>
      <c r="E10792" s="49" t="s">
        <v>23120</v>
      </c>
      <c r="F10792" s="49" t="s">
        <v>23121</v>
      </c>
    </row>
    <row r="10793" ht="15" customHeight="1" spans="1:6">
      <c r="A10793" s="5">
        <v>10792</v>
      </c>
      <c r="B10793" s="41" t="s">
        <v>22911</v>
      </c>
      <c r="C10793" s="49" t="s">
        <v>22912</v>
      </c>
      <c r="D10793" s="49" t="s">
        <v>23122</v>
      </c>
      <c r="E10793" s="49" t="s">
        <v>23123</v>
      </c>
      <c r="F10793" s="49" t="s">
        <v>23124</v>
      </c>
    </row>
    <row r="10794" ht="15" customHeight="1" spans="1:6">
      <c r="A10794" s="5">
        <v>10793</v>
      </c>
      <c r="B10794" s="41" t="s">
        <v>22911</v>
      </c>
      <c r="C10794" s="49" t="s">
        <v>22912</v>
      </c>
      <c r="D10794" s="49" t="s">
        <v>23125</v>
      </c>
      <c r="E10794" s="49" t="s">
        <v>23126</v>
      </c>
      <c r="F10794" s="49" t="s">
        <v>23127</v>
      </c>
    </row>
    <row r="10795" ht="15" customHeight="1" spans="1:6">
      <c r="A10795" s="5">
        <v>10794</v>
      </c>
      <c r="B10795" s="41" t="s">
        <v>22911</v>
      </c>
      <c r="C10795" s="49" t="s">
        <v>22912</v>
      </c>
      <c r="D10795" s="49" t="s">
        <v>23128</v>
      </c>
      <c r="E10795" s="49" t="s">
        <v>23129</v>
      </c>
      <c r="F10795" s="49" t="s">
        <v>23130</v>
      </c>
    </row>
    <row r="10796" ht="15" customHeight="1" spans="1:6">
      <c r="A10796" s="5">
        <v>10795</v>
      </c>
      <c r="B10796" s="41" t="s">
        <v>22911</v>
      </c>
      <c r="C10796" s="49" t="s">
        <v>22912</v>
      </c>
      <c r="D10796" s="49" t="s">
        <v>23131</v>
      </c>
      <c r="E10796" s="49" t="s">
        <v>23132</v>
      </c>
      <c r="F10796" s="49" t="s">
        <v>23133</v>
      </c>
    </row>
    <row r="10797" ht="15" customHeight="1" spans="1:6">
      <c r="A10797" s="5">
        <v>10796</v>
      </c>
      <c r="B10797" s="41" t="s">
        <v>22911</v>
      </c>
      <c r="C10797" s="49" t="s">
        <v>22912</v>
      </c>
      <c r="D10797" s="49" t="s">
        <v>23134</v>
      </c>
      <c r="E10797" s="49" t="s">
        <v>23135</v>
      </c>
      <c r="F10797" s="49" t="s">
        <v>23136</v>
      </c>
    </row>
    <row r="10798" ht="15" customHeight="1" spans="1:6">
      <c r="A10798" s="5">
        <v>10797</v>
      </c>
      <c r="B10798" s="41" t="s">
        <v>22911</v>
      </c>
      <c r="C10798" s="49" t="s">
        <v>22912</v>
      </c>
      <c r="D10798" s="49" t="s">
        <v>23137</v>
      </c>
      <c r="E10798" s="49" t="s">
        <v>23138</v>
      </c>
      <c r="F10798" s="49" t="s">
        <v>23139</v>
      </c>
    </row>
    <row r="10799" ht="15" customHeight="1" spans="1:6">
      <c r="A10799" s="5">
        <v>10798</v>
      </c>
      <c r="B10799" s="41" t="s">
        <v>22911</v>
      </c>
      <c r="C10799" s="49" t="s">
        <v>22912</v>
      </c>
      <c r="D10799" s="49" t="s">
        <v>23140</v>
      </c>
      <c r="E10799" s="49" t="s">
        <v>23141</v>
      </c>
      <c r="F10799" s="49" t="s">
        <v>23142</v>
      </c>
    </row>
    <row r="10800" ht="15" customHeight="1" spans="1:6">
      <c r="A10800" s="5">
        <v>10799</v>
      </c>
      <c r="B10800" s="41" t="s">
        <v>22911</v>
      </c>
      <c r="C10800" s="49" t="s">
        <v>22912</v>
      </c>
      <c r="D10800" s="49" t="s">
        <v>18610</v>
      </c>
      <c r="E10800" s="49" t="s">
        <v>23143</v>
      </c>
      <c r="F10800" s="49" t="s">
        <v>23144</v>
      </c>
    </row>
    <row r="10801" ht="15" customHeight="1" spans="1:6">
      <c r="A10801" s="5">
        <v>10800</v>
      </c>
      <c r="B10801" s="41" t="s">
        <v>22911</v>
      </c>
      <c r="C10801" s="49" t="s">
        <v>22912</v>
      </c>
      <c r="D10801" s="49" t="s">
        <v>18419</v>
      </c>
      <c r="E10801" s="49" t="s">
        <v>23145</v>
      </c>
      <c r="F10801" s="49" t="s">
        <v>23146</v>
      </c>
    </row>
    <row r="10802" ht="15" customHeight="1" spans="1:6">
      <c r="A10802" s="5">
        <v>10801</v>
      </c>
      <c r="B10802" s="41" t="s">
        <v>22911</v>
      </c>
      <c r="C10802" s="49" t="s">
        <v>22912</v>
      </c>
      <c r="D10802" s="49" t="s">
        <v>23147</v>
      </c>
      <c r="E10802" s="49" t="s">
        <v>23148</v>
      </c>
      <c r="F10802" s="49" t="s">
        <v>23149</v>
      </c>
    </row>
    <row r="10803" ht="15" customHeight="1" spans="1:6">
      <c r="A10803" s="5">
        <v>10802</v>
      </c>
      <c r="B10803" s="41" t="s">
        <v>22911</v>
      </c>
      <c r="C10803" s="49" t="s">
        <v>22932</v>
      </c>
      <c r="D10803" s="49" t="s">
        <v>23150</v>
      </c>
      <c r="E10803" s="49" t="s">
        <v>23151</v>
      </c>
      <c r="F10803" s="49" t="s">
        <v>23152</v>
      </c>
    </row>
    <row r="10804" ht="15" customHeight="1" spans="1:6">
      <c r="A10804" s="5">
        <v>10803</v>
      </c>
      <c r="B10804" s="41" t="s">
        <v>22911</v>
      </c>
      <c r="C10804" s="49" t="s">
        <v>22912</v>
      </c>
      <c r="D10804" s="49" t="s">
        <v>23153</v>
      </c>
      <c r="E10804" s="49" t="s">
        <v>23154</v>
      </c>
      <c r="F10804" s="49" t="s">
        <v>23155</v>
      </c>
    </row>
    <row r="10805" ht="15" customHeight="1" spans="1:6">
      <c r="A10805" s="5">
        <v>10804</v>
      </c>
      <c r="B10805" s="41" t="s">
        <v>22911</v>
      </c>
      <c r="C10805" s="49" t="s">
        <v>22932</v>
      </c>
      <c r="D10805" s="49" t="s">
        <v>23156</v>
      </c>
      <c r="E10805" s="49" t="s">
        <v>23157</v>
      </c>
      <c r="F10805" s="49" t="s">
        <v>23158</v>
      </c>
    </row>
    <row r="10806" ht="15" customHeight="1" spans="1:6">
      <c r="A10806" s="5">
        <v>10805</v>
      </c>
      <c r="B10806" s="41" t="s">
        <v>22911</v>
      </c>
      <c r="C10806" s="49" t="s">
        <v>22932</v>
      </c>
      <c r="D10806" s="49" t="s">
        <v>10131</v>
      </c>
      <c r="E10806" s="49" t="s">
        <v>23159</v>
      </c>
      <c r="F10806" s="49" t="s">
        <v>23160</v>
      </c>
    </row>
    <row r="10807" ht="15" customHeight="1" spans="1:6">
      <c r="A10807" s="5">
        <v>10806</v>
      </c>
      <c r="B10807" s="41" t="s">
        <v>22911</v>
      </c>
      <c r="C10807" s="49" t="s">
        <v>22912</v>
      </c>
      <c r="D10807" s="49" t="s">
        <v>23161</v>
      </c>
      <c r="E10807" s="49" t="s">
        <v>23162</v>
      </c>
      <c r="F10807" s="49" t="s">
        <v>23163</v>
      </c>
    </row>
    <row r="10808" ht="15" customHeight="1" spans="1:6">
      <c r="A10808" s="5">
        <v>10807</v>
      </c>
      <c r="B10808" s="41" t="s">
        <v>22911</v>
      </c>
      <c r="C10808" s="49" t="s">
        <v>22912</v>
      </c>
      <c r="D10808" s="49" t="s">
        <v>23164</v>
      </c>
      <c r="E10808" s="49" t="s">
        <v>23165</v>
      </c>
      <c r="F10808" s="49" t="s">
        <v>23166</v>
      </c>
    </row>
    <row r="10809" ht="15" customHeight="1" spans="1:6">
      <c r="A10809" s="5">
        <v>10808</v>
      </c>
      <c r="B10809" s="41" t="s">
        <v>22911</v>
      </c>
      <c r="C10809" s="49" t="s">
        <v>22932</v>
      </c>
      <c r="D10809" s="49" t="s">
        <v>23167</v>
      </c>
      <c r="E10809" s="49" t="s">
        <v>23168</v>
      </c>
      <c r="F10809" s="49" t="s">
        <v>23169</v>
      </c>
    </row>
    <row r="10810" ht="15" customHeight="1" spans="1:6">
      <c r="A10810" s="5">
        <v>10809</v>
      </c>
      <c r="B10810" s="41" t="s">
        <v>22911</v>
      </c>
      <c r="C10810" s="49" t="s">
        <v>22912</v>
      </c>
      <c r="D10810" s="49" t="s">
        <v>23170</v>
      </c>
      <c r="E10810" s="49" t="s">
        <v>23171</v>
      </c>
      <c r="F10810" s="49" t="s">
        <v>23172</v>
      </c>
    </row>
    <row r="10811" ht="15" customHeight="1" spans="1:6">
      <c r="A10811" s="5">
        <v>10810</v>
      </c>
      <c r="B10811" s="41" t="s">
        <v>22911</v>
      </c>
      <c r="C10811" s="49" t="s">
        <v>22932</v>
      </c>
      <c r="D10811" s="49" t="s">
        <v>23173</v>
      </c>
      <c r="E10811" s="49" t="s">
        <v>23174</v>
      </c>
      <c r="F10811" s="49" t="s">
        <v>23175</v>
      </c>
    </row>
    <row r="10812" ht="15" customHeight="1" spans="1:6">
      <c r="A10812" s="5">
        <v>10811</v>
      </c>
      <c r="B10812" s="41" t="s">
        <v>22911</v>
      </c>
      <c r="C10812" s="49" t="s">
        <v>22932</v>
      </c>
      <c r="D10812" s="49" t="s">
        <v>23176</v>
      </c>
      <c r="E10812" s="49" t="s">
        <v>23177</v>
      </c>
      <c r="F10812" s="49" t="s">
        <v>23178</v>
      </c>
    </row>
    <row r="10813" ht="15" customHeight="1" spans="1:6">
      <c r="A10813" s="5">
        <v>10812</v>
      </c>
      <c r="B10813" s="41" t="s">
        <v>22911</v>
      </c>
      <c r="C10813" s="49" t="s">
        <v>22932</v>
      </c>
      <c r="D10813" s="49" t="s">
        <v>23179</v>
      </c>
      <c r="E10813" s="49" t="s">
        <v>23180</v>
      </c>
      <c r="F10813" s="49" t="s">
        <v>23181</v>
      </c>
    </row>
    <row r="10814" ht="15" customHeight="1" spans="1:6">
      <c r="A10814" s="5">
        <v>10813</v>
      </c>
      <c r="B10814" s="41" t="s">
        <v>22911</v>
      </c>
      <c r="C10814" s="49" t="s">
        <v>22932</v>
      </c>
      <c r="D10814" s="49" t="s">
        <v>21822</v>
      </c>
      <c r="E10814" s="49" t="s">
        <v>23182</v>
      </c>
      <c r="F10814" s="49" t="s">
        <v>23183</v>
      </c>
    </row>
    <row r="10815" ht="15" customHeight="1" spans="1:6">
      <c r="A10815" s="5">
        <v>10814</v>
      </c>
      <c r="B10815" s="41" t="s">
        <v>22911</v>
      </c>
      <c r="C10815" s="49" t="s">
        <v>23184</v>
      </c>
      <c r="D10815" s="49" t="s">
        <v>23185</v>
      </c>
      <c r="E10815" s="49" t="s">
        <v>23186</v>
      </c>
      <c r="F10815" s="49" t="s">
        <v>23187</v>
      </c>
    </row>
    <row r="10816" ht="15" customHeight="1" spans="1:6">
      <c r="A10816" s="5">
        <v>10815</v>
      </c>
      <c r="B10816" s="41" t="s">
        <v>22911</v>
      </c>
      <c r="C10816" s="49" t="s">
        <v>23184</v>
      </c>
      <c r="D10816" s="49" t="s">
        <v>23188</v>
      </c>
      <c r="E10816" s="49" t="s">
        <v>23189</v>
      </c>
      <c r="F10816" s="49" t="s">
        <v>23190</v>
      </c>
    </row>
    <row r="10817" ht="15" customHeight="1" spans="1:6">
      <c r="A10817" s="5">
        <v>10816</v>
      </c>
      <c r="B10817" s="41" t="s">
        <v>22911</v>
      </c>
      <c r="C10817" s="49" t="s">
        <v>23191</v>
      </c>
      <c r="D10817" s="49" t="s">
        <v>9966</v>
      </c>
      <c r="E10817" s="49" t="s">
        <v>23192</v>
      </c>
      <c r="F10817" s="49" t="s">
        <v>23193</v>
      </c>
    </row>
    <row r="10818" ht="15" customHeight="1" spans="1:6">
      <c r="A10818" s="5">
        <v>10817</v>
      </c>
      <c r="B10818" s="41" t="s">
        <v>22911</v>
      </c>
      <c r="C10818" s="49" t="s">
        <v>23191</v>
      </c>
      <c r="D10818" s="49" t="s">
        <v>23194</v>
      </c>
      <c r="E10818" s="49" t="s">
        <v>23195</v>
      </c>
      <c r="F10818" s="49" t="s">
        <v>23196</v>
      </c>
    </row>
    <row r="10819" ht="15" customHeight="1" spans="1:6">
      <c r="A10819" s="5">
        <v>10818</v>
      </c>
      <c r="B10819" s="41" t="s">
        <v>22911</v>
      </c>
      <c r="C10819" s="49" t="s">
        <v>23184</v>
      </c>
      <c r="D10819" s="49" t="s">
        <v>23197</v>
      </c>
      <c r="E10819" s="49" t="s">
        <v>23198</v>
      </c>
      <c r="F10819" s="49" t="s">
        <v>23199</v>
      </c>
    </row>
    <row r="10820" ht="15" customHeight="1" spans="1:6">
      <c r="A10820" s="5">
        <v>10819</v>
      </c>
      <c r="B10820" s="41" t="s">
        <v>22911</v>
      </c>
      <c r="C10820" s="49" t="s">
        <v>23184</v>
      </c>
      <c r="D10820" s="49" t="s">
        <v>20420</v>
      </c>
      <c r="E10820" s="49" t="s">
        <v>23200</v>
      </c>
      <c r="F10820" s="49" t="s">
        <v>23201</v>
      </c>
    </row>
    <row r="10821" ht="15" customHeight="1" spans="1:6">
      <c r="A10821" s="5">
        <v>10820</v>
      </c>
      <c r="B10821" s="41" t="s">
        <v>22911</v>
      </c>
      <c r="C10821" s="49" t="s">
        <v>23191</v>
      </c>
      <c r="D10821" s="49" t="s">
        <v>23202</v>
      </c>
      <c r="E10821" s="49" t="s">
        <v>23203</v>
      </c>
      <c r="F10821" s="49" t="s">
        <v>23204</v>
      </c>
    </row>
    <row r="10822" ht="15" customHeight="1" spans="1:6">
      <c r="A10822" s="5">
        <v>10821</v>
      </c>
      <c r="B10822" s="41" t="s">
        <v>22911</v>
      </c>
      <c r="C10822" s="49" t="s">
        <v>23184</v>
      </c>
      <c r="D10822" s="49" t="s">
        <v>22235</v>
      </c>
      <c r="E10822" s="49" t="s">
        <v>23205</v>
      </c>
      <c r="F10822" s="49" t="s">
        <v>23206</v>
      </c>
    </row>
    <row r="10823" ht="15" customHeight="1" spans="1:6">
      <c r="A10823" s="5">
        <v>10822</v>
      </c>
      <c r="B10823" s="41" t="s">
        <v>22911</v>
      </c>
      <c r="C10823" s="49" t="s">
        <v>23191</v>
      </c>
      <c r="D10823" s="49" t="s">
        <v>23207</v>
      </c>
      <c r="E10823" s="49" t="s">
        <v>23208</v>
      </c>
      <c r="F10823" s="49" t="s">
        <v>23209</v>
      </c>
    </row>
    <row r="10824" ht="15" customHeight="1" spans="1:6">
      <c r="A10824" s="5">
        <v>10823</v>
      </c>
      <c r="B10824" s="41" t="s">
        <v>22911</v>
      </c>
      <c r="C10824" s="49" t="s">
        <v>23191</v>
      </c>
      <c r="D10824" s="49" t="s">
        <v>23210</v>
      </c>
      <c r="E10824" s="49" t="s">
        <v>23211</v>
      </c>
      <c r="F10824" s="49" t="s">
        <v>23212</v>
      </c>
    </row>
    <row r="10825" ht="15" customHeight="1" spans="1:6">
      <c r="A10825" s="5">
        <v>10824</v>
      </c>
      <c r="B10825" s="41" t="s">
        <v>22911</v>
      </c>
      <c r="C10825" s="49" t="s">
        <v>23184</v>
      </c>
      <c r="D10825" s="49" t="s">
        <v>17895</v>
      </c>
      <c r="E10825" s="49" t="s">
        <v>23213</v>
      </c>
      <c r="F10825" s="49" t="s">
        <v>23214</v>
      </c>
    </row>
    <row r="10826" ht="15" customHeight="1" spans="1:6">
      <c r="A10826" s="5">
        <v>10825</v>
      </c>
      <c r="B10826" s="41" t="s">
        <v>22911</v>
      </c>
      <c r="C10826" s="49" t="s">
        <v>23184</v>
      </c>
      <c r="D10826" s="49" t="s">
        <v>23215</v>
      </c>
      <c r="E10826" s="49" t="s">
        <v>23216</v>
      </c>
      <c r="F10826" s="49" t="s">
        <v>23217</v>
      </c>
    </row>
    <row r="10827" ht="15" customHeight="1" spans="1:6">
      <c r="A10827" s="5">
        <v>10826</v>
      </c>
      <c r="B10827" s="41" t="s">
        <v>22911</v>
      </c>
      <c r="C10827" s="49" t="s">
        <v>23184</v>
      </c>
      <c r="D10827" s="49" t="s">
        <v>23218</v>
      </c>
      <c r="E10827" s="49" t="s">
        <v>23219</v>
      </c>
      <c r="F10827" s="49" t="s">
        <v>23220</v>
      </c>
    </row>
    <row r="10828" ht="15" customHeight="1" spans="1:6">
      <c r="A10828" s="5">
        <v>10827</v>
      </c>
      <c r="B10828" s="41" t="s">
        <v>22911</v>
      </c>
      <c r="C10828" s="49" t="s">
        <v>23191</v>
      </c>
      <c r="D10828" s="49" t="s">
        <v>23221</v>
      </c>
      <c r="E10828" s="49" t="s">
        <v>23222</v>
      </c>
      <c r="F10828" s="49" t="s">
        <v>23223</v>
      </c>
    </row>
    <row r="10829" ht="15" customHeight="1" spans="1:6">
      <c r="A10829" s="5">
        <v>10828</v>
      </c>
      <c r="B10829" s="41" t="s">
        <v>22911</v>
      </c>
      <c r="C10829" s="49" t="s">
        <v>23184</v>
      </c>
      <c r="D10829" s="49" t="s">
        <v>23224</v>
      </c>
      <c r="E10829" s="49" t="s">
        <v>23225</v>
      </c>
      <c r="F10829" s="49" t="s">
        <v>23226</v>
      </c>
    </row>
    <row r="10830" ht="15" customHeight="1" spans="1:6">
      <c r="A10830" s="5">
        <v>10829</v>
      </c>
      <c r="B10830" s="41" t="s">
        <v>22911</v>
      </c>
      <c r="C10830" s="49" t="s">
        <v>23191</v>
      </c>
      <c r="D10830" s="49" t="s">
        <v>23227</v>
      </c>
      <c r="E10830" s="49" t="s">
        <v>23228</v>
      </c>
      <c r="F10830" s="49" t="s">
        <v>23229</v>
      </c>
    </row>
    <row r="10831" ht="15" customHeight="1" spans="1:6">
      <c r="A10831" s="5">
        <v>10830</v>
      </c>
      <c r="B10831" s="41" t="s">
        <v>22911</v>
      </c>
      <c r="C10831" s="49" t="s">
        <v>23191</v>
      </c>
      <c r="D10831" s="49" t="s">
        <v>23230</v>
      </c>
      <c r="E10831" s="49" t="s">
        <v>23231</v>
      </c>
      <c r="F10831" s="49" t="s">
        <v>23232</v>
      </c>
    </row>
    <row r="10832" ht="15" customHeight="1" spans="1:6">
      <c r="A10832" s="5">
        <v>10831</v>
      </c>
      <c r="B10832" s="41" t="s">
        <v>22911</v>
      </c>
      <c r="C10832" s="49" t="s">
        <v>23191</v>
      </c>
      <c r="D10832" s="49" t="s">
        <v>23233</v>
      </c>
      <c r="E10832" s="49" t="s">
        <v>23234</v>
      </c>
      <c r="F10832" s="49" t="s">
        <v>23235</v>
      </c>
    </row>
    <row r="10833" ht="15" customHeight="1" spans="1:6">
      <c r="A10833" s="5">
        <v>10832</v>
      </c>
      <c r="B10833" s="41" t="s">
        <v>22911</v>
      </c>
      <c r="C10833" s="49" t="s">
        <v>23191</v>
      </c>
      <c r="D10833" s="49" t="s">
        <v>23236</v>
      </c>
      <c r="E10833" s="49" t="s">
        <v>23237</v>
      </c>
      <c r="F10833" s="49" t="s">
        <v>23238</v>
      </c>
    </row>
    <row r="10834" ht="15" customHeight="1" spans="1:6">
      <c r="A10834" s="5">
        <v>10833</v>
      </c>
      <c r="B10834" s="41" t="s">
        <v>22911</v>
      </c>
      <c r="C10834" s="49" t="s">
        <v>23191</v>
      </c>
      <c r="D10834" s="49" t="s">
        <v>23239</v>
      </c>
      <c r="E10834" s="49" t="s">
        <v>23240</v>
      </c>
      <c r="F10834" s="49" t="s">
        <v>23241</v>
      </c>
    </row>
    <row r="10835" ht="15" customHeight="1" spans="1:6">
      <c r="A10835" s="5">
        <v>10834</v>
      </c>
      <c r="B10835" s="41" t="s">
        <v>22911</v>
      </c>
      <c r="C10835" s="49" t="s">
        <v>23191</v>
      </c>
      <c r="D10835" s="49" t="s">
        <v>23242</v>
      </c>
      <c r="E10835" s="49" t="s">
        <v>23243</v>
      </c>
      <c r="F10835" s="49" t="s">
        <v>23244</v>
      </c>
    </row>
    <row r="10836" ht="15" customHeight="1" spans="1:6">
      <c r="A10836" s="5">
        <v>10835</v>
      </c>
      <c r="B10836" s="41" t="s">
        <v>22911</v>
      </c>
      <c r="C10836" s="49" t="s">
        <v>23191</v>
      </c>
      <c r="D10836" s="49" t="s">
        <v>23245</v>
      </c>
      <c r="E10836" s="49" t="s">
        <v>23246</v>
      </c>
      <c r="F10836" s="49" t="s">
        <v>23247</v>
      </c>
    </row>
    <row r="10837" ht="15" customHeight="1" spans="1:6">
      <c r="A10837" s="5">
        <v>10836</v>
      </c>
      <c r="B10837" s="41" t="s">
        <v>22911</v>
      </c>
      <c r="C10837" s="49" t="s">
        <v>23191</v>
      </c>
      <c r="D10837" s="49" t="s">
        <v>23248</v>
      </c>
      <c r="E10837" s="49" t="s">
        <v>23249</v>
      </c>
      <c r="F10837" s="49" t="s">
        <v>23250</v>
      </c>
    </row>
    <row r="10838" ht="15" customHeight="1" spans="1:6">
      <c r="A10838" s="5">
        <v>10837</v>
      </c>
      <c r="B10838" s="41" t="s">
        <v>22911</v>
      </c>
      <c r="C10838" s="49" t="s">
        <v>23191</v>
      </c>
      <c r="D10838" s="49" t="s">
        <v>23251</v>
      </c>
      <c r="E10838" s="49" t="s">
        <v>23252</v>
      </c>
      <c r="F10838" s="49" t="s">
        <v>23253</v>
      </c>
    </row>
    <row r="10839" ht="15" customHeight="1" spans="1:6">
      <c r="A10839" s="5">
        <v>10838</v>
      </c>
      <c r="B10839" s="41" t="s">
        <v>22911</v>
      </c>
      <c r="C10839" s="49" t="s">
        <v>23191</v>
      </c>
      <c r="D10839" s="49" t="s">
        <v>23254</v>
      </c>
      <c r="E10839" s="49" t="s">
        <v>23255</v>
      </c>
      <c r="F10839" s="49" t="s">
        <v>23256</v>
      </c>
    </row>
    <row r="10840" ht="15" customHeight="1" spans="1:6">
      <c r="A10840" s="5">
        <v>10839</v>
      </c>
      <c r="B10840" s="41" t="s">
        <v>22911</v>
      </c>
      <c r="C10840" s="49" t="s">
        <v>23184</v>
      </c>
      <c r="D10840" s="49" t="s">
        <v>23257</v>
      </c>
      <c r="E10840" s="49" t="s">
        <v>23258</v>
      </c>
      <c r="F10840" s="49" t="s">
        <v>23259</v>
      </c>
    </row>
    <row r="10841" ht="15" customHeight="1" spans="1:6">
      <c r="A10841" s="5">
        <v>10840</v>
      </c>
      <c r="B10841" s="41" t="s">
        <v>22911</v>
      </c>
      <c r="C10841" s="49" t="s">
        <v>23184</v>
      </c>
      <c r="D10841" s="49" t="s">
        <v>23260</v>
      </c>
      <c r="E10841" s="49" t="s">
        <v>23261</v>
      </c>
      <c r="F10841" s="49" t="s">
        <v>23262</v>
      </c>
    </row>
    <row r="10842" ht="15" customHeight="1" spans="1:6">
      <c r="A10842" s="5">
        <v>10841</v>
      </c>
      <c r="B10842" s="41" t="s">
        <v>22911</v>
      </c>
      <c r="C10842" s="49" t="s">
        <v>23191</v>
      </c>
      <c r="D10842" s="49" t="s">
        <v>69</v>
      </c>
      <c r="E10842" s="49" t="s">
        <v>23263</v>
      </c>
      <c r="F10842" s="49" t="s">
        <v>23264</v>
      </c>
    </row>
    <row r="10843" ht="15" customHeight="1" spans="1:6">
      <c r="A10843" s="5">
        <v>10842</v>
      </c>
      <c r="B10843" s="41" t="s">
        <v>22911</v>
      </c>
      <c r="C10843" s="49" t="s">
        <v>23184</v>
      </c>
      <c r="D10843" s="49" t="s">
        <v>23265</v>
      </c>
      <c r="E10843" s="49" t="s">
        <v>23266</v>
      </c>
      <c r="F10843" s="49" t="s">
        <v>23267</v>
      </c>
    </row>
    <row r="10844" ht="15" customHeight="1" spans="1:6">
      <c r="A10844" s="5">
        <v>10843</v>
      </c>
      <c r="B10844" s="41" t="s">
        <v>22911</v>
      </c>
      <c r="C10844" s="49" t="s">
        <v>23184</v>
      </c>
      <c r="D10844" s="49" t="s">
        <v>23268</v>
      </c>
      <c r="E10844" s="49" t="s">
        <v>23269</v>
      </c>
      <c r="F10844" s="49" t="s">
        <v>23270</v>
      </c>
    </row>
    <row r="10845" ht="15" customHeight="1" spans="1:6">
      <c r="A10845" s="5">
        <v>10844</v>
      </c>
      <c r="B10845" s="41" t="s">
        <v>22911</v>
      </c>
      <c r="C10845" s="49" t="s">
        <v>23184</v>
      </c>
      <c r="D10845" s="49" t="s">
        <v>23271</v>
      </c>
      <c r="E10845" s="49" t="s">
        <v>23272</v>
      </c>
      <c r="F10845" s="49" t="s">
        <v>23273</v>
      </c>
    </row>
    <row r="10846" ht="15" customHeight="1" spans="1:6">
      <c r="A10846" s="5">
        <v>10845</v>
      </c>
      <c r="B10846" s="41" t="s">
        <v>22911</v>
      </c>
      <c r="C10846" s="49" t="s">
        <v>23184</v>
      </c>
      <c r="D10846" s="49" t="s">
        <v>23274</v>
      </c>
      <c r="E10846" s="49" t="s">
        <v>23275</v>
      </c>
      <c r="F10846" s="49" t="s">
        <v>23276</v>
      </c>
    </row>
    <row r="10847" ht="15" customHeight="1" spans="1:6">
      <c r="A10847" s="5">
        <v>10846</v>
      </c>
      <c r="B10847" s="41" t="s">
        <v>22911</v>
      </c>
      <c r="C10847" s="49" t="s">
        <v>23184</v>
      </c>
      <c r="D10847" s="49" t="s">
        <v>23277</v>
      </c>
      <c r="E10847" s="49" t="s">
        <v>23278</v>
      </c>
      <c r="F10847" s="49" t="s">
        <v>23279</v>
      </c>
    </row>
    <row r="10848" ht="15" customHeight="1" spans="1:6">
      <c r="A10848" s="5">
        <v>10847</v>
      </c>
      <c r="B10848" s="41" t="s">
        <v>22911</v>
      </c>
      <c r="C10848" s="49" t="s">
        <v>23184</v>
      </c>
      <c r="D10848" s="49" t="s">
        <v>23280</v>
      </c>
      <c r="E10848" s="49" t="s">
        <v>23281</v>
      </c>
      <c r="F10848" s="49" t="s">
        <v>23282</v>
      </c>
    </row>
    <row r="10849" ht="15" customHeight="1" spans="1:6">
      <c r="A10849" s="5">
        <v>10848</v>
      </c>
      <c r="B10849" s="41" t="s">
        <v>22911</v>
      </c>
      <c r="C10849" s="49" t="s">
        <v>23191</v>
      </c>
      <c r="D10849" s="49" t="s">
        <v>23283</v>
      </c>
      <c r="E10849" s="49" t="s">
        <v>23284</v>
      </c>
      <c r="F10849" s="49" t="s">
        <v>23285</v>
      </c>
    </row>
    <row r="10850" ht="15" customHeight="1" spans="1:6">
      <c r="A10850" s="5">
        <v>10849</v>
      </c>
      <c r="B10850" s="41" t="s">
        <v>22911</v>
      </c>
      <c r="C10850" s="49" t="s">
        <v>23184</v>
      </c>
      <c r="D10850" s="49" t="s">
        <v>23286</v>
      </c>
      <c r="E10850" s="49" t="s">
        <v>23287</v>
      </c>
      <c r="F10850" s="49" t="s">
        <v>23288</v>
      </c>
    </row>
    <row r="10851" ht="15" customHeight="1" spans="1:6">
      <c r="A10851" s="5">
        <v>10850</v>
      </c>
      <c r="B10851" s="41" t="s">
        <v>22911</v>
      </c>
      <c r="C10851" s="49" t="s">
        <v>23191</v>
      </c>
      <c r="D10851" s="49" t="s">
        <v>23289</v>
      </c>
      <c r="E10851" s="49" t="s">
        <v>23290</v>
      </c>
      <c r="F10851" s="49" t="s">
        <v>23291</v>
      </c>
    </row>
    <row r="10852" ht="15" customHeight="1" spans="1:6">
      <c r="A10852" s="5">
        <v>10851</v>
      </c>
      <c r="B10852" s="41" t="s">
        <v>22911</v>
      </c>
      <c r="C10852" s="49" t="s">
        <v>23191</v>
      </c>
      <c r="D10852" s="49" t="s">
        <v>23292</v>
      </c>
      <c r="E10852" s="49" t="s">
        <v>23293</v>
      </c>
      <c r="F10852" s="49" t="s">
        <v>23294</v>
      </c>
    </row>
    <row r="10853" ht="15" customHeight="1" spans="1:6">
      <c r="A10853" s="5">
        <v>10852</v>
      </c>
      <c r="B10853" s="41" t="s">
        <v>22911</v>
      </c>
      <c r="C10853" s="49" t="s">
        <v>23191</v>
      </c>
      <c r="D10853" s="49" t="s">
        <v>23295</v>
      </c>
      <c r="E10853" s="49" t="s">
        <v>23296</v>
      </c>
      <c r="F10853" s="49" t="s">
        <v>23297</v>
      </c>
    </row>
    <row r="10854" ht="15" customHeight="1" spans="1:6">
      <c r="A10854" s="5">
        <v>10853</v>
      </c>
      <c r="B10854" s="41" t="s">
        <v>22911</v>
      </c>
      <c r="C10854" s="49" t="s">
        <v>23191</v>
      </c>
      <c r="D10854" s="49" t="s">
        <v>23298</v>
      </c>
      <c r="E10854" s="49" t="s">
        <v>23299</v>
      </c>
      <c r="F10854" s="49" t="s">
        <v>23300</v>
      </c>
    </row>
    <row r="10855" ht="15" customHeight="1" spans="1:6">
      <c r="A10855" s="5">
        <v>10854</v>
      </c>
      <c r="B10855" s="41" t="s">
        <v>22911</v>
      </c>
      <c r="C10855" s="49" t="s">
        <v>23191</v>
      </c>
      <c r="D10855" s="49" t="s">
        <v>23301</v>
      </c>
      <c r="E10855" s="49" t="s">
        <v>23302</v>
      </c>
      <c r="F10855" s="49" t="s">
        <v>23303</v>
      </c>
    </row>
    <row r="10856" ht="15" customHeight="1" spans="1:6">
      <c r="A10856" s="5">
        <v>10855</v>
      </c>
      <c r="B10856" s="41" t="s">
        <v>22911</v>
      </c>
      <c r="C10856" s="49" t="s">
        <v>23191</v>
      </c>
      <c r="D10856" s="49" t="s">
        <v>23304</v>
      </c>
      <c r="E10856" s="49" t="s">
        <v>23305</v>
      </c>
      <c r="F10856" s="49" t="s">
        <v>23306</v>
      </c>
    </row>
    <row r="10857" ht="15" customHeight="1" spans="1:6">
      <c r="A10857" s="5">
        <v>10856</v>
      </c>
      <c r="B10857" s="41" t="s">
        <v>22911</v>
      </c>
      <c r="C10857" s="49" t="s">
        <v>23191</v>
      </c>
      <c r="D10857" s="49" t="s">
        <v>23307</v>
      </c>
      <c r="E10857" s="49" t="s">
        <v>23308</v>
      </c>
      <c r="F10857" s="49" t="s">
        <v>23309</v>
      </c>
    </row>
    <row r="10858" ht="15" customHeight="1" spans="1:6">
      <c r="A10858" s="5">
        <v>10857</v>
      </c>
      <c r="B10858" s="41" t="s">
        <v>22911</v>
      </c>
      <c r="C10858" s="49" t="s">
        <v>23191</v>
      </c>
      <c r="D10858" s="49" t="s">
        <v>23310</v>
      </c>
      <c r="E10858" s="49" t="s">
        <v>23311</v>
      </c>
      <c r="F10858" s="49" t="s">
        <v>23312</v>
      </c>
    </row>
    <row r="10859" ht="15" customHeight="1" spans="1:6">
      <c r="A10859" s="5">
        <v>10858</v>
      </c>
      <c r="B10859" s="41" t="s">
        <v>22911</v>
      </c>
      <c r="C10859" s="49" t="s">
        <v>23191</v>
      </c>
      <c r="D10859" s="49" t="s">
        <v>23313</v>
      </c>
      <c r="E10859" s="49" t="s">
        <v>23314</v>
      </c>
      <c r="F10859" s="49" t="s">
        <v>23315</v>
      </c>
    </row>
    <row r="10860" ht="15" customHeight="1" spans="1:6">
      <c r="A10860" s="5">
        <v>10859</v>
      </c>
      <c r="B10860" s="41" t="s">
        <v>22911</v>
      </c>
      <c r="C10860" s="49" t="s">
        <v>23184</v>
      </c>
      <c r="D10860" s="49" t="s">
        <v>14085</v>
      </c>
      <c r="E10860" s="49" t="s">
        <v>23316</v>
      </c>
      <c r="F10860" s="49" t="s">
        <v>23317</v>
      </c>
    </row>
    <row r="10861" ht="15" customHeight="1" spans="1:6">
      <c r="A10861" s="5">
        <v>10860</v>
      </c>
      <c r="B10861" s="41" t="s">
        <v>22911</v>
      </c>
      <c r="C10861" s="49" t="s">
        <v>23184</v>
      </c>
      <c r="D10861" s="49" t="s">
        <v>23318</v>
      </c>
      <c r="E10861" s="49" t="s">
        <v>23319</v>
      </c>
      <c r="F10861" s="49" t="s">
        <v>23320</v>
      </c>
    </row>
    <row r="10862" ht="15" customHeight="1" spans="1:6">
      <c r="A10862" s="5">
        <v>10861</v>
      </c>
      <c r="B10862" s="41" t="s">
        <v>22911</v>
      </c>
      <c r="C10862" s="49" t="s">
        <v>23191</v>
      </c>
      <c r="D10862" s="49" t="s">
        <v>23321</v>
      </c>
      <c r="E10862" s="49" t="s">
        <v>23322</v>
      </c>
      <c r="F10862" s="49" t="s">
        <v>23323</v>
      </c>
    </row>
    <row r="10863" ht="15" customHeight="1" spans="1:6">
      <c r="A10863" s="5">
        <v>10862</v>
      </c>
      <c r="B10863" s="41" t="s">
        <v>22911</v>
      </c>
      <c r="C10863" s="49" t="s">
        <v>23191</v>
      </c>
      <c r="D10863" s="49" t="s">
        <v>23324</v>
      </c>
      <c r="E10863" s="49" t="s">
        <v>23325</v>
      </c>
      <c r="F10863" s="49" t="s">
        <v>23326</v>
      </c>
    </row>
    <row r="10864" ht="15" customHeight="1" spans="1:6">
      <c r="A10864" s="5">
        <v>10863</v>
      </c>
      <c r="B10864" s="41" t="s">
        <v>22911</v>
      </c>
      <c r="C10864" s="49" t="s">
        <v>23184</v>
      </c>
      <c r="D10864" s="49" t="s">
        <v>23327</v>
      </c>
      <c r="E10864" s="49" t="s">
        <v>23328</v>
      </c>
      <c r="F10864" s="49" t="s">
        <v>23329</v>
      </c>
    </row>
    <row r="10865" ht="15" customHeight="1" spans="1:6">
      <c r="A10865" s="5">
        <v>10864</v>
      </c>
      <c r="B10865" s="41" t="s">
        <v>22911</v>
      </c>
      <c r="C10865" s="49" t="s">
        <v>23184</v>
      </c>
      <c r="D10865" s="49" t="s">
        <v>23330</v>
      </c>
      <c r="E10865" s="49" t="s">
        <v>23331</v>
      </c>
      <c r="F10865" s="49" t="s">
        <v>23332</v>
      </c>
    </row>
    <row r="10866" ht="15" customHeight="1" spans="1:6">
      <c r="A10866" s="5">
        <v>10865</v>
      </c>
      <c r="B10866" s="41" t="s">
        <v>22911</v>
      </c>
      <c r="C10866" s="49" t="s">
        <v>23184</v>
      </c>
      <c r="D10866" s="49" t="s">
        <v>23333</v>
      </c>
      <c r="E10866" s="49" t="s">
        <v>23334</v>
      </c>
      <c r="F10866" s="49" t="s">
        <v>23335</v>
      </c>
    </row>
    <row r="10867" ht="15" customHeight="1" spans="1:6">
      <c r="A10867" s="5">
        <v>10866</v>
      </c>
      <c r="B10867" s="41" t="s">
        <v>22911</v>
      </c>
      <c r="C10867" s="49" t="s">
        <v>23184</v>
      </c>
      <c r="D10867" s="49" t="s">
        <v>23336</v>
      </c>
      <c r="E10867" s="49" t="s">
        <v>23337</v>
      </c>
      <c r="F10867" s="49" t="s">
        <v>23338</v>
      </c>
    </row>
    <row r="10868" ht="15" customHeight="1" spans="1:6">
      <c r="A10868" s="5">
        <v>10867</v>
      </c>
      <c r="B10868" s="41" t="s">
        <v>22911</v>
      </c>
      <c r="C10868" s="49" t="s">
        <v>23184</v>
      </c>
      <c r="D10868" s="49" t="s">
        <v>23339</v>
      </c>
      <c r="E10868" s="49" t="s">
        <v>23340</v>
      </c>
      <c r="F10868" s="49" t="s">
        <v>23341</v>
      </c>
    </row>
    <row r="10869" ht="15" customHeight="1" spans="1:6">
      <c r="A10869" s="5">
        <v>10868</v>
      </c>
      <c r="B10869" s="41" t="s">
        <v>22911</v>
      </c>
      <c r="C10869" s="49" t="s">
        <v>23191</v>
      </c>
      <c r="D10869" s="49" t="s">
        <v>23202</v>
      </c>
      <c r="E10869" s="49" t="s">
        <v>23342</v>
      </c>
      <c r="F10869" s="49" t="s">
        <v>23343</v>
      </c>
    </row>
    <row r="10870" ht="15" customHeight="1" spans="1:6">
      <c r="A10870" s="5">
        <v>10869</v>
      </c>
      <c r="B10870" s="41" t="s">
        <v>22911</v>
      </c>
      <c r="C10870" s="49" t="s">
        <v>23184</v>
      </c>
      <c r="D10870" s="49" t="s">
        <v>23344</v>
      </c>
      <c r="E10870" s="49" t="s">
        <v>23345</v>
      </c>
      <c r="F10870" s="49" t="s">
        <v>23346</v>
      </c>
    </row>
    <row r="10871" ht="15" customHeight="1" spans="1:6">
      <c r="A10871" s="5">
        <v>10870</v>
      </c>
      <c r="B10871" s="41" t="s">
        <v>22911</v>
      </c>
      <c r="C10871" s="49" t="s">
        <v>23184</v>
      </c>
      <c r="D10871" s="49" t="s">
        <v>23347</v>
      </c>
      <c r="E10871" s="49" t="s">
        <v>23348</v>
      </c>
      <c r="F10871" s="49" t="s">
        <v>23349</v>
      </c>
    </row>
    <row r="10872" ht="15" customHeight="1" spans="1:6">
      <c r="A10872" s="5">
        <v>10871</v>
      </c>
      <c r="B10872" s="41" t="s">
        <v>22911</v>
      </c>
      <c r="C10872" s="49" t="s">
        <v>23191</v>
      </c>
      <c r="D10872" s="49" t="s">
        <v>23350</v>
      </c>
      <c r="E10872" s="49" t="s">
        <v>23351</v>
      </c>
      <c r="F10872" s="49" t="s">
        <v>23352</v>
      </c>
    </row>
    <row r="10873" ht="15" customHeight="1" spans="1:6">
      <c r="A10873" s="5">
        <v>10872</v>
      </c>
      <c r="B10873" s="41" t="s">
        <v>22911</v>
      </c>
      <c r="C10873" s="49" t="s">
        <v>23184</v>
      </c>
      <c r="D10873" s="49" t="s">
        <v>23353</v>
      </c>
      <c r="E10873" s="49" t="s">
        <v>23354</v>
      </c>
      <c r="F10873" s="49" t="s">
        <v>23355</v>
      </c>
    </row>
    <row r="10874" ht="15" customHeight="1" spans="1:6">
      <c r="A10874" s="5">
        <v>10873</v>
      </c>
      <c r="B10874" s="41" t="s">
        <v>22911</v>
      </c>
      <c r="C10874" s="49" t="s">
        <v>23184</v>
      </c>
      <c r="D10874" s="49" t="s">
        <v>23356</v>
      </c>
      <c r="E10874" s="49" t="s">
        <v>23357</v>
      </c>
      <c r="F10874" s="49" t="s">
        <v>23358</v>
      </c>
    </row>
    <row r="10875" ht="15" customHeight="1" spans="1:6">
      <c r="A10875" s="5">
        <v>10874</v>
      </c>
      <c r="B10875" s="41" t="s">
        <v>22911</v>
      </c>
      <c r="C10875" s="49" t="s">
        <v>23184</v>
      </c>
      <c r="D10875" s="49" t="s">
        <v>16711</v>
      </c>
      <c r="E10875" s="49" t="s">
        <v>23359</v>
      </c>
      <c r="F10875" s="49" t="s">
        <v>23360</v>
      </c>
    </row>
    <row r="10876" ht="15" customHeight="1" spans="1:6">
      <c r="A10876" s="5">
        <v>10875</v>
      </c>
      <c r="B10876" s="41" t="s">
        <v>22911</v>
      </c>
      <c r="C10876" s="49" t="s">
        <v>23191</v>
      </c>
      <c r="D10876" s="49" t="s">
        <v>23361</v>
      </c>
      <c r="E10876" s="49" t="s">
        <v>23362</v>
      </c>
      <c r="F10876" s="49" t="s">
        <v>23363</v>
      </c>
    </row>
    <row r="10877" ht="15" customHeight="1" spans="1:6">
      <c r="A10877" s="5">
        <v>10876</v>
      </c>
      <c r="B10877" s="41" t="s">
        <v>22911</v>
      </c>
      <c r="C10877" s="49" t="s">
        <v>23191</v>
      </c>
      <c r="D10877" s="49" t="s">
        <v>23364</v>
      </c>
      <c r="E10877" s="49" t="s">
        <v>23365</v>
      </c>
      <c r="F10877" s="49" t="s">
        <v>23366</v>
      </c>
    </row>
    <row r="10878" ht="15" customHeight="1" spans="1:6">
      <c r="A10878" s="5">
        <v>10877</v>
      </c>
      <c r="B10878" s="41" t="s">
        <v>22911</v>
      </c>
      <c r="C10878" s="49" t="s">
        <v>23191</v>
      </c>
      <c r="D10878" s="49" t="s">
        <v>19362</v>
      </c>
      <c r="E10878" s="49" t="s">
        <v>23367</v>
      </c>
      <c r="F10878" s="49" t="s">
        <v>23368</v>
      </c>
    </row>
    <row r="10879" ht="15" customHeight="1" spans="1:6">
      <c r="A10879" s="5">
        <v>10878</v>
      </c>
      <c r="B10879" s="41" t="s">
        <v>22911</v>
      </c>
      <c r="C10879" s="49" t="s">
        <v>23184</v>
      </c>
      <c r="D10879" s="49" t="s">
        <v>23369</v>
      </c>
      <c r="E10879" s="49" t="s">
        <v>23370</v>
      </c>
      <c r="F10879" s="49" t="s">
        <v>23371</v>
      </c>
    </row>
    <row r="10880" ht="15" customHeight="1" spans="1:6">
      <c r="A10880" s="5">
        <v>10879</v>
      </c>
      <c r="B10880" s="41" t="s">
        <v>22911</v>
      </c>
      <c r="C10880" s="49" t="s">
        <v>23184</v>
      </c>
      <c r="D10880" s="49" t="s">
        <v>23372</v>
      </c>
      <c r="E10880" s="49" t="s">
        <v>23373</v>
      </c>
      <c r="F10880" s="49" t="s">
        <v>23374</v>
      </c>
    </row>
    <row r="10881" ht="15" customHeight="1" spans="1:6">
      <c r="A10881" s="5">
        <v>10880</v>
      </c>
      <c r="B10881" s="41" t="s">
        <v>22911</v>
      </c>
      <c r="C10881" s="49" t="s">
        <v>23191</v>
      </c>
      <c r="D10881" s="49" t="s">
        <v>23375</v>
      </c>
      <c r="E10881" s="49" t="s">
        <v>23376</v>
      </c>
      <c r="F10881" s="49" t="s">
        <v>23377</v>
      </c>
    </row>
    <row r="10882" ht="15" customHeight="1" spans="1:6">
      <c r="A10882" s="5">
        <v>10881</v>
      </c>
      <c r="B10882" s="41" t="s">
        <v>22911</v>
      </c>
      <c r="C10882" s="49" t="s">
        <v>23191</v>
      </c>
      <c r="D10882" s="49" t="s">
        <v>23378</v>
      </c>
      <c r="E10882" s="49" t="s">
        <v>23379</v>
      </c>
      <c r="F10882" s="49" t="s">
        <v>23380</v>
      </c>
    </row>
    <row r="10883" ht="15" customHeight="1" spans="1:6">
      <c r="A10883" s="5">
        <v>10882</v>
      </c>
      <c r="B10883" s="41" t="s">
        <v>22911</v>
      </c>
      <c r="C10883" s="49" t="s">
        <v>23191</v>
      </c>
      <c r="D10883" s="49" t="s">
        <v>23381</v>
      </c>
      <c r="E10883" s="49" t="s">
        <v>23382</v>
      </c>
      <c r="F10883" s="49" t="s">
        <v>23383</v>
      </c>
    </row>
    <row r="10884" ht="15" customHeight="1" spans="1:6">
      <c r="A10884" s="5">
        <v>10883</v>
      </c>
      <c r="B10884" s="41" t="s">
        <v>22911</v>
      </c>
      <c r="C10884" s="49" t="s">
        <v>23191</v>
      </c>
      <c r="D10884" s="49" t="s">
        <v>23384</v>
      </c>
      <c r="E10884" s="49" t="s">
        <v>23385</v>
      </c>
      <c r="F10884" s="49" t="s">
        <v>23386</v>
      </c>
    </row>
    <row r="10885" ht="15" customHeight="1" spans="1:6">
      <c r="A10885" s="5">
        <v>10884</v>
      </c>
      <c r="B10885" s="41" t="s">
        <v>22911</v>
      </c>
      <c r="C10885" s="49" t="s">
        <v>23191</v>
      </c>
      <c r="D10885" s="49" t="s">
        <v>23387</v>
      </c>
      <c r="E10885" s="49" t="s">
        <v>23388</v>
      </c>
      <c r="F10885" s="49" t="s">
        <v>23389</v>
      </c>
    </row>
    <row r="10886" ht="15" customHeight="1" spans="1:6">
      <c r="A10886" s="5">
        <v>10885</v>
      </c>
      <c r="B10886" s="41" t="s">
        <v>22911</v>
      </c>
      <c r="C10886" s="49" t="s">
        <v>23191</v>
      </c>
      <c r="D10886" s="49" t="s">
        <v>23390</v>
      </c>
      <c r="E10886" s="49" t="s">
        <v>23391</v>
      </c>
      <c r="F10886" s="49" t="s">
        <v>23392</v>
      </c>
    </row>
    <row r="10887" ht="15" customHeight="1" spans="1:6">
      <c r="A10887" s="5">
        <v>10886</v>
      </c>
      <c r="B10887" s="41" t="s">
        <v>22911</v>
      </c>
      <c r="C10887" s="49" t="s">
        <v>23191</v>
      </c>
      <c r="D10887" s="49" t="s">
        <v>23393</v>
      </c>
      <c r="E10887" s="49" t="s">
        <v>23394</v>
      </c>
      <c r="F10887" s="49" t="s">
        <v>23395</v>
      </c>
    </row>
    <row r="10888" ht="15" customHeight="1" spans="1:6">
      <c r="A10888" s="5">
        <v>10887</v>
      </c>
      <c r="B10888" s="41" t="s">
        <v>22911</v>
      </c>
      <c r="C10888" s="49" t="s">
        <v>23191</v>
      </c>
      <c r="D10888" s="49" t="s">
        <v>23396</v>
      </c>
      <c r="E10888" s="49" t="s">
        <v>23397</v>
      </c>
      <c r="F10888" s="49" t="s">
        <v>23398</v>
      </c>
    </row>
    <row r="10889" ht="15" customHeight="1" spans="1:6">
      <c r="A10889" s="5">
        <v>10888</v>
      </c>
      <c r="B10889" s="41" t="s">
        <v>22911</v>
      </c>
      <c r="C10889" s="49" t="s">
        <v>23191</v>
      </c>
      <c r="D10889" s="49" t="s">
        <v>23399</v>
      </c>
      <c r="E10889" s="49" t="s">
        <v>23400</v>
      </c>
      <c r="F10889" s="49" t="s">
        <v>23401</v>
      </c>
    </row>
    <row r="10890" ht="15" customHeight="1" spans="1:6">
      <c r="A10890" s="5">
        <v>10889</v>
      </c>
      <c r="B10890" s="41" t="s">
        <v>22911</v>
      </c>
      <c r="C10890" s="49" t="s">
        <v>23184</v>
      </c>
      <c r="D10890" s="49" t="s">
        <v>19872</v>
      </c>
      <c r="E10890" s="49" t="s">
        <v>23402</v>
      </c>
      <c r="F10890" s="49" t="s">
        <v>23403</v>
      </c>
    </row>
    <row r="10891" ht="15" customHeight="1" spans="1:6">
      <c r="A10891" s="5">
        <v>10890</v>
      </c>
      <c r="B10891" s="41" t="s">
        <v>22911</v>
      </c>
      <c r="C10891" s="49" t="s">
        <v>23184</v>
      </c>
      <c r="D10891" s="49" t="s">
        <v>23404</v>
      </c>
      <c r="E10891" s="49" t="s">
        <v>23405</v>
      </c>
      <c r="F10891" s="49" t="s">
        <v>23406</v>
      </c>
    </row>
    <row r="10892" ht="15" customHeight="1" spans="1:6">
      <c r="A10892" s="5">
        <v>10891</v>
      </c>
      <c r="B10892" s="41" t="s">
        <v>22911</v>
      </c>
      <c r="C10892" s="49" t="s">
        <v>23184</v>
      </c>
      <c r="D10892" s="49" t="s">
        <v>23407</v>
      </c>
      <c r="E10892" s="49" t="s">
        <v>23408</v>
      </c>
      <c r="F10892" s="49" t="s">
        <v>23409</v>
      </c>
    </row>
    <row r="10893" ht="15" customHeight="1" spans="1:6">
      <c r="A10893" s="5">
        <v>10892</v>
      </c>
      <c r="B10893" s="41" t="s">
        <v>22911</v>
      </c>
      <c r="C10893" s="49" t="s">
        <v>23184</v>
      </c>
      <c r="D10893" s="49" t="s">
        <v>7868</v>
      </c>
      <c r="E10893" s="49" t="s">
        <v>23410</v>
      </c>
      <c r="F10893" s="49" t="s">
        <v>23411</v>
      </c>
    </row>
    <row r="10894" ht="15" customHeight="1" spans="1:6">
      <c r="A10894" s="5">
        <v>10893</v>
      </c>
      <c r="B10894" s="41" t="s">
        <v>22911</v>
      </c>
      <c r="C10894" s="49" t="s">
        <v>23184</v>
      </c>
      <c r="D10894" s="49" t="s">
        <v>23412</v>
      </c>
      <c r="E10894" s="49" t="s">
        <v>23413</v>
      </c>
      <c r="F10894" s="49" t="s">
        <v>23414</v>
      </c>
    </row>
    <row r="10895" ht="15" customHeight="1" spans="1:6">
      <c r="A10895" s="5">
        <v>10894</v>
      </c>
      <c r="B10895" s="41" t="s">
        <v>22911</v>
      </c>
      <c r="C10895" s="49" t="s">
        <v>23191</v>
      </c>
      <c r="D10895" s="49" t="s">
        <v>23415</v>
      </c>
      <c r="E10895" s="49" t="s">
        <v>23416</v>
      </c>
      <c r="F10895" s="49" t="s">
        <v>23417</v>
      </c>
    </row>
    <row r="10896" ht="15" customHeight="1" spans="1:6">
      <c r="A10896" s="5">
        <v>10895</v>
      </c>
      <c r="B10896" s="41" t="s">
        <v>22911</v>
      </c>
      <c r="C10896" s="49" t="s">
        <v>23184</v>
      </c>
      <c r="D10896" s="49" t="s">
        <v>23418</v>
      </c>
      <c r="E10896" s="49" t="s">
        <v>23419</v>
      </c>
      <c r="F10896" s="49" t="s">
        <v>23420</v>
      </c>
    </row>
    <row r="10897" ht="15" customHeight="1" spans="1:6">
      <c r="A10897" s="5">
        <v>10896</v>
      </c>
      <c r="B10897" s="41" t="s">
        <v>22911</v>
      </c>
      <c r="C10897" s="49" t="s">
        <v>23184</v>
      </c>
      <c r="D10897" s="49" t="s">
        <v>23421</v>
      </c>
      <c r="E10897" s="49" t="s">
        <v>23422</v>
      </c>
      <c r="F10897" s="49" t="s">
        <v>23423</v>
      </c>
    </row>
    <row r="10898" ht="15" customHeight="1" spans="1:6">
      <c r="A10898" s="5">
        <v>10897</v>
      </c>
      <c r="B10898" s="41" t="s">
        <v>22911</v>
      </c>
      <c r="C10898" s="49" t="s">
        <v>23184</v>
      </c>
      <c r="D10898" s="49" t="s">
        <v>23424</v>
      </c>
      <c r="E10898" s="49" t="s">
        <v>23425</v>
      </c>
      <c r="F10898" s="49" t="s">
        <v>23426</v>
      </c>
    </row>
    <row r="10899" ht="15" customHeight="1" spans="1:6">
      <c r="A10899" s="5">
        <v>10898</v>
      </c>
      <c r="B10899" s="41" t="s">
        <v>22911</v>
      </c>
      <c r="C10899" s="49" t="s">
        <v>23184</v>
      </c>
      <c r="D10899" s="49" t="s">
        <v>23427</v>
      </c>
      <c r="E10899" s="49" t="s">
        <v>23428</v>
      </c>
      <c r="F10899" s="49" t="s">
        <v>23429</v>
      </c>
    </row>
    <row r="10900" ht="15" customHeight="1" spans="1:6">
      <c r="A10900" s="5">
        <v>10899</v>
      </c>
      <c r="B10900" s="41" t="s">
        <v>22911</v>
      </c>
      <c r="C10900" s="49" t="s">
        <v>23184</v>
      </c>
      <c r="D10900" s="49" t="s">
        <v>11307</v>
      </c>
      <c r="E10900" s="49" t="s">
        <v>23430</v>
      </c>
      <c r="F10900" s="49" t="s">
        <v>23431</v>
      </c>
    </row>
    <row r="10901" ht="15" customHeight="1" spans="1:6">
      <c r="A10901" s="5">
        <v>10900</v>
      </c>
      <c r="B10901" s="41" t="s">
        <v>22911</v>
      </c>
      <c r="C10901" s="49" t="s">
        <v>23184</v>
      </c>
      <c r="D10901" s="49" t="s">
        <v>23432</v>
      </c>
      <c r="E10901" s="49" t="s">
        <v>23433</v>
      </c>
      <c r="F10901" s="49" t="s">
        <v>23434</v>
      </c>
    </row>
    <row r="10902" ht="15" customHeight="1" spans="1:6">
      <c r="A10902" s="5">
        <v>10901</v>
      </c>
      <c r="B10902" s="41" t="s">
        <v>22911</v>
      </c>
      <c r="C10902" s="49" t="s">
        <v>23184</v>
      </c>
      <c r="D10902" s="49" t="s">
        <v>23435</v>
      </c>
      <c r="E10902" s="49" t="s">
        <v>23436</v>
      </c>
      <c r="F10902" s="49" t="s">
        <v>23437</v>
      </c>
    </row>
    <row r="10903" ht="15" customHeight="1" spans="1:6">
      <c r="A10903" s="5">
        <v>10902</v>
      </c>
      <c r="B10903" s="41" t="s">
        <v>22911</v>
      </c>
      <c r="C10903" s="49" t="s">
        <v>23184</v>
      </c>
      <c r="D10903" s="49" t="s">
        <v>23438</v>
      </c>
      <c r="E10903" s="49" t="s">
        <v>23439</v>
      </c>
      <c r="F10903" s="49" t="s">
        <v>23440</v>
      </c>
    </row>
    <row r="10904" ht="15" customHeight="1" spans="1:6">
      <c r="A10904" s="5">
        <v>10903</v>
      </c>
      <c r="B10904" s="41" t="s">
        <v>22911</v>
      </c>
      <c r="C10904" s="49" t="s">
        <v>23191</v>
      </c>
      <c r="D10904" s="49" t="s">
        <v>23441</v>
      </c>
      <c r="E10904" s="49" t="s">
        <v>23442</v>
      </c>
      <c r="F10904" s="49" t="s">
        <v>23443</v>
      </c>
    </row>
    <row r="10905" ht="15" customHeight="1" spans="1:6">
      <c r="A10905" s="5">
        <v>10904</v>
      </c>
      <c r="B10905" s="41" t="s">
        <v>22911</v>
      </c>
      <c r="C10905" s="49" t="s">
        <v>23184</v>
      </c>
      <c r="D10905" s="49" t="s">
        <v>23444</v>
      </c>
      <c r="E10905" s="49" t="s">
        <v>23445</v>
      </c>
      <c r="F10905" s="49" t="s">
        <v>23446</v>
      </c>
    </row>
    <row r="10906" ht="15" customHeight="1" spans="1:6">
      <c r="A10906" s="5">
        <v>10905</v>
      </c>
      <c r="B10906" s="41" t="s">
        <v>22911</v>
      </c>
      <c r="C10906" s="49" t="s">
        <v>23184</v>
      </c>
      <c r="D10906" s="49" t="s">
        <v>23447</v>
      </c>
      <c r="E10906" s="49" t="s">
        <v>23448</v>
      </c>
      <c r="F10906" s="49" t="s">
        <v>23449</v>
      </c>
    </row>
    <row r="10907" ht="15" customHeight="1" spans="1:6">
      <c r="A10907" s="5">
        <v>10906</v>
      </c>
      <c r="B10907" s="41" t="s">
        <v>22911</v>
      </c>
      <c r="C10907" s="49" t="s">
        <v>23184</v>
      </c>
      <c r="D10907" s="49" t="s">
        <v>256</v>
      </c>
      <c r="E10907" s="49" t="s">
        <v>23450</v>
      </c>
      <c r="F10907" s="49" t="s">
        <v>23451</v>
      </c>
    </row>
    <row r="10908" ht="15" customHeight="1" spans="1:6">
      <c r="A10908" s="5">
        <v>10907</v>
      </c>
      <c r="B10908" s="41" t="s">
        <v>22911</v>
      </c>
      <c r="C10908" s="49" t="s">
        <v>23191</v>
      </c>
      <c r="D10908" s="49" t="s">
        <v>8767</v>
      </c>
      <c r="E10908" s="49" t="s">
        <v>23452</v>
      </c>
      <c r="F10908" s="49" t="s">
        <v>23453</v>
      </c>
    </row>
    <row r="10909" ht="15" customHeight="1" spans="1:6">
      <c r="A10909" s="5">
        <v>10908</v>
      </c>
      <c r="B10909" s="41" t="s">
        <v>22911</v>
      </c>
      <c r="C10909" s="49" t="s">
        <v>23191</v>
      </c>
      <c r="D10909" s="49" t="s">
        <v>23454</v>
      </c>
      <c r="E10909" s="49" t="s">
        <v>23455</v>
      </c>
      <c r="F10909" s="49" t="s">
        <v>23456</v>
      </c>
    </row>
    <row r="10910" ht="15" customHeight="1" spans="1:6">
      <c r="A10910" s="5">
        <v>10909</v>
      </c>
      <c r="B10910" s="41" t="s">
        <v>22911</v>
      </c>
      <c r="C10910" s="49" t="s">
        <v>23191</v>
      </c>
      <c r="D10910" s="49" t="s">
        <v>23457</v>
      </c>
      <c r="E10910" s="49" t="s">
        <v>23458</v>
      </c>
      <c r="F10910" s="49" t="s">
        <v>23459</v>
      </c>
    </row>
    <row r="10911" ht="15" customHeight="1" spans="1:6">
      <c r="A10911" s="5">
        <v>10910</v>
      </c>
      <c r="B10911" s="41" t="s">
        <v>22911</v>
      </c>
      <c r="C10911" s="49" t="s">
        <v>23191</v>
      </c>
      <c r="D10911" s="49" t="s">
        <v>23460</v>
      </c>
      <c r="E10911" s="49" t="s">
        <v>23461</v>
      </c>
      <c r="F10911" s="49" t="s">
        <v>23462</v>
      </c>
    </row>
    <row r="10912" ht="15" customHeight="1" spans="1:6">
      <c r="A10912" s="5">
        <v>10911</v>
      </c>
      <c r="B10912" s="41" t="s">
        <v>22911</v>
      </c>
      <c r="C10912" s="49" t="s">
        <v>23184</v>
      </c>
      <c r="D10912" s="49" t="s">
        <v>23463</v>
      </c>
      <c r="E10912" s="49" t="s">
        <v>23464</v>
      </c>
      <c r="F10912" s="49" t="s">
        <v>23465</v>
      </c>
    </row>
    <row r="10913" ht="15" customHeight="1" spans="1:6">
      <c r="A10913" s="5">
        <v>10912</v>
      </c>
      <c r="B10913" s="41" t="s">
        <v>22911</v>
      </c>
      <c r="C10913" s="49" t="s">
        <v>23466</v>
      </c>
      <c r="D10913" s="49" t="s">
        <v>23467</v>
      </c>
      <c r="E10913" s="49" t="s">
        <v>23468</v>
      </c>
      <c r="F10913" s="49" t="s">
        <v>23469</v>
      </c>
    </row>
    <row r="10914" ht="15" customHeight="1" spans="1:6">
      <c r="A10914" s="5">
        <v>10913</v>
      </c>
      <c r="B10914" s="41" t="s">
        <v>22911</v>
      </c>
      <c r="C10914" s="49" t="s">
        <v>23466</v>
      </c>
      <c r="D10914" s="49" t="s">
        <v>23470</v>
      </c>
      <c r="E10914" s="49" t="s">
        <v>23471</v>
      </c>
      <c r="F10914" s="49" t="s">
        <v>23472</v>
      </c>
    </row>
    <row r="10915" ht="15" customHeight="1" spans="1:6">
      <c r="A10915" s="5">
        <v>10914</v>
      </c>
      <c r="B10915" s="41" t="s">
        <v>22911</v>
      </c>
      <c r="C10915" s="49" t="s">
        <v>23466</v>
      </c>
      <c r="D10915" s="49" t="s">
        <v>23473</v>
      </c>
      <c r="E10915" s="49" t="s">
        <v>23474</v>
      </c>
      <c r="F10915" s="49" t="s">
        <v>23475</v>
      </c>
    </row>
    <row r="10916" ht="15" customHeight="1" spans="1:6">
      <c r="A10916" s="5">
        <v>10915</v>
      </c>
      <c r="B10916" s="41" t="s">
        <v>22911</v>
      </c>
      <c r="C10916" s="49" t="s">
        <v>23466</v>
      </c>
      <c r="D10916" s="49" t="s">
        <v>23476</v>
      </c>
      <c r="E10916" s="49" t="s">
        <v>23477</v>
      </c>
      <c r="F10916" s="49" t="s">
        <v>23478</v>
      </c>
    </row>
    <row r="10917" ht="15" customHeight="1" spans="1:6">
      <c r="A10917" s="5">
        <v>10916</v>
      </c>
      <c r="B10917" s="41" t="s">
        <v>22911</v>
      </c>
      <c r="C10917" s="49" t="s">
        <v>23466</v>
      </c>
      <c r="D10917" s="49" t="s">
        <v>23479</v>
      </c>
      <c r="E10917" s="49" t="s">
        <v>23480</v>
      </c>
      <c r="F10917" s="49" t="s">
        <v>23481</v>
      </c>
    </row>
    <row r="10918" ht="15" customHeight="1" spans="1:6">
      <c r="A10918" s="5">
        <v>10917</v>
      </c>
      <c r="B10918" s="41" t="s">
        <v>22911</v>
      </c>
      <c r="C10918" s="49" t="s">
        <v>23466</v>
      </c>
      <c r="D10918" s="49" t="s">
        <v>23482</v>
      </c>
      <c r="E10918" s="49" t="s">
        <v>23483</v>
      </c>
      <c r="F10918" s="49" t="s">
        <v>23484</v>
      </c>
    </row>
    <row r="10919" ht="15" customHeight="1" spans="1:6">
      <c r="A10919" s="5">
        <v>10918</v>
      </c>
      <c r="B10919" s="41" t="s">
        <v>22911</v>
      </c>
      <c r="C10919" s="49" t="s">
        <v>23466</v>
      </c>
      <c r="D10919" s="49" t="s">
        <v>23485</v>
      </c>
      <c r="E10919" s="49" t="s">
        <v>23486</v>
      </c>
      <c r="F10919" s="49" t="s">
        <v>23487</v>
      </c>
    </row>
    <row r="10920" ht="15" customHeight="1" spans="1:6">
      <c r="A10920" s="5">
        <v>10919</v>
      </c>
      <c r="B10920" s="41" t="s">
        <v>22911</v>
      </c>
      <c r="C10920" s="49" t="s">
        <v>23466</v>
      </c>
      <c r="D10920" s="49" t="s">
        <v>2962</v>
      </c>
      <c r="E10920" s="49" t="s">
        <v>23488</v>
      </c>
      <c r="F10920" s="49" t="s">
        <v>23489</v>
      </c>
    </row>
    <row r="10921" ht="15" customHeight="1" spans="1:6">
      <c r="A10921" s="5">
        <v>10920</v>
      </c>
      <c r="B10921" s="41" t="s">
        <v>22911</v>
      </c>
      <c r="C10921" s="49" t="s">
        <v>23490</v>
      </c>
      <c r="D10921" s="49" t="s">
        <v>23491</v>
      </c>
      <c r="E10921" s="49" t="s">
        <v>23492</v>
      </c>
      <c r="F10921" s="49" t="s">
        <v>23493</v>
      </c>
    </row>
    <row r="10922" ht="15" customHeight="1" spans="1:6">
      <c r="A10922" s="5">
        <v>10921</v>
      </c>
      <c r="B10922" s="41" t="s">
        <v>22911</v>
      </c>
      <c r="C10922" s="49" t="s">
        <v>23466</v>
      </c>
      <c r="D10922" s="49" t="s">
        <v>23494</v>
      </c>
      <c r="E10922" s="49" t="s">
        <v>23495</v>
      </c>
      <c r="F10922" s="49" t="s">
        <v>23496</v>
      </c>
    </row>
    <row r="10923" ht="15" customHeight="1" spans="1:6">
      <c r="A10923" s="5">
        <v>10922</v>
      </c>
      <c r="B10923" s="41" t="s">
        <v>22911</v>
      </c>
      <c r="C10923" s="49" t="s">
        <v>23490</v>
      </c>
      <c r="D10923" s="49" t="s">
        <v>23497</v>
      </c>
      <c r="E10923" s="49" t="s">
        <v>23498</v>
      </c>
      <c r="F10923" s="49" t="s">
        <v>23499</v>
      </c>
    </row>
    <row r="10924" ht="15" customHeight="1" spans="1:6">
      <c r="A10924" s="5">
        <v>10923</v>
      </c>
      <c r="B10924" s="41" t="s">
        <v>22911</v>
      </c>
      <c r="C10924" s="49" t="s">
        <v>23490</v>
      </c>
      <c r="D10924" s="49" t="s">
        <v>23500</v>
      </c>
      <c r="E10924" s="144">
        <v>22021140217</v>
      </c>
      <c r="F10924" s="49" t="s">
        <v>23501</v>
      </c>
    </row>
    <row r="10925" ht="15" customHeight="1" spans="1:6">
      <c r="A10925" s="5">
        <v>10924</v>
      </c>
      <c r="B10925" s="41" t="s">
        <v>22911</v>
      </c>
      <c r="C10925" s="49" t="s">
        <v>23466</v>
      </c>
      <c r="D10925" s="49" t="s">
        <v>23502</v>
      </c>
      <c r="E10925" s="49" t="s">
        <v>23503</v>
      </c>
      <c r="F10925" s="49" t="s">
        <v>23504</v>
      </c>
    </row>
    <row r="10926" ht="15" customHeight="1" spans="1:6">
      <c r="A10926" s="5">
        <v>10925</v>
      </c>
      <c r="B10926" s="41" t="s">
        <v>22911</v>
      </c>
      <c r="C10926" s="49" t="s">
        <v>23490</v>
      </c>
      <c r="D10926" s="49" t="s">
        <v>23505</v>
      </c>
      <c r="E10926" s="49" t="s">
        <v>23506</v>
      </c>
      <c r="F10926" s="49" t="s">
        <v>23507</v>
      </c>
    </row>
    <row r="10927" ht="15" customHeight="1" spans="1:6">
      <c r="A10927" s="5">
        <v>10926</v>
      </c>
      <c r="B10927" s="41" t="s">
        <v>22911</v>
      </c>
      <c r="C10927" s="49" t="s">
        <v>23490</v>
      </c>
      <c r="D10927" s="49" t="s">
        <v>23508</v>
      </c>
      <c r="E10927" s="49" t="s">
        <v>23509</v>
      </c>
      <c r="F10927" s="49" t="s">
        <v>23510</v>
      </c>
    </row>
    <row r="10928" ht="15" customHeight="1" spans="1:6">
      <c r="A10928" s="5">
        <v>10927</v>
      </c>
      <c r="B10928" s="41" t="s">
        <v>22911</v>
      </c>
      <c r="C10928" s="49" t="s">
        <v>23490</v>
      </c>
      <c r="D10928" s="49" t="s">
        <v>23511</v>
      </c>
      <c r="E10928" s="49" t="s">
        <v>23512</v>
      </c>
      <c r="F10928" s="49" t="s">
        <v>23513</v>
      </c>
    </row>
    <row r="10929" ht="15" customHeight="1" spans="1:6">
      <c r="A10929" s="5">
        <v>10928</v>
      </c>
      <c r="B10929" s="41" t="s">
        <v>22911</v>
      </c>
      <c r="C10929" s="49" t="s">
        <v>23490</v>
      </c>
      <c r="D10929" s="49" t="s">
        <v>23514</v>
      </c>
      <c r="E10929" s="49" t="s">
        <v>23515</v>
      </c>
      <c r="F10929" s="49" t="s">
        <v>23516</v>
      </c>
    </row>
    <row r="10930" ht="15" customHeight="1" spans="1:6">
      <c r="A10930" s="5">
        <v>10929</v>
      </c>
      <c r="B10930" s="41" t="s">
        <v>22911</v>
      </c>
      <c r="C10930" s="49" t="s">
        <v>23490</v>
      </c>
      <c r="D10930" s="49" t="s">
        <v>23517</v>
      </c>
      <c r="E10930" s="49" t="s">
        <v>23518</v>
      </c>
      <c r="F10930" s="49" t="s">
        <v>23519</v>
      </c>
    </row>
    <row r="10931" ht="15" customHeight="1" spans="1:6">
      <c r="A10931" s="5">
        <v>10930</v>
      </c>
      <c r="B10931" s="41" t="s">
        <v>22911</v>
      </c>
      <c r="C10931" s="49" t="s">
        <v>23490</v>
      </c>
      <c r="D10931" s="49" t="s">
        <v>23520</v>
      </c>
      <c r="E10931" s="49" t="s">
        <v>23521</v>
      </c>
      <c r="F10931" s="49" t="s">
        <v>23522</v>
      </c>
    </row>
    <row r="10932" ht="15" customHeight="1" spans="1:6">
      <c r="A10932" s="5">
        <v>10931</v>
      </c>
      <c r="B10932" s="41" t="s">
        <v>22911</v>
      </c>
      <c r="C10932" s="49" t="s">
        <v>23490</v>
      </c>
      <c r="D10932" s="49" t="s">
        <v>23523</v>
      </c>
      <c r="E10932" s="49" t="s">
        <v>23524</v>
      </c>
      <c r="F10932" s="49" t="s">
        <v>23525</v>
      </c>
    </row>
    <row r="10933" ht="15" customHeight="1" spans="1:6">
      <c r="A10933" s="5">
        <v>10932</v>
      </c>
      <c r="B10933" s="41" t="s">
        <v>22911</v>
      </c>
      <c r="C10933" s="49" t="s">
        <v>23490</v>
      </c>
      <c r="D10933" s="49" t="s">
        <v>23526</v>
      </c>
      <c r="E10933" s="49" t="s">
        <v>23527</v>
      </c>
      <c r="F10933" s="49" t="s">
        <v>23528</v>
      </c>
    </row>
    <row r="10934" ht="15" customHeight="1" spans="1:6">
      <c r="A10934" s="5">
        <v>10933</v>
      </c>
      <c r="B10934" s="41" t="s">
        <v>22911</v>
      </c>
      <c r="C10934" s="49" t="s">
        <v>23490</v>
      </c>
      <c r="D10934" s="49" t="s">
        <v>23529</v>
      </c>
      <c r="E10934" s="49" t="s">
        <v>23530</v>
      </c>
      <c r="F10934" s="49" t="s">
        <v>23531</v>
      </c>
    </row>
    <row r="10935" ht="15" customHeight="1" spans="1:6">
      <c r="A10935" s="5">
        <v>10934</v>
      </c>
      <c r="B10935" s="41" t="s">
        <v>22911</v>
      </c>
      <c r="C10935" s="49" t="s">
        <v>23490</v>
      </c>
      <c r="D10935" s="49" t="s">
        <v>23532</v>
      </c>
      <c r="E10935" s="49" t="s">
        <v>23533</v>
      </c>
      <c r="F10935" s="49" t="s">
        <v>23534</v>
      </c>
    </row>
    <row r="10936" ht="15" customHeight="1" spans="1:6">
      <c r="A10936" s="5">
        <v>10935</v>
      </c>
      <c r="B10936" s="41" t="s">
        <v>22911</v>
      </c>
      <c r="C10936" s="49" t="s">
        <v>23466</v>
      </c>
      <c r="D10936" s="49" t="s">
        <v>23535</v>
      </c>
      <c r="E10936" s="49" t="s">
        <v>23536</v>
      </c>
      <c r="F10936" s="49" t="s">
        <v>23537</v>
      </c>
    </row>
    <row r="10937" ht="15" customHeight="1" spans="1:6">
      <c r="A10937" s="5">
        <v>10936</v>
      </c>
      <c r="B10937" s="41" t="s">
        <v>22911</v>
      </c>
      <c r="C10937" s="49" t="s">
        <v>23466</v>
      </c>
      <c r="D10937" s="49" t="s">
        <v>23538</v>
      </c>
      <c r="E10937" s="49" t="s">
        <v>23539</v>
      </c>
      <c r="F10937" s="49" t="s">
        <v>23540</v>
      </c>
    </row>
    <row r="10938" ht="15" customHeight="1" spans="1:6">
      <c r="A10938" s="5">
        <v>10937</v>
      </c>
      <c r="B10938" s="41" t="s">
        <v>22911</v>
      </c>
      <c r="C10938" s="49" t="s">
        <v>23466</v>
      </c>
      <c r="D10938" s="49" t="s">
        <v>23541</v>
      </c>
      <c r="E10938" s="49" t="s">
        <v>23542</v>
      </c>
      <c r="F10938" s="49" t="s">
        <v>23543</v>
      </c>
    </row>
    <row r="10939" ht="15" customHeight="1" spans="1:6">
      <c r="A10939" s="5">
        <v>10938</v>
      </c>
      <c r="B10939" s="41" t="s">
        <v>22911</v>
      </c>
      <c r="C10939" s="49" t="s">
        <v>23466</v>
      </c>
      <c r="D10939" s="49" t="s">
        <v>23544</v>
      </c>
      <c r="E10939" s="49" t="s">
        <v>23545</v>
      </c>
      <c r="F10939" s="49" t="s">
        <v>23546</v>
      </c>
    </row>
    <row r="10940" ht="15" customHeight="1" spans="1:6">
      <c r="A10940" s="5">
        <v>10939</v>
      </c>
      <c r="B10940" s="41" t="s">
        <v>22911</v>
      </c>
      <c r="C10940" s="49" t="s">
        <v>23490</v>
      </c>
      <c r="D10940" s="49" t="s">
        <v>23547</v>
      </c>
      <c r="E10940" s="49" t="s">
        <v>23548</v>
      </c>
      <c r="F10940" s="49" t="s">
        <v>23549</v>
      </c>
    </row>
    <row r="10941" ht="15" customHeight="1" spans="1:6">
      <c r="A10941" s="5">
        <v>10940</v>
      </c>
      <c r="B10941" s="41" t="s">
        <v>22911</v>
      </c>
      <c r="C10941" s="49" t="s">
        <v>23466</v>
      </c>
      <c r="D10941" s="49" t="s">
        <v>23550</v>
      </c>
      <c r="E10941" s="49" t="s">
        <v>23551</v>
      </c>
      <c r="F10941" s="49" t="s">
        <v>23552</v>
      </c>
    </row>
    <row r="10942" ht="15" customHeight="1" spans="1:6">
      <c r="A10942" s="5">
        <v>10941</v>
      </c>
      <c r="B10942" s="41" t="s">
        <v>22911</v>
      </c>
      <c r="C10942" s="49" t="s">
        <v>23466</v>
      </c>
      <c r="D10942" s="49" t="s">
        <v>23553</v>
      </c>
      <c r="E10942" s="49" t="s">
        <v>23554</v>
      </c>
      <c r="F10942" s="49" t="s">
        <v>23555</v>
      </c>
    </row>
    <row r="10943" ht="15" customHeight="1" spans="1:6">
      <c r="A10943" s="5">
        <v>10942</v>
      </c>
      <c r="B10943" s="41" t="s">
        <v>22911</v>
      </c>
      <c r="C10943" s="49" t="s">
        <v>23466</v>
      </c>
      <c r="D10943" s="49" t="s">
        <v>23556</v>
      </c>
      <c r="E10943" s="49" t="s">
        <v>23557</v>
      </c>
      <c r="F10943" s="49" t="s">
        <v>23558</v>
      </c>
    </row>
    <row r="10944" ht="15" customHeight="1" spans="1:6">
      <c r="A10944" s="5">
        <v>10943</v>
      </c>
      <c r="B10944" s="41" t="s">
        <v>22911</v>
      </c>
      <c r="C10944" s="49" t="s">
        <v>23466</v>
      </c>
      <c r="D10944" s="49" t="s">
        <v>23559</v>
      </c>
      <c r="E10944" s="49" t="s">
        <v>23560</v>
      </c>
      <c r="F10944" s="49" t="s">
        <v>23561</v>
      </c>
    </row>
    <row r="10945" ht="15" customHeight="1" spans="1:6">
      <c r="A10945" s="5">
        <v>10944</v>
      </c>
      <c r="B10945" s="41" t="s">
        <v>22911</v>
      </c>
      <c r="C10945" s="49" t="s">
        <v>23466</v>
      </c>
      <c r="D10945" s="49" t="s">
        <v>23562</v>
      </c>
      <c r="E10945" s="49" t="s">
        <v>23563</v>
      </c>
      <c r="F10945" s="49" t="s">
        <v>23564</v>
      </c>
    </row>
    <row r="10946" ht="15" customHeight="1" spans="1:6">
      <c r="A10946" s="5">
        <v>10945</v>
      </c>
      <c r="B10946" s="41" t="s">
        <v>22911</v>
      </c>
      <c r="C10946" s="49" t="s">
        <v>23466</v>
      </c>
      <c r="D10946" s="49" t="s">
        <v>23565</v>
      </c>
      <c r="E10946" s="49" t="s">
        <v>23566</v>
      </c>
      <c r="F10946" s="49" t="s">
        <v>23567</v>
      </c>
    </row>
    <row r="10947" ht="15" customHeight="1" spans="1:6">
      <c r="A10947" s="5">
        <v>10946</v>
      </c>
      <c r="B10947" s="41" t="s">
        <v>22911</v>
      </c>
      <c r="C10947" s="49" t="s">
        <v>23466</v>
      </c>
      <c r="D10947" s="49" t="s">
        <v>2793</v>
      </c>
      <c r="E10947" s="49" t="s">
        <v>23568</v>
      </c>
      <c r="F10947" s="49" t="s">
        <v>23569</v>
      </c>
    </row>
    <row r="10948" ht="15" customHeight="1" spans="1:6">
      <c r="A10948" s="5">
        <v>10947</v>
      </c>
      <c r="B10948" s="41" t="s">
        <v>22911</v>
      </c>
      <c r="C10948" s="49" t="s">
        <v>23466</v>
      </c>
      <c r="D10948" s="49" t="s">
        <v>23570</v>
      </c>
      <c r="E10948" s="49" t="s">
        <v>23571</v>
      </c>
      <c r="F10948" s="49" t="s">
        <v>23572</v>
      </c>
    </row>
    <row r="10949" ht="15" customHeight="1" spans="1:6">
      <c r="A10949" s="5">
        <v>10948</v>
      </c>
      <c r="B10949" s="41" t="s">
        <v>22911</v>
      </c>
      <c r="C10949" s="49" t="s">
        <v>23466</v>
      </c>
      <c r="D10949" s="49" t="s">
        <v>23573</v>
      </c>
      <c r="E10949" s="49" t="s">
        <v>23574</v>
      </c>
      <c r="F10949" s="49" t="s">
        <v>23575</v>
      </c>
    </row>
    <row r="10950" ht="15" customHeight="1" spans="1:6">
      <c r="A10950" s="5">
        <v>10949</v>
      </c>
      <c r="B10950" s="41" t="s">
        <v>22911</v>
      </c>
      <c r="C10950" s="49" t="s">
        <v>23466</v>
      </c>
      <c r="D10950" s="49" t="s">
        <v>13071</v>
      </c>
      <c r="E10950" s="49" t="s">
        <v>23576</v>
      </c>
      <c r="F10950" s="49" t="s">
        <v>23577</v>
      </c>
    </row>
    <row r="10951" ht="15" customHeight="1" spans="1:6">
      <c r="A10951" s="5">
        <v>10950</v>
      </c>
      <c r="B10951" s="41" t="s">
        <v>22911</v>
      </c>
      <c r="C10951" s="49" t="s">
        <v>23490</v>
      </c>
      <c r="D10951" s="49" t="s">
        <v>23578</v>
      </c>
      <c r="E10951" s="49" t="s">
        <v>23579</v>
      </c>
      <c r="F10951" s="49" t="s">
        <v>23580</v>
      </c>
    </row>
    <row r="10952" ht="15" customHeight="1" spans="1:6">
      <c r="A10952" s="5">
        <v>10951</v>
      </c>
      <c r="B10952" s="41" t="s">
        <v>22911</v>
      </c>
      <c r="C10952" s="49" t="s">
        <v>23466</v>
      </c>
      <c r="D10952" s="49" t="s">
        <v>23581</v>
      </c>
      <c r="E10952" s="49" t="s">
        <v>23582</v>
      </c>
      <c r="F10952" s="49" t="s">
        <v>23583</v>
      </c>
    </row>
    <row r="10953" ht="15" customHeight="1" spans="1:6">
      <c r="A10953" s="5">
        <v>10952</v>
      </c>
      <c r="B10953" s="41" t="s">
        <v>22911</v>
      </c>
      <c r="C10953" s="49" t="s">
        <v>23490</v>
      </c>
      <c r="D10953" s="49" t="s">
        <v>23584</v>
      </c>
      <c r="E10953" s="49" t="s">
        <v>23585</v>
      </c>
      <c r="F10953" s="49" t="s">
        <v>23586</v>
      </c>
    </row>
    <row r="10954" ht="15" customHeight="1" spans="1:6">
      <c r="A10954" s="5">
        <v>10953</v>
      </c>
      <c r="B10954" s="41" t="s">
        <v>22911</v>
      </c>
      <c r="C10954" s="49" t="s">
        <v>23490</v>
      </c>
      <c r="D10954" s="49" t="s">
        <v>23587</v>
      </c>
      <c r="E10954" s="49" t="s">
        <v>23588</v>
      </c>
      <c r="F10954" s="49" t="s">
        <v>23589</v>
      </c>
    </row>
    <row r="10955" ht="15" customHeight="1" spans="1:6">
      <c r="A10955" s="5">
        <v>10954</v>
      </c>
      <c r="B10955" s="41" t="s">
        <v>22911</v>
      </c>
      <c r="C10955" s="49" t="s">
        <v>23490</v>
      </c>
      <c r="D10955" s="49" t="s">
        <v>23590</v>
      </c>
      <c r="E10955" s="49" t="s">
        <v>23591</v>
      </c>
      <c r="F10955" s="49" t="s">
        <v>23592</v>
      </c>
    </row>
    <row r="10956" ht="15" customHeight="1" spans="1:6">
      <c r="A10956" s="5">
        <v>10955</v>
      </c>
      <c r="B10956" s="41" t="s">
        <v>22911</v>
      </c>
      <c r="C10956" s="49" t="s">
        <v>23490</v>
      </c>
      <c r="D10956" s="49" t="s">
        <v>23593</v>
      </c>
      <c r="E10956" s="49" t="s">
        <v>23594</v>
      </c>
      <c r="F10956" s="49" t="s">
        <v>23595</v>
      </c>
    </row>
    <row r="10957" ht="15" customHeight="1" spans="1:6">
      <c r="A10957" s="5">
        <v>10956</v>
      </c>
      <c r="B10957" s="41" t="s">
        <v>22911</v>
      </c>
      <c r="C10957" s="49" t="s">
        <v>23490</v>
      </c>
      <c r="D10957" s="49" t="s">
        <v>23596</v>
      </c>
      <c r="E10957" s="49" t="s">
        <v>23597</v>
      </c>
      <c r="F10957" s="49" t="s">
        <v>23598</v>
      </c>
    </row>
    <row r="10958" ht="15" customHeight="1" spans="1:6">
      <c r="A10958" s="5">
        <v>10957</v>
      </c>
      <c r="B10958" s="41" t="s">
        <v>22911</v>
      </c>
      <c r="C10958" s="49" t="s">
        <v>23490</v>
      </c>
      <c r="D10958" s="49" t="s">
        <v>23599</v>
      </c>
      <c r="E10958" s="49" t="s">
        <v>23600</v>
      </c>
      <c r="F10958" s="49" t="s">
        <v>23601</v>
      </c>
    </row>
    <row r="10959" ht="15" customHeight="1" spans="1:6">
      <c r="A10959" s="5">
        <v>10958</v>
      </c>
      <c r="B10959" s="41" t="s">
        <v>22911</v>
      </c>
      <c r="C10959" s="49" t="s">
        <v>23490</v>
      </c>
      <c r="D10959" s="49" t="s">
        <v>23602</v>
      </c>
      <c r="E10959" s="49" t="s">
        <v>23603</v>
      </c>
      <c r="F10959" s="49" t="s">
        <v>23604</v>
      </c>
    </row>
    <row r="10960" ht="15" customHeight="1" spans="1:6">
      <c r="A10960" s="5">
        <v>10959</v>
      </c>
      <c r="B10960" s="41" t="s">
        <v>22911</v>
      </c>
      <c r="C10960" s="49" t="s">
        <v>23466</v>
      </c>
      <c r="D10960" s="49" t="s">
        <v>23605</v>
      </c>
      <c r="E10960" s="49" t="s">
        <v>23606</v>
      </c>
      <c r="F10960" s="49" t="s">
        <v>23607</v>
      </c>
    </row>
    <row r="10961" ht="15" customHeight="1" spans="1:6">
      <c r="A10961" s="5">
        <v>10960</v>
      </c>
      <c r="B10961" s="41" t="s">
        <v>22911</v>
      </c>
      <c r="C10961" s="49" t="s">
        <v>23466</v>
      </c>
      <c r="D10961" s="49" t="s">
        <v>23608</v>
      </c>
      <c r="E10961" s="49" t="s">
        <v>23609</v>
      </c>
      <c r="F10961" s="49" t="s">
        <v>23610</v>
      </c>
    </row>
    <row r="10962" ht="15" customHeight="1" spans="1:6">
      <c r="A10962" s="5">
        <v>10961</v>
      </c>
      <c r="B10962" s="41" t="s">
        <v>22911</v>
      </c>
      <c r="C10962" s="49" t="s">
        <v>23466</v>
      </c>
      <c r="D10962" s="49" t="s">
        <v>129</v>
      </c>
      <c r="E10962" s="49" t="s">
        <v>23611</v>
      </c>
      <c r="F10962" s="49" t="s">
        <v>23612</v>
      </c>
    </row>
    <row r="10963" ht="15" customHeight="1" spans="1:6">
      <c r="A10963" s="5">
        <v>10962</v>
      </c>
      <c r="B10963" s="41" t="s">
        <v>22911</v>
      </c>
      <c r="C10963" s="49" t="s">
        <v>23466</v>
      </c>
      <c r="D10963" s="49" t="s">
        <v>23613</v>
      </c>
      <c r="E10963" s="49" t="s">
        <v>23614</v>
      </c>
      <c r="F10963" s="49" t="s">
        <v>23615</v>
      </c>
    </row>
    <row r="10964" ht="15" customHeight="1" spans="1:6">
      <c r="A10964" s="5">
        <v>10963</v>
      </c>
      <c r="B10964" s="41" t="s">
        <v>22911</v>
      </c>
      <c r="C10964" s="49" t="s">
        <v>23466</v>
      </c>
      <c r="D10964" s="49" t="s">
        <v>23616</v>
      </c>
      <c r="E10964" s="49" t="s">
        <v>23617</v>
      </c>
      <c r="F10964" s="49" t="s">
        <v>23618</v>
      </c>
    </row>
    <row r="10965" ht="15" customHeight="1" spans="1:6">
      <c r="A10965" s="5">
        <v>10964</v>
      </c>
      <c r="B10965" s="41" t="s">
        <v>22911</v>
      </c>
      <c r="C10965" s="49" t="s">
        <v>23466</v>
      </c>
      <c r="D10965" s="49" t="s">
        <v>23619</v>
      </c>
      <c r="E10965" s="49" t="s">
        <v>23620</v>
      </c>
      <c r="F10965" s="49" t="s">
        <v>23621</v>
      </c>
    </row>
    <row r="10966" ht="15" customHeight="1" spans="1:6">
      <c r="A10966" s="5">
        <v>10965</v>
      </c>
      <c r="B10966" s="41" t="s">
        <v>22911</v>
      </c>
      <c r="C10966" s="49" t="s">
        <v>23466</v>
      </c>
      <c r="D10966" s="49" t="s">
        <v>23622</v>
      </c>
      <c r="E10966" s="49" t="s">
        <v>23623</v>
      </c>
      <c r="F10966" s="49" t="s">
        <v>23624</v>
      </c>
    </row>
    <row r="10967" ht="15" customHeight="1" spans="1:6">
      <c r="A10967" s="5">
        <v>10966</v>
      </c>
      <c r="B10967" s="41" t="s">
        <v>22911</v>
      </c>
      <c r="C10967" s="49" t="s">
        <v>23490</v>
      </c>
      <c r="D10967" s="49" t="s">
        <v>23625</v>
      </c>
      <c r="E10967" s="49" t="s">
        <v>23626</v>
      </c>
      <c r="F10967" s="49" t="s">
        <v>23627</v>
      </c>
    </row>
    <row r="10968" ht="15" customHeight="1" spans="1:6">
      <c r="A10968" s="5">
        <v>10967</v>
      </c>
      <c r="B10968" s="41" t="s">
        <v>22911</v>
      </c>
      <c r="C10968" s="49" t="s">
        <v>23466</v>
      </c>
      <c r="D10968" s="49" t="s">
        <v>23628</v>
      </c>
      <c r="E10968" s="49" t="s">
        <v>23629</v>
      </c>
      <c r="F10968" s="49" t="s">
        <v>23630</v>
      </c>
    </row>
    <row r="10969" ht="15" customHeight="1" spans="1:6">
      <c r="A10969" s="5">
        <v>10968</v>
      </c>
      <c r="B10969" s="41" t="s">
        <v>22911</v>
      </c>
      <c r="C10969" s="49" t="s">
        <v>23466</v>
      </c>
      <c r="D10969" s="49" t="s">
        <v>23631</v>
      </c>
      <c r="E10969" s="49" t="s">
        <v>23632</v>
      </c>
      <c r="F10969" s="49" t="s">
        <v>23633</v>
      </c>
    </row>
    <row r="10970" ht="15" customHeight="1" spans="1:6">
      <c r="A10970" s="5">
        <v>10969</v>
      </c>
      <c r="B10970" s="41" t="s">
        <v>22911</v>
      </c>
      <c r="C10970" s="49" t="s">
        <v>23490</v>
      </c>
      <c r="D10970" s="49" t="s">
        <v>23634</v>
      </c>
      <c r="E10970" s="49" t="s">
        <v>23635</v>
      </c>
      <c r="F10970" s="49" t="s">
        <v>23636</v>
      </c>
    </row>
    <row r="10971" ht="15" customHeight="1" spans="1:6">
      <c r="A10971" s="5">
        <v>10970</v>
      </c>
      <c r="B10971" s="41" t="s">
        <v>22911</v>
      </c>
      <c r="C10971" s="49" t="s">
        <v>23466</v>
      </c>
      <c r="D10971" s="49" t="s">
        <v>23637</v>
      </c>
      <c r="E10971" s="49" t="s">
        <v>23638</v>
      </c>
      <c r="F10971" s="49" t="s">
        <v>23639</v>
      </c>
    </row>
    <row r="10972" ht="15" customHeight="1" spans="1:6">
      <c r="A10972" s="5">
        <v>10971</v>
      </c>
      <c r="B10972" s="41" t="s">
        <v>22911</v>
      </c>
      <c r="C10972" s="49" t="s">
        <v>23490</v>
      </c>
      <c r="D10972" s="49" t="s">
        <v>23640</v>
      </c>
      <c r="E10972" s="49" t="s">
        <v>23641</v>
      </c>
      <c r="F10972" s="49" t="s">
        <v>23642</v>
      </c>
    </row>
    <row r="10973" ht="15" customHeight="1" spans="1:6">
      <c r="A10973" s="5">
        <v>10972</v>
      </c>
      <c r="B10973" s="41" t="s">
        <v>22911</v>
      </c>
      <c r="C10973" s="49" t="s">
        <v>23490</v>
      </c>
      <c r="D10973" s="49" t="s">
        <v>23643</v>
      </c>
      <c r="E10973" s="49" t="s">
        <v>23644</v>
      </c>
      <c r="F10973" s="49" t="s">
        <v>23645</v>
      </c>
    </row>
    <row r="10974" ht="15" customHeight="1" spans="1:6">
      <c r="A10974" s="5">
        <v>10973</v>
      </c>
      <c r="B10974" s="41" t="s">
        <v>22911</v>
      </c>
      <c r="C10974" s="49" t="s">
        <v>23466</v>
      </c>
      <c r="D10974" s="49" t="s">
        <v>23646</v>
      </c>
      <c r="E10974" s="49" t="s">
        <v>23647</v>
      </c>
      <c r="F10974" s="49" t="s">
        <v>23648</v>
      </c>
    </row>
    <row r="10975" ht="15" customHeight="1" spans="1:6">
      <c r="A10975" s="5">
        <v>10974</v>
      </c>
      <c r="B10975" s="41" t="s">
        <v>22911</v>
      </c>
      <c r="C10975" s="49" t="s">
        <v>23466</v>
      </c>
      <c r="D10975" s="49" t="s">
        <v>23649</v>
      </c>
      <c r="E10975" s="49" t="s">
        <v>23650</v>
      </c>
      <c r="F10975" s="49" t="s">
        <v>23651</v>
      </c>
    </row>
    <row r="10976" ht="15" customHeight="1" spans="1:6">
      <c r="A10976" s="5">
        <v>10975</v>
      </c>
      <c r="B10976" s="41" t="s">
        <v>22911</v>
      </c>
      <c r="C10976" s="49" t="s">
        <v>23466</v>
      </c>
      <c r="D10976" s="49" t="s">
        <v>23652</v>
      </c>
      <c r="E10976" s="49" t="s">
        <v>23653</v>
      </c>
      <c r="F10976" s="49" t="s">
        <v>23654</v>
      </c>
    </row>
    <row r="10977" ht="15" customHeight="1" spans="1:6">
      <c r="A10977" s="5">
        <v>10976</v>
      </c>
      <c r="B10977" s="41" t="s">
        <v>22911</v>
      </c>
      <c r="C10977" s="49" t="s">
        <v>23490</v>
      </c>
      <c r="D10977" s="49" t="s">
        <v>23655</v>
      </c>
      <c r="E10977" s="49" t="s">
        <v>23656</v>
      </c>
      <c r="F10977" s="49" t="s">
        <v>23657</v>
      </c>
    </row>
    <row r="10978" ht="15" customHeight="1" spans="1:6">
      <c r="A10978" s="5">
        <v>10977</v>
      </c>
      <c r="B10978" s="41" t="s">
        <v>22911</v>
      </c>
      <c r="C10978" s="49" t="s">
        <v>23490</v>
      </c>
      <c r="D10978" s="49" t="s">
        <v>23658</v>
      </c>
      <c r="E10978" s="49" t="s">
        <v>23659</v>
      </c>
      <c r="F10978" s="49" t="s">
        <v>23660</v>
      </c>
    </row>
    <row r="10979" ht="15" customHeight="1" spans="1:6">
      <c r="A10979" s="5">
        <v>10978</v>
      </c>
      <c r="B10979" s="41" t="s">
        <v>22911</v>
      </c>
      <c r="C10979" s="49" t="s">
        <v>23490</v>
      </c>
      <c r="D10979" s="49" t="s">
        <v>23661</v>
      </c>
      <c r="E10979" s="49" t="s">
        <v>23662</v>
      </c>
      <c r="F10979" s="49" t="s">
        <v>23663</v>
      </c>
    </row>
    <row r="10980" ht="15" customHeight="1" spans="1:6">
      <c r="A10980" s="5">
        <v>10979</v>
      </c>
      <c r="B10980" s="41" t="s">
        <v>22911</v>
      </c>
      <c r="C10980" s="49" t="s">
        <v>23490</v>
      </c>
      <c r="D10980" s="49" t="s">
        <v>23664</v>
      </c>
      <c r="E10980" s="49" t="s">
        <v>23665</v>
      </c>
      <c r="F10980" s="49" t="s">
        <v>23666</v>
      </c>
    </row>
    <row r="10981" ht="15" customHeight="1" spans="1:6">
      <c r="A10981" s="5">
        <v>10980</v>
      </c>
      <c r="B10981" s="41" t="s">
        <v>22911</v>
      </c>
      <c r="C10981" s="49" t="s">
        <v>23490</v>
      </c>
      <c r="D10981" s="49" t="s">
        <v>23667</v>
      </c>
      <c r="E10981" s="49" t="s">
        <v>23668</v>
      </c>
      <c r="F10981" s="49" t="s">
        <v>23669</v>
      </c>
    </row>
    <row r="10982" ht="15" customHeight="1" spans="1:6">
      <c r="A10982" s="5">
        <v>10981</v>
      </c>
      <c r="B10982" s="41" t="s">
        <v>22911</v>
      </c>
      <c r="C10982" s="49" t="s">
        <v>23490</v>
      </c>
      <c r="D10982" s="49" t="s">
        <v>20914</v>
      </c>
      <c r="E10982" s="49" t="s">
        <v>23670</v>
      </c>
      <c r="F10982" s="49" t="s">
        <v>23671</v>
      </c>
    </row>
    <row r="10983" ht="15" customHeight="1" spans="1:6">
      <c r="A10983" s="5">
        <v>10982</v>
      </c>
      <c r="B10983" s="41" t="s">
        <v>22911</v>
      </c>
      <c r="C10983" s="49" t="s">
        <v>23490</v>
      </c>
      <c r="D10983" s="49" t="s">
        <v>23672</v>
      </c>
      <c r="E10983" s="49" t="s">
        <v>23673</v>
      </c>
      <c r="F10983" s="49" t="s">
        <v>23674</v>
      </c>
    </row>
    <row r="10984" ht="15" customHeight="1" spans="1:6">
      <c r="A10984" s="5">
        <v>10983</v>
      </c>
      <c r="B10984" s="41" t="s">
        <v>22911</v>
      </c>
      <c r="C10984" s="49" t="s">
        <v>23466</v>
      </c>
      <c r="D10984" s="49" t="s">
        <v>23675</v>
      </c>
      <c r="E10984" s="49" t="s">
        <v>23676</v>
      </c>
      <c r="F10984" s="49" t="s">
        <v>23677</v>
      </c>
    </row>
    <row r="10985" ht="15" customHeight="1" spans="1:6">
      <c r="A10985" s="5">
        <v>10984</v>
      </c>
      <c r="B10985" s="41" t="s">
        <v>22911</v>
      </c>
      <c r="C10985" s="49" t="s">
        <v>23466</v>
      </c>
      <c r="D10985" s="49" t="s">
        <v>23678</v>
      </c>
      <c r="E10985" s="49" t="s">
        <v>23679</v>
      </c>
      <c r="F10985" s="49" t="s">
        <v>23680</v>
      </c>
    </row>
    <row r="10986" ht="15" customHeight="1" spans="1:6">
      <c r="A10986" s="5">
        <v>10985</v>
      </c>
      <c r="B10986" s="41" t="s">
        <v>22911</v>
      </c>
      <c r="C10986" s="49" t="s">
        <v>23466</v>
      </c>
      <c r="D10986" s="49" t="s">
        <v>23681</v>
      </c>
      <c r="E10986" s="49" t="s">
        <v>23682</v>
      </c>
      <c r="F10986" s="49" t="s">
        <v>23683</v>
      </c>
    </row>
    <row r="10987" ht="15" customHeight="1" spans="1:6">
      <c r="A10987" s="5">
        <v>10986</v>
      </c>
      <c r="B10987" s="41" t="s">
        <v>22911</v>
      </c>
      <c r="C10987" s="49" t="s">
        <v>23466</v>
      </c>
      <c r="D10987" s="49" t="s">
        <v>23684</v>
      </c>
      <c r="E10987" s="49" t="s">
        <v>23685</v>
      </c>
      <c r="F10987" s="49" t="s">
        <v>23686</v>
      </c>
    </row>
    <row r="10988" ht="15" customHeight="1" spans="1:6">
      <c r="A10988" s="5">
        <v>10987</v>
      </c>
      <c r="B10988" s="41" t="s">
        <v>22911</v>
      </c>
      <c r="C10988" s="49" t="s">
        <v>23466</v>
      </c>
      <c r="D10988" s="49" t="s">
        <v>2359</v>
      </c>
      <c r="E10988" s="49" t="s">
        <v>23687</v>
      </c>
      <c r="F10988" s="49" t="s">
        <v>23688</v>
      </c>
    </row>
    <row r="10989" ht="15" customHeight="1" spans="1:6">
      <c r="A10989" s="5">
        <v>10988</v>
      </c>
      <c r="B10989" s="41" t="s">
        <v>22911</v>
      </c>
      <c r="C10989" s="49" t="s">
        <v>23466</v>
      </c>
      <c r="D10989" s="49" t="s">
        <v>643</v>
      </c>
      <c r="E10989" s="49" t="s">
        <v>23689</v>
      </c>
      <c r="F10989" s="49" t="s">
        <v>23690</v>
      </c>
    </row>
    <row r="10990" ht="15" customHeight="1" spans="1:6">
      <c r="A10990" s="5">
        <v>10989</v>
      </c>
      <c r="B10990" s="41" t="s">
        <v>22911</v>
      </c>
      <c r="C10990" s="49" t="s">
        <v>23466</v>
      </c>
      <c r="D10990" s="49" t="s">
        <v>23691</v>
      </c>
      <c r="E10990" s="49" t="s">
        <v>23692</v>
      </c>
      <c r="F10990" s="49" t="s">
        <v>23693</v>
      </c>
    </row>
    <row r="10991" ht="15" customHeight="1" spans="1:6">
      <c r="A10991" s="5">
        <v>10990</v>
      </c>
      <c r="B10991" s="41" t="s">
        <v>22911</v>
      </c>
      <c r="C10991" s="49" t="s">
        <v>23466</v>
      </c>
      <c r="D10991" s="49" t="s">
        <v>23694</v>
      </c>
      <c r="E10991" s="49" t="s">
        <v>23695</v>
      </c>
      <c r="F10991" s="49" t="s">
        <v>23696</v>
      </c>
    </row>
    <row r="10992" ht="15" customHeight="1" spans="1:6">
      <c r="A10992" s="5">
        <v>10991</v>
      </c>
      <c r="B10992" s="41" t="s">
        <v>22911</v>
      </c>
      <c r="C10992" s="49" t="s">
        <v>23466</v>
      </c>
      <c r="D10992" s="49" t="s">
        <v>23697</v>
      </c>
      <c r="E10992" s="49" t="s">
        <v>23698</v>
      </c>
      <c r="F10992" s="49" t="s">
        <v>23699</v>
      </c>
    </row>
    <row r="10993" ht="15" customHeight="1" spans="1:6">
      <c r="A10993" s="5">
        <v>10992</v>
      </c>
      <c r="B10993" s="41" t="s">
        <v>22911</v>
      </c>
      <c r="C10993" s="49" t="s">
        <v>23490</v>
      </c>
      <c r="D10993" s="49" t="s">
        <v>23700</v>
      </c>
      <c r="E10993" s="49" t="s">
        <v>23701</v>
      </c>
      <c r="F10993" s="49" t="s">
        <v>23702</v>
      </c>
    </row>
    <row r="10994" ht="15" customHeight="1" spans="1:6">
      <c r="A10994" s="5">
        <v>10993</v>
      </c>
      <c r="B10994" s="41" t="s">
        <v>22911</v>
      </c>
      <c r="C10994" s="49" t="s">
        <v>23490</v>
      </c>
      <c r="D10994" s="49" t="s">
        <v>23703</v>
      </c>
      <c r="E10994" s="49" t="s">
        <v>23704</v>
      </c>
      <c r="F10994" s="49" t="s">
        <v>23705</v>
      </c>
    </row>
    <row r="10995" ht="15" customHeight="1" spans="1:6">
      <c r="A10995" s="5">
        <v>10994</v>
      </c>
      <c r="B10995" s="41" t="s">
        <v>22911</v>
      </c>
      <c r="C10995" s="49" t="s">
        <v>23490</v>
      </c>
      <c r="D10995" s="49" t="s">
        <v>23706</v>
      </c>
      <c r="E10995" s="49" t="s">
        <v>23707</v>
      </c>
      <c r="F10995" s="49" t="s">
        <v>23708</v>
      </c>
    </row>
    <row r="10996" ht="15" customHeight="1" spans="1:6">
      <c r="A10996" s="5">
        <v>10995</v>
      </c>
      <c r="B10996" s="41" t="s">
        <v>22911</v>
      </c>
      <c r="C10996" s="49" t="s">
        <v>23490</v>
      </c>
      <c r="D10996" s="49" t="s">
        <v>7557</v>
      </c>
      <c r="E10996" s="49" t="s">
        <v>23709</v>
      </c>
      <c r="F10996" s="49" t="s">
        <v>23710</v>
      </c>
    </row>
    <row r="10997" ht="15" customHeight="1" spans="1:6">
      <c r="A10997" s="5">
        <v>10996</v>
      </c>
      <c r="B10997" s="41" t="s">
        <v>22911</v>
      </c>
      <c r="C10997" s="49" t="s">
        <v>23466</v>
      </c>
      <c r="D10997" s="49" t="s">
        <v>13709</v>
      </c>
      <c r="E10997" s="49" t="s">
        <v>23711</v>
      </c>
      <c r="F10997" s="49" t="s">
        <v>23712</v>
      </c>
    </row>
    <row r="10998" ht="15" customHeight="1" spans="1:6">
      <c r="A10998" s="5">
        <v>10997</v>
      </c>
      <c r="B10998" s="41" t="s">
        <v>22911</v>
      </c>
      <c r="C10998" s="49" t="s">
        <v>23490</v>
      </c>
      <c r="D10998" s="49" t="s">
        <v>23713</v>
      </c>
      <c r="E10998" s="49" t="s">
        <v>23714</v>
      </c>
      <c r="F10998" s="49" t="s">
        <v>23715</v>
      </c>
    </row>
    <row r="10999" ht="15" customHeight="1" spans="1:6">
      <c r="A10999" s="5">
        <v>10998</v>
      </c>
      <c r="B10999" s="41" t="s">
        <v>22911</v>
      </c>
      <c r="C10999" s="49" t="s">
        <v>23490</v>
      </c>
      <c r="D10999" s="49" t="s">
        <v>23716</v>
      </c>
      <c r="E10999" s="49" t="s">
        <v>23717</v>
      </c>
      <c r="F10999" s="49" t="s">
        <v>23718</v>
      </c>
    </row>
    <row r="11000" ht="15" customHeight="1" spans="1:6">
      <c r="A11000" s="5">
        <v>10999</v>
      </c>
      <c r="B11000" s="41" t="s">
        <v>22911</v>
      </c>
      <c r="C11000" s="49" t="s">
        <v>23490</v>
      </c>
      <c r="D11000" s="49" t="s">
        <v>23719</v>
      </c>
      <c r="E11000" s="49" t="s">
        <v>23720</v>
      </c>
      <c r="F11000" s="49" t="s">
        <v>23721</v>
      </c>
    </row>
    <row r="11001" ht="15" customHeight="1" spans="1:6">
      <c r="A11001" s="5">
        <v>11000</v>
      </c>
      <c r="B11001" s="41" t="s">
        <v>22911</v>
      </c>
      <c r="C11001" s="49" t="s">
        <v>23490</v>
      </c>
      <c r="D11001" s="49" t="s">
        <v>23722</v>
      </c>
      <c r="E11001" s="49" t="s">
        <v>23723</v>
      </c>
      <c r="F11001" s="49" t="s">
        <v>23724</v>
      </c>
    </row>
    <row r="11002" ht="15" customHeight="1" spans="1:6">
      <c r="A11002" s="5">
        <v>11001</v>
      </c>
      <c r="B11002" s="41" t="s">
        <v>22911</v>
      </c>
      <c r="C11002" s="49" t="s">
        <v>23490</v>
      </c>
      <c r="D11002" s="49" t="s">
        <v>23725</v>
      </c>
      <c r="E11002" s="49" t="s">
        <v>23726</v>
      </c>
      <c r="F11002" s="49" t="s">
        <v>23727</v>
      </c>
    </row>
    <row r="11003" ht="15" customHeight="1" spans="1:6">
      <c r="A11003" s="5">
        <v>11002</v>
      </c>
      <c r="B11003" s="41" t="s">
        <v>22911</v>
      </c>
      <c r="C11003" s="49" t="s">
        <v>23490</v>
      </c>
      <c r="D11003" s="49" t="s">
        <v>23728</v>
      </c>
      <c r="E11003" s="49" t="s">
        <v>23729</v>
      </c>
      <c r="F11003" s="49" t="s">
        <v>23730</v>
      </c>
    </row>
    <row r="11004" ht="15" customHeight="1" spans="1:6">
      <c r="A11004" s="5">
        <v>11003</v>
      </c>
      <c r="B11004" s="41" t="s">
        <v>22911</v>
      </c>
      <c r="C11004" s="49" t="s">
        <v>23490</v>
      </c>
      <c r="D11004" s="49" t="s">
        <v>23731</v>
      </c>
      <c r="E11004" s="49" t="s">
        <v>23732</v>
      </c>
      <c r="F11004" s="49" t="s">
        <v>23733</v>
      </c>
    </row>
    <row r="11005" ht="15" customHeight="1" spans="1:6">
      <c r="A11005" s="5">
        <v>11004</v>
      </c>
      <c r="B11005" s="41" t="s">
        <v>22911</v>
      </c>
      <c r="C11005" s="49" t="s">
        <v>23490</v>
      </c>
      <c r="D11005" s="49" t="s">
        <v>23734</v>
      </c>
      <c r="E11005" s="49" t="s">
        <v>23735</v>
      </c>
      <c r="F11005" s="49" t="s">
        <v>23736</v>
      </c>
    </row>
    <row r="11006" ht="15" customHeight="1" spans="1:6">
      <c r="A11006" s="5">
        <v>11005</v>
      </c>
      <c r="B11006" s="41" t="s">
        <v>22911</v>
      </c>
      <c r="C11006" s="49" t="s">
        <v>23466</v>
      </c>
      <c r="D11006" s="49" t="s">
        <v>23140</v>
      </c>
      <c r="E11006" s="49" t="s">
        <v>23737</v>
      </c>
      <c r="F11006" s="49" t="s">
        <v>23738</v>
      </c>
    </row>
    <row r="11007" ht="15" customHeight="1" spans="1:6">
      <c r="A11007" s="5">
        <v>11006</v>
      </c>
      <c r="B11007" s="41" t="s">
        <v>22911</v>
      </c>
      <c r="C11007" s="49" t="s">
        <v>22932</v>
      </c>
      <c r="D11007" s="49" t="s">
        <v>23739</v>
      </c>
      <c r="E11007" s="49" t="s">
        <v>23740</v>
      </c>
      <c r="F11007" s="49" t="s">
        <v>23741</v>
      </c>
    </row>
    <row r="11008" ht="15" customHeight="1" spans="1:6">
      <c r="A11008" s="5">
        <v>11007</v>
      </c>
      <c r="B11008" s="41" t="s">
        <v>22911</v>
      </c>
      <c r="C11008" s="49" t="s">
        <v>23490</v>
      </c>
      <c r="D11008" s="49" t="s">
        <v>23742</v>
      </c>
      <c r="E11008" s="49" t="s">
        <v>23743</v>
      </c>
      <c r="F11008" s="49" t="s">
        <v>23744</v>
      </c>
    </row>
    <row r="11009" ht="15" customHeight="1" spans="1:6">
      <c r="A11009" s="5">
        <v>11008</v>
      </c>
      <c r="B11009" s="41" t="s">
        <v>22911</v>
      </c>
      <c r="C11009" s="49" t="s">
        <v>23191</v>
      </c>
      <c r="D11009" s="49" t="s">
        <v>2105</v>
      </c>
      <c r="E11009" s="49" t="s">
        <v>23745</v>
      </c>
      <c r="F11009" s="49" t="s">
        <v>23746</v>
      </c>
    </row>
    <row r="11010" ht="15" customHeight="1" spans="1:6">
      <c r="A11010" s="5">
        <v>11009</v>
      </c>
      <c r="B11010" s="41" t="s">
        <v>23747</v>
      </c>
      <c r="C11010" s="6" t="s">
        <v>5940</v>
      </c>
      <c r="D11010" s="142" t="s">
        <v>23748</v>
      </c>
      <c r="E11010" s="142" t="s">
        <v>23749</v>
      </c>
      <c r="F11010" s="142" t="s">
        <v>23750</v>
      </c>
    </row>
    <row r="11011" ht="15" customHeight="1" spans="1:6">
      <c r="A11011" s="5">
        <v>11010</v>
      </c>
      <c r="B11011" s="41" t="s">
        <v>23747</v>
      </c>
      <c r="C11011" s="6" t="s">
        <v>5940</v>
      </c>
      <c r="D11011" s="142" t="s">
        <v>23751</v>
      </c>
      <c r="E11011" s="142" t="s">
        <v>23752</v>
      </c>
      <c r="F11011" s="142" t="s">
        <v>23753</v>
      </c>
    </row>
    <row r="11012" ht="15" customHeight="1" spans="1:6">
      <c r="A11012" s="5">
        <v>11011</v>
      </c>
      <c r="B11012" s="41" t="s">
        <v>23747</v>
      </c>
      <c r="C11012" s="6" t="s">
        <v>5940</v>
      </c>
      <c r="D11012" s="142" t="s">
        <v>23754</v>
      </c>
      <c r="E11012" s="142" t="s">
        <v>23755</v>
      </c>
      <c r="F11012" s="142" t="s">
        <v>23756</v>
      </c>
    </row>
    <row r="11013" ht="15" customHeight="1" spans="1:6">
      <c r="A11013" s="5">
        <v>11012</v>
      </c>
      <c r="B11013" s="41" t="s">
        <v>23747</v>
      </c>
      <c r="C11013" s="6" t="s">
        <v>5940</v>
      </c>
      <c r="D11013" s="142" t="s">
        <v>23757</v>
      </c>
      <c r="E11013" s="142" t="s">
        <v>23758</v>
      </c>
      <c r="F11013" s="142" t="s">
        <v>23759</v>
      </c>
    </row>
    <row r="11014" ht="15" customHeight="1" spans="1:6">
      <c r="A11014" s="5">
        <v>11013</v>
      </c>
      <c r="B11014" s="41" t="s">
        <v>23747</v>
      </c>
      <c r="C11014" s="6" t="s">
        <v>5940</v>
      </c>
      <c r="D11014" s="142" t="s">
        <v>23760</v>
      </c>
      <c r="E11014" s="142" t="s">
        <v>23761</v>
      </c>
      <c r="F11014" s="142" t="s">
        <v>23762</v>
      </c>
    </row>
    <row r="11015" ht="15" customHeight="1" spans="1:6">
      <c r="A11015" s="5">
        <v>11014</v>
      </c>
      <c r="B11015" s="41" t="s">
        <v>23747</v>
      </c>
      <c r="C11015" s="6" t="s">
        <v>5940</v>
      </c>
      <c r="D11015" s="142" t="s">
        <v>23763</v>
      </c>
      <c r="E11015" s="142" t="s">
        <v>23764</v>
      </c>
      <c r="F11015" s="142" t="s">
        <v>23765</v>
      </c>
    </row>
    <row r="11016" ht="15" customHeight="1" spans="1:6">
      <c r="A11016" s="5">
        <v>11015</v>
      </c>
      <c r="B11016" s="41" t="s">
        <v>23747</v>
      </c>
      <c r="C11016" s="6" t="s">
        <v>5940</v>
      </c>
      <c r="D11016" s="142" t="s">
        <v>23766</v>
      </c>
      <c r="E11016" s="142" t="s">
        <v>23767</v>
      </c>
      <c r="F11016" s="142" t="s">
        <v>23768</v>
      </c>
    </row>
    <row r="11017" ht="15" customHeight="1" spans="1:6">
      <c r="A11017" s="5">
        <v>11016</v>
      </c>
      <c r="B11017" s="41" t="s">
        <v>23747</v>
      </c>
      <c r="C11017" s="6" t="s">
        <v>5940</v>
      </c>
      <c r="D11017" s="142" t="s">
        <v>23769</v>
      </c>
      <c r="E11017" s="142" t="s">
        <v>23770</v>
      </c>
      <c r="F11017" s="142" t="s">
        <v>23771</v>
      </c>
    </row>
    <row r="11018" ht="15" customHeight="1" spans="1:6">
      <c r="A11018" s="5">
        <v>11017</v>
      </c>
      <c r="B11018" s="41" t="s">
        <v>23747</v>
      </c>
      <c r="C11018" s="6" t="s">
        <v>5940</v>
      </c>
      <c r="D11018" s="142" t="s">
        <v>7095</v>
      </c>
      <c r="E11018" s="142" t="s">
        <v>23772</v>
      </c>
      <c r="F11018" s="142" t="s">
        <v>23773</v>
      </c>
    </row>
    <row r="11019" ht="15" customHeight="1" spans="1:6">
      <c r="A11019" s="5">
        <v>11018</v>
      </c>
      <c r="B11019" s="41" t="s">
        <v>23747</v>
      </c>
      <c r="C11019" s="6" t="s">
        <v>5940</v>
      </c>
      <c r="D11019" s="142" t="s">
        <v>23774</v>
      </c>
      <c r="E11019" s="142" t="s">
        <v>23775</v>
      </c>
      <c r="F11019" s="142" t="s">
        <v>23776</v>
      </c>
    </row>
    <row r="11020" ht="15" customHeight="1" spans="1:6">
      <c r="A11020" s="5">
        <v>11019</v>
      </c>
      <c r="B11020" s="41" t="s">
        <v>23747</v>
      </c>
      <c r="C11020" s="6" t="s">
        <v>5940</v>
      </c>
      <c r="D11020" s="142" t="s">
        <v>23777</v>
      </c>
      <c r="E11020" s="142" t="s">
        <v>23778</v>
      </c>
      <c r="F11020" s="142" t="s">
        <v>23779</v>
      </c>
    </row>
    <row r="11021" ht="15" customHeight="1" spans="1:6">
      <c r="A11021" s="5">
        <v>11020</v>
      </c>
      <c r="B11021" s="41" t="s">
        <v>23747</v>
      </c>
      <c r="C11021" s="6" t="s">
        <v>5940</v>
      </c>
      <c r="D11021" s="142" t="s">
        <v>23780</v>
      </c>
      <c r="E11021" s="142" t="s">
        <v>23781</v>
      </c>
      <c r="F11021" s="142" t="s">
        <v>23782</v>
      </c>
    </row>
    <row r="11022" ht="15" customHeight="1" spans="1:6">
      <c r="A11022" s="5">
        <v>11021</v>
      </c>
      <c r="B11022" s="41" t="s">
        <v>23747</v>
      </c>
      <c r="C11022" s="6" t="s">
        <v>5940</v>
      </c>
      <c r="D11022" s="142" t="s">
        <v>23783</v>
      </c>
      <c r="E11022" s="142" t="s">
        <v>23784</v>
      </c>
      <c r="F11022" s="142" t="s">
        <v>23785</v>
      </c>
    </row>
    <row r="11023" ht="15" customHeight="1" spans="1:6">
      <c r="A11023" s="5">
        <v>11022</v>
      </c>
      <c r="B11023" s="41" t="s">
        <v>23747</v>
      </c>
      <c r="C11023" s="6" t="s">
        <v>5940</v>
      </c>
      <c r="D11023" s="142" t="s">
        <v>23786</v>
      </c>
      <c r="E11023" s="142" t="s">
        <v>23787</v>
      </c>
      <c r="F11023" s="142" t="s">
        <v>23788</v>
      </c>
    </row>
    <row r="11024" ht="15" customHeight="1" spans="1:6">
      <c r="A11024" s="5">
        <v>11023</v>
      </c>
      <c r="B11024" s="41" t="s">
        <v>23747</v>
      </c>
      <c r="C11024" s="6" t="s">
        <v>5940</v>
      </c>
      <c r="D11024" s="142" t="s">
        <v>23789</v>
      </c>
      <c r="E11024" s="142" t="s">
        <v>23790</v>
      </c>
      <c r="F11024" s="142" t="s">
        <v>23791</v>
      </c>
    </row>
    <row r="11025" ht="15" customHeight="1" spans="1:6">
      <c r="A11025" s="5">
        <v>11024</v>
      </c>
      <c r="B11025" s="41" t="s">
        <v>23747</v>
      </c>
      <c r="C11025" s="6" t="s">
        <v>5940</v>
      </c>
      <c r="D11025" s="142" t="s">
        <v>23792</v>
      </c>
      <c r="E11025" s="142" t="s">
        <v>23793</v>
      </c>
      <c r="F11025" s="142" t="s">
        <v>23794</v>
      </c>
    </row>
    <row r="11026" ht="15" customHeight="1" spans="1:6">
      <c r="A11026" s="5">
        <v>11025</v>
      </c>
      <c r="B11026" s="41" t="s">
        <v>23747</v>
      </c>
      <c r="C11026" s="6" t="s">
        <v>5940</v>
      </c>
      <c r="D11026" s="142" t="s">
        <v>23795</v>
      </c>
      <c r="E11026" s="142" t="s">
        <v>23796</v>
      </c>
      <c r="F11026" s="142" t="s">
        <v>23797</v>
      </c>
    </row>
    <row r="11027" ht="15" customHeight="1" spans="1:6">
      <c r="A11027" s="5">
        <v>11026</v>
      </c>
      <c r="B11027" s="41" t="s">
        <v>23747</v>
      </c>
      <c r="C11027" s="6" t="s">
        <v>5940</v>
      </c>
      <c r="D11027" s="142" t="s">
        <v>23798</v>
      </c>
      <c r="E11027" s="142" t="s">
        <v>23799</v>
      </c>
      <c r="F11027" s="142" t="s">
        <v>23800</v>
      </c>
    </row>
    <row r="11028" ht="15" customHeight="1" spans="1:6">
      <c r="A11028" s="5">
        <v>11027</v>
      </c>
      <c r="B11028" s="41" t="s">
        <v>23747</v>
      </c>
      <c r="C11028" s="6" t="s">
        <v>5940</v>
      </c>
      <c r="D11028" s="142" t="s">
        <v>23801</v>
      </c>
      <c r="E11028" s="142" t="s">
        <v>23802</v>
      </c>
      <c r="F11028" s="142" t="s">
        <v>23803</v>
      </c>
    </row>
    <row r="11029" ht="15" customHeight="1" spans="1:6">
      <c r="A11029" s="5">
        <v>11028</v>
      </c>
      <c r="B11029" s="41" t="s">
        <v>23747</v>
      </c>
      <c r="C11029" s="6" t="s">
        <v>5940</v>
      </c>
      <c r="D11029" s="142" t="s">
        <v>23804</v>
      </c>
      <c r="E11029" s="142" t="s">
        <v>23805</v>
      </c>
      <c r="F11029" s="142" t="s">
        <v>23806</v>
      </c>
    </row>
    <row r="11030" ht="15" customHeight="1" spans="1:6">
      <c r="A11030" s="5">
        <v>11029</v>
      </c>
      <c r="B11030" s="41" t="s">
        <v>23747</v>
      </c>
      <c r="C11030" s="6" t="s">
        <v>5940</v>
      </c>
      <c r="D11030" s="142" t="s">
        <v>23807</v>
      </c>
      <c r="E11030" s="142" t="s">
        <v>23808</v>
      </c>
      <c r="F11030" s="142" t="s">
        <v>23809</v>
      </c>
    </row>
    <row r="11031" ht="15" customHeight="1" spans="1:6">
      <c r="A11031" s="5">
        <v>11030</v>
      </c>
      <c r="B11031" s="41" t="s">
        <v>23747</v>
      </c>
      <c r="C11031" s="6" t="s">
        <v>5940</v>
      </c>
      <c r="D11031" s="142" t="s">
        <v>23810</v>
      </c>
      <c r="E11031" s="142" t="s">
        <v>23811</v>
      </c>
      <c r="F11031" s="142" t="s">
        <v>23812</v>
      </c>
    </row>
    <row r="11032" ht="15" customHeight="1" spans="1:6">
      <c r="A11032" s="5">
        <v>11031</v>
      </c>
      <c r="B11032" s="41" t="s">
        <v>23747</v>
      </c>
      <c r="C11032" s="6" t="s">
        <v>5940</v>
      </c>
      <c r="D11032" s="142" t="s">
        <v>23813</v>
      </c>
      <c r="E11032" s="142" t="s">
        <v>23814</v>
      </c>
      <c r="F11032" s="142" t="s">
        <v>23815</v>
      </c>
    </row>
    <row r="11033" ht="15" customHeight="1" spans="1:6">
      <c r="A11033" s="5">
        <v>11032</v>
      </c>
      <c r="B11033" s="41" t="s">
        <v>23747</v>
      </c>
      <c r="C11033" s="6" t="s">
        <v>5940</v>
      </c>
      <c r="D11033" s="142" t="s">
        <v>23816</v>
      </c>
      <c r="E11033" s="142" t="s">
        <v>23817</v>
      </c>
      <c r="F11033" s="142" t="s">
        <v>23818</v>
      </c>
    </row>
    <row r="11034" ht="15" customHeight="1" spans="1:6">
      <c r="A11034" s="5">
        <v>11033</v>
      </c>
      <c r="B11034" s="41" t="s">
        <v>23747</v>
      </c>
      <c r="C11034" s="6" t="s">
        <v>5940</v>
      </c>
      <c r="D11034" s="142" t="s">
        <v>23819</v>
      </c>
      <c r="E11034" s="142" t="s">
        <v>23820</v>
      </c>
      <c r="F11034" s="142" t="s">
        <v>23821</v>
      </c>
    </row>
    <row r="11035" ht="15" customHeight="1" spans="1:6">
      <c r="A11035" s="5">
        <v>11034</v>
      </c>
      <c r="B11035" s="41" t="s">
        <v>23747</v>
      </c>
      <c r="C11035" s="6" t="s">
        <v>5940</v>
      </c>
      <c r="D11035" s="142" t="s">
        <v>23822</v>
      </c>
      <c r="E11035" s="142" t="s">
        <v>23823</v>
      </c>
      <c r="F11035" s="142" t="s">
        <v>23824</v>
      </c>
    </row>
    <row r="11036" ht="15" customHeight="1" spans="1:6">
      <c r="A11036" s="5">
        <v>11035</v>
      </c>
      <c r="B11036" s="41" t="s">
        <v>23747</v>
      </c>
      <c r="C11036" s="6" t="s">
        <v>5940</v>
      </c>
      <c r="D11036" s="142" t="s">
        <v>23825</v>
      </c>
      <c r="E11036" s="142" t="s">
        <v>23826</v>
      </c>
      <c r="F11036" s="142" t="s">
        <v>23827</v>
      </c>
    </row>
    <row r="11037" ht="15" customHeight="1" spans="1:6">
      <c r="A11037" s="5">
        <v>11036</v>
      </c>
      <c r="B11037" s="41" t="s">
        <v>23747</v>
      </c>
      <c r="C11037" s="6" t="s">
        <v>5940</v>
      </c>
      <c r="D11037" s="142" t="s">
        <v>23828</v>
      </c>
      <c r="E11037" s="142" t="s">
        <v>23829</v>
      </c>
      <c r="F11037" s="142" t="s">
        <v>23830</v>
      </c>
    </row>
    <row r="11038" ht="15" customHeight="1" spans="1:6">
      <c r="A11038" s="5">
        <v>11037</v>
      </c>
      <c r="B11038" s="41" t="s">
        <v>23747</v>
      </c>
      <c r="C11038" s="6" t="s">
        <v>5940</v>
      </c>
      <c r="D11038" s="142" t="s">
        <v>23831</v>
      </c>
      <c r="E11038" s="142" t="s">
        <v>23832</v>
      </c>
      <c r="F11038" s="142" t="s">
        <v>23833</v>
      </c>
    </row>
    <row r="11039" ht="15" customHeight="1" spans="1:6">
      <c r="A11039" s="5">
        <v>11038</v>
      </c>
      <c r="B11039" s="41" t="s">
        <v>23747</v>
      </c>
      <c r="C11039" s="6" t="s">
        <v>5940</v>
      </c>
      <c r="D11039" s="142" t="s">
        <v>23834</v>
      </c>
      <c r="E11039" s="142" t="s">
        <v>23835</v>
      </c>
      <c r="F11039" s="142" t="s">
        <v>23836</v>
      </c>
    </row>
    <row r="11040" ht="15" customHeight="1" spans="1:6">
      <c r="A11040" s="5">
        <v>11039</v>
      </c>
      <c r="B11040" s="41" t="s">
        <v>23747</v>
      </c>
      <c r="C11040" s="6" t="s">
        <v>5940</v>
      </c>
      <c r="D11040" s="142" t="s">
        <v>23837</v>
      </c>
      <c r="E11040" s="142" t="s">
        <v>23838</v>
      </c>
      <c r="F11040" s="142" t="s">
        <v>23839</v>
      </c>
    </row>
    <row r="11041" ht="15" customHeight="1" spans="1:6">
      <c r="A11041" s="5">
        <v>11040</v>
      </c>
      <c r="B11041" s="41" t="s">
        <v>23747</v>
      </c>
      <c r="C11041" s="6" t="s">
        <v>5940</v>
      </c>
      <c r="D11041" s="142" t="s">
        <v>23840</v>
      </c>
      <c r="E11041" s="142" t="s">
        <v>23841</v>
      </c>
      <c r="F11041" s="142" t="s">
        <v>23842</v>
      </c>
    </row>
    <row r="11042" ht="15" customHeight="1" spans="1:6">
      <c r="A11042" s="5">
        <v>11041</v>
      </c>
      <c r="B11042" s="41" t="s">
        <v>23747</v>
      </c>
      <c r="C11042" s="6" t="s">
        <v>5940</v>
      </c>
      <c r="D11042" s="142" t="s">
        <v>23843</v>
      </c>
      <c r="E11042" s="142" t="s">
        <v>23844</v>
      </c>
      <c r="F11042" s="142" t="s">
        <v>23845</v>
      </c>
    </row>
    <row r="11043" ht="15" customHeight="1" spans="1:6">
      <c r="A11043" s="5">
        <v>11042</v>
      </c>
      <c r="B11043" s="41" t="s">
        <v>23747</v>
      </c>
      <c r="C11043" s="6" t="s">
        <v>5940</v>
      </c>
      <c r="D11043" s="142" t="s">
        <v>23846</v>
      </c>
      <c r="E11043" s="142" t="s">
        <v>23847</v>
      </c>
      <c r="F11043" s="142" t="s">
        <v>23848</v>
      </c>
    </row>
    <row r="11044" ht="15" customHeight="1" spans="1:6">
      <c r="A11044" s="5">
        <v>11043</v>
      </c>
      <c r="B11044" s="41" t="s">
        <v>23747</v>
      </c>
      <c r="C11044" s="6" t="s">
        <v>5940</v>
      </c>
      <c r="D11044" s="142" t="s">
        <v>23849</v>
      </c>
      <c r="E11044" s="142" t="s">
        <v>23850</v>
      </c>
      <c r="F11044" s="142" t="s">
        <v>23851</v>
      </c>
    </row>
    <row r="11045" ht="15" customHeight="1" spans="1:6">
      <c r="A11045" s="5">
        <v>11044</v>
      </c>
      <c r="B11045" s="41" t="s">
        <v>23747</v>
      </c>
      <c r="C11045" s="6" t="s">
        <v>5940</v>
      </c>
      <c r="D11045" s="142" t="s">
        <v>23852</v>
      </c>
      <c r="E11045" s="142" t="s">
        <v>23853</v>
      </c>
      <c r="F11045" s="142" t="s">
        <v>23854</v>
      </c>
    </row>
    <row r="11046" ht="15" customHeight="1" spans="1:6">
      <c r="A11046" s="5">
        <v>11045</v>
      </c>
      <c r="B11046" s="41" t="s">
        <v>23747</v>
      </c>
      <c r="C11046" s="6" t="s">
        <v>5940</v>
      </c>
      <c r="D11046" s="142" t="s">
        <v>23855</v>
      </c>
      <c r="E11046" s="142" t="s">
        <v>23856</v>
      </c>
      <c r="F11046" s="142" t="s">
        <v>23857</v>
      </c>
    </row>
    <row r="11047" ht="15" customHeight="1" spans="1:6">
      <c r="A11047" s="5">
        <v>11046</v>
      </c>
      <c r="B11047" s="41" t="s">
        <v>23747</v>
      </c>
      <c r="C11047" s="6" t="s">
        <v>5940</v>
      </c>
      <c r="D11047" s="142" t="s">
        <v>23858</v>
      </c>
      <c r="E11047" s="142" t="s">
        <v>23859</v>
      </c>
      <c r="F11047" s="142" t="s">
        <v>23860</v>
      </c>
    </row>
    <row r="11048" ht="15" customHeight="1" spans="1:6">
      <c r="A11048" s="5">
        <v>11047</v>
      </c>
      <c r="B11048" s="41" t="s">
        <v>23747</v>
      </c>
      <c r="C11048" s="6" t="s">
        <v>5940</v>
      </c>
      <c r="D11048" s="142" t="s">
        <v>23861</v>
      </c>
      <c r="E11048" s="142" t="s">
        <v>23862</v>
      </c>
      <c r="F11048" s="142" t="s">
        <v>23863</v>
      </c>
    </row>
    <row r="11049" ht="15" customHeight="1" spans="1:6">
      <c r="A11049" s="5">
        <v>11048</v>
      </c>
      <c r="B11049" s="41" t="s">
        <v>23747</v>
      </c>
      <c r="C11049" s="6" t="s">
        <v>5940</v>
      </c>
      <c r="D11049" s="142" t="s">
        <v>23864</v>
      </c>
      <c r="E11049" s="142" t="s">
        <v>23865</v>
      </c>
      <c r="F11049" s="142" t="s">
        <v>23866</v>
      </c>
    </row>
    <row r="11050" ht="15" customHeight="1" spans="1:6">
      <c r="A11050" s="5">
        <v>11049</v>
      </c>
      <c r="B11050" s="41" t="s">
        <v>23747</v>
      </c>
      <c r="C11050" s="6" t="s">
        <v>5940</v>
      </c>
      <c r="D11050" s="142" t="s">
        <v>23867</v>
      </c>
      <c r="E11050" s="142" t="s">
        <v>23868</v>
      </c>
      <c r="F11050" s="142" t="s">
        <v>23869</v>
      </c>
    </row>
    <row r="11051" ht="15" customHeight="1" spans="1:6">
      <c r="A11051" s="5">
        <v>11050</v>
      </c>
      <c r="B11051" s="41" t="s">
        <v>23747</v>
      </c>
      <c r="C11051" s="6" t="s">
        <v>5940</v>
      </c>
      <c r="D11051" s="142" t="s">
        <v>23870</v>
      </c>
      <c r="E11051" s="142" t="s">
        <v>23871</v>
      </c>
      <c r="F11051" s="142" t="s">
        <v>23872</v>
      </c>
    </row>
    <row r="11052" ht="15" customHeight="1" spans="1:6">
      <c r="A11052" s="5">
        <v>11051</v>
      </c>
      <c r="B11052" s="41" t="s">
        <v>23873</v>
      </c>
      <c r="C11052" s="6" t="s">
        <v>23874</v>
      </c>
      <c r="D11052" s="145" t="s">
        <v>23875</v>
      </c>
      <c r="E11052" s="145">
        <v>22021250001</v>
      </c>
      <c r="F11052" s="145" t="s">
        <v>23876</v>
      </c>
    </row>
    <row r="11053" ht="15" customHeight="1" spans="1:6">
      <c r="A11053" s="5">
        <v>11052</v>
      </c>
      <c r="B11053" s="41" t="s">
        <v>23873</v>
      </c>
      <c r="C11053" s="6" t="s">
        <v>23874</v>
      </c>
      <c r="D11053" s="145" t="s">
        <v>23877</v>
      </c>
      <c r="E11053" s="145">
        <v>22021250002</v>
      </c>
      <c r="F11053" s="145" t="s">
        <v>23878</v>
      </c>
    </row>
    <row r="11054" ht="15" customHeight="1" spans="1:6">
      <c r="A11054" s="5">
        <v>11053</v>
      </c>
      <c r="B11054" s="41" t="s">
        <v>23873</v>
      </c>
      <c r="C11054" s="6" t="s">
        <v>23874</v>
      </c>
      <c r="D11054" s="145" t="s">
        <v>23879</v>
      </c>
      <c r="E11054" s="145">
        <v>22021250003</v>
      </c>
      <c r="F11054" s="145" t="s">
        <v>23880</v>
      </c>
    </row>
    <row r="11055" ht="15" customHeight="1" spans="1:6">
      <c r="A11055" s="5">
        <v>11054</v>
      </c>
      <c r="B11055" s="41" t="s">
        <v>23873</v>
      </c>
      <c r="C11055" s="6" t="s">
        <v>23874</v>
      </c>
      <c r="D11055" s="145" t="s">
        <v>23881</v>
      </c>
      <c r="E11055" s="145">
        <v>22021250005</v>
      </c>
      <c r="F11055" s="145" t="s">
        <v>23882</v>
      </c>
    </row>
    <row r="11056" ht="15" customHeight="1" spans="1:6">
      <c r="A11056" s="5">
        <v>11055</v>
      </c>
      <c r="B11056" s="41" t="s">
        <v>23873</v>
      </c>
      <c r="C11056" s="6" t="s">
        <v>23874</v>
      </c>
      <c r="D11056" s="145" t="s">
        <v>23883</v>
      </c>
      <c r="E11056" s="145">
        <v>22021250006</v>
      </c>
      <c r="F11056" s="145" t="s">
        <v>23884</v>
      </c>
    </row>
    <row r="11057" ht="15" customHeight="1" spans="1:6">
      <c r="A11057" s="5">
        <v>11056</v>
      </c>
      <c r="B11057" s="41" t="s">
        <v>23873</v>
      </c>
      <c r="C11057" s="6" t="s">
        <v>23874</v>
      </c>
      <c r="D11057" s="145" t="s">
        <v>23885</v>
      </c>
      <c r="E11057" s="145">
        <v>22021250007</v>
      </c>
      <c r="F11057" s="145" t="s">
        <v>23886</v>
      </c>
    </row>
    <row r="11058" ht="15" customHeight="1" spans="1:6">
      <c r="A11058" s="5">
        <v>11057</v>
      </c>
      <c r="B11058" s="41" t="s">
        <v>23873</v>
      </c>
      <c r="C11058" s="6" t="s">
        <v>23874</v>
      </c>
      <c r="D11058" s="145" t="s">
        <v>23887</v>
      </c>
      <c r="E11058" s="145">
        <v>22021250008</v>
      </c>
      <c r="F11058" s="145" t="s">
        <v>23888</v>
      </c>
    </row>
    <row r="11059" ht="15" customHeight="1" spans="1:6">
      <c r="A11059" s="5">
        <v>11058</v>
      </c>
      <c r="B11059" s="41" t="s">
        <v>23873</v>
      </c>
      <c r="C11059" s="6" t="s">
        <v>23874</v>
      </c>
      <c r="D11059" s="145" t="s">
        <v>23889</v>
      </c>
      <c r="E11059" s="145">
        <v>22021250009</v>
      </c>
      <c r="F11059" s="145" t="s">
        <v>23890</v>
      </c>
    </row>
    <row r="11060" ht="15" customHeight="1" spans="1:6">
      <c r="A11060" s="5">
        <v>11059</v>
      </c>
      <c r="B11060" s="41" t="s">
        <v>23873</v>
      </c>
      <c r="C11060" s="6" t="s">
        <v>23874</v>
      </c>
      <c r="D11060" s="145" t="s">
        <v>23891</v>
      </c>
      <c r="E11060" s="145">
        <v>22021250010</v>
      </c>
      <c r="F11060" s="145" t="s">
        <v>23892</v>
      </c>
    </row>
    <row r="11061" ht="15" customHeight="1" spans="1:6">
      <c r="A11061" s="5">
        <v>11060</v>
      </c>
      <c r="B11061" s="41" t="s">
        <v>23873</v>
      </c>
      <c r="C11061" s="6" t="s">
        <v>23874</v>
      </c>
      <c r="D11061" s="145" t="s">
        <v>23893</v>
      </c>
      <c r="E11061" s="145">
        <v>22021250011</v>
      </c>
      <c r="F11061" s="145" t="s">
        <v>23894</v>
      </c>
    </row>
    <row r="11062" ht="15" customHeight="1" spans="1:6">
      <c r="A11062" s="5">
        <v>11061</v>
      </c>
      <c r="B11062" s="41" t="s">
        <v>23873</v>
      </c>
      <c r="C11062" s="6" t="s">
        <v>23874</v>
      </c>
      <c r="D11062" s="145" t="s">
        <v>23895</v>
      </c>
      <c r="E11062" s="145">
        <v>22021250012</v>
      </c>
      <c r="F11062" s="145" t="s">
        <v>23896</v>
      </c>
    </row>
    <row r="11063" ht="15" customHeight="1" spans="1:6">
      <c r="A11063" s="5">
        <v>11062</v>
      </c>
      <c r="B11063" s="41" t="s">
        <v>23873</v>
      </c>
      <c r="C11063" s="6" t="s">
        <v>23874</v>
      </c>
      <c r="D11063" s="145" t="s">
        <v>23897</v>
      </c>
      <c r="E11063" s="145">
        <v>22021250013</v>
      </c>
      <c r="F11063" s="145" t="s">
        <v>23898</v>
      </c>
    </row>
    <row r="11064" ht="15" customHeight="1" spans="1:6">
      <c r="A11064" s="5">
        <v>11063</v>
      </c>
      <c r="B11064" s="41" t="s">
        <v>23873</v>
      </c>
      <c r="C11064" s="6" t="s">
        <v>23874</v>
      </c>
      <c r="D11064" s="145" t="s">
        <v>23899</v>
      </c>
      <c r="E11064" s="145">
        <v>22021250014</v>
      </c>
      <c r="F11064" s="145" t="s">
        <v>23900</v>
      </c>
    </row>
    <row r="11065" ht="15" customHeight="1" spans="1:6">
      <c r="A11065" s="5">
        <v>11064</v>
      </c>
      <c r="B11065" s="41" t="s">
        <v>23873</v>
      </c>
      <c r="C11065" s="6" t="s">
        <v>23874</v>
      </c>
      <c r="D11065" s="145" t="s">
        <v>23901</v>
      </c>
      <c r="E11065" s="145">
        <v>22021250015</v>
      </c>
      <c r="F11065" s="145" t="s">
        <v>23902</v>
      </c>
    </row>
    <row r="11066" ht="15" customHeight="1" spans="1:6">
      <c r="A11066" s="5">
        <v>11065</v>
      </c>
      <c r="B11066" s="41" t="s">
        <v>23873</v>
      </c>
      <c r="C11066" s="6" t="s">
        <v>23874</v>
      </c>
      <c r="D11066" s="145" t="s">
        <v>23903</v>
      </c>
      <c r="E11066" s="145">
        <v>22021250016</v>
      </c>
      <c r="F11066" s="145" t="s">
        <v>23904</v>
      </c>
    </row>
    <row r="11067" ht="15" customHeight="1" spans="1:6">
      <c r="A11067" s="5">
        <v>11066</v>
      </c>
      <c r="B11067" s="41" t="s">
        <v>23873</v>
      </c>
      <c r="C11067" s="6" t="s">
        <v>23874</v>
      </c>
      <c r="D11067" s="145" t="s">
        <v>23905</v>
      </c>
      <c r="E11067" s="145">
        <v>22021250017</v>
      </c>
      <c r="F11067" s="145" t="s">
        <v>23906</v>
      </c>
    </row>
    <row r="11068" ht="15" customHeight="1" spans="1:6">
      <c r="A11068" s="5">
        <v>11067</v>
      </c>
      <c r="B11068" s="41" t="s">
        <v>23873</v>
      </c>
      <c r="C11068" s="6" t="s">
        <v>23874</v>
      </c>
      <c r="D11068" s="145" t="s">
        <v>23907</v>
      </c>
      <c r="E11068" s="145">
        <v>22021250018</v>
      </c>
      <c r="F11068" s="145" t="s">
        <v>23908</v>
      </c>
    </row>
    <row r="11069" ht="15" customHeight="1" spans="1:6">
      <c r="A11069" s="5">
        <v>11068</v>
      </c>
      <c r="B11069" s="41" t="s">
        <v>23873</v>
      </c>
      <c r="C11069" s="6" t="s">
        <v>23874</v>
      </c>
      <c r="D11069" s="145" t="s">
        <v>23909</v>
      </c>
      <c r="E11069" s="145">
        <v>22021250019</v>
      </c>
      <c r="F11069" s="145" t="s">
        <v>23910</v>
      </c>
    </row>
    <row r="11070" ht="15" customHeight="1" spans="1:6">
      <c r="A11070" s="5">
        <v>11069</v>
      </c>
      <c r="B11070" s="41" t="s">
        <v>23873</v>
      </c>
      <c r="C11070" s="6" t="s">
        <v>23874</v>
      </c>
      <c r="D11070" s="145" t="s">
        <v>23911</v>
      </c>
      <c r="E11070" s="145">
        <v>22021250020</v>
      </c>
      <c r="F11070" s="145" t="s">
        <v>23912</v>
      </c>
    </row>
    <row r="11071" ht="15" customHeight="1" spans="1:6">
      <c r="A11071" s="5">
        <v>11070</v>
      </c>
      <c r="B11071" s="41" t="s">
        <v>23873</v>
      </c>
      <c r="C11071" s="6" t="s">
        <v>23874</v>
      </c>
      <c r="D11071" s="145" t="s">
        <v>23913</v>
      </c>
      <c r="E11071" s="145">
        <v>22021250021</v>
      </c>
      <c r="F11071" s="145" t="s">
        <v>23914</v>
      </c>
    </row>
    <row r="11072" ht="15" customHeight="1" spans="1:6">
      <c r="A11072" s="5">
        <v>11071</v>
      </c>
      <c r="B11072" s="41" t="s">
        <v>23873</v>
      </c>
      <c r="C11072" s="6" t="s">
        <v>23874</v>
      </c>
      <c r="D11072" s="145" t="s">
        <v>23915</v>
      </c>
      <c r="E11072" s="145">
        <v>22021250022</v>
      </c>
      <c r="F11072" s="145" t="s">
        <v>23916</v>
      </c>
    </row>
    <row r="11073" ht="15" customHeight="1" spans="1:6">
      <c r="A11073" s="5">
        <v>11072</v>
      </c>
      <c r="B11073" s="41" t="s">
        <v>23873</v>
      </c>
      <c r="C11073" s="6" t="s">
        <v>23874</v>
      </c>
      <c r="D11073" s="145" t="s">
        <v>270</v>
      </c>
      <c r="E11073" s="145">
        <v>22021250023</v>
      </c>
      <c r="F11073" s="145" t="s">
        <v>23917</v>
      </c>
    </row>
    <row r="11074" ht="15" customHeight="1" spans="1:6">
      <c r="A11074" s="5">
        <v>11073</v>
      </c>
      <c r="B11074" s="41" t="s">
        <v>23873</v>
      </c>
      <c r="C11074" s="6" t="s">
        <v>23874</v>
      </c>
      <c r="D11074" s="145" t="s">
        <v>23918</v>
      </c>
      <c r="E11074" s="145">
        <v>22021250024</v>
      </c>
      <c r="F11074" s="145" t="s">
        <v>23919</v>
      </c>
    </row>
    <row r="11075" ht="15" customHeight="1" spans="1:6">
      <c r="A11075" s="5">
        <v>11074</v>
      </c>
      <c r="B11075" s="41" t="s">
        <v>23873</v>
      </c>
      <c r="C11075" s="6" t="s">
        <v>23874</v>
      </c>
      <c r="D11075" s="145" t="s">
        <v>9874</v>
      </c>
      <c r="E11075" s="145">
        <v>22021250025</v>
      </c>
      <c r="F11075" s="145" t="s">
        <v>23920</v>
      </c>
    </row>
    <row r="11076" ht="15" customHeight="1" spans="1:6">
      <c r="A11076" s="5">
        <v>11075</v>
      </c>
      <c r="B11076" s="41" t="s">
        <v>23873</v>
      </c>
      <c r="C11076" s="6" t="s">
        <v>23874</v>
      </c>
      <c r="D11076" s="145" t="s">
        <v>23921</v>
      </c>
      <c r="E11076" s="145">
        <v>22021250026</v>
      </c>
      <c r="F11076" s="145" t="s">
        <v>23922</v>
      </c>
    </row>
    <row r="11077" ht="15" customHeight="1" spans="1:6">
      <c r="A11077" s="5">
        <v>11076</v>
      </c>
      <c r="B11077" s="41" t="s">
        <v>23873</v>
      </c>
      <c r="C11077" s="6" t="s">
        <v>23874</v>
      </c>
      <c r="D11077" s="145" t="s">
        <v>23923</v>
      </c>
      <c r="E11077" s="145">
        <v>22021250028</v>
      </c>
      <c r="F11077" s="145" t="s">
        <v>23924</v>
      </c>
    </row>
    <row r="11078" ht="15" customHeight="1" spans="1:6">
      <c r="A11078" s="5">
        <v>11077</v>
      </c>
      <c r="B11078" s="41" t="s">
        <v>23873</v>
      </c>
      <c r="C11078" s="6" t="s">
        <v>23874</v>
      </c>
      <c r="D11078" s="145" t="s">
        <v>23925</v>
      </c>
      <c r="E11078" s="145">
        <v>22021250029</v>
      </c>
      <c r="F11078" s="145" t="s">
        <v>23926</v>
      </c>
    </row>
    <row r="11079" ht="15" customHeight="1" spans="1:6">
      <c r="A11079" s="5">
        <v>11078</v>
      </c>
      <c r="B11079" s="41" t="s">
        <v>23873</v>
      </c>
      <c r="C11079" s="6" t="s">
        <v>23874</v>
      </c>
      <c r="D11079" s="145" t="s">
        <v>23927</v>
      </c>
      <c r="E11079" s="145">
        <v>22021250030</v>
      </c>
      <c r="F11079" s="145" t="s">
        <v>23928</v>
      </c>
    </row>
    <row r="11080" ht="15" customHeight="1" spans="1:6">
      <c r="A11080" s="5">
        <v>11079</v>
      </c>
      <c r="B11080" s="41" t="s">
        <v>23873</v>
      </c>
      <c r="C11080" s="6" t="s">
        <v>23874</v>
      </c>
      <c r="D11080" s="145" t="s">
        <v>23929</v>
      </c>
      <c r="E11080" s="145">
        <v>22021250031</v>
      </c>
      <c r="F11080" s="145" t="s">
        <v>23930</v>
      </c>
    </row>
    <row r="11081" ht="15" customHeight="1" spans="1:6">
      <c r="A11081" s="5">
        <v>11080</v>
      </c>
      <c r="B11081" s="41" t="s">
        <v>23873</v>
      </c>
      <c r="C11081" s="6" t="s">
        <v>23874</v>
      </c>
      <c r="D11081" s="145" t="s">
        <v>23931</v>
      </c>
      <c r="E11081" s="145">
        <v>22021250032</v>
      </c>
      <c r="F11081" s="145" t="s">
        <v>23932</v>
      </c>
    </row>
    <row r="11082" ht="15" customHeight="1" spans="1:6">
      <c r="A11082" s="5">
        <v>11081</v>
      </c>
      <c r="B11082" s="41" t="s">
        <v>23873</v>
      </c>
      <c r="C11082" s="6" t="s">
        <v>23874</v>
      </c>
      <c r="D11082" s="145" t="s">
        <v>23933</v>
      </c>
      <c r="E11082" s="145">
        <v>22021250033</v>
      </c>
      <c r="F11082" s="145" t="s">
        <v>23934</v>
      </c>
    </row>
    <row r="11083" ht="15" customHeight="1" spans="1:6">
      <c r="A11083" s="5">
        <v>11082</v>
      </c>
      <c r="B11083" s="41" t="s">
        <v>23873</v>
      </c>
      <c r="C11083" s="6" t="s">
        <v>23874</v>
      </c>
      <c r="D11083" s="145" t="s">
        <v>23935</v>
      </c>
      <c r="E11083" s="145">
        <v>22021250034</v>
      </c>
      <c r="F11083" s="145" t="s">
        <v>23936</v>
      </c>
    </row>
    <row r="11084" ht="15" customHeight="1" spans="1:6">
      <c r="A11084" s="5">
        <v>11083</v>
      </c>
      <c r="B11084" s="41" t="s">
        <v>23873</v>
      </c>
      <c r="C11084" s="6" t="s">
        <v>23874</v>
      </c>
      <c r="D11084" s="145" t="s">
        <v>23937</v>
      </c>
      <c r="E11084" s="145">
        <v>22021250035</v>
      </c>
      <c r="F11084" s="145" t="s">
        <v>23938</v>
      </c>
    </row>
    <row r="11085" ht="15" customHeight="1" spans="1:6">
      <c r="A11085" s="5">
        <v>11084</v>
      </c>
      <c r="B11085" s="41" t="s">
        <v>23873</v>
      </c>
      <c r="C11085" s="6" t="s">
        <v>23874</v>
      </c>
      <c r="D11085" s="145" t="s">
        <v>23939</v>
      </c>
      <c r="E11085" s="145">
        <v>22021250036</v>
      </c>
      <c r="F11085" s="145" t="s">
        <v>23940</v>
      </c>
    </row>
    <row r="11086" ht="15" customHeight="1" spans="1:6">
      <c r="A11086" s="5">
        <v>11085</v>
      </c>
      <c r="B11086" s="41" t="s">
        <v>23873</v>
      </c>
      <c r="C11086" s="6" t="s">
        <v>23874</v>
      </c>
      <c r="D11086" s="145" t="s">
        <v>23941</v>
      </c>
      <c r="E11086" s="145">
        <v>22021250037</v>
      </c>
      <c r="F11086" s="145" t="s">
        <v>23942</v>
      </c>
    </row>
    <row r="11087" ht="15" customHeight="1" spans="1:6">
      <c r="A11087" s="5">
        <v>11086</v>
      </c>
      <c r="B11087" s="41" t="s">
        <v>23873</v>
      </c>
      <c r="C11087" s="6" t="s">
        <v>23874</v>
      </c>
      <c r="D11087" s="145" t="s">
        <v>23943</v>
      </c>
      <c r="E11087" s="145">
        <v>22021250038</v>
      </c>
      <c r="F11087" s="145" t="s">
        <v>23944</v>
      </c>
    </row>
    <row r="11088" ht="15" customHeight="1" spans="1:6">
      <c r="A11088" s="5">
        <v>11087</v>
      </c>
      <c r="B11088" s="41" t="s">
        <v>23873</v>
      </c>
      <c r="C11088" s="6" t="s">
        <v>23874</v>
      </c>
      <c r="D11088" s="145" t="s">
        <v>23945</v>
      </c>
      <c r="E11088" s="145">
        <v>22021250039</v>
      </c>
      <c r="F11088" s="145" t="s">
        <v>23946</v>
      </c>
    </row>
    <row r="11089" ht="15" customHeight="1" spans="1:6">
      <c r="A11089" s="5">
        <v>11088</v>
      </c>
      <c r="B11089" s="41" t="s">
        <v>23873</v>
      </c>
      <c r="C11089" s="6" t="s">
        <v>23874</v>
      </c>
      <c r="D11089" s="145" t="s">
        <v>23947</v>
      </c>
      <c r="E11089" s="145">
        <v>22021250040</v>
      </c>
      <c r="F11089" s="145" t="s">
        <v>23948</v>
      </c>
    </row>
    <row r="11090" ht="15" customHeight="1" spans="1:6">
      <c r="A11090" s="5">
        <v>11089</v>
      </c>
      <c r="B11090" s="41" t="s">
        <v>23873</v>
      </c>
      <c r="C11090" s="6" t="s">
        <v>23874</v>
      </c>
      <c r="D11090" s="145" t="s">
        <v>23949</v>
      </c>
      <c r="E11090" s="145">
        <v>22021250041</v>
      </c>
      <c r="F11090" s="145" t="s">
        <v>23950</v>
      </c>
    </row>
    <row r="11091" ht="15" customHeight="1" spans="1:6">
      <c r="A11091" s="5">
        <v>11090</v>
      </c>
      <c r="B11091" s="41" t="s">
        <v>23873</v>
      </c>
      <c r="C11091" s="6" t="s">
        <v>23874</v>
      </c>
      <c r="D11091" s="145" t="s">
        <v>23951</v>
      </c>
      <c r="E11091" s="145">
        <v>22021250043</v>
      </c>
      <c r="F11091" s="145" t="s">
        <v>23952</v>
      </c>
    </row>
    <row r="11092" ht="15" customHeight="1" spans="1:6">
      <c r="A11092" s="5">
        <v>11091</v>
      </c>
      <c r="B11092" s="41" t="s">
        <v>23873</v>
      </c>
      <c r="C11092" s="6" t="s">
        <v>23874</v>
      </c>
      <c r="D11092" s="145" t="s">
        <v>23953</v>
      </c>
      <c r="E11092" s="145">
        <v>22021250044</v>
      </c>
      <c r="F11092" s="145" t="s">
        <v>23954</v>
      </c>
    </row>
    <row r="11093" ht="15" customHeight="1" spans="1:6">
      <c r="A11093" s="5">
        <v>11092</v>
      </c>
      <c r="B11093" s="41" t="s">
        <v>23873</v>
      </c>
      <c r="C11093" s="6" t="s">
        <v>23874</v>
      </c>
      <c r="D11093" s="145" t="s">
        <v>23955</v>
      </c>
      <c r="E11093" s="145">
        <v>22021250045</v>
      </c>
      <c r="F11093" s="145" t="s">
        <v>23956</v>
      </c>
    </row>
    <row r="11094" ht="15" customHeight="1" spans="1:6">
      <c r="A11094" s="5">
        <v>11093</v>
      </c>
      <c r="B11094" s="41" t="s">
        <v>23873</v>
      </c>
      <c r="C11094" s="6" t="s">
        <v>23874</v>
      </c>
      <c r="D11094" s="145" t="s">
        <v>23957</v>
      </c>
      <c r="E11094" s="145">
        <v>22021250046</v>
      </c>
      <c r="F11094" s="145" t="s">
        <v>23958</v>
      </c>
    </row>
    <row r="11095" ht="15" customHeight="1" spans="1:6">
      <c r="A11095" s="5">
        <v>11094</v>
      </c>
      <c r="B11095" s="41" t="s">
        <v>23873</v>
      </c>
      <c r="C11095" s="6" t="s">
        <v>23874</v>
      </c>
      <c r="D11095" s="145" t="s">
        <v>23959</v>
      </c>
      <c r="E11095" s="145">
        <v>22021250047</v>
      </c>
      <c r="F11095" s="145" t="s">
        <v>23960</v>
      </c>
    </row>
    <row r="11096" ht="15" customHeight="1" spans="1:6">
      <c r="A11096" s="5">
        <v>11095</v>
      </c>
      <c r="B11096" s="41" t="s">
        <v>23873</v>
      </c>
      <c r="C11096" s="6" t="s">
        <v>23874</v>
      </c>
      <c r="D11096" s="145" t="s">
        <v>23961</v>
      </c>
      <c r="E11096" s="145">
        <v>22021250049</v>
      </c>
      <c r="F11096" s="145" t="s">
        <v>23962</v>
      </c>
    </row>
    <row r="11097" ht="15" customHeight="1" spans="1:6">
      <c r="A11097" s="5">
        <v>11096</v>
      </c>
      <c r="B11097" s="41" t="s">
        <v>23873</v>
      </c>
      <c r="C11097" s="6" t="s">
        <v>23874</v>
      </c>
      <c r="D11097" s="145" t="s">
        <v>23963</v>
      </c>
      <c r="E11097" s="145">
        <v>22021250050</v>
      </c>
      <c r="F11097" s="145" t="s">
        <v>23964</v>
      </c>
    </row>
    <row r="11098" ht="15" customHeight="1" spans="1:6">
      <c r="A11098" s="5">
        <v>11097</v>
      </c>
      <c r="B11098" s="41" t="s">
        <v>23873</v>
      </c>
      <c r="C11098" s="6" t="s">
        <v>23874</v>
      </c>
      <c r="D11098" s="145" t="s">
        <v>23965</v>
      </c>
      <c r="E11098" s="145">
        <v>22021250051</v>
      </c>
      <c r="F11098" s="145" t="s">
        <v>23966</v>
      </c>
    </row>
    <row r="11099" ht="15" customHeight="1" spans="1:6">
      <c r="A11099" s="5">
        <v>11098</v>
      </c>
      <c r="B11099" s="41" t="s">
        <v>23873</v>
      </c>
      <c r="C11099" s="6" t="s">
        <v>23967</v>
      </c>
      <c r="D11099" s="145" t="s">
        <v>23968</v>
      </c>
      <c r="E11099" s="145">
        <v>22021250052</v>
      </c>
      <c r="F11099" s="145" t="s">
        <v>23969</v>
      </c>
    </row>
    <row r="11100" ht="15" customHeight="1" spans="1:6">
      <c r="A11100" s="5">
        <v>11099</v>
      </c>
      <c r="B11100" s="41" t="s">
        <v>23873</v>
      </c>
      <c r="C11100" s="6" t="s">
        <v>23967</v>
      </c>
      <c r="D11100" s="145" t="s">
        <v>23970</v>
      </c>
      <c r="E11100" s="145">
        <v>22021250053</v>
      </c>
      <c r="F11100" s="145" t="s">
        <v>23971</v>
      </c>
    </row>
    <row r="11101" ht="15" customHeight="1" spans="1:6">
      <c r="A11101" s="5">
        <v>11100</v>
      </c>
      <c r="B11101" s="41" t="s">
        <v>23873</v>
      </c>
      <c r="C11101" s="6" t="s">
        <v>23967</v>
      </c>
      <c r="D11101" s="145" t="s">
        <v>23972</v>
      </c>
      <c r="E11101" s="145">
        <v>22021250054</v>
      </c>
      <c r="F11101" s="145" t="s">
        <v>23973</v>
      </c>
    </row>
    <row r="11102" ht="15" customHeight="1" spans="1:6">
      <c r="A11102" s="5">
        <v>11101</v>
      </c>
      <c r="B11102" s="41" t="s">
        <v>23873</v>
      </c>
      <c r="C11102" s="6" t="s">
        <v>23967</v>
      </c>
      <c r="D11102" s="145" t="s">
        <v>23974</v>
      </c>
      <c r="E11102" s="145">
        <v>22021250055</v>
      </c>
      <c r="F11102" s="145" t="s">
        <v>23975</v>
      </c>
    </row>
    <row r="11103" ht="15" customHeight="1" spans="1:6">
      <c r="A11103" s="5">
        <v>11102</v>
      </c>
      <c r="B11103" s="41" t="s">
        <v>23873</v>
      </c>
      <c r="C11103" s="6" t="s">
        <v>23967</v>
      </c>
      <c r="D11103" s="145" t="s">
        <v>23976</v>
      </c>
      <c r="E11103" s="145">
        <v>22021250056</v>
      </c>
      <c r="F11103" s="145" t="s">
        <v>23977</v>
      </c>
    </row>
    <row r="11104" ht="15" customHeight="1" spans="1:6">
      <c r="A11104" s="5">
        <v>11103</v>
      </c>
      <c r="B11104" s="41" t="s">
        <v>23873</v>
      </c>
      <c r="C11104" s="6" t="s">
        <v>23967</v>
      </c>
      <c r="D11104" s="145" t="s">
        <v>23978</v>
      </c>
      <c r="E11104" s="145">
        <v>22021250057</v>
      </c>
      <c r="F11104" s="145" t="s">
        <v>23979</v>
      </c>
    </row>
    <row r="11105" ht="15" customHeight="1" spans="1:6">
      <c r="A11105" s="5">
        <v>11104</v>
      </c>
      <c r="B11105" s="41" t="s">
        <v>23873</v>
      </c>
      <c r="C11105" s="6" t="s">
        <v>23967</v>
      </c>
      <c r="D11105" s="145" t="s">
        <v>23980</v>
      </c>
      <c r="E11105" s="145">
        <v>22021250058</v>
      </c>
      <c r="F11105" s="145" t="s">
        <v>23981</v>
      </c>
    </row>
    <row r="11106" ht="15" customHeight="1" spans="1:6">
      <c r="A11106" s="5">
        <v>11105</v>
      </c>
      <c r="B11106" s="41" t="s">
        <v>23873</v>
      </c>
      <c r="C11106" s="6" t="s">
        <v>23967</v>
      </c>
      <c r="D11106" s="145" t="s">
        <v>23982</v>
      </c>
      <c r="E11106" s="145">
        <v>22021250059</v>
      </c>
      <c r="F11106" s="145" t="s">
        <v>23983</v>
      </c>
    </row>
    <row r="11107" ht="15" customHeight="1" spans="1:6">
      <c r="A11107" s="5">
        <v>11106</v>
      </c>
      <c r="B11107" s="41" t="s">
        <v>23873</v>
      </c>
      <c r="C11107" s="6" t="s">
        <v>23967</v>
      </c>
      <c r="D11107" s="145" t="s">
        <v>23984</v>
      </c>
      <c r="E11107" s="145">
        <v>22021250060</v>
      </c>
      <c r="F11107" s="145" t="s">
        <v>23985</v>
      </c>
    </row>
    <row r="11108" ht="15" customHeight="1" spans="1:6">
      <c r="A11108" s="5">
        <v>11107</v>
      </c>
      <c r="B11108" s="41" t="s">
        <v>23873</v>
      </c>
      <c r="C11108" s="6" t="s">
        <v>23967</v>
      </c>
      <c r="D11108" s="145" t="s">
        <v>23986</v>
      </c>
      <c r="E11108" s="145">
        <v>22021250061</v>
      </c>
      <c r="F11108" s="145" t="s">
        <v>23987</v>
      </c>
    </row>
    <row r="11109" ht="15" customHeight="1" spans="1:6">
      <c r="A11109" s="5">
        <v>11108</v>
      </c>
      <c r="B11109" s="41" t="s">
        <v>23873</v>
      </c>
      <c r="C11109" s="6" t="s">
        <v>23967</v>
      </c>
      <c r="D11109" s="145" t="s">
        <v>23988</v>
      </c>
      <c r="E11109" s="145">
        <v>22021250062</v>
      </c>
      <c r="F11109" s="145" t="s">
        <v>23989</v>
      </c>
    </row>
    <row r="11110" ht="15" customHeight="1" spans="1:6">
      <c r="A11110" s="5">
        <v>11109</v>
      </c>
      <c r="B11110" s="41" t="s">
        <v>23873</v>
      </c>
      <c r="C11110" s="6" t="s">
        <v>23967</v>
      </c>
      <c r="D11110" s="145" t="s">
        <v>23990</v>
      </c>
      <c r="E11110" s="145">
        <v>22021250063</v>
      </c>
      <c r="F11110" s="145" t="s">
        <v>23991</v>
      </c>
    </row>
    <row r="11111" ht="15" customHeight="1" spans="1:6">
      <c r="A11111" s="5">
        <v>11110</v>
      </c>
      <c r="B11111" s="41" t="s">
        <v>23873</v>
      </c>
      <c r="C11111" s="6" t="s">
        <v>23967</v>
      </c>
      <c r="D11111" s="145" t="s">
        <v>23992</v>
      </c>
      <c r="E11111" s="145">
        <v>22021250064</v>
      </c>
      <c r="F11111" s="145" t="s">
        <v>23993</v>
      </c>
    </row>
    <row r="11112" ht="15" customHeight="1" spans="1:6">
      <c r="A11112" s="5">
        <v>11111</v>
      </c>
      <c r="B11112" s="41" t="s">
        <v>23873</v>
      </c>
      <c r="C11112" s="6" t="s">
        <v>23967</v>
      </c>
      <c r="D11112" s="145" t="s">
        <v>23994</v>
      </c>
      <c r="E11112" s="145">
        <v>22021250065</v>
      </c>
      <c r="F11112" s="145" t="s">
        <v>23995</v>
      </c>
    </row>
    <row r="11113" ht="15" customHeight="1" spans="1:6">
      <c r="A11113" s="5">
        <v>11112</v>
      </c>
      <c r="B11113" s="41" t="s">
        <v>23873</v>
      </c>
      <c r="C11113" s="6" t="s">
        <v>23967</v>
      </c>
      <c r="D11113" s="145" t="s">
        <v>23996</v>
      </c>
      <c r="E11113" s="145">
        <v>22021250066</v>
      </c>
      <c r="F11113" s="145" t="s">
        <v>23997</v>
      </c>
    </row>
    <row r="11114" ht="15" customHeight="1" spans="1:6">
      <c r="A11114" s="5">
        <v>11113</v>
      </c>
      <c r="B11114" s="41" t="s">
        <v>23873</v>
      </c>
      <c r="C11114" s="6" t="s">
        <v>23967</v>
      </c>
      <c r="D11114" s="145" t="s">
        <v>23998</v>
      </c>
      <c r="E11114" s="145">
        <v>22021250067</v>
      </c>
      <c r="F11114" s="145" t="s">
        <v>23999</v>
      </c>
    </row>
    <row r="11115" ht="15" customHeight="1" spans="1:6">
      <c r="A11115" s="5">
        <v>11114</v>
      </c>
      <c r="B11115" s="41" t="s">
        <v>23873</v>
      </c>
      <c r="C11115" s="6" t="s">
        <v>23967</v>
      </c>
      <c r="D11115" s="145" t="s">
        <v>24000</v>
      </c>
      <c r="E11115" s="145">
        <v>22021250068</v>
      </c>
      <c r="F11115" s="145" t="s">
        <v>24001</v>
      </c>
    </row>
    <row r="11116" ht="15" customHeight="1" spans="1:6">
      <c r="A11116" s="5">
        <v>11115</v>
      </c>
      <c r="B11116" s="41" t="s">
        <v>23873</v>
      </c>
      <c r="C11116" s="6" t="s">
        <v>23967</v>
      </c>
      <c r="D11116" s="145" t="s">
        <v>24002</v>
      </c>
      <c r="E11116" s="145">
        <v>22021250069</v>
      </c>
      <c r="F11116" s="145" t="s">
        <v>24003</v>
      </c>
    </row>
    <row r="11117" ht="15" customHeight="1" spans="1:6">
      <c r="A11117" s="5">
        <v>11116</v>
      </c>
      <c r="B11117" s="41" t="s">
        <v>23873</v>
      </c>
      <c r="C11117" s="6" t="s">
        <v>23967</v>
      </c>
      <c r="D11117" s="145" t="s">
        <v>24004</v>
      </c>
      <c r="E11117" s="145">
        <v>22021250070</v>
      </c>
      <c r="F11117" s="145" t="s">
        <v>24005</v>
      </c>
    </row>
    <row r="11118" ht="15" customHeight="1" spans="1:6">
      <c r="A11118" s="5">
        <v>11117</v>
      </c>
      <c r="B11118" s="41" t="s">
        <v>23873</v>
      </c>
      <c r="C11118" s="6" t="s">
        <v>23967</v>
      </c>
      <c r="D11118" s="145" t="s">
        <v>24006</v>
      </c>
      <c r="E11118" s="145">
        <v>22021250071</v>
      </c>
      <c r="F11118" s="145" t="s">
        <v>24007</v>
      </c>
    </row>
    <row r="11119" ht="15" customHeight="1" spans="1:6">
      <c r="A11119" s="5">
        <v>11118</v>
      </c>
      <c r="B11119" s="41" t="s">
        <v>23873</v>
      </c>
      <c r="C11119" s="6" t="s">
        <v>23967</v>
      </c>
      <c r="D11119" s="145" t="s">
        <v>24008</v>
      </c>
      <c r="E11119" s="145">
        <v>22021250072</v>
      </c>
      <c r="F11119" s="145" t="s">
        <v>24009</v>
      </c>
    </row>
    <row r="11120" ht="15" customHeight="1" spans="1:6">
      <c r="A11120" s="5">
        <v>11119</v>
      </c>
      <c r="B11120" s="41" t="s">
        <v>23873</v>
      </c>
      <c r="C11120" s="6" t="s">
        <v>23967</v>
      </c>
      <c r="D11120" s="145" t="s">
        <v>24010</v>
      </c>
      <c r="E11120" s="145">
        <v>22021250073</v>
      </c>
      <c r="F11120" s="145" t="s">
        <v>24011</v>
      </c>
    </row>
    <row r="11121" ht="15" customHeight="1" spans="1:6">
      <c r="A11121" s="5">
        <v>11120</v>
      </c>
      <c r="B11121" s="41" t="s">
        <v>23873</v>
      </c>
      <c r="C11121" s="6" t="s">
        <v>23967</v>
      </c>
      <c r="D11121" s="145" t="s">
        <v>24012</v>
      </c>
      <c r="E11121" s="145">
        <v>22021250074</v>
      </c>
      <c r="F11121" s="145" t="s">
        <v>24013</v>
      </c>
    </row>
    <row r="11122" ht="15" customHeight="1" spans="1:6">
      <c r="A11122" s="5">
        <v>11121</v>
      </c>
      <c r="B11122" s="41" t="s">
        <v>23873</v>
      </c>
      <c r="C11122" s="6" t="s">
        <v>23967</v>
      </c>
      <c r="D11122" s="145" t="s">
        <v>24014</v>
      </c>
      <c r="E11122" s="145">
        <v>22021250075</v>
      </c>
      <c r="F11122" s="145" t="s">
        <v>24015</v>
      </c>
    </row>
    <row r="11123" ht="15" customHeight="1" spans="1:6">
      <c r="A11123" s="5">
        <v>11122</v>
      </c>
      <c r="B11123" s="41" t="s">
        <v>23873</v>
      </c>
      <c r="C11123" s="6" t="s">
        <v>23967</v>
      </c>
      <c r="D11123" s="145" t="s">
        <v>24016</v>
      </c>
      <c r="E11123" s="145">
        <v>22021250076</v>
      </c>
      <c r="F11123" s="145" t="s">
        <v>24017</v>
      </c>
    </row>
    <row r="11124" ht="15" customHeight="1" spans="1:6">
      <c r="A11124" s="5">
        <v>11123</v>
      </c>
      <c r="B11124" s="41" t="s">
        <v>23873</v>
      </c>
      <c r="C11124" s="6" t="s">
        <v>23967</v>
      </c>
      <c r="D11124" s="145" t="s">
        <v>24018</v>
      </c>
      <c r="E11124" s="145">
        <v>22021250077</v>
      </c>
      <c r="F11124" s="145" t="s">
        <v>24019</v>
      </c>
    </row>
    <row r="11125" ht="15" customHeight="1" spans="1:6">
      <c r="A11125" s="5">
        <v>11124</v>
      </c>
      <c r="B11125" s="41" t="s">
        <v>23873</v>
      </c>
      <c r="C11125" s="6" t="s">
        <v>23967</v>
      </c>
      <c r="D11125" s="145" t="s">
        <v>24020</v>
      </c>
      <c r="E11125" s="145">
        <v>22021250078</v>
      </c>
      <c r="F11125" s="145" t="s">
        <v>24021</v>
      </c>
    </row>
    <row r="11126" ht="15" customHeight="1" spans="1:6">
      <c r="A11126" s="5">
        <v>11125</v>
      </c>
      <c r="B11126" s="41" t="s">
        <v>23873</v>
      </c>
      <c r="C11126" s="6" t="s">
        <v>23967</v>
      </c>
      <c r="D11126" s="145" t="s">
        <v>24022</v>
      </c>
      <c r="E11126" s="145">
        <v>22021250080</v>
      </c>
      <c r="F11126" s="145" t="s">
        <v>24023</v>
      </c>
    </row>
    <row r="11127" ht="15" customHeight="1" spans="1:6">
      <c r="A11127" s="5">
        <v>11126</v>
      </c>
      <c r="B11127" s="41" t="s">
        <v>23873</v>
      </c>
      <c r="C11127" s="6" t="s">
        <v>23967</v>
      </c>
      <c r="D11127" s="145" t="s">
        <v>24024</v>
      </c>
      <c r="E11127" s="145">
        <v>22021250081</v>
      </c>
      <c r="F11127" s="145" t="s">
        <v>24025</v>
      </c>
    </row>
    <row r="11128" ht="15" customHeight="1" spans="1:6">
      <c r="A11128" s="5">
        <v>11127</v>
      </c>
      <c r="B11128" s="41" t="s">
        <v>23873</v>
      </c>
      <c r="C11128" s="6" t="s">
        <v>23967</v>
      </c>
      <c r="D11128" s="145" t="s">
        <v>24026</v>
      </c>
      <c r="E11128" s="145">
        <v>22021250082</v>
      </c>
      <c r="F11128" s="145" t="s">
        <v>24027</v>
      </c>
    </row>
    <row r="11129" ht="15" customHeight="1" spans="1:6">
      <c r="A11129" s="5">
        <v>11128</v>
      </c>
      <c r="B11129" s="41" t="s">
        <v>23873</v>
      </c>
      <c r="C11129" s="6" t="s">
        <v>23967</v>
      </c>
      <c r="D11129" s="145" t="s">
        <v>24028</v>
      </c>
      <c r="E11129" s="145">
        <v>22021250083</v>
      </c>
      <c r="F11129" s="145" t="s">
        <v>24029</v>
      </c>
    </row>
    <row r="11130" ht="15" customHeight="1" spans="1:6">
      <c r="A11130" s="5">
        <v>11129</v>
      </c>
      <c r="B11130" s="41" t="s">
        <v>23873</v>
      </c>
      <c r="C11130" s="6" t="s">
        <v>23967</v>
      </c>
      <c r="D11130" s="145" t="s">
        <v>24030</v>
      </c>
      <c r="E11130" s="145">
        <v>22021250084</v>
      </c>
      <c r="F11130" s="145" t="s">
        <v>24031</v>
      </c>
    </row>
    <row r="11131" ht="15" customHeight="1" spans="1:6">
      <c r="A11131" s="5">
        <v>11130</v>
      </c>
      <c r="B11131" s="41" t="s">
        <v>23873</v>
      </c>
      <c r="C11131" s="6" t="s">
        <v>23967</v>
      </c>
      <c r="D11131" s="145" t="s">
        <v>24032</v>
      </c>
      <c r="E11131" s="145">
        <v>22021250085</v>
      </c>
      <c r="F11131" s="145" t="s">
        <v>24033</v>
      </c>
    </row>
    <row r="11132" ht="15" customHeight="1" spans="1:6">
      <c r="A11132" s="5">
        <v>11131</v>
      </c>
      <c r="B11132" s="41" t="s">
        <v>23873</v>
      </c>
      <c r="C11132" s="6" t="s">
        <v>23967</v>
      </c>
      <c r="D11132" s="145" t="s">
        <v>24034</v>
      </c>
      <c r="E11132" s="145">
        <v>22021250086</v>
      </c>
      <c r="F11132" s="145" t="s">
        <v>24035</v>
      </c>
    </row>
    <row r="11133" ht="15" customHeight="1" spans="1:6">
      <c r="A11133" s="5">
        <v>11132</v>
      </c>
      <c r="B11133" s="41" t="s">
        <v>23873</v>
      </c>
      <c r="C11133" s="6" t="s">
        <v>23967</v>
      </c>
      <c r="D11133" s="145" t="s">
        <v>24036</v>
      </c>
      <c r="E11133" s="145">
        <v>22021250087</v>
      </c>
      <c r="F11133" s="145" t="s">
        <v>24037</v>
      </c>
    </row>
    <row r="11134" ht="15" customHeight="1" spans="1:6">
      <c r="A11134" s="5">
        <v>11133</v>
      </c>
      <c r="B11134" s="41" t="s">
        <v>23873</v>
      </c>
      <c r="C11134" s="6" t="s">
        <v>23967</v>
      </c>
      <c r="D11134" s="145" t="s">
        <v>24038</v>
      </c>
      <c r="E11134" s="145">
        <v>22021250088</v>
      </c>
      <c r="F11134" s="145" t="s">
        <v>24039</v>
      </c>
    </row>
    <row r="11135" ht="15" customHeight="1" spans="1:6">
      <c r="A11135" s="5">
        <v>11134</v>
      </c>
      <c r="B11135" s="41" t="s">
        <v>23873</v>
      </c>
      <c r="C11135" s="6" t="s">
        <v>23967</v>
      </c>
      <c r="D11135" s="145" t="s">
        <v>24040</v>
      </c>
      <c r="E11135" s="145">
        <v>22021250089</v>
      </c>
      <c r="F11135" s="145" t="s">
        <v>24041</v>
      </c>
    </row>
    <row r="11136" ht="15" customHeight="1" spans="1:6">
      <c r="A11136" s="5">
        <v>11135</v>
      </c>
      <c r="B11136" s="41" t="s">
        <v>23873</v>
      </c>
      <c r="C11136" s="6" t="s">
        <v>23967</v>
      </c>
      <c r="D11136" s="145" t="s">
        <v>24042</v>
      </c>
      <c r="E11136" s="145">
        <v>22021250090</v>
      </c>
      <c r="F11136" s="145" t="s">
        <v>24043</v>
      </c>
    </row>
    <row r="11137" ht="15" customHeight="1" spans="1:6">
      <c r="A11137" s="5">
        <v>11136</v>
      </c>
      <c r="B11137" s="41" t="s">
        <v>23873</v>
      </c>
      <c r="C11137" s="6" t="s">
        <v>23967</v>
      </c>
      <c r="D11137" s="145" t="s">
        <v>24044</v>
      </c>
      <c r="E11137" s="145">
        <v>22021250091</v>
      </c>
      <c r="F11137" s="145" t="s">
        <v>24045</v>
      </c>
    </row>
    <row r="11138" ht="15" customHeight="1" spans="1:6">
      <c r="A11138" s="5">
        <v>11137</v>
      </c>
      <c r="B11138" s="41" t="s">
        <v>23873</v>
      </c>
      <c r="C11138" s="6" t="s">
        <v>23967</v>
      </c>
      <c r="D11138" s="145" t="s">
        <v>24046</v>
      </c>
      <c r="E11138" s="145">
        <v>22021250092</v>
      </c>
      <c r="F11138" s="145" t="s">
        <v>24047</v>
      </c>
    </row>
    <row r="11139" ht="15" customHeight="1" spans="1:6">
      <c r="A11139" s="5">
        <v>11138</v>
      </c>
      <c r="B11139" s="41" t="s">
        <v>23873</v>
      </c>
      <c r="C11139" s="6" t="s">
        <v>23967</v>
      </c>
      <c r="D11139" s="145" t="s">
        <v>24048</v>
      </c>
      <c r="E11139" s="145">
        <v>22021250093</v>
      </c>
      <c r="F11139" s="145" t="s">
        <v>24049</v>
      </c>
    </row>
    <row r="11140" ht="15" customHeight="1" spans="1:6">
      <c r="A11140" s="5">
        <v>11139</v>
      </c>
      <c r="B11140" s="41" t="s">
        <v>23873</v>
      </c>
      <c r="C11140" s="6" t="s">
        <v>23967</v>
      </c>
      <c r="D11140" s="145" t="s">
        <v>24050</v>
      </c>
      <c r="E11140" s="145">
        <v>22021250094</v>
      </c>
      <c r="F11140" s="145" t="s">
        <v>24051</v>
      </c>
    </row>
    <row r="11141" ht="15" customHeight="1" spans="1:6">
      <c r="A11141" s="5">
        <v>11140</v>
      </c>
      <c r="B11141" s="41" t="s">
        <v>23873</v>
      </c>
      <c r="C11141" s="6" t="s">
        <v>23967</v>
      </c>
      <c r="D11141" s="145" t="s">
        <v>24052</v>
      </c>
      <c r="E11141" s="145">
        <v>22021250095</v>
      </c>
      <c r="F11141" s="145" t="s">
        <v>24053</v>
      </c>
    </row>
    <row r="11142" ht="15" customHeight="1" spans="1:6">
      <c r="A11142" s="5">
        <v>11141</v>
      </c>
      <c r="B11142" s="41" t="s">
        <v>23873</v>
      </c>
      <c r="C11142" s="6" t="s">
        <v>23967</v>
      </c>
      <c r="D11142" s="145" t="s">
        <v>24054</v>
      </c>
      <c r="E11142" s="145">
        <v>22021250096</v>
      </c>
      <c r="F11142" s="145" t="s">
        <v>24055</v>
      </c>
    </row>
    <row r="11143" ht="15" customHeight="1" spans="1:6">
      <c r="A11143" s="5">
        <v>11142</v>
      </c>
      <c r="B11143" s="41" t="s">
        <v>23873</v>
      </c>
      <c r="C11143" s="6" t="s">
        <v>23967</v>
      </c>
      <c r="D11143" s="145" t="s">
        <v>24056</v>
      </c>
      <c r="E11143" s="145">
        <v>22021250097</v>
      </c>
      <c r="F11143" s="145" t="s">
        <v>24057</v>
      </c>
    </row>
    <row r="11144" ht="15" customHeight="1" spans="1:6">
      <c r="A11144" s="5">
        <v>11143</v>
      </c>
      <c r="B11144" s="41" t="s">
        <v>23873</v>
      </c>
      <c r="C11144" s="6" t="s">
        <v>23967</v>
      </c>
      <c r="D11144" s="145" t="s">
        <v>24058</v>
      </c>
      <c r="E11144" s="145">
        <v>22021250098</v>
      </c>
      <c r="F11144" s="145" t="s">
        <v>24059</v>
      </c>
    </row>
    <row r="11145" ht="15" customHeight="1" spans="1:6">
      <c r="A11145" s="5">
        <v>11144</v>
      </c>
      <c r="B11145" s="41" t="s">
        <v>23873</v>
      </c>
      <c r="C11145" s="6" t="s">
        <v>23967</v>
      </c>
      <c r="D11145" s="145" t="s">
        <v>24060</v>
      </c>
      <c r="E11145" s="145">
        <v>22021250099</v>
      </c>
      <c r="F11145" s="145" t="s">
        <v>24061</v>
      </c>
    </row>
    <row r="11146" ht="15" customHeight="1" spans="1:6">
      <c r="A11146" s="5">
        <v>11145</v>
      </c>
      <c r="B11146" s="41" t="s">
        <v>23873</v>
      </c>
      <c r="C11146" s="6" t="s">
        <v>23967</v>
      </c>
      <c r="D11146" s="145" t="s">
        <v>24062</v>
      </c>
      <c r="E11146" s="145">
        <v>22021250100</v>
      </c>
      <c r="F11146" s="145" t="s">
        <v>24063</v>
      </c>
    </row>
    <row r="11147" ht="15" customHeight="1" spans="1:6">
      <c r="A11147" s="5">
        <v>11146</v>
      </c>
      <c r="B11147" s="41" t="s">
        <v>23873</v>
      </c>
      <c r="C11147" s="6" t="s">
        <v>23967</v>
      </c>
      <c r="D11147" s="145" t="s">
        <v>24064</v>
      </c>
      <c r="E11147" s="145">
        <v>22021250101</v>
      </c>
      <c r="F11147" s="145" t="s">
        <v>24065</v>
      </c>
    </row>
    <row r="11148" ht="15" customHeight="1" spans="1:6">
      <c r="A11148" s="5">
        <v>11147</v>
      </c>
      <c r="B11148" s="41" t="s">
        <v>23873</v>
      </c>
      <c r="C11148" s="6" t="s">
        <v>23967</v>
      </c>
      <c r="D11148" s="145" t="s">
        <v>24066</v>
      </c>
      <c r="E11148" s="145">
        <v>22021250102</v>
      </c>
      <c r="F11148" s="145" t="s">
        <v>24067</v>
      </c>
    </row>
    <row r="11149" ht="15" customHeight="1" spans="1:6">
      <c r="A11149" s="5">
        <v>11148</v>
      </c>
      <c r="B11149" s="41" t="s">
        <v>23873</v>
      </c>
      <c r="C11149" s="6" t="s">
        <v>24068</v>
      </c>
      <c r="D11149" s="145" t="s">
        <v>24069</v>
      </c>
      <c r="E11149" s="145">
        <v>22021250103</v>
      </c>
      <c r="F11149" s="145" t="s">
        <v>24070</v>
      </c>
    </row>
    <row r="11150" ht="15" customHeight="1" spans="1:6">
      <c r="A11150" s="5">
        <v>11149</v>
      </c>
      <c r="B11150" s="41" t="s">
        <v>23873</v>
      </c>
      <c r="C11150" s="6" t="s">
        <v>24068</v>
      </c>
      <c r="D11150" s="145" t="s">
        <v>24071</v>
      </c>
      <c r="E11150" s="145">
        <v>22021250104</v>
      </c>
      <c r="F11150" s="145" t="s">
        <v>24072</v>
      </c>
    </row>
    <row r="11151" ht="15" customHeight="1" spans="1:6">
      <c r="A11151" s="5">
        <v>11150</v>
      </c>
      <c r="B11151" s="41" t="s">
        <v>23873</v>
      </c>
      <c r="C11151" s="6" t="s">
        <v>24068</v>
      </c>
      <c r="D11151" s="145" t="s">
        <v>24073</v>
      </c>
      <c r="E11151" s="145">
        <v>22021250105</v>
      </c>
      <c r="F11151" s="145" t="s">
        <v>24074</v>
      </c>
    </row>
    <row r="11152" ht="15" customHeight="1" spans="1:6">
      <c r="A11152" s="5">
        <v>11151</v>
      </c>
      <c r="B11152" s="41" t="s">
        <v>23873</v>
      </c>
      <c r="C11152" s="6" t="s">
        <v>24068</v>
      </c>
      <c r="D11152" s="145" t="s">
        <v>24075</v>
      </c>
      <c r="E11152" s="145">
        <v>22021250106</v>
      </c>
      <c r="F11152" s="145" t="s">
        <v>24076</v>
      </c>
    </row>
    <row r="11153" ht="15" customHeight="1" spans="1:6">
      <c r="A11153" s="5">
        <v>11152</v>
      </c>
      <c r="B11153" s="41" t="s">
        <v>23873</v>
      </c>
      <c r="C11153" s="6" t="s">
        <v>24068</v>
      </c>
      <c r="D11153" s="145" t="s">
        <v>24077</v>
      </c>
      <c r="E11153" s="145">
        <v>22021250107</v>
      </c>
      <c r="F11153" s="145" t="s">
        <v>24078</v>
      </c>
    </row>
    <row r="11154" ht="15" customHeight="1" spans="1:6">
      <c r="A11154" s="5">
        <v>11153</v>
      </c>
      <c r="B11154" s="41" t="s">
        <v>23873</v>
      </c>
      <c r="C11154" s="6" t="s">
        <v>24068</v>
      </c>
      <c r="D11154" s="145" t="s">
        <v>24079</v>
      </c>
      <c r="E11154" s="145">
        <v>22021250108</v>
      </c>
      <c r="F11154" s="145" t="s">
        <v>24080</v>
      </c>
    </row>
    <row r="11155" ht="15" customHeight="1" spans="1:6">
      <c r="A11155" s="5">
        <v>11154</v>
      </c>
      <c r="B11155" s="41" t="s">
        <v>23873</v>
      </c>
      <c r="C11155" s="6" t="s">
        <v>24068</v>
      </c>
      <c r="D11155" s="145" t="s">
        <v>24081</v>
      </c>
      <c r="E11155" s="145">
        <v>22021250110</v>
      </c>
      <c r="F11155" s="145" t="s">
        <v>24082</v>
      </c>
    </row>
    <row r="11156" ht="15" customHeight="1" spans="1:6">
      <c r="A11156" s="5">
        <v>11155</v>
      </c>
      <c r="B11156" s="41" t="s">
        <v>23873</v>
      </c>
      <c r="C11156" s="6" t="s">
        <v>24068</v>
      </c>
      <c r="D11156" s="145" t="s">
        <v>24083</v>
      </c>
      <c r="E11156" s="145">
        <v>22021250111</v>
      </c>
      <c r="F11156" s="145" t="s">
        <v>24084</v>
      </c>
    </row>
    <row r="11157" ht="15" customHeight="1" spans="1:6">
      <c r="A11157" s="5">
        <v>11156</v>
      </c>
      <c r="B11157" s="41" t="s">
        <v>23873</v>
      </c>
      <c r="C11157" s="6" t="s">
        <v>24068</v>
      </c>
      <c r="D11157" s="145" t="s">
        <v>24085</v>
      </c>
      <c r="E11157" s="145">
        <v>22021250112</v>
      </c>
      <c r="F11157" s="145" t="s">
        <v>24086</v>
      </c>
    </row>
    <row r="11158" ht="15" customHeight="1" spans="1:6">
      <c r="A11158" s="5">
        <v>11157</v>
      </c>
      <c r="B11158" s="41" t="s">
        <v>23873</v>
      </c>
      <c r="C11158" s="6" t="s">
        <v>24068</v>
      </c>
      <c r="D11158" s="145" t="s">
        <v>24087</v>
      </c>
      <c r="E11158" s="145">
        <v>22021250113</v>
      </c>
      <c r="F11158" s="145" t="s">
        <v>24088</v>
      </c>
    </row>
    <row r="11159" ht="15" customHeight="1" spans="1:6">
      <c r="A11159" s="5">
        <v>11158</v>
      </c>
      <c r="B11159" s="41" t="s">
        <v>23873</v>
      </c>
      <c r="C11159" s="6" t="s">
        <v>24068</v>
      </c>
      <c r="D11159" s="145" t="s">
        <v>24089</v>
      </c>
      <c r="E11159" s="145">
        <v>22021250114</v>
      </c>
      <c r="F11159" s="145" t="s">
        <v>24090</v>
      </c>
    </row>
    <row r="11160" ht="15" customHeight="1" spans="1:6">
      <c r="A11160" s="5">
        <v>11159</v>
      </c>
      <c r="B11160" s="41" t="s">
        <v>23873</v>
      </c>
      <c r="C11160" s="6" t="s">
        <v>24068</v>
      </c>
      <c r="D11160" s="145" t="s">
        <v>24091</v>
      </c>
      <c r="E11160" s="145">
        <v>22021250115</v>
      </c>
      <c r="F11160" s="145" t="s">
        <v>24092</v>
      </c>
    </row>
    <row r="11161" ht="15" customHeight="1" spans="1:6">
      <c r="A11161" s="5">
        <v>11160</v>
      </c>
      <c r="B11161" s="41" t="s">
        <v>23873</v>
      </c>
      <c r="C11161" s="6" t="s">
        <v>24068</v>
      </c>
      <c r="D11161" s="145" t="s">
        <v>24093</v>
      </c>
      <c r="E11161" s="145">
        <v>22021250116</v>
      </c>
      <c r="F11161" s="145" t="s">
        <v>24094</v>
      </c>
    </row>
    <row r="11162" ht="15" customHeight="1" spans="1:6">
      <c r="A11162" s="5">
        <v>11161</v>
      </c>
      <c r="B11162" s="41" t="s">
        <v>23873</v>
      </c>
      <c r="C11162" s="6" t="s">
        <v>24068</v>
      </c>
      <c r="D11162" s="145" t="s">
        <v>24095</v>
      </c>
      <c r="E11162" s="145">
        <v>22021250117</v>
      </c>
      <c r="F11162" s="145" t="s">
        <v>24096</v>
      </c>
    </row>
    <row r="11163" ht="15" customHeight="1" spans="1:6">
      <c r="A11163" s="5">
        <v>11162</v>
      </c>
      <c r="B11163" s="41" t="s">
        <v>23873</v>
      </c>
      <c r="C11163" s="6" t="s">
        <v>24068</v>
      </c>
      <c r="D11163" s="145" t="s">
        <v>24097</v>
      </c>
      <c r="E11163" s="145">
        <v>22021250118</v>
      </c>
      <c r="F11163" s="145" t="s">
        <v>24098</v>
      </c>
    </row>
    <row r="11164" ht="15" customHeight="1" spans="1:6">
      <c r="A11164" s="5">
        <v>11163</v>
      </c>
      <c r="B11164" s="41" t="s">
        <v>23873</v>
      </c>
      <c r="C11164" s="6" t="s">
        <v>24068</v>
      </c>
      <c r="D11164" s="145" t="s">
        <v>24099</v>
      </c>
      <c r="E11164" s="145">
        <v>22021250119</v>
      </c>
      <c r="F11164" s="145" t="s">
        <v>24100</v>
      </c>
    </row>
    <row r="11165" ht="15" customHeight="1" spans="1:6">
      <c r="A11165" s="5">
        <v>11164</v>
      </c>
      <c r="B11165" s="41" t="s">
        <v>23873</v>
      </c>
      <c r="C11165" s="6" t="s">
        <v>24068</v>
      </c>
      <c r="D11165" s="145" t="s">
        <v>24101</v>
      </c>
      <c r="E11165" s="145">
        <v>22021250120</v>
      </c>
      <c r="F11165" s="145" t="s">
        <v>24102</v>
      </c>
    </row>
    <row r="11166" ht="15" customHeight="1" spans="1:6">
      <c r="A11166" s="5">
        <v>11165</v>
      </c>
      <c r="B11166" s="41" t="s">
        <v>23873</v>
      </c>
      <c r="C11166" s="6" t="s">
        <v>24068</v>
      </c>
      <c r="D11166" s="145" t="s">
        <v>24103</v>
      </c>
      <c r="E11166" s="145">
        <v>22021250121</v>
      </c>
      <c r="F11166" s="145" t="s">
        <v>24104</v>
      </c>
    </row>
    <row r="11167" ht="15" customHeight="1" spans="1:6">
      <c r="A11167" s="5">
        <v>11166</v>
      </c>
      <c r="B11167" s="41" t="s">
        <v>23873</v>
      </c>
      <c r="C11167" s="6" t="s">
        <v>24068</v>
      </c>
      <c r="D11167" s="145" t="s">
        <v>24105</v>
      </c>
      <c r="E11167" s="145">
        <v>22021250122</v>
      </c>
      <c r="F11167" s="145" t="s">
        <v>24106</v>
      </c>
    </row>
    <row r="11168" ht="15" customHeight="1" spans="1:6">
      <c r="A11168" s="5">
        <v>11167</v>
      </c>
      <c r="B11168" s="41" t="s">
        <v>23873</v>
      </c>
      <c r="C11168" s="6" t="s">
        <v>24068</v>
      </c>
      <c r="D11168" s="145" t="s">
        <v>24107</v>
      </c>
      <c r="E11168" s="145">
        <v>22021250123</v>
      </c>
      <c r="F11168" s="145" t="s">
        <v>24108</v>
      </c>
    </row>
    <row r="11169" ht="15" customHeight="1" spans="1:6">
      <c r="A11169" s="5">
        <v>11168</v>
      </c>
      <c r="B11169" s="41" t="s">
        <v>23873</v>
      </c>
      <c r="C11169" s="6" t="s">
        <v>24068</v>
      </c>
      <c r="D11169" s="145" t="s">
        <v>6826</v>
      </c>
      <c r="E11169" s="145">
        <v>22021250124</v>
      </c>
      <c r="F11169" s="145" t="s">
        <v>24109</v>
      </c>
    </row>
    <row r="11170" ht="15" customHeight="1" spans="1:6">
      <c r="A11170" s="5">
        <v>11169</v>
      </c>
      <c r="B11170" s="41" t="s">
        <v>23873</v>
      </c>
      <c r="C11170" s="6" t="s">
        <v>24068</v>
      </c>
      <c r="D11170" s="145" t="s">
        <v>24110</v>
      </c>
      <c r="E11170" s="145">
        <v>22021250125</v>
      </c>
      <c r="F11170" s="145" t="s">
        <v>24111</v>
      </c>
    </row>
    <row r="11171" ht="15" customHeight="1" spans="1:6">
      <c r="A11171" s="5">
        <v>11170</v>
      </c>
      <c r="B11171" s="41" t="s">
        <v>23873</v>
      </c>
      <c r="C11171" s="6" t="s">
        <v>24068</v>
      </c>
      <c r="D11171" s="145" t="s">
        <v>24112</v>
      </c>
      <c r="E11171" s="145">
        <v>22021250126</v>
      </c>
      <c r="F11171" s="145" t="s">
        <v>24113</v>
      </c>
    </row>
    <row r="11172" ht="15" customHeight="1" spans="1:6">
      <c r="A11172" s="5">
        <v>11171</v>
      </c>
      <c r="B11172" s="41" t="s">
        <v>23873</v>
      </c>
      <c r="C11172" s="6" t="s">
        <v>24068</v>
      </c>
      <c r="D11172" s="145" t="s">
        <v>24114</v>
      </c>
      <c r="E11172" s="145">
        <v>22021250127</v>
      </c>
      <c r="F11172" s="145" t="s">
        <v>24115</v>
      </c>
    </row>
    <row r="11173" ht="15" customHeight="1" spans="1:6">
      <c r="A11173" s="5">
        <v>11172</v>
      </c>
      <c r="B11173" s="41" t="s">
        <v>23873</v>
      </c>
      <c r="C11173" s="6" t="s">
        <v>24068</v>
      </c>
      <c r="D11173" s="145" t="s">
        <v>23984</v>
      </c>
      <c r="E11173" s="145">
        <v>22021250128</v>
      </c>
      <c r="F11173" s="145" t="s">
        <v>24116</v>
      </c>
    </row>
    <row r="11174" ht="15" customHeight="1" spans="1:6">
      <c r="A11174" s="5">
        <v>11173</v>
      </c>
      <c r="B11174" s="41" t="s">
        <v>23873</v>
      </c>
      <c r="C11174" s="6" t="s">
        <v>24068</v>
      </c>
      <c r="D11174" s="145" t="s">
        <v>24117</v>
      </c>
      <c r="E11174" s="145">
        <v>22021250129</v>
      </c>
      <c r="F11174" s="145" t="s">
        <v>24118</v>
      </c>
    </row>
    <row r="11175" ht="15" customHeight="1" spans="1:6">
      <c r="A11175" s="5">
        <v>11174</v>
      </c>
      <c r="B11175" s="41" t="s">
        <v>23873</v>
      </c>
      <c r="C11175" s="6" t="s">
        <v>24068</v>
      </c>
      <c r="D11175" s="145" t="s">
        <v>24119</v>
      </c>
      <c r="E11175" s="145">
        <v>22021250130</v>
      </c>
      <c r="F11175" s="145" t="s">
        <v>24120</v>
      </c>
    </row>
    <row r="11176" ht="15" customHeight="1" spans="1:6">
      <c r="A11176" s="5">
        <v>11175</v>
      </c>
      <c r="B11176" s="41" t="s">
        <v>23873</v>
      </c>
      <c r="C11176" s="6" t="s">
        <v>24068</v>
      </c>
      <c r="D11176" s="145" t="s">
        <v>24121</v>
      </c>
      <c r="E11176" s="145">
        <v>22021250131</v>
      </c>
      <c r="F11176" s="145" t="s">
        <v>24122</v>
      </c>
    </row>
    <row r="11177" ht="15" customHeight="1" spans="1:6">
      <c r="A11177" s="5">
        <v>11176</v>
      </c>
      <c r="B11177" s="41" t="s">
        <v>23873</v>
      </c>
      <c r="C11177" s="6" t="s">
        <v>24068</v>
      </c>
      <c r="D11177" s="145" t="s">
        <v>24123</v>
      </c>
      <c r="E11177" s="145">
        <v>22021250132</v>
      </c>
      <c r="F11177" s="145" t="s">
        <v>24124</v>
      </c>
    </row>
    <row r="11178" ht="15" customHeight="1" spans="1:6">
      <c r="A11178" s="5">
        <v>11177</v>
      </c>
      <c r="B11178" s="41" t="s">
        <v>23873</v>
      </c>
      <c r="C11178" s="6" t="s">
        <v>24068</v>
      </c>
      <c r="D11178" s="145" t="s">
        <v>24125</v>
      </c>
      <c r="E11178" s="145">
        <v>22021250133</v>
      </c>
      <c r="F11178" s="145" t="s">
        <v>24126</v>
      </c>
    </row>
    <row r="11179" ht="15" customHeight="1" spans="1:6">
      <c r="A11179" s="5">
        <v>11178</v>
      </c>
      <c r="B11179" s="41" t="s">
        <v>23873</v>
      </c>
      <c r="C11179" s="6" t="s">
        <v>24068</v>
      </c>
      <c r="D11179" s="145" t="s">
        <v>24127</v>
      </c>
      <c r="E11179" s="145">
        <v>22021250134</v>
      </c>
      <c r="F11179" s="145" t="s">
        <v>24128</v>
      </c>
    </row>
    <row r="11180" ht="15" customHeight="1" spans="1:6">
      <c r="A11180" s="5">
        <v>11179</v>
      </c>
      <c r="B11180" s="41" t="s">
        <v>23873</v>
      </c>
      <c r="C11180" s="6" t="s">
        <v>24068</v>
      </c>
      <c r="D11180" s="145" t="s">
        <v>24129</v>
      </c>
      <c r="E11180" s="145">
        <v>22021250135</v>
      </c>
      <c r="F11180" s="145" t="s">
        <v>24130</v>
      </c>
    </row>
    <row r="11181" ht="15" customHeight="1" spans="1:6">
      <c r="A11181" s="5">
        <v>11180</v>
      </c>
      <c r="B11181" s="41" t="s">
        <v>23873</v>
      </c>
      <c r="C11181" s="6" t="s">
        <v>24068</v>
      </c>
      <c r="D11181" s="145" t="s">
        <v>24131</v>
      </c>
      <c r="E11181" s="145">
        <v>22021250137</v>
      </c>
      <c r="F11181" s="145" t="s">
        <v>24132</v>
      </c>
    </row>
    <row r="11182" ht="15" customHeight="1" spans="1:6">
      <c r="A11182" s="5">
        <v>11181</v>
      </c>
      <c r="B11182" s="41" t="s">
        <v>23873</v>
      </c>
      <c r="C11182" s="6" t="s">
        <v>24068</v>
      </c>
      <c r="D11182" s="145" t="s">
        <v>24133</v>
      </c>
      <c r="E11182" s="145">
        <v>22021250138</v>
      </c>
      <c r="F11182" s="145" t="s">
        <v>24134</v>
      </c>
    </row>
    <row r="11183" ht="15" customHeight="1" spans="1:6">
      <c r="A11183" s="5">
        <v>11182</v>
      </c>
      <c r="B11183" s="41" t="s">
        <v>23873</v>
      </c>
      <c r="C11183" s="6" t="s">
        <v>24068</v>
      </c>
      <c r="D11183" s="145" t="s">
        <v>24135</v>
      </c>
      <c r="E11183" s="145">
        <v>22021250139</v>
      </c>
      <c r="F11183" s="145" t="s">
        <v>24136</v>
      </c>
    </row>
    <row r="11184" ht="15" customHeight="1" spans="1:6">
      <c r="A11184" s="5">
        <v>11183</v>
      </c>
      <c r="B11184" s="41" t="s">
        <v>23873</v>
      </c>
      <c r="C11184" s="6" t="s">
        <v>24068</v>
      </c>
      <c r="D11184" s="145" t="s">
        <v>24137</v>
      </c>
      <c r="E11184" s="145">
        <v>22021250140</v>
      </c>
      <c r="F11184" s="145" t="s">
        <v>24138</v>
      </c>
    </row>
    <row r="11185" ht="15" customHeight="1" spans="1:6">
      <c r="A11185" s="5">
        <v>11184</v>
      </c>
      <c r="B11185" s="41" t="s">
        <v>23873</v>
      </c>
      <c r="C11185" s="6" t="s">
        <v>24068</v>
      </c>
      <c r="D11185" s="145" t="s">
        <v>24139</v>
      </c>
      <c r="E11185" s="145">
        <v>22021250141</v>
      </c>
      <c r="F11185" s="145" t="s">
        <v>24140</v>
      </c>
    </row>
    <row r="11186" ht="15" customHeight="1" spans="1:6">
      <c r="A11186" s="5">
        <v>11185</v>
      </c>
      <c r="B11186" s="41" t="s">
        <v>23873</v>
      </c>
      <c r="C11186" s="6" t="s">
        <v>24068</v>
      </c>
      <c r="D11186" s="145" t="s">
        <v>24141</v>
      </c>
      <c r="E11186" s="145">
        <v>22021250142</v>
      </c>
      <c r="F11186" s="145" t="s">
        <v>24142</v>
      </c>
    </row>
    <row r="11187" ht="15" customHeight="1" spans="1:6">
      <c r="A11187" s="5">
        <v>11186</v>
      </c>
      <c r="B11187" s="41" t="s">
        <v>23873</v>
      </c>
      <c r="C11187" s="6" t="s">
        <v>24068</v>
      </c>
      <c r="D11187" s="145" t="s">
        <v>24143</v>
      </c>
      <c r="E11187" s="145">
        <v>22021250143</v>
      </c>
      <c r="F11187" s="145" t="s">
        <v>24144</v>
      </c>
    </row>
    <row r="11188" ht="15" customHeight="1" spans="1:6">
      <c r="A11188" s="5">
        <v>11187</v>
      </c>
      <c r="B11188" s="41" t="s">
        <v>23873</v>
      </c>
      <c r="C11188" s="6" t="s">
        <v>24068</v>
      </c>
      <c r="D11188" s="145" t="s">
        <v>24145</v>
      </c>
      <c r="E11188" s="145">
        <v>22021250144</v>
      </c>
      <c r="F11188" s="145" t="s">
        <v>24146</v>
      </c>
    </row>
    <row r="11189" ht="15" customHeight="1" spans="1:6">
      <c r="A11189" s="5">
        <v>11188</v>
      </c>
      <c r="B11189" s="41" t="s">
        <v>23873</v>
      </c>
      <c r="C11189" s="6" t="s">
        <v>24068</v>
      </c>
      <c r="D11189" s="145" t="s">
        <v>24147</v>
      </c>
      <c r="E11189" s="145">
        <v>22021250145</v>
      </c>
      <c r="F11189" s="145" t="s">
        <v>24148</v>
      </c>
    </row>
    <row r="11190" ht="15" customHeight="1" spans="1:6">
      <c r="A11190" s="5">
        <v>11189</v>
      </c>
      <c r="B11190" s="41" t="s">
        <v>23873</v>
      </c>
      <c r="C11190" s="6" t="s">
        <v>24068</v>
      </c>
      <c r="D11190" s="145" t="s">
        <v>24149</v>
      </c>
      <c r="E11190" s="145">
        <v>22021250146</v>
      </c>
      <c r="F11190" s="145" t="s">
        <v>24150</v>
      </c>
    </row>
    <row r="11191" ht="15" customHeight="1" spans="1:6">
      <c r="A11191" s="5">
        <v>11190</v>
      </c>
      <c r="B11191" s="41" t="s">
        <v>23873</v>
      </c>
      <c r="C11191" s="6" t="s">
        <v>24068</v>
      </c>
      <c r="D11191" s="145" t="s">
        <v>24151</v>
      </c>
      <c r="E11191" s="145">
        <v>22021250147</v>
      </c>
      <c r="F11191" s="145" t="s">
        <v>24152</v>
      </c>
    </row>
    <row r="11192" ht="15" customHeight="1" spans="1:6">
      <c r="A11192" s="5">
        <v>11191</v>
      </c>
      <c r="B11192" s="41" t="s">
        <v>23873</v>
      </c>
      <c r="C11192" s="6" t="s">
        <v>24068</v>
      </c>
      <c r="D11192" s="145" t="s">
        <v>24153</v>
      </c>
      <c r="E11192" s="145">
        <v>22021250148</v>
      </c>
      <c r="F11192" s="145" t="s">
        <v>24154</v>
      </c>
    </row>
    <row r="11193" ht="15" customHeight="1" spans="1:6">
      <c r="A11193" s="5">
        <v>11192</v>
      </c>
      <c r="B11193" s="41" t="s">
        <v>23873</v>
      </c>
      <c r="C11193" s="6" t="s">
        <v>24068</v>
      </c>
      <c r="D11193" s="145" t="s">
        <v>24155</v>
      </c>
      <c r="E11193" s="145">
        <v>22021250149</v>
      </c>
      <c r="F11193" s="145" t="s">
        <v>24156</v>
      </c>
    </row>
    <row r="11194" ht="15" customHeight="1" spans="1:6">
      <c r="A11194" s="5">
        <v>11193</v>
      </c>
      <c r="B11194" s="41" t="s">
        <v>23873</v>
      </c>
      <c r="C11194" s="6" t="s">
        <v>24068</v>
      </c>
      <c r="D11194" s="145" t="s">
        <v>24157</v>
      </c>
      <c r="E11194" s="145">
        <v>22021250150</v>
      </c>
      <c r="F11194" s="145" t="s">
        <v>24158</v>
      </c>
    </row>
    <row r="11195" ht="15" customHeight="1" spans="1:6">
      <c r="A11195" s="5">
        <v>11194</v>
      </c>
      <c r="B11195" s="41" t="s">
        <v>23873</v>
      </c>
      <c r="C11195" s="6" t="s">
        <v>24068</v>
      </c>
      <c r="D11195" s="145" t="s">
        <v>24159</v>
      </c>
      <c r="E11195" s="145">
        <v>22021250151</v>
      </c>
      <c r="F11195" s="145" t="s">
        <v>24160</v>
      </c>
    </row>
    <row r="11196" ht="15" customHeight="1" spans="1:6">
      <c r="A11196" s="5">
        <v>11195</v>
      </c>
      <c r="B11196" s="41" t="s">
        <v>23873</v>
      </c>
      <c r="C11196" s="6" t="s">
        <v>24068</v>
      </c>
      <c r="D11196" s="145" t="s">
        <v>24161</v>
      </c>
      <c r="E11196" s="145">
        <v>22021250152</v>
      </c>
      <c r="F11196" s="145" t="s">
        <v>24162</v>
      </c>
    </row>
    <row r="11197" ht="15" customHeight="1" spans="1:6">
      <c r="A11197" s="5">
        <v>11196</v>
      </c>
      <c r="B11197" s="41" t="s">
        <v>23873</v>
      </c>
      <c r="C11197" s="6" t="s">
        <v>24163</v>
      </c>
      <c r="D11197" s="145" t="s">
        <v>24164</v>
      </c>
      <c r="E11197" s="145">
        <v>22021250153</v>
      </c>
      <c r="F11197" s="145" t="s">
        <v>24165</v>
      </c>
    </row>
    <row r="11198" ht="15" customHeight="1" spans="1:6">
      <c r="A11198" s="5">
        <v>11197</v>
      </c>
      <c r="B11198" s="41" t="s">
        <v>23873</v>
      </c>
      <c r="C11198" s="6" t="s">
        <v>24163</v>
      </c>
      <c r="D11198" s="145" t="s">
        <v>24166</v>
      </c>
      <c r="E11198" s="145">
        <v>22021250154</v>
      </c>
      <c r="F11198" s="145" t="s">
        <v>24167</v>
      </c>
    </row>
    <row r="11199" ht="15" customHeight="1" spans="1:6">
      <c r="A11199" s="5">
        <v>11198</v>
      </c>
      <c r="B11199" s="41" t="s">
        <v>23873</v>
      </c>
      <c r="C11199" s="6" t="s">
        <v>24163</v>
      </c>
      <c r="D11199" s="145" t="s">
        <v>24168</v>
      </c>
      <c r="E11199" s="145">
        <v>22021250155</v>
      </c>
      <c r="F11199" s="145" t="s">
        <v>24169</v>
      </c>
    </row>
    <row r="11200" ht="15" customHeight="1" spans="1:6">
      <c r="A11200" s="5">
        <v>11199</v>
      </c>
      <c r="B11200" s="41" t="s">
        <v>23873</v>
      </c>
      <c r="C11200" s="6" t="s">
        <v>24163</v>
      </c>
      <c r="D11200" s="145" t="s">
        <v>24170</v>
      </c>
      <c r="E11200" s="145">
        <v>22021250156</v>
      </c>
      <c r="F11200" s="145" t="s">
        <v>24171</v>
      </c>
    </row>
    <row r="11201" ht="15" customHeight="1" spans="1:6">
      <c r="A11201" s="5">
        <v>11200</v>
      </c>
      <c r="B11201" s="41" t="s">
        <v>23873</v>
      </c>
      <c r="C11201" s="6" t="s">
        <v>24163</v>
      </c>
      <c r="D11201" s="145" t="s">
        <v>24172</v>
      </c>
      <c r="E11201" s="145">
        <v>22021250157</v>
      </c>
      <c r="F11201" s="145" t="s">
        <v>24173</v>
      </c>
    </row>
    <row r="11202" ht="15" customHeight="1" spans="1:6">
      <c r="A11202" s="5">
        <v>11201</v>
      </c>
      <c r="B11202" s="41" t="s">
        <v>23873</v>
      </c>
      <c r="C11202" s="6" t="s">
        <v>24163</v>
      </c>
      <c r="D11202" s="145" t="s">
        <v>24174</v>
      </c>
      <c r="E11202" s="145">
        <v>22021250158</v>
      </c>
      <c r="F11202" s="145" t="s">
        <v>24175</v>
      </c>
    </row>
    <row r="11203" ht="15" customHeight="1" spans="1:6">
      <c r="A11203" s="5">
        <v>11202</v>
      </c>
      <c r="B11203" s="41" t="s">
        <v>23873</v>
      </c>
      <c r="C11203" s="6" t="s">
        <v>24163</v>
      </c>
      <c r="D11203" s="145" t="s">
        <v>24176</v>
      </c>
      <c r="E11203" s="145">
        <v>22021250159</v>
      </c>
      <c r="F11203" s="145" t="s">
        <v>24177</v>
      </c>
    </row>
    <row r="11204" ht="15" customHeight="1" spans="1:6">
      <c r="A11204" s="5">
        <v>11203</v>
      </c>
      <c r="B11204" s="41" t="s">
        <v>23873</v>
      </c>
      <c r="C11204" s="6" t="s">
        <v>24163</v>
      </c>
      <c r="D11204" s="145" t="s">
        <v>24178</v>
      </c>
      <c r="E11204" s="145">
        <v>22021250160</v>
      </c>
      <c r="F11204" s="145" t="s">
        <v>24179</v>
      </c>
    </row>
    <row r="11205" ht="15" customHeight="1" spans="1:6">
      <c r="A11205" s="5">
        <v>11204</v>
      </c>
      <c r="B11205" s="41" t="s">
        <v>23873</v>
      </c>
      <c r="C11205" s="6" t="s">
        <v>24163</v>
      </c>
      <c r="D11205" s="145" t="s">
        <v>24180</v>
      </c>
      <c r="E11205" s="145">
        <v>22021250161</v>
      </c>
      <c r="F11205" s="145" t="s">
        <v>24181</v>
      </c>
    </row>
    <row r="11206" ht="15" customHeight="1" spans="1:6">
      <c r="A11206" s="5">
        <v>11205</v>
      </c>
      <c r="B11206" s="41" t="s">
        <v>23873</v>
      </c>
      <c r="C11206" s="6" t="s">
        <v>24163</v>
      </c>
      <c r="D11206" s="145" t="s">
        <v>24182</v>
      </c>
      <c r="E11206" s="145">
        <v>22021250162</v>
      </c>
      <c r="F11206" s="145" t="s">
        <v>24183</v>
      </c>
    </row>
    <row r="11207" ht="15" customHeight="1" spans="1:6">
      <c r="A11207" s="5">
        <v>11206</v>
      </c>
      <c r="B11207" s="41" t="s">
        <v>23873</v>
      </c>
      <c r="C11207" s="6" t="s">
        <v>24163</v>
      </c>
      <c r="D11207" s="145" t="s">
        <v>24184</v>
      </c>
      <c r="E11207" s="145">
        <v>22021250163</v>
      </c>
      <c r="F11207" s="145" t="s">
        <v>24185</v>
      </c>
    </row>
    <row r="11208" ht="15" customHeight="1" spans="1:6">
      <c r="A11208" s="5">
        <v>11207</v>
      </c>
      <c r="B11208" s="41" t="s">
        <v>23873</v>
      </c>
      <c r="C11208" s="6" t="s">
        <v>24163</v>
      </c>
      <c r="D11208" s="145" t="s">
        <v>24186</v>
      </c>
      <c r="E11208" s="145">
        <v>22021250164</v>
      </c>
      <c r="F11208" s="145" t="s">
        <v>24187</v>
      </c>
    </row>
    <row r="11209" ht="15" customHeight="1" spans="1:6">
      <c r="A11209" s="5">
        <v>11208</v>
      </c>
      <c r="B11209" s="41" t="s">
        <v>23873</v>
      </c>
      <c r="C11209" s="6" t="s">
        <v>24163</v>
      </c>
      <c r="D11209" s="145" t="s">
        <v>24188</v>
      </c>
      <c r="E11209" s="145">
        <v>22021250165</v>
      </c>
      <c r="F11209" s="145" t="s">
        <v>24189</v>
      </c>
    </row>
    <row r="11210" ht="15" customHeight="1" spans="1:6">
      <c r="A11210" s="5">
        <v>11209</v>
      </c>
      <c r="B11210" s="41" t="s">
        <v>23873</v>
      </c>
      <c r="C11210" s="6" t="s">
        <v>24163</v>
      </c>
      <c r="D11210" s="145" t="s">
        <v>8733</v>
      </c>
      <c r="E11210" s="145">
        <v>22021250166</v>
      </c>
      <c r="F11210" s="145" t="s">
        <v>24190</v>
      </c>
    </row>
    <row r="11211" ht="15" customHeight="1" spans="1:6">
      <c r="A11211" s="5">
        <v>11210</v>
      </c>
      <c r="B11211" s="41" t="s">
        <v>23873</v>
      </c>
      <c r="C11211" s="6" t="s">
        <v>24163</v>
      </c>
      <c r="D11211" s="145" t="s">
        <v>24191</v>
      </c>
      <c r="E11211" s="145">
        <v>22021250167</v>
      </c>
      <c r="F11211" s="145" t="s">
        <v>24192</v>
      </c>
    </row>
    <row r="11212" ht="15" customHeight="1" spans="1:6">
      <c r="A11212" s="5">
        <v>11211</v>
      </c>
      <c r="B11212" s="41" t="s">
        <v>23873</v>
      </c>
      <c r="C11212" s="6" t="s">
        <v>24163</v>
      </c>
      <c r="D11212" s="145" t="s">
        <v>18563</v>
      </c>
      <c r="E11212" s="145">
        <v>22021250168</v>
      </c>
      <c r="F11212" s="145" t="s">
        <v>24193</v>
      </c>
    </row>
    <row r="11213" ht="15" customHeight="1" spans="1:6">
      <c r="A11213" s="5">
        <v>11212</v>
      </c>
      <c r="B11213" s="41" t="s">
        <v>23873</v>
      </c>
      <c r="C11213" s="6" t="s">
        <v>24163</v>
      </c>
      <c r="D11213" s="145" t="s">
        <v>18362</v>
      </c>
      <c r="E11213" s="145">
        <v>22021250169</v>
      </c>
      <c r="F11213" s="145" t="s">
        <v>24194</v>
      </c>
    </row>
    <row r="11214" ht="15" customHeight="1" spans="1:6">
      <c r="A11214" s="5">
        <v>11213</v>
      </c>
      <c r="B11214" s="41" t="s">
        <v>23873</v>
      </c>
      <c r="C11214" s="6" t="s">
        <v>24163</v>
      </c>
      <c r="D11214" s="145" t="s">
        <v>24195</v>
      </c>
      <c r="E11214" s="145">
        <v>22021250170</v>
      </c>
      <c r="F11214" s="145" t="s">
        <v>24196</v>
      </c>
    </row>
    <row r="11215" ht="15" customHeight="1" spans="1:6">
      <c r="A11215" s="5">
        <v>11214</v>
      </c>
      <c r="B11215" s="41" t="s">
        <v>23873</v>
      </c>
      <c r="C11215" s="6" t="s">
        <v>24163</v>
      </c>
      <c r="D11215" s="145" t="s">
        <v>24197</v>
      </c>
      <c r="E11215" s="145">
        <v>22021250171</v>
      </c>
      <c r="F11215" s="145" t="s">
        <v>24198</v>
      </c>
    </row>
    <row r="11216" ht="15" customHeight="1" spans="1:6">
      <c r="A11216" s="5">
        <v>11215</v>
      </c>
      <c r="B11216" s="41" t="s">
        <v>23873</v>
      </c>
      <c r="C11216" s="6" t="s">
        <v>24163</v>
      </c>
      <c r="D11216" s="145" t="s">
        <v>24199</v>
      </c>
      <c r="E11216" s="145">
        <v>22021250172</v>
      </c>
      <c r="F11216" s="145" t="s">
        <v>24200</v>
      </c>
    </row>
    <row r="11217" ht="15" customHeight="1" spans="1:6">
      <c r="A11217" s="5">
        <v>11216</v>
      </c>
      <c r="B11217" s="41" t="s">
        <v>23873</v>
      </c>
      <c r="C11217" s="6" t="s">
        <v>24163</v>
      </c>
      <c r="D11217" s="145" t="s">
        <v>24201</v>
      </c>
      <c r="E11217" s="145">
        <v>22021250173</v>
      </c>
      <c r="F11217" s="145" t="s">
        <v>24202</v>
      </c>
    </row>
    <row r="11218" ht="15" customHeight="1" spans="1:6">
      <c r="A11218" s="5">
        <v>11217</v>
      </c>
      <c r="B11218" s="41" t="s">
        <v>23873</v>
      </c>
      <c r="C11218" s="6" t="s">
        <v>24163</v>
      </c>
      <c r="D11218" s="145" t="s">
        <v>24203</v>
      </c>
      <c r="E11218" s="145">
        <v>22021250174</v>
      </c>
      <c r="F11218" s="145" t="s">
        <v>24204</v>
      </c>
    </row>
    <row r="11219" ht="15" customHeight="1" spans="1:6">
      <c r="A11219" s="5">
        <v>11218</v>
      </c>
      <c r="B11219" s="41" t="s">
        <v>23873</v>
      </c>
      <c r="C11219" s="6" t="s">
        <v>24163</v>
      </c>
      <c r="D11219" s="145" t="s">
        <v>24205</v>
      </c>
      <c r="E11219" s="145">
        <v>22021250175</v>
      </c>
      <c r="F11219" s="145" t="s">
        <v>24206</v>
      </c>
    </row>
    <row r="11220" ht="15" customHeight="1" spans="1:6">
      <c r="A11220" s="5">
        <v>11219</v>
      </c>
      <c r="B11220" s="41" t="s">
        <v>23873</v>
      </c>
      <c r="C11220" s="6" t="s">
        <v>24163</v>
      </c>
      <c r="D11220" s="145" t="s">
        <v>24207</v>
      </c>
      <c r="E11220" s="145">
        <v>22021250177</v>
      </c>
      <c r="F11220" s="145" t="s">
        <v>24208</v>
      </c>
    </row>
    <row r="11221" ht="15" customHeight="1" spans="1:6">
      <c r="A11221" s="5">
        <v>11220</v>
      </c>
      <c r="B11221" s="41" t="s">
        <v>23873</v>
      </c>
      <c r="C11221" s="6" t="s">
        <v>24163</v>
      </c>
      <c r="D11221" s="145" t="s">
        <v>24209</v>
      </c>
      <c r="E11221" s="145">
        <v>22021250179</v>
      </c>
      <c r="F11221" s="145" t="s">
        <v>24210</v>
      </c>
    </row>
    <row r="11222" ht="15" customHeight="1" spans="1:6">
      <c r="A11222" s="5">
        <v>11221</v>
      </c>
      <c r="B11222" s="41" t="s">
        <v>23873</v>
      </c>
      <c r="C11222" s="6" t="s">
        <v>24163</v>
      </c>
      <c r="D11222" s="145" t="s">
        <v>24211</v>
      </c>
      <c r="E11222" s="145">
        <v>22021250180</v>
      </c>
      <c r="F11222" s="145" t="s">
        <v>24212</v>
      </c>
    </row>
    <row r="11223" ht="15" customHeight="1" spans="1:6">
      <c r="A11223" s="5">
        <v>11222</v>
      </c>
      <c r="B11223" s="41" t="s">
        <v>23873</v>
      </c>
      <c r="C11223" s="6" t="s">
        <v>24163</v>
      </c>
      <c r="D11223" s="145" t="s">
        <v>24213</v>
      </c>
      <c r="E11223" s="145">
        <v>22021250181</v>
      </c>
      <c r="F11223" s="145" t="s">
        <v>24214</v>
      </c>
    </row>
    <row r="11224" ht="15" customHeight="1" spans="1:6">
      <c r="A11224" s="5">
        <v>11223</v>
      </c>
      <c r="B11224" s="41" t="s">
        <v>23873</v>
      </c>
      <c r="C11224" s="6" t="s">
        <v>24163</v>
      </c>
      <c r="D11224" s="145" t="s">
        <v>24215</v>
      </c>
      <c r="E11224" s="145">
        <v>22021250182</v>
      </c>
      <c r="F11224" s="145" t="s">
        <v>24216</v>
      </c>
    </row>
    <row r="11225" ht="15" customHeight="1" spans="1:6">
      <c r="A11225" s="5">
        <v>11224</v>
      </c>
      <c r="B11225" s="41" t="s">
        <v>23873</v>
      </c>
      <c r="C11225" s="6" t="s">
        <v>24163</v>
      </c>
      <c r="D11225" s="145" t="s">
        <v>24217</v>
      </c>
      <c r="E11225" s="145">
        <v>22021250183</v>
      </c>
      <c r="F11225" s="145" t="s">
        <v>24218</v>
      </c>
    </row>
    <row r="11226" ht="15" customHeight="1" spans="1:6">
      <c r="A11226" s="5">
        <v>11225</v>
      </c>
      <c r="B11226" s="41" t="s">
        <v>23873</v>
      </c>
      <c r="C11226" s="6" t="s">
        <v>24163</v>
      </c>
      <c r="D11226" s="145" t="s">
        <v>24219</v>
      </c>
      <c r="E11226" s="145">
        <v>22021250184</v>
      </c>
      <c r="F11226" s="145" t="s">
        <v>24220</v>
      </c>
    </row>
    <row r="11227" ht="15" customHeight="1" spans="1:6">
      <c r="A11227" s="5">
        <v>11226</v>
      </c>
      <c r="B11227" s="41" t="s">
        <v>23873</v>
      </c>
      <c r="C11227" s="6" t="s">
        <v>24163</v>
      </c>
      <c r="D11227" s="145" t="s">
        <v>24221</v>
      </c>
      <c r="E11227" s="145">
        <v>22021250185</v>
      </c>
      <c r="F11227" s="145" t="s">
        <v>24222</v>
      </c>
    </row>
    <row r="11228" ht="15" customHeight="1" spans="1:6">
      <c r="A11228" s="5">
        <v>11227</v>
      </c>
      <c r="B11228" s="41" t="s">
        <v>23873</v>
      </c>
      <c r="C11228" s="6" t="s">
        <v>24163</v>
      </c>
      <c r="D11228" s="145" t="s">
        <v>24223</v>
      </c>
      <c r="E11228" s="145">
        <v>22021250186</v>
      </c>
      <c r="F11228" s="145" t="s">
        <v>24224</v>
      </c>
    </row>
    <row r="11229" ht="15" customHeight="1" spans="1:6">
      <c r="A11229" s="5">
        <v>11228</v>
      </c>
      <c r="B11229" s="41" t="s">
        <v>23873</v>
      </c>
      <c r="C11229" s="6" t="s">
        <v>24163</v>
      </c>
      <c r="D11229" s="145" t="s">
        <v>24225</v>
      </c>
      <c r="E11229" s="145">
        <v>22021250187</v>
      </c>
      <c r="F11229" s="145" t="s">
        <v>24226</v>
      </c>
    </row>
    <row r="11230" ht="15" customHeight="1" spans="1:6">
      <c r="A11230" s="5">
        <v>11229</v>
      </c>
      <c r="B11230" s="41" t="s">
        <v>23873</v>
      </c>
      <c r="C11230" s="6" t="s">
        <v>24163</v>
      </c>
      <c r="D11230" s="145" t="s">
        <v>24227</v>
      </c>
      <c r="E11230" s="145">
        <v>22021250188</v>
      </c>
      <c r="F11230" s="145" t="s">
        <v>24228</v>
      </c>
    </row>
    <row r="11231" ht="15" customHeight="1" spans="1:6">
      <c r="A11231" s="5">
        <v>11230</v>
      </c>
      <c r="B11231" s="41" t="s">
        <v>23873</v>
      </c>
      <c r="C11231" s="6" t="s">
        <v>24163</v>
      </c>
      <c r="D11231" s="145" t="s">
        <v>24229</v>
      </c>
      <c r="E11231" s="145">
        <v>22021250189</v>
      </c>
      <c r="F11231" s="145" t="s">
        <v>24230</v>
      </c>
    </row>
    <row r="11232" ht="15" customHeight="1" spans="1:6">
      <c r="A11232" s="5">
        <v>11231</v>
      </c>
      <c r="B11232" s="41" t="s">
        <v>23873</v>
      </c>
      <c r="C11232" s="6" t="s">
        <v>24163</v>
      </c>
      <c r="D11232" s="145" t="s">
        <v>24231</v>
      </c>
      <c r="E11232" s="145">
        <v>22021250190</v>
      </c>
      <c r="F11232" s="145" t="s">
        <v>24232</v>
      </c>
    </row>
    <row r="11233" ht="15" customHeight="1" spans="1:6">
      <c r="A11233" s="5">
        <v>11232</v>
      </c>
      <c r="B11233" s="41" t="s">
        <v>23873</v>
      </c>
      <c r="C11233" s="6" t="s">
        <v>24163</v>
      </c>
      <c r="D11233" s="145" t="s">
        <v>24233</v>
      </c>
      <c r="E11233" s="145">
        <v>22021250191</v>
      </c>
      <c r="F11233" s="145" t="s">
        <v>24234</v>
      </c>
    </row>
    <row r="11234" ht="15" customHeight="1" spans="1:6">
      <c r="A11234" s="5">
        <v>11233</v>
      </c>
      <c r="B11234" s="41" t="s">
        <v>23873</v>
      </c>
      <c r="C11234" s="6" t="s">
        <v>24163</v>
      </c>
      <c r="D11234" s="145" t="s">
        <v>24235</v>
      </c>
      <c r="E11234" s="145">
        <v>22021250192</v>
      </c>
      <c r="F11234" s="145" t="s">
        <v>24236</v>
      </c>
    </row>
    <row r="11235" ht="15" customHeight="1" spans="1:6">
      <c r="A11235" s="5">
        <v>11234</v>
      </c>
      <c r="B11235" s="41" t="s">
        <v>23873</v>
      </c>
      <c r="C11235" s="6" t="s">
        <v>24163</v>
      </c>
      <c r="D11235" s="145" t="s">
        <v>24237</v>
      </c>
      <c r="E11235" s="145">
        <v>22021250193</v>
      </c>
      <c r="F11235" s="145" t="s">
        <v>24238</v>
      </c>
    </row>
    <row r="11236" ht="15" customHeight="1" spans="1:6">
      <c r="A11236" s="5">
        <v>11235</v>
      </c>
      <c r="B11236" s="41" t="s">
        <v>23873</v>
      </c>
      <c r="C11236" s="6" t="s">
        <v>24163</v>
      </c>
      <c r="D11236" s="145" t="s">
        <v>24239</v>
      </c>
      <c r="E11236" s="145">
        <v>22021250194</v>
      </c>
      <c r="F11236" s="145" t="s">
        <v>24240</v>
      </c>
    </row>
    <row r="11237" ht="15" customHeight="1" spans="1:6">
      <c r="A11237" s="5">
        <v>11236</v>
      </c>
      <c r="B11237" s="41" t="s">
        <v>23873</v>
      </c>
      <c r="C11237" s="6" t="s">
        <v>24163</v>
      </c>
      <c r="D11237" s="145" t="s">
        <v>24241</v>
      </c>
      <c r="E11237" s="145">
        <v>22021250195</v>
      </c>
      <c r="F11237" s="145" t="s">
        <v>24242</v>
      </c>
    </row>
    <row r="11238" ht="15" customHeight="1" spans="1:6">
      <c r="A11238" s="5">
        <v>11237</v>
      </c>
      <c r="B11238" s="41" t="s">
        <v>23873</v>
      </c>
      <c r="C11238" s="6" t="s">
        <v>24163</v>
      </c>
      <c r="D11238" s="145" t="s">
        <v>24243</v>
      </c>
      <c r="E11238" s="145">
        <v>22021250196</v>
      </c>
      <c r="F11238" s="145" t="s">
        <v>24244</v>
      </c>
    </row>
    <row r="11239" ht="15" customHeight="1" spans="1:6">
      <c r="A11239" s="5">
        <v>11238</v>
      </c>
      <c r="B11239" s="41" t="s">
        <v>23873</v>
      </c>
      <c r="C11239" s="6" t="s">
        <v>24163</v>
      </c>
      <c r="D11239" s="145" t="s">
        <v>24245</v>
      </c>
      <c r="E11239" s="145">
        <v>22021250197</v>
      </c>
      <c r="F11239" s="145" t="s">
        <v>24246</v>
      </c>
    </row>
    <row r="11240" ht="15" customHeight="1" spans="1:6">
      <c r="A11240" s="5">
        <v>11239</v>
      </c>
      <c r="B11240" s="41" t="s">
        <v>23873</v>
      </c>
      <c r="C11240" s="6" t="s">
        <v>24163</v>
      </c>
      <c r="D11240" s="145" t="s">
        <v>24247</v>
      </c>
      <c r="E11240" s="145">
        <v>22021250198</v>
      </c>
      <c r="F11240" s="145" t="s">
        <v>24248</v>
      </c>
    </row>
    <row r="11241" ht="15" customHeight="1" spans="1:6">
      <c r="A11241" s="5">
        <v>11240</v>
      </c>
      <c r="B11241" s="41" t="s">
        <v>23873</v>
      </c>
      <c r="C11241" s="6" t="s">
        <v>24163</v>
      </c>
      <c r="D11241" s="145" t="s">
        <v>7518</v>
      </c>
      <c r="E11241" s="145">
        <v>22021250199</v>
      </c>
      <c r="F11241" s="145" t="s">
        <v>24249</v>
      </c>
    </row>
    <row r="11242" ht="15" customHeight="1" spans="1:6">
      <c r="A11242" s="5">
        <v>11241</v>
      </c>
      <c r="B11242" s="41" t="s">
        <v>23873</v>
      </c>
      <c r="C11242" s="6" t="s">
        <v>24163</v>
      </c>
      <c r="D11242" s="145" t="s">
        <v>24250</v>
      </c>
      <c r="E11242" s="145">
        <v>22021250200</v>
      </c>
      <c r="F11242" s="145" t="s">
        <v>24251</v>
      </c>
    </row>
    <row r="11243" ht="15" customHeight="1" spans="1:6">
      <c r="A11243" s="5">
        <v>11242</v>
      </c>
      <c r="B11243" s="41" t="s">
        <v>23873</v>
      </c>
      <c r="C11243" s="6" t="s">
        <v>24163</v>
      </c>
      <c r="D11243" s="145" t="s">
        <v>24252</v>
      </c>
      <c r="E11243" s="145">
        <v>22021250201</v>
      </c>
      <c r="F11243" s="145" t="s">
        <v>24253</v>
      </c>
    </row>
    <row r="11244" ht="15" customHeight="1" spans="1:6">
      <c r="A11244" s="5">
        <v>11243</v>
      </c>
      <c r="B11244" s="41" t="s">
        <v>23873</v>
      </c>
      <c r="C11244" s="6" t="s">
        <v>24163</v>
      </c>
      <c r="D11244" s="145" t="s">
        <v>24254</v>
      </c>
      <c r="E11244" s="145">
        <v>22021250202</v>
      </c>
      <c r="F11244" s="145" t="s">
        <v>24255</v>
      </c>
    </row>
    <row r="11245" ht="15" customHeight="1" spans="1:6">
      <c r="A11245" s="5">
        <v>11244</v>
      </c>
      <c r="B11245" s="41" t="s">
        <v>23873</v>
      </c>
      <c r="C11245" s="6" t="s">
        <v>24163</v>
      </c>
      <c r="D11245" s="145" t="s">
        <v>24256</v>
      </c>
      <c r="E11245" s="145">
        <v>22021250203</v>
      </c>
      <c r="F11245" s="145" t="s">
        <v>24257</v>
      </c>
    </row>
    <row r="11246" ht="15" customHeight="1" spans="1:6">
      <c r="A11246" s="5">
        <v>11245</v>
      </c>
      <c r="B11246" s="41" t="s">
        <v>23873</v>
      </c>
      <c r="C11246" s="6" t="s">
        <v>24163</v>
      </c>
      <c r="D11246" s="145" t="s">
        <v>24258</v>
      </c>
      <c r="E11246" s="145">
        <v>22021250204</v>
      </c>
      <c r="F11246" s="145" t="s">
        <v>24259</v>
      </c>
    </row>
    <row r="11247" ht="15" customHeight="1" spans="1:6">
      <c r="A11247" s="5">
        <v>11246</v>
      </c>
      <c r="B11247" s="41" t="s">
        <v>23873</v>
      </c>
      <c r="C11247" s="6" t="s">
        <v>23874</v>
      </c>
      <c r="D11247" s="145" t="s">
        <v>24260</v>
      </c>
      <c r="E11247" s="145">
        <v>21921250010</v>
      </c>
      <c r="F11247" s="145" t="s">
        <v>24261</v>
      </c>
    </row>
    <row r="11248" ht="15" customHeight="1" spans="1:6">
      <c r="A11248" s="5">
        <v>11247</v>
      </c>
      <c r="B11248" s="41" t="s">
        <v>23873</v>
      </c>
      <c r="C11248" s="6" t="s">
        <v>23967</v>
      </c>
      <c r="D11248" s="145" t="s">
        <v>24262</v>
      </c>
      <c r="E11248" s="145">
        <v>21921250041</v>
      </c>
      <c r="F11248" s="145" t="s">
        <v>24263</v>
      </c>
    </row>
    <row r="11249" ht="15" customHeight="1" spans="1:6">
      <c r="A11249" s="5">
        <v>11248</v>
      </c>
      <c r="B11249" s="41" t="s">
        <v>24264</v>
      </c>
      <c r="C11249" s="6" t="s">
        <v>22932</v>
      </c>
      <c r="D11249" s="6" t="s">
        <v>24265</v>
      </c>
      <c r="E11249" s="6" t="s">
        <v>24266</v>
      </c>
      <c r="F11249" s="6" t="s">
        <v>24267</v>
      </c>
    </row>
    <row r="11250" ht="15" customHeight="1" spans="1:6">
      <c r="A11250" s="5">
        <v>11249</v>
      </c>
      <c r="B11250" s="41" t="s">
        <v>24264</v>
      </c>
      <c r="C11250" s="6" t="s">
        <v>22932</v>
      </c>
      <c r="D11250" s="6" t="s">
        <v>24268</v>
      </c>
      <c r="E11250" s="6" t="s">
        <v>24269</v>
      </c>
      <c r="F11250" s="6" t="s">
        <v>24270</v>
      </c>
    </row>
    <row r="11251" ht="15" customHeight="1" spans="1:6">
      <c r="A11251" s="5">
        <v>11250</v>
      </c>
      <c r="B11251" s="41" t="s">
        <v>24264</v>
      </c>
      <c r="C11251" s="6" t="s">
        <v>22932</v>
      </c>
      <c r="D11251" s="6" t="s">
        <v>24271</v>
      </c>
      <c r="E11251" s="6" t="s">
        <v>24272</v>
      </c>
      <c r="F11251" s="6" t="s">
        <v>24273</v>
      </c>
    </row>
    <row r="11252" ht="15" customHeight="1" spans="1:6">
      <c r="A11252" s="5">
        <v>11251</v>
      </c>
      <c r="B11252" s="41" t="s">
        <v>24264</v>
      </c>
      <c r="C11252" s="6" t="s">
        <v>22932</v>
      </c>
      <c r="D11252" s="6" t="s">
        <v>24274</v>
      </c>
      <c r="E11252" s="6" t="s">
        <v>24275</v>
      </c>
      <c r="F11252" s="6" t="s">
        <v>24276</v>
      </c>
    </row>
    <row r="11253" ht="15" customHeight="1" spans="1:6">
      <c r="A11253" s="5">
        <v>11252</v>
      </c>
      <c r="B11253" s="41" t="s">
        <v>24264</v>
      </c>
      <c r="C11253" s="6" t="s">
        <v>22932</v>
      </c>
      <c r="D11253" s="6" t="s">
        <v>24277</v>
      </c>
      <c r="E11253" s="6" t="s">
        <v>24278</v>
      </c>
      <c r="F11253" s="6" t="s">
        <v>24279</v>
      </c>
    </row>
    <row r="11254" ht="15" customHeight="1" spans="1:6">
      <c r="A11254" s="5">
        <v>11253</v>
      </c>
      <c r="B11254" s="41" t="s">
        <v>24264</v>
      </c>
      <c r="C11254" s="6" t="s">
        <v>22932</v>
      </c>
      <c r="D11254" s="6" t="s">
        <v>24280</v>
      </c>
      <c r="E11254" s="6" t="s">
        <v>24281</v>
      </c>
      <c r="F11254" s="6" t="s">
        <v>24282</v>
      </c>
    </row>
    <row r="11255" ht="15" customHeight="1" spans="1:6">
      <c r="A11255" s="5">
        <v>11254</v>
      </c>
      <c r="B11255" s="41" t="s">
        <v>24264</v>
      </c>
      <c r="C11255" s="6" t="s">
        <v>22932</v>
      </c>
      <c r="D11255" s="6" t="s">
        <v>24283</v>
      </c>
      <c r="E11255" s="6" t="s">
        <v>24284</v>
      </c>
      <c r="F11255" s="6" t="s">
        <v>24285</v>
      </c>
    </row>
    <row r="11256" ht="15" customHeight="1" spans="1:6">
      <c r="A11256" s="5">
        <v>11255</v>
      </c>
      <c r="B11256" s="41" t="s">
        <v>24264</v>
      </c>
      <c r="C11256" s="6" t="s">
        <v>22932</v>
      </c>
      <c r="D11256" s="6" t="s">
        <v>24286</v>
      </c>
      <c r="E11256" s="6" t="s">
        <v>24287</v>
      </c>
      <c r="F11256" s="6" t="s">
        <v>24288</v>
      </c>
    </row>
    <row r="11257" ht="15" customHeight="1" spans="1:6">
      <c r="A11257" s="5">
        <v>11256</v>
      </c>
      <c r="B11257" s="41" t="s">
        <v>24264</v>
      </c>
      <c r="C11257" s="6" t="s">
        <v>22932</v>
      </c>
      <c r="D11257" s="6" t="s">
        <v>24289</v>
      </c>
      <c r="E11257" s="6" t="s">
        <v>24290</v>
      </c>
      <c r="F11257" s="6" t="s">
        <v>24291</v>
      </c>
    </row>
    <row r="11258" ht="15" customHeight="1" spans="1:6">
      <c r="A11258" s="5">
        <v>11257</v>
      </c>
      <c r="B11258" s="41" t="s">
        <v>24264</v>
      </c>
      <c r="C11258" s="6" t="s">
        <v>22932</v>
      </c>
      <c r="D11258" s="6" t="s">
        <v>24292</v>
      </c>
      <c r="E11258" s="6" t="s">
        <v>24293</v>
      </c>
      <c r="F11258" s="6" t="s">
        <v>24294</v>
      </c>
    </row>
    <row r="11259" ht="15" customHeight="1" spans="1:6">
      <c r="A11259" s="5">
        <v>11258</v>
      </c>
      <c r="B11259" s="41" t="s">
        <v>24264</v>
      </c>
      <c r="C11259" s="6" t="s">
        <v>22932</v>
      </c>
      <c r="D11259" s="6" t="s">
        <v>24295</v>
      </c>
      <c r="E11259" s="6" t="s">
        <v>24296</v>
      </c>
      <c r="F11259" s="6" t="s">
        <v>24297</v>
      </c>
    </row>
    <row r="11260" ht="15" customHeight="1" spans="1:6">
      <c r="A11260" s="5">
        <v>11259</v>
      </c>
      <c r="B11260" s="41" t="s">
        <v>24264</v>
      </c>
      <c r="C11260" s="6" t="s">
        <v>22932</v>
      </c>
      <c r="D11260" s="6" t="s">
        <v>24298</v>
      </c>
      <c r="E11260" s="6" t="s">
        <v>24299</v>
      </c>
      <c r="F11260" s="6" t="s">
        <v>24300</v>
      </c>
    </row>
    <row r="11261" ht="15" customHeight="1" spans="1:6">
      <c r="A11261" s="5">
        <v>11260</v>
      </c>
      <c r="B11261" s="41" t="s">
        <v>24264</v>
      </c>
      <c r="C11261" s="6" t="s">
        <v>22932</v>
      </c>
      <c r="D11261" s="6" t="s">
        <v>24301</v>
      </c>
      <c r="E11261" s="6" t="s">
        <v>24302</v>
      </c>
      <c r="F11261" s="6" t="s">
        <v>24303</v>
      </c>
    </row>
    <row r="11262" ht="15" customHeight="1" spans="1:6">
      <c r="A11262" s="5">
        <v>11261</v>
      </c>
      <c r="B11262" s="41" t="s">
        <v>24264</v>
      </c>
      <c r="C11262" s="6" t="s">
        <v>22932</v>
      </c>
      <c r="D11262" s="6" t="s">
        <v>24304</v>
      </c>
      <c r="E11262" s="6" t="s">
        <v>24305</v>
      </c>
      <c r="F11262" s="6" t="s">
        <v>24306</v>
      </c>
    </row>
    <row r="11263" ht="15" customHeight="1" spans="1:6">
      <c r="A11263" s="5">
        <v>11262</v>
      </c>
      <c r="B11263" s="41" t="s">
        <v>24264</v>
      </c>
      <c r="C11263" s="6" t="s">
        <v>22932</v>
      </c>
      <c r="D11263" s="6" t="s">
        <v>24307</v>
      </c>
      <c r="E11263" s="6" t="s">
        <v>24308</v>
      </c>
      <c r="F11263" s="6" t="s">
        <v>24309</v>
      </c>
    </row>
    <row r="11264" ht="15" customHeight="1" spans="1:6">
      <c r="A11264" s="5">
        <v>11263</v>
      </c>
      <c r="B11264" s="41" t="s">
        <v>24264</v>
      </c>
      <c r="C11264" s="6" t="s">
        <v>22932</v>
      </c>
      <c r="D11264" s="6" t="s">
        <v>17575</v>
      </c>
      <c r="E11264" s="6" t="s">
        <v>24310</v>
      </c>
      <c r="F11264" s="6" t="s">
        <v>24311</v>
      </c>
    </row>
    <row r="11265" ht="15" customHeight="1" spans="1:6">
      <c r="A11265" s="5">
        <v>11264</v>
      </c>
      <c r="B11265" s="41" t="s">
        <v>24264</v>
      </c>
      <c r="C11265" s="6" t="s">
        <v>22932</v>
      </c>
      <c r="D11265" s="6" t="s">
        <v>24312</v>
      </c>
      <c r="E11265" s="6" t="s">
        <v>24313</v>
      </c>
      <c r="F11265" s="6" t="s">
        <v>24314</v>
      </c>
    </row>
    <row r="11266" ht="15" customHeight="1" spans="1:6">
      <c r="A11266" s="5">
        <v>11265</v>
      </c>
      <c r="B11266" s="41" t="s">
        <v>24264</v>
      </c>
      <c r="C11266" s="6" t="s">
        <v>22932</v>
      </c>
      <c r="D11266" s="6" t="s">
        <v>23587</v>
      </c>
      <c r="E11266" s="6" t="s">
        <v>24315</v>
      </c>
      <c r="F11266" s="6" t="s">
        <v>24316</v>
      </c>
    </row>
    <row r="11267" ht="15" customHeight="1" spans="1:6">
      <c r="A11267" s="5">
        <v>11266</v>
      </c>
      <c r="B11267" s="41" t="s">
        <v>24264</v>
      </c>
      <c r="C11267" s="6" t="s">
        <v>22932</v>
      </c>
      <c r="D11267" s="6" t="s">
        <v>24317</v>
      </c>
      <c r="E11267" s="6" t="s">
        <v>24318</v>
      </c>
      <c r="F11267" s="6" t="s">
        <v>24319</v>
      </c>
    </row>
    <row r="11268" ht="15" customHeight="1" spans="1:6">
      <c r="A11268" s="5">
        <v>11267</v>
      </c>
      <c r="B11268" s="41" t="s">
        <v>24264</v>
      </c>
      <c r="C11268" s="6" t="s">
        <v>22932</v>
      </c>
      <c r="D11268" s="6" t="s">
        <v>15827</v>
      </c>
      <c r="E11268" s="6" t="s">
        <v>24320</v>
      </c>
      <c r="F11268" s="6" t="s">
        <v>24321</v>
      </c>
    </row>
    <row r="11269" ht="15" customHeight="1" spans="1:6">
      <c r="A11269" s="5">
        <v>11268</v>
      </c>
      <c r="B11269" s="41" t="s">
        <v>24264</v>
      </c>
      <c r="C11269" s="93" t="s">
        <v>22932</v>
      </c>
      <c r="D11269" s="93" t="s">
        <v>24322</v>
      </c>
      <c r="E11269" s="93" t="s">
        <v>24323</v>
      </c>
      <c r="F11269" s="93" t="s">
        <v>24324</v>
      </c>
    </row>
    <row r="11270" ht="15" customHeight="1" spans="1:6">
      <c r="A11270" s="5">
        <v>11269</v>
      </c>
      <c r="B11270" s="41" t="s">
        <v>24264</v>
      </c>
      <c r="C11270" s="93" t="s">
        <v>22932</v>
      </c>
      <c r="D11270" s="93" t="s">
        <v>24325</v>
      </c>
      <c r="E11270" s="93" t="s">
        <v>24326</v>
      </c>
      <c r="F11270" s="93" t="s">
        <v>24327</v>
      </c>
    </row>
    <row r="11271" ht="15" customHeight="1" spans="1:6">
      <c r="A11271" s="5">
        <v>11270</v>
      </c>
      <c r="B11271" s="41" t="s">
        <v>24264</v>
      </c>
      <c r="C11271" s="93" t="s">
        <v>22932</v>
      </c>
      <c r="D11271" s="93" t="s">
        <v>24328</v>
      </c>
      <c r="E11271" s="93" t="s">
        <v>24329</v>
      </c>
      <c r="F11271" s="93" t="s">
        <v>24330</v>
      </c>
    </row>
    <row r="11272" ht="15" customHeight="1" spans="1:6">
      <c r="A11272" s="5">
        <v>11271</v>
      </c>
      <c r="B11272" s="41" t="s">
        <v>24264</v>
      </c>
      <c r="C11272" s="93" t="s">
        <v>22932</v>
      </c>
      <c r="D11272" s="93" t="s">
        <v>24331</v>
      </c>
      <c r="E11272" s="93" t="s">
        <v>24332</v>
      </c>
      <c r="F11272" s="93" t="s">
        <v>24333</v>
      </c>
    </row>
    <row r="11273" ht="15" customHeight="1" spans="1:6">
      <c r="A11273" s="5">
        <v>11272</v>
      </c>
      <c r="B11273" s="41" t="s">
        <v>24264</v>
      </c>
      <c r="C11273" s="93" t="s">
        <v>22932</v>
      </c>
      <c r="D11273" s="93" t="s">
        <v>24334</v>
      </c>
      <c r="E11273" s="93" t="s">
        <v>24335</v>
      </c>
      <c r="F11273" s="93" t="s">
        <v>24336</v>
      </c>
    </row>
    <row r="11274" ht="15" customHeight="1" spans="1:6">
      <c r="A11274" s="5">
        <v>11273</v>
      </c>
      <c r="B11274" s="41" t="s">
        <v>24264</v>
      </c>
      <c r="C11274" s="93" t="s">
        <v>22932</v>
      </c>
      <c r="D11274" s="93" t="s">
        <v>24337</v>
      </c>
      <c r="E11274" s="93" t="s">
        <v>24338</v>
      </c>
      <c r="F11274" s="93" t="s">
        <v>24339</v>
      </c>
    </row>
    <row r="11275" ht="15" customHeight="1" spans="1:6">
      <c r="A11275" s="5">
        <v>11274</v>
      </c>
      <c r="B11275" s="41" t="s">
        <v>24264</v>
      </c>
      <c r="C11275" s="93" t="s">
        <v>22932</v>
      </c>
      <c r="D11275" s="93" t="s">
        <v>24340</v>
      </c>
      <c r="E11275" s="93" t="s">
        <v>24341</v>
      </c>
      <c r="F11275" s="93" t="s">
        <v>24342</v>
      </c>
    </row>
    <row r="11276" ht="15" customHeight="1" spans="1:6">
      <c r="A11276" s="5">
        <v>11275</v>
      </c>
      <c r="B11276" s="41" t="s">
        <v>24264</v>
      </c>
      <c r="C11276" s="93" t="s">
        <v>22932</v>
      </c>
      <c r="D11276" s="93" t="s">
        <v>24343</v>
      </c>
      <c r="E11276" s="93" t="s">
        <v>24344</v>
      </c>
      <c r="F11276" s="93" t="s">
        <v>24345</v>
      </c>
    </row>
    <row r="11277" ht="15" customHeight="1" spans="1:6">
      <c r="A11277" s="5">
        <v>11276</v>
      </c>
      <c r="B11277" s="41" t="s">
        <v>24264</v>
      </c>
      <c r="C11277" s="93" t="s">
        <v>22932</v>
      </c>
      <c r="D11277" s="93" t="s">
        <v>24346</v>
      </c>
      <c r="E11277" s="93" t="s">
        <v>24347</v>
      </c>
      <c r="F11277" s="93" t="s">
        <v>24348</v>
      </c>
    </row>
    <row r="11278" ht="15" customHeight="1" spans="1:6">
      <c r="A11278" s="5">
        <v>11277</v>
      </c>
      <c r="B11278" s="41" t="s">
        <v>24264</v>
      </c>
      <c r="C11278" s="93" t="s">
        <v>22932</v>
      </c>
      <c r="D11278" s="93" t="s">
        <v>24349</v>
      </c>
      <c r="E11278" s="93" t="s">
        <v>24350</v>
      </c>
      <c r="F11278" s="93" t="s">
        <v>24351</v>
      </c>
    </row>
    <row r="11279" ht="15" customHeight="1" spans="1:6">
      <c r="A11279" s="5">
        <v>11278</v>
      </c>
      <c r="B11279" s="41" t="s">
        <v>24264</v>
      </c>
      <c r="C11279" s="93" t="s">
        <v>22932</v>
      </c>
      <c r="D11279" s="93" t="s">
        <v>24352</v>
      </c>
      <c r="E11279" s="93" t="s">
        <v>24353</v>
      </c>
      <c r="F11279" s="93" t="s">
        <v>24354</v>
      </c>
    </row>
    <row r="11280" ht="15" customHeight="1" spans="1:6">
      <c r="A11280" s="5">
        <v>11279</v>
      </c>
      <c r="B11280" s="41" t="s">
        <v>24264</v>
      </c>
      <c r="C11280" s="93" t="s">
        <v>22932</v>
      </c>
      <c r="D11280" s="93" t="s">
        <v>24355</v>
      </c>
      <c r="E11280" s="93" t="s">
        <v>24356</v>
      </c>
      <c r="F11280" s="93" t="s">
        <v>24357</v>
      </c>
    </row>
    <row r="11281" ht="15" customHeight="1" spans="1:6">
      <c r="A11281" s="5">
        <v>11280</v>
      </c>
      <c r="B11281" s="41" t="s">
        <v>24264</v>
      </c>
      <c r="C11281" s="93" t="s">
        <v>22932</v>
      </c>
      <c r="D11281" s="93" t="s">
        <v>7357</v>
      </c>
      <c r="E11281" s="93" t="s">
        <v>24358</v>
      </c>
      <c r="F11281" s="93" t="s">
        <v>24359</v>
      </c>
    </row>
    <row r="11282" ht="15" customHeight="1" spans="1:6">
      <c r="A11282" s="5">
        <v>11281</v>
      </c>
      <c r="B11282" s="41" t="s">
        <v>24264</v>
      </c>
      <c r="C11282" s="93" t="s">
        <v>22932</v>
      </c>
      <c r="D11282" s="93" t="s">
        <v>24360</v>
      </c>
      <c r="E11282" s="93" t="s">
        <v>24361</v>
      </c>
      <c r="F11282" s="93" t="s">
        <v>24362</v>
      </c>
    </row>
    <row r="11283" ht="15" customHeight="1" spans="1:6">
      <c r="A11283" s="5">
        <v>11282</v>
      </c>
      <c r="B11283" s="41" t="s">
        <v>24264</v>
      </c>
      <c r="C11283" s="93" t="s">
        <v>22932</v>
      </c>
      <c r="D11283" s="93" t="s">
        <v>24363</v>
      </c>
      <c r="E11283" s="93" t="s">
        <v>24364</v>
      </c>
      <c r="F11283" s="93" t="s">
        <v>24365</v>
      </c>
    </row>
    <row r="11284" ht="15" customHeight="1" spans="1:6">
      <c r="A11284" s="5">
        <v>11283</v>
      </c>
      <c r="B11284" s="41" t="s">
        <v>24264</v>
      </c>
      <c r="C11284" s="93" t="s">
        <v>22932</v>
      </c>
      <c r="D11284" s="93" t="s">
        <v>24366</v>
      </c>
      <c r="E11284" s="93" t="s">
        <v>24367</v>
      </c>
      <c r="F11284" s="93" t="s">
        <v>24368</v>
      </c>
    </row>
    <row r="11285" ht="15" customHeight="1" spans="1:6">
      <c r="A11285" s="5">
        <v>11284</v>
      </c>
      <c r="B11285" s="41" t="s">
        <v>24264</v>
      </c>
      <c r="C11285" s="93" t="s">
        <v>22932</v>
      </c>
      <c r="D11285" s="93" t="s">
        <v>24369</v>
      </c>
      <c r="E11285" s="93" t="s">
        <v>24370</v>
      </c>
      <c r="F11285" s="93" t="s">
        <v>24371</v>
      </c>
    </row>
    <row r="11286" ht="15" customHeight="1" spans="1:6">
      <c r="A11286" s="5">
        <v>11285</v>
      </c>
      <c r="B11286" s="41" t="s">
        <v>24264</v>
      </c>
      <c r="C11286" s="93" t="s">
        <v>22932</v>
      </c>
      <c r="D11286" s="93" t="s">
        <v>24372</v>
      </c>
      <c r="E11286" s="93" t="s">
        <v>24373</v>
      </c>
      <c r="F11286" s="93" t="s">
        <v>24374</v>
      </c>
    </row>
    <row r="11287" ht="15" customHeight="1" spans="1:6">
      <c r="A11287" s="5">
        <v>11286</v>
      </c>
      <c r="B11287" s="41" t="s">
        <v>24264</v>
      </c>
      <c r="C11287" s="93" t="s">
        <v>22932</v>
      </c>
      <c r="D11287" s="93" t="s">
        <v>24375</v>
      </c>
      <c r="E11287" s="93" t="s">
        <v>24376</v>
      </c>
      <c r="F11287" s="93" t="s">
        <v>24377</v>
      </c>
    </row>
    <row r="11288" ht="15" customHeight="1" spans="1:6">
      <c r="A11288" s="5">
        <v>11287</v>
      </c>
      <c r="B11288" s="41" t="s">
        <v>24264</v>
      </c>
      <c r="C11288" s="93" t="s">
        <v>22932</v>
      </c>
      <c r="D11288" s="93" t="s">
        <v>24378</v>
      </c>
      <c r="E11288" s="93" t="s">
        <v>24379</v>
      </c>
      <c r="F11288" s="93" t="s">
        <v>24380</v>
      </c>
    </row>
    <row r="11289" ht="15" customHeight="1" spans="1:6">
      <c r="A11289" s="5">
        <v>11288</v>
      </c>
      <c r="B11289" s="41" t="s">
        <v>24264</v>
      </c>
      <c r="C11289" s="93" t="s">
        <v>22932</v>
      </c>
      <c r="D11289" s="93" t="s">
        <v>24381</v>
      </c>
      <c r="E11289" s="93" t="s">
        <v>24382</v>
      </c>
      <c r="F11289" s="93" t="s">
        <v>24383</v>
      </c>
    </row>
    <row r="11290" ht="15" customHeight="1" spans="1:6">
      <c r="A11290" s="5">
        <v>11289</v>
      </c>
      <c r="B11290" s="41" t="s">
        <v>24264</v>
      </c>
      <c r="C11290" s="93" t="s">
        <v>22932</v>
      </c>
      <c r="D11290" s="93" t="s">
        <v>24384</v>
      </c>
      <c r="E11290" s="93" t="s">
        <v>24385</v>
      </c>
      <c r="F11290" s="93" t="s">
        <v>24386</v>
      </c>
    </row>
    <row r="11291" ht="15" customHeight="1" spans="1:6">
      <c r="A11291" s="5">
        <v>11290</v>
      </c>
      <c r="B11291" s="41" t="s">
        <v>24264</v>
      </c>
      <c r="C11291" s="93" t="s">
        <v>22932</v>
      </c>
      <c r="D11291" s="93" t="s">
        <v>24387</v>
      </c>
      <c r="E11291" s="93" t="s">
        <v>24388</v>
      </c>
      <c r="F11291" s="93" t="s">
        <v>24389</v>
      </c>
    </row>
    <row r="11292" ht="15" customHeight="1" spans="1:6">
      <c r="A11292" s="5">
        <v>11291</v>
      </c>
      <c r="B11292" s="41" t="s">
        <v>24264</v>
      </c>
      <c r="C11292" s="93" t="s">
        <v>22932</v>
      </c>
      <c r="D11292" s="93" t="s">
        <v>24390</v>
      </c>
      <c r="E11292" s="93" t="s">
        <v>24391</v>
      </c>
      <c r="F11292" s="93" t="s">
        <v>24392</v>
      </c>
    </row>
    <row r="11293" ht="15" customHeight="1" spans="1:6">
      <c r="A11293" s="5">
        <v>11292</v>
      </c>
      <c r="B11293" s="41" t="s">
        <v>24264</v>
      </c>
      <c r="C11293" s="93" t="s">
        <v>22932</v>
      </c>
      <c r="D11293" s="93" t="s">
        <v>24393</v>
      </c>
      <c r="E11293" s="93" t="s">
        <v>24394</v>
      </c>
      <c r="F11293" s="93" t="s">
        <v>24395</v>
      </c>
    </row>
    <row r="11294" ht="15" customHeight="1" spans="1:6">
      <c r="A11294" s="5">
        <v>11293</v>
      </c>
      <c r="B11294" s="41" t="s">
        <v>24264</v>
      </c>
      <c r="C11294" s="93" t="s">
        <v>22932</v>
      </c>
      <c r="D11294" s="93" t="s">
        <v>24396</v>
      </c>
      <c r="E11294" s="93" t="s">
        <v>24397</v>
      </c>
      <c r="F11294" s="93" t="s">
        <v>24398</v>
      </c>
    </row>
    <row r="11295" ht="15" customHeight="1" spans="1:6">
      <c r="A11295" s="5">
        <v>11294</v>
      </c>
      <c r="B11295" s="41" t="s">
        <v>24264</v>
      </c>
      <c r="C11295" s="93" t="s">
        <v>22932</v>
      </c>
      <c r="D11295" s="93" t="s">
        <v>24399</v>
      </c>
      <c r="E11295" s="93" t="s">
        <v>24400</v>
      </c>
      <c r="F11295" s="93" t="s">
        <v>24401</v>
      </c>
    </row>
    <row r="11296" ht="15" customHeight="1" spans="1:6">
      <c r="A11296" s="5">
        <v>11295</v>
      </c>
      <c r="B11296" s="41" t="s">
        <v>24264</v>
      </c>
      <c r="C11296" s="93" t="s">
        <v>22932</v>
      </c>
      <c r="D11296" s="93" t="s">
        <v>24402</v>
      </c>
      <c r="E11296" s="93" t="s">
        <v>24403</v>
      </c>
      <c r="F11296" s="93" t="s">
        <v>24404</v>
      </c>
    </row>
    <row r="11297" ht="15" customHeight="1" spans="1:6">
      <c r="A11297" s="5">
        <v>11296</v>
      </c>
      <c r="B11297" s="41" t="s">
        <v>24264</v>
      </c>
      <c r="C11297" s="93" t="s">
        <v>22932</v>
      </c>
      <c r="D11297" s="93" t="s">
        <v>24405</v>
      </c>
      <c r="E11297" s="93" t="s">
        <v>24406</v>
      </c>
      <c r="F11297" s="93" t="s">
        <v>24407</v>
      </c>
    </row>
    <row r="11298" ht="15" customHeight="1" spans="1:6">
      <c r="A11298" s="5">
        <v>11297</v>
      </c>
      <c r="B11298" s="41" t="s">
        <v>24264</v>
      </c>
      <c r="C11298" s="93" t="s">
        <v>22932</v>
      </c>
      <c r="D11298" s="93" t="s">
        <v>24408</v>
      </c>
      <c r="E11298" s="93" t="s">
        <v>24409</v>
      </c>
      <c r="F11298" s="93" t="s">
        <v>24410</v>
      </c>
    </row>
    <row r="11299" ht="15" customHeight="1" spans="1:6">
      <c r="A11299" s="5">
        <v>11298</v>
      </c>
      <c r="B11299" s="41" t="s">
        <v>24264</v>
      </c>
      <c r="C11299" s="93" t="s">
        <v>22932</v>
      </c>
      <c r="D11299" s="93" t="s">
        <v>24411</v>
      </c>
      <c r="E11299" s="93" t="s">
        <v>24412</v>
      </c>
      <c r="F11299" s="93" t="s">
        <v>24413</v>
      </c>
    </row>
    <row r="11300" ht="15" customHeight="1" spans="1:6">
      <c r="A11300" s="5">
        <v>11299</v>
      </c>
      <c r="B11300" s="41" t="s">
        <v>24264</v>
      </c>
      <c r="C11300" s="93" t="s">
        <v>22912</v>
      </c>
      <c r="D11300" s="93" t="s">
        <v>24414</v>
      </c>
      <c r="E11300" s="93" t="s">
        <v>24415</v>
      </c>
      <c r="F11300" s="93" t="s">
        <v>24416</v>
      </c>
    </row>
    <row r="11301" ht="15" customHeight="1" spans="1:6">
      <c r="A11301" s="5">
        <v>11300</v>
      </c>
      <c r="B11301" s="41" t="s">
        <v>24264</v>
      </c>
      <c r="C11301" s="93" t="s">
        <v>22912</v>
      </c>
      <c r="D11301" s="93" t="s">
        <v>24417</v>
      </c>
      <c r="E11301" s="93" t="s">
        <v>24418</v>
      </c>
      <c r="F11301" s="93" t="s">
        <v>24419</v>
      </c>
    </row>
    <row r="11302" ht="15" customHeight="1" spans="1:6">
      <c r="A11302" s="5">
        <v>11301</v>
      </c>
      <c r="B11302" s="41" t="s">
        <v>24264</v>
      </c>
      <c r="C11302" s="93" t="s">
        <v>22912</v>
      </c>
      <c r="D11302" s="93" t="s">
        <v>24420</v>
      </c>
      <c r="E11302" s="93" t="s">
        <v>24421</v>
      </c>
      <c r="F11302" s="93" t="s">
        <v>24422</v>
      </c>
    </row>
    <row r="11303" ht="15" customHeight="1" spans="1:6">
      <c r="A11303" s="5">
        <v>11302</v>
      </c>
      <c r="B11303" s="41" t="s">
        <v>24264</v>
      </c>
      <c r="C11303" s="93" t="s">
        <v>22912</v>
      </c>
      <c r="D11303" s="93" t="s">
        <v>24423</v>
      </c>
      <c r="E11303" s="93" t="s">
        <v>24424</v>
      </c>
      <c r="F11303" s="93" t="s">
        <v>24425</v>
      </c>
    </row>
    <row r="11304" ht="15" customHeight="1" spans="1:6">
      <c r="A11304" s="5">
        <v>11303</v>
      </c>
      <c r="B11304" s="41" t="s">
        <v>24264</v>
      </c>
      <c r="C11304" s="93" t="s">
        <v>22912</v>
      </c>
      <c r="D11304" s="93" t="s">
        <v>24426</v>
      </c>
      <c r="E11304" s="93" t="s">
        <v>24427</v>
      </c>
      <c r="F11304" s="93" t="s">
        <v>24428</v>
      </c>
    </row>
    <row r="11305" ht="15" customHeight="1" spans="1:6">
      <c r="A11305" s="5">
        <v>11304</v>
      </c>
      <c r="B11305" s="41" t="s">
        <v>24264</v>
      </c>
      <c r="C11305" s="93" t="s">
        <v>22912</v>
      </c>
      <c r="D11305" s="93" t="s">
        <v>13886</v>
      </c>
      <c r="E11305" s="93" t="s">
        <v>24429</v>
      </c>
      <c r="F11305" s="93" t="s">
        <v>24430</v>
      </c>
    </row>
    <row r="11306" ht="15" customHeight="1" spans="1:6">
      <c r="A11306" s="5">
        <v>11305</v>
      </c>
      <c r="B11306" s="41" t="s">
        <v>24264</v>
      </c>
      <c r="C11306" s="93" t="s">
        <v>22912</v>
      </c>
      <c r="D11306" s="93" t="s">
        <v>24431</v>
      </c>
      <c r="E11306" s="93" t="s">
        <v>24432</v>
      </c>
      <c r="F11306" s="93" t="s">
        <v>24433</v>
      </c>
    </row>
    <row r="11307" ht="15" customHeight="1" spans="1:6">
      <c r="A11307" s="5">
        <v>11306</v>
      </c>
      <c r="B11307" s="41" t="s">
        <v>24264</v>
      </c>
      <c r="C11307" s="93" t="s">
        <v>22912</v>
      </c>
      <c r="D11307" s="93" t="s">
        <v>24434</v>
      </c>
      <c r="E11307" s="93" t="s">
        <v>24435</v>
      </c>
      <c r="F11307" s="93" t="s">
        <v>24436</v>
      </c>
    </row>
    <row r="11308" ht="15" customHeight="1" spans="1:6">
      <c r="A11308" s="5">
        <v>11307</v>
      </c>
      <c r="B11308" s="41" t="s">
        <v>24264</v>
      </c>
      <c r="C11308" s="93" t="s">
        <v>22912</v>
      </c>
      <c r="D11308" s="93" t="s">
        <v>24437</v>
      </c>
      <c r="E11308" s="93" t="s">
        <v>24438</v>
      </c>
      <c r="F11308" s="93" t="s">
        <v>24439</v>
      </c>
    </row>
    <row r="11309" ht="15" customHeight="1" spans="1:6">
      <c r="A11309" s="5">
        <v>11308</v>
      </c>
      <c r="B11309" s="41" t="s">
        <v>24264</v>
      </c>
      <c r="C11309" s="93" t="s">
        <v>22912</v>
      </c>
      <c r="D11309" s="93" t="s">
        <v>12749</v>
      </c>
      <c r="E11309" s="93" t="s">
        <v>24440</v>
      </c>
      <c r="F11309" s="93" t="s">
        <v>24441</v>
      </c>
    </row>
    <row r="11310" ht="15" customHeight="1" spans="1:6">
      <c r="A11310" s="5">
        <v>11309</v>
      </c>
      <c r="B11310" s="41" t="s">
        <v>24264</v>
      </c>
      <c r="C11310" s="93" t="s">
        <v>22912</v>
      </c>
      <c r="D11310" s="93" t="s">
        <v>24442</v>
      </c>
      <c r="E11310" s="93" t="s">
        <v>24443</v>
      </c>
      <c r="F11310" s="93" t="s">
        <v>24444</v>
      </c>
    </row>
    <row r="11311" ht="15" customHeight="1" spans="1:6">
      <c r="A11311" s="5">
        <v>11310</v>
      </c>
      <c r="B11311" s="41" t="s">
        <v>24264</v>
      </c>
      <c r="C11311" s="93" t="s">
        <v>22912</v>
      </c>
      <c r="D11311" s="93" t="s">
        <v>356</v>
      </c>
      <c r="E11311" s="93" t="s">
        <v>24445</v>
      </c>
      <c r="F11311" s="93" t="s">
        <v>24446</v>
      </c>
    </row>
    <row r="11312" ht="15" customHeight="1" spans="1:6">
      <c r="A11312" s="5">
        <v>11311</v>
      </c>
      <c r="B11312" s="41" t="s">
        <v>24264</v>
      </c>
      <c r="C11312" s="93" t="s">
        <v>22912</v>
      </c>
      <c r="D11312" s="93" t="s">
        <v>24447</v>
      </c>
      <c r="E11312" s="93" t="s">
        <v>24448</v>
      </c>
      <c r="F11312" s="93" t="s">
        <v>24449</v>
      </c>
    </row>
    <row r="11313" ht="15" customHeight="1" spans="1:6">
      <c r="A11313" s="5">
        <v>11312</v>
      </c>
      <c r="B11313" s="41" t="s">
        <v>24264</v>
      </c>
      <c r="C11313" s="93" t="s">
        <v>22912</v>
      </c>
      <c r="D11313" s="93" t="s">
        <v>24450</v>
      </c>
      <c r="E11313" s="93" t="s">
        <v>24451</v>
      </c>
      <c r="F11313" s="93" t="s">
        <v>24452</v>
      </c>
    </row>
    <row r="11314" ht="15" customHeight="1" spans="1:6">
      <c r="A11314" s="5">
        <v>11313</v>
      </c>
      <c r="B11314" s="41" t="s">
        <v>24264</v>
      </c>
      <c r="C11314" s="93" t="s">
        <v>22912</v>
      </c>
      <c r="D11314" s="93" t="s">
        <v>24453</v>
      </c>
      <c r="E11314" s="93" t="s">
        <v>24454</v>
      </c>
      <c r="F11314" s="93" t="s">
        <v>24455</v>
      </c>
    </row>
    <row r="11315" ht="15" customHeight="1" spans="1:6">
      <c r="A11315" s="5">
        <v>11314</v>
      </c>
      <c r="B11315" s="41" t="s">
        <v>24264</v>
      </c>
      <c r="C11315" s="93" t="s">
        <v>22912</v>
      </c>
      <c r="D11315" s="93" t="s">
        <v>24456</v>
      </c>
      <c r="E11315" s="93" t="s">
        <v>24457</v>
      </c>
      <c r="F11315" s="93" t="s">
        <v>24458</v>
      </c>
    </row>
    <row r="11316" ht="15" customHeight="1" spans="1:6">
      <c r="A11316" s="5">
        <v>11315</v>
      </c>
      <c r="B11316" s="41" t="s">
        <v>24264</v>
      </c>
      <c r="C11316" s="93" t="s">
        <v>22912</v>
      </c>
      <c r="D11316" s="93" t="s">
        <v>24459</v>
      </c>
      <c r="E11316" s="93" t="s">
        <v>24460</v>
      </c>
      <c r="F11316" s="93" t="s">
        <v>24461</v>
      </c>
    </row>
    <row r="11317" ht="15" customHeight="1" spans="1:6">
      <c r="A11317" s="5">
        <v>11316</v>
      </c>
      <c r="B11317" s="41" t="s">
        <v>24264</v>
      </c>
      <c r="C11317" s="93" t="s">
        <v>22912</v>
      </c>
      <c r="D11317" s="93" t="s">
        <v>24462</v>
      </c>
      <c r="E11317" s="93" t="s">
        <v>24463</v>
      </c>
      <c r="F11317" s="93" t="s">
        <v>24464</v>
      </c>
    </row>
    <row r="11318" ht="15" customHeight="1" spans="1:6">
      <c r="A11318" s="5">
        <v>11317</v>
      </c>
      <c r="B11318" s="41" t="s">
        <v>24264</v>
      </c>
      <c r="C11318" s="93" t="s">
        <v>22912</v>
      </c>
      <c r="D11318" s="93" t="s">
        <v>24465</v>
      </c>
      <c r="E11318" s="93" t="s">
        <v>24466</v>
      </c>
      <c r="F11318" s="93" t="s">
        <v>24467</v>
      </c>
    </row>
    <row r="11319" ht="15" customHeight="1" spans="1:6">
      <c r="A11319" s="5">
        <v>11318</v>
      </c>
      <c r="B11319" s="41" t="s">
        <v>24264</v>
      </c>
      <c r="C11319" s="93" t="s">
        <v>22912</v>
      </c>
      <c r="D11319" s="93" t="s">
        <v>24468</v>
      </c>
      <c r="E11319" s="93" t="s">
        <v>24469</v>
      </c>
      <c r="F11319" s="93" t="s">
        <v>24470</v>
      </c>
    </row>
    <row r="11320" ht="15" customHeight="1" spans="1:6">
      <c r="A11320" s="5">
        <v>11319</v>
      </c>
      <c r="B11320" s="41" t="s">
        <v>24264</v>
      </c>
      <c r="C11320" s="93" t="s">
        <v>22912</v>
      </c>
      <c r="D11320" s="93" t="s">
        <v>24471</v>
      </c>
      <c r="E11320" s="93" t="s">
        <v>24472</v>
      </c>
      <c r="F11320" s="93" t="s">
        <v>24473</v>
      </c>
    </row>
    <row r="11321" ht="15" customHeight="1" spans="1:6">
      <c r="A11321" s="5">
        <v>11320</v>
      </c>
      <c r="B11321" s="41" t="s">
        <v>24264</v>
      </c>
      <c r="C11321" s="93" t="s">
        <v>22912</v>
      </c>
      <c r="D11321" s="93" t="s">
        <v>24474</v>
      </c>
      <c r="E11321" s="93" t="s">
        <v>24475</v>
      </c>
      <c r="F11321" s="93" t="s">
        <v>24476</v>
      </c>
    </row>
    <row r="11322" ht="15" customHeight="1" spans="1:6">
      <c r="A11322" s="5">
        <v>11321</v>
      </c>
      <c r="B11322" s="41" t="s">
        <v>24264</v>
      </c>
      <c r="C11322" s="93" t="s">
        <v>22912</v>
      </c>
      <c r="D11322" s="93" t="s">
        <v>24477</v>
      </c>
      <c r="E11322" s="93" t="s">
        <v>24478</v>
      </c>
      <c r="F11322" s="93" t="s">
        <v>24479</v>
      </c>
    </row>
    <row r="11323" ht="15" customHeight="1" spans="1:6">
      <c r="A11323" s="5">
        <v>11322</v>
      </c>
      <c r="B11323" s="41" t="s">
        <v>24264</v>
      </c>
      <c r="C11323" s="93" t="s">
        <v>22912</v>
      </c>
      <c r="D11323" s="93" t="s">
        <v>24480</v>
      </c>
      <c r="E11323" s="93" t="s">
        <v>24481</v>
      </c>
      <c r="F11323" s="93" t="s">
        <v>24482</v>
      </c>
    </row>
    <row r="11324" ht="15" customHeight="1" spans="1:6">
      <c r="A11324" s="5">
        <v>11323</v>
      </c>
      <c r="B11324" s="41" t="s">
        <v>24264</v>
      </c>
      <c r="C11324" s="93" t="s">
        <v>22912</v>
      </c>
      <c r="D11324" s="93" t="s">
        <v>24483</v>
      </c>
      <c r="E11324" s="93" t="s">
        <v>24484</v>
      </c>
      <c r="F11324" s="93" t="s">
        <v>24485</v>
      </c>
    </row>
    <row r="11325" ht="15" customHeight="1" spans="1:6">
      <c r="A11325" s="5">
        <v>11324</v>
      </c>
      <c r="B11325" s="41" t="s">
        <v>24264</v>
      </c>
      <c r="C11325" s="93" t="s">
        <v>22912</v>
      </c>
      <c r="D11325" s="93" t="s">
        <v>1870</v>
      </c>
      <c r="E11325" s="93" t="s">
        <v>24486</v>
      </c>
      <c r="F11325" s="93" t="s">
        <v>24487</v>
      </c>
    </row>
    <row r="11326" ht="15" customHeight="1" spans="1:6">
      <c r="A11326" s="5">
        <v>11325</v>
      </c>
      <c r="B11326" s="41" t="s">
        <v>24264</v>
      </c>
      <c r="C11326" s="93" t="s">
        <v>22912</v>
      </c>
      <c r="D11326" s="93" t="s">
        <v>3932</v>
      </c>
      <c r="E11326" s="93" t="s">
        <v>24488</v>
      </c>
      <c r="F11326" s="93" t="s">
        <v>24489</v>
      </c>
    </row>
    <row r="11327" ht="15" customHeight="1" spans="1:6">
      <c r="A11327" s="5">
        <v>11326</v>
      </c>
      <c r="B11327" s="41" t="s">
        <v>24264</v>
      </c>
      <c r="C11327" s="93" t="s">
        <v>22912</v>
      </c>
      <c r="D11327" s="93" t="s">
        <v>24490</v>
      </c>
      <c r="E11327" s="93" t="s">
        <v>24491</v>
      </c>
      <c r="F11327" s="93" t="s">
        <v>24492</v>
      </c>
    </row>
    <row r="11328" ht="15" customHeight="1" spans="1:6">
      <c r="A11328" s="5">
        <v>11327</v>
      </c>
      <c r="B11328" s="41" t="s">
        <v>24264</v>
      </c>
      <c r="C11328" s="93" t="s">
        <v>22912</v>
      </c>
      <c r="D11328" s="93" t="s">
        <v>3825</v>
      </c>
      <c r="E11328" s="93" t="s">
        <v>24493</v>
      </c>
      <c r="F11328" s="93" t="s">
        <v>24494</v>
      </c>
    </row>
    <row r="11329" ht="15" customHeight="1" spans="1:6">
      <c r="A11329" s="5">
        <v>11328</v>
      </c>
      <c r="B11329" s="41" t="s">
        <v>24264</v>
      </c>
      <c r="C11329" s="93" t="s">
        <v>22912</v>
      </c>
      <c r="D11329" s="93" t="s">
        <v>24495</v>
      </c>
      <c r="E11329" s="93" t="s">
        <v>24496</v>
      </c>
      <c r="F11329" s="93" t="s">
        <v>24497</v>
      </c>
    </row>
    <row r="11330" ht="15" customHeight="1" spans="1:6">
      <c r="A11330" s="5">
        <v>11329</v>
      </c>
      <c r="B11330" s="41" t="s">
        <v>24264</v>
      </c>
      <c r="C11330" s="93" t="s">
        <v>22912</v>
      </c>
      <c r="D11330" s="93" t="s">
        <v>22185</v>
      </c>
      <c r="E11330" s="93" t="s">
        <v>24498</v>
      </c>
      <c r="F11330" s="93" t="s">
        <v>24499</v>
      </c>
    </row>
    <row r="11331" ht="15" customHeight="1" spans="1:6">
      <c r="A11331" s="5">
        <v>11330</v>
      </c>
      <c r="B11331" s="41" t="s">
        <v>24264</v>
      </c>
      <c r="C11331" s="93" t="s">
        <v>22912</v>
      </c>
      <c r="D11331" s="93" t="s">
        <v>24500</v>
      </c>
      <c r="E11331" s="93" t="s">
        <v>24501</v>
      </c>
      <c r="F11331" s="93" t="s">
        <v>24502</v>
      </c>
    </row>
    <row r="11332" ht="15" customHeight="1" spans="1:6">
      <c r="A11332" s="5">
        <v>11331</v>
      </c>
      <c r="B11332" s="41" t="s">
        <v>24264</v>
      </c>
      <c r="C11332" s="93" t="s">
        <v>22912</v>
      </c>
      <c r="D11332" s="93" t="s">
        <v>24503</v>
      </c>
      <c r="E11332" s="93" t="s">
        <v>24504</v>
      </c>
      <c r="F11332" s="93" t="s">
        <v>24505</v>
      </c>
    </row>
    <row r="11333" ht="15" customHeight="1" spans="1:6">
      <c r="A11333" s="5">
        <v>11332</v>
      </c>
      <c r="B11333" s="41" t="s">
        <v>24264</v>
      </c>
      <c r="C11333" s="93" t="s">
        <v>22912</v>
      </c>
      <c r="D11333" s="93" t="s">
        <v>24506</v>
      </c>
      <c r="E11333" s="93" t="s">
        <v>24507</v>
      </c>
      <c r="F11333" s="93" t="s">
        <v>24508</v>
      </c>
    </row>
    <row r="11334" ht="15" customHeight="1" spans="1:6">
      <c r="A11334" s="5">
        <v>11333</v>
      </c>
      <c r="B11334" s="41" t="s">
        <v>24264</v>
      </c>
      <c r="C11334" s="93" t="s">
        <v>22912</v>
      </c>
      <c r="D11334" s="93" t="s">
        <v>1615</v>
      </c>
      <c r="E11334" s="93" t="s">
        <v>24509</v>
      </c>
      <c r="F11334" s="93" t="s">
        <v>24510</v>
      </c>
    </row>
    <row r="11335" ht="15" customHeight="1" spans="1:6">
      <c r="A11335" s="5">
        <v>11334</v>
      </c>
      <c r="B11335" s="41" t="s">
        <v>24264</v>
      </c>
      <c r="C11335" s="93" t="s">
        <v>22912</v>
      </c>
      <c r="D11335" s="93" t="s">
        <v>24511</v>
      </c>
      <c r="E11335" s="93" t="s">
        <v>24512</v>
      </c>
      <c r="F11335" s="93" t="s">
        <v>24513</v>
      </c>
    </row>
    <row r="11336" ht="15" customHeight="1" spans="1:6">
      <c r="A11336" s="5">
        <v>11335</v>
      </c>
      <c r="B11336" s="41" t="s">
        <v>24264</v>
      </c>
      <c r="C11336" s="93" t="s">
        <v>22912</v>
      </c>
      <c r="D11336" s="93" t="s">
        <v>24514</v>
      </c>
      <c r="E11336" s="93" t="s">
        <v>24515</v>
      </c>
      <c r="F11336" s="93" t="s">
        <v>24516</v>
      </c>
    </row>
    <row r="11337" ht="15" customHeight="1" spans="1:6">
      <c r="A11337" s="5">
        <v>11336</v>
      </c>
      <c r="B11337" s="41" t="s">
        <v>24264</v>
      </c>
      <c r="C11337" s="93" t="s">
        <v>22912</v>
      </c>
      <c r="D11337" s="93" t="s">
        <v>24517</v>
      </c>
      <c r="E11337" s="93" t="s">
        <v>24518</v>
      </c>
      <c r="F11337" s="93" t="s">
        <v>24519</v>
      </c>
    </row>
    <row r="11338" ht="15" customHeight="1" spans="1:6">
      <c r="A11338" s="5">
        <v>11337</v>
      </c>
      <c r="B11338" s="41" t="s">
        <v>24264</v>
      </c>
      <c r="C11338" s="93" t="s">
        <v>22912</v>
      </c>
      <c r="D11338" s="93" t="s">
        <v>22362</v>
      </c>
      <c r="E11338" s="93" t="s">
        <v>24520</v>
      </c>
      <c r="F11338" s="93" t="s">
        <v>24521</v>
      </c>
    </row>
    <row r="11339" ht="15" customHeight="1" spans="1:6">
      <c r="A11339" s="5">
        <v>11338</v>
      </c>
      <c r="B11339" s="41" t="s">
        <v>24264</v>
      </c>
      <c r="C11339" s="93" t="s">
        <v>22912</v>
      </c>
      <c r="D11339" s="93" t="s">
        <v>24522</v>
      </c>
      <c r="E11339" s="93" t="s">
        <v>24523</v>
      </c>
      <c r="F11339" s="93" t="s">
        <v>24524</v>
      </c>
    </row>
    <row r="11340" ht="15" customHeight="1" spans="1:6">
      <c r="A11340" s="5">
        <v>11339</v>
      </c>
      <c r="B11340" s="41" t="s">
        <v>24264</v>
      </c>
      <c r="C11340" s="93" t="s">
        <v>22912</v>
      </c>
      <c r="D11340" s="93" t="s">
        <v>24525</v>
      </c>
      <c r="E11340" s="93" t="s">
        <v>24526</v>
      </c>
      <c r="F11340" s="93" t="s">
        <v>24527</v>
      </c>
    </row>
    <row r="11341" ht="15" customHeight="1" spans="1:6">
      <c r="A11341" s="5">
        <v>11340</v>
      </c>
      <c r="B11341" s="41" t="s">
        <v>24264</v>
      </c>
      <c r="C11341" s="93" t="s">
        <v>22912</v>
      </c>
      <c r="D11341" s="93" t="s">
        <v>24528</v>
      </c>
      <c r="E11341" s="93" t="s">
        <v>24529</v>
      </c>
      <c r="F11341" s="93" t="s">
        <v>24530</v>
      </c>
    </row>
    <row r="11342" ht="15" customHeight="1" spans="1:6">
      <c r="A11342" s="5">
        <v>11341</v>
      </c>
      <c r="B11342" s="41" t="s">
        <v>24264</v>
      </c>
      <c r="C11342" s="93" t="s">
        <v>22912</v>
      </c>
      <c r="D11342" s="93" t="s">
        <v>24531</v>
      </c>
      <c r="E11342" s="93" t="s">
        <v>24532</v>
      </c>
      <c r="F11342" s="93" t="s">
        <v>24533</v>
      </c>
    </row>
    <row r="11343" ht="15" customHeight="1" spans="1:6">
      <c r="A11343" s="5">
        <v>11342</v>
      </c>
      <c r="B11343" s="41" t="s">
        <v>24264</v>
      </c>
      <c r="C11343" s="93" t="s">
        <v>22912</v>
      </c>
      <c r="D11343" s="93" t="s">
        <v>24534</v>
      </c>
      <c r="E11343" s="93" t="s">
        <v>24535</v>
      </c>
      <c r="F11343" s="93" t="s">
        <v>24536</v>
      </c>
    </row>
    <row r="11344" ht="15" customHeight="1" spans="1:6">
      <c r="A11344" s="5">
        <v>11343</v>
      </c>
      <c r="B11344" s="41" t="s">
        <v>24264</v>
      </c>
      <c r="C11344" s="93" t="s">
        <v>22912</v>
      </c>
      <c r="D11344" s="93" t="s">
        <v>24537</v>
      </c>
      <c r="E11344" s="93" t="s">
        <v>24538</v>
      </c>
      <c r="F11344" s="93" t="s">
        <v>24539</v>
      </c>
    </row>
    <row r="11345" ht="15" customHeight="1" spans="1:6">
      <c r="A11345" s="5">
        <v>11344</v>
      </c>
      <c r="B11345" s="41" t="s">
        <v>24264</v>
      </c>
      <c r="C11345" s="93" t="s">
        <v>22912</v>
      </c>
      <c r="D11345" s="93" t="s">
        <v>24540</v>
      </c>
      <c r="E11345" s="93" t="s">
        <v>24541</v>
      </c>
      <c r="F11345" s="93" t="s">
        <v>24542</v>
      </c>
    </row>
    <row r="11346" ht="15" customHeight="1" spans="1:6">
      <c r="A11346" s="5">
        <v>11345</v>
      </c>
      <c r="B11346" s="41" t="s">
        <v>24264</v>
      </c>
      <c r="C11346" s="93" t="s">
        <v>22912</v>
      </c>
      <c r="D11346" s="93" t="s">
        <v>24543</v>
      </c>
      <c r="E11346" s="93" t="s">
        <v>24544</v>
      </c>
      <c r="F11346" s="93" t="s">
        <v>24545</v>
      </c>
    </row>
    <row r="11347" ht="15" customHeight="1" spans="1:6">
      <c r="A11347" s="5">
        <v>11346</v>
      </c>
      <c r="B11347" s="41" t="s">
        <v>24264</v>
      </c>
      <c r="C11347" s="93" t="s">
        <v>22912</v>
      </c>
      <c r="D11347" s="93" t="s">
        <v>24546</v>
      </c>
      <c r="E11347" s="93" t="s">
        <v>24547</v>
      </c>
      <c r="F11347" s="93" t="s">
        <v>24548</v>
      </c>
    </row>
    <row r="11348" ht="15" customHeight="1" spans="1:6">
      <c r="A11348" s="5">
        <v>11347</v>
      </c>
      <c r="B11348" s="41" t="s">
        <v>24264</v>
      </c>
      <c r="C11348" s="93" t="s">
        <v>22912</v>
      </c>
      <c r="D11348" s="93" t="s">
        <v>24549</v>
      </c>
      <c r="E11348" s="93" t="s">
        <v>24550</v>
      </c>
      <c r="F11348" s="93" t="s">
        <v>24551</v>
      </c>
    </row>
    <row r="11349" ht="15" customHeight="1" spans="1:6">
      <c r="A11349" s="5">
        <v>11348</v>
      </c>
      <c r="B11349" s="41" t="s">
        <v>24264</v>
      </c>
      <c r="C11349" s="93" t="s">
        <v>22912</v>
      </c>
      <c r="D11349" s="93" t="s">
        <v>24552</v>
      </c>
      <c r="E11349" s="93" t="s">
        <v>24553</v>
      </c>
      <c r="F11349" s="93" t="s">
        <v>24554</v>
      </c>
    </row>
    <row r="11350" ht="15" customHeight="1" spans="1:6">
      <c r="A11350" s="5">
        <v>11349</v>
      </c>
      <c r="B11350" s="41" t="s">
        <v>24264</v>
      </c>
      <c r="C11350" s="93" t="s">
        <v>22912</v>
      </c>
      <c r="D11350" s="93" t="s">
        <v>24555</v>
      </c>
      <c r="E11350" s="93" t="s">
        <v>24556</v>
      </c>
      <c r="F11350" s="93" t="s">
        <v>24557</v>
      </c>
    </row>
    <row r="11351" ht="15" customHeight="1" spans="1:6">
      <c r="A11351" s="5">
        <v>11350</v>
      </c>
      <c r="B11351" s="41" t="s">
        <v>24264</v>
      </c>
      <c r="C11351" s="93" t="s">
        <v>23191</v>
      </c>
      <c r="D11351" s="93" t="s">
        <v>24558</v>
      </c>
      <c r="E11351" s="93" t="s">
        <v>24559</v>
      </c>
      <c r="F11351" s="93" t="s">
        <v>24560</v>
      </c>
    </row>
    <row r="11352" ht="15" customHeight="1" spans="1:6">
      <c r="A11352" s="5">
        <v>11351</v>
      </c>
      <c r="B11352" s="41" t="s">
        <v>24264</v>
      </c>
      <c r="C11352" s="93" t="s">
        <v>23191</v>
      </c>
      <c r="D11352" s="93" t="s">
        <v>24561</v>
      </c>
      <c r="E11352" s="93" t="s">
        <v>24562</v>
      </c>
      <c r="F11352" s="93" t="s">
        <v>24563</v>
      </c>
    </row>
    <row r="11353" ht="15" customHeight="1" spans="1:6">
      <c r="A11353" s="5">
        <v>11352</v>
      </c>
      <c r="B11353" s="41" t="s">
        <v>24264</v>
      </c>
      <c r="C11353" s="93" t="s">
        <v>23191</v>
      </c>
      <c r="D11353" s="93" t="s">
        <v>24564</v>
      </c>
      <c r="E11353" s="93" t="s">
        <v>24565</v>
      </c>
      <c r="F11353" s="93" t="s">
        <v>24566</v>
      </c>
    </row>
    <row r="11354" ht="15" customHeight="1" spans="1:6">
      <c r="A11354" s="5">
        <v>11353</v>
      </c>
      <c r="B11354" s="41" t="s">
        <v>24264</v>
      </c>
      <c r="C11354" s="93" t="s">
        <v>23191</v>
      </c>
      <c r="D11354" s="93" t="s">
        <v>24567</v>
      </c>
      <c r="E11354" s="93" t="s">
        <v>24568</v>
      </c>
      <c r="F11354" s="93" t="s">
        <v>24569</v>
      </c>
    </row>
    <row r="11355" ht="15" customHeight="1" spans="1:6">
      <c r="A11355" s="5">
        <v>11354</v>
      </c>
      <c r="B11355" s="41" t="s">
        <v>24264</v>
      </c>
      <c r="C11355" s="93" t="s">
        <v>23191</v>
      </c>
      <c r="D11355" s="93" t="s">
        <v>24570</v>
      </c>
      <c r="E11355" s="93" t="s">
        <v>24571</v>
      </c>
      <c r="F11355" s="93" t="s">
        <v>24572</v>
      </c>
    </row>
    <row r="11356" ht="15" customHeight="1" spans="1:6">
      <c r="A11356" s="5">
        <v>11355</v>
      </c>
      <c r="B11356" s="41" t="s">
        <v>24264</v>
      </c>
      <c r="C11356" s="93" t="s">
        <v>23191</v>
      </c>
      <c r="D11356" s="93" t="s">
        <v>24573</v>
      </c>
      <c r="E11356" s="93" t="s">
        <v>24574</v>
      </c>
      <c r="F11356" s="93" t="s">
        <v>24575</v>
      </c>
    </row>
    <row r="11357" ht="15" customHeight="1" spans="1:6">
      <c r="A11357" s="5">
        <v>11356</v>
      </c>
      <c r="B11357" s="41" t="s">
        <v>24264</v>
      </c>
      <c r="C11357" s="93" t="s">
        <v>23191</v>
      </c>
      <c r="D11357" s="93" t="s">
        <v>24576</v>
      </c>
      <c r="E11357" s="93" t="s">
        <v>24577</v>
      </c>
      <c r="F11357" s="93" t="s">
        <v>24578</v>
      </c>
    </row>
    <row r="11358" ht="15" customHeight="1" spans="1:6">
      <c r="A11358" s="5">
        <v>11357</v>
      </c>
      <c r="B11358" s="41" t="s">
        <v>24264</v>
      </c>
      <c r="C11358" s="93" t="s">
        <v>23191</v>
      </c>
      <c r="D11358" s="93" t="s">
        <v>24579</v>
      </c>
      <c r="E11358" s="93" t="s">
        <v>24580</v>
      </c>
      <c r="F11358" s="93" t="s">
        <v>24581</v>
      </c>
    </row>
    <row r="11359" ht="15" customHeight="1" spans="1:6">
      <c r="A11359" s="5">
        <v>11358</v>
      </c>
      <c r="B11359" s="41" t="s">
        <v>24264</v>
      </c>
      <c r="C11359" s="93" t="s">
        <v>23191</v>
      </c>
      <c r="D11359" s="93" t="s">
        <v>24582</v>
      </c>
      <c r="E11359" s="93" t="s">
        <v>24583</v>
      </c>
      <c r="F11359" s="93" t="s">
        <v>24584</v>
      </c>
    </row>
    <row r="11360" ht="15" customHeight="1" spans="1:6">
      <c r="A11360" s="5">
        <v>11359</v>
      </c>
      <c r="B11360" s="41" t="s">
        <v>24264</v>
      </c>
      <c r="C11360" s="93" t="s">
        <v>23191</v>
      </c>
      <c r="D11360" s="93" t="s">
        <v>24585</v>
      </c>
      <c r="E11360" s="93" t="s">
        <v>24586</v>
      </c>
      <c r="F11360" s="93" t="s">
        <v>24587</v>
      </c>
    </row>
    <row r="11361" ht="15" customHeight="1" spans="1:6">
      <c r="A11361" s="5">
        <v>11360</v>
      </c>
      <c r="B11361" s="41" t="s">
        <v>24264</v>
      </c>
      <c r="C11361" s="93" t="s">
        <v>23191</v>
      </c>
      <c r="D11361" s="93" t="s">
        <v>24588</v>
      </c>
      <c r="E11361" s="93" t="s">
        <v>24589</v>
      </c>
      <c r="F11361" s="93" t="s">
        <v>24590</v>
      </c>
    </row>
    <row r="11362" ht="15" customHeight="1" spans="1:6">
      <c r="A11362" s="5">
        <v>11361</v>
      </c>
      <c r="B11362" s="41" t="s">
        <v>24264</v>
      </c>
      <c r="C11362" s="93" t="s">
        <v>23191</v>
      </c>
      <c r="D11362" s="93" t="s">
        <v>24591</v>
      </c>
      <c r="E11362" s="93" t="s">
        <v>24592</v>
      </c>
      <c r="F11362" s="93" t="s">
        <v>24593</v>
      </c>
    </row>
    <row r="11363" ht="15" customHeight="1" spans="1:6">
      <c r="A11363" s="5">
        <v>11362</v>
      </c>
      <c r="B11363" s="41" t="s">
        <v>24264</v>
      </c>
      <c r="C11363" s="93" t="s">
        <v>23191</v>
      </c>
      <c r="D11363" s="93" t="s">
        <v>24594</v>
      </c>
      <c r="E11363" s="93" t="s">
        <v>24595</v>
      </c>
      <c r="F11363" s="93" t="s">
        <v>24596</v>
      </c>
    </row>
    <row r="11364" ht="15" customHeight="1" spans="1:6">
      <c r="A11364" s="5">
        <v>11363</v>
      </c>
      <c r="B11364" s="41" t="s">
        <v>24264</v>
      </c>
      <c r="C11364" s="93" t="s">
        <v>23191</v>
      </c>
      <c r="D11364" s="93" t="s">
        <v>24597</v>
      </c>
      <c r="E11364" s="93" t="s">
        <v>24598</v>
      </c>
      <c r="F11364" s="93" t="s">
        <v>24599</v>
      </c>
    </row>
    <row r="11365" ht="15" customHeight="1" spans="1:6">
      <c r="A11365" s="5">
        <v>11364</v>
      </c>
      <c r="B11365" s="41" t="s">
        <v>24264</v>
      </c>
      <c r="C11365" s="93" t="s">
        <v>23191</v>
      </c>
      <c r="D11365" s="93" t="s">
        <v>21541</v>
      </c>
      <c r="E11365" s="93" t="s">
        <v>24600</v>
      </c>
      <c r="F11365" s="93" t="s">
        <v>24601</v>
      </c>
    </row>
    <row r="11366" ht="15" customHeight="1" spans="1:6">
      <c r="A11366" s="5">
        <v>11365</v>
      </c>
      <c r="B11366" s="41" t="s">
        <v>24264</v>
      </c>
      <c r="C11366" s="93" t="s">
        <v>23191</v>
      </c>
      <c r="D11366" s="93" t="s">
        <v>24602</v>
      </c>
      <c r="E11366" s="93" t="s">
        <v>24603</v>
      </c>
      <c r="F11366" s="93" t="s">
        <v>24604</v>
      </c>
    </row>
    <row r="11367" ht="15" customHeight="1" spans="1:6">
      <c r="A11367" s="5">
        <v>11366</v>
      </c>
      <c r="B11367" s="41" t="s">
        <v>24264</v>
      </c>
      <c r="C11367" s="93" t="s">
        <v>23191</v>
      </c>
      <c r="D11367" s="93" t="s">
        <v>24605</v>
      </c>
      <c r="E11367" s="93" t="s">
        <v>24606</v>
      </c>
      <c r="F11367" s="93" t="s">
        <v>24607</v>
      </c>
    </row>
    <row r="11368" ht="15" customHeight="1" spans="1:6">
      <c r="A11368" s="5">
        <v>11367</v>
      </c>
      <c r="B11368" s="41" t="s">
        <v>24264</v>
      </c>
      <c r="C11368" s="93" t="s">
        <v>23191</v>
      </c>
      <c r="D11368" s="93" t="s">
        <v>2131</v>
      </c>
      <c r="E11368" s="93" t="s">
        <v>24608</v>
      </c>
      <c r="F11368" s="93" t="s">
        <v>24609</v>
      </c>
    </row>
    <row r="11369" ht="15" customHeight="1" spans="1:6">
      <c r="A11369" s="5">
        <v>11368</v>
      </c>
      <c r="B11369" s="41" t="s">
        <v>24264</v>
      </c>
      <c r="C11369" s="93" t="s">
        <v>23191</v>
      </c>
      <c r="D11369" s="93" t="s">
        <v>8781</v>
      </c>
      <c r="E11369" s="93" t="s">
        <v>24610</v>
      </c>
      <c r="F11369" s="93" t="s">
        <v>24611</v>
      </c>
    </row>
    <row r="11370" ht="15" customHeight="1" spans="1:6">
      <c r="A11370" s="5">
        <v>11369</v>
      </c>
      <c r="B11370" s="41" t="s">
        <v>24264</v>
      </c>
      <c r="C11370" s="93" t="s">
        <v>23191</v>
      </c>
      <c r="D11370" s="93" t="s">
        <v>24612</v>
      </c>
      <c r="E11370" s="93" t="s">
        <v>24613</v>
      </c>
      <c r="F11370" s="93" t="s">
        <v>24614</v>
      </c>
    </row>
    <row r="11371" ht="15" customHeight="1" spans="1:6">
      <c r="A11371" s="5">
        <v>11370</v>
      </c>
      <c r="B11371" s="41" t="s">
        <v>24264</v>
      </c>
      <c r="C11371" s="93" t="s">
        <v>23191</v>
      </c>
      <c r="D11371" s="93" t="s">
        <v>24615</v>
      </c>
      <c r="E11371" s="93" t="s">
        <v>24616</v>
      </c>
      <c r="F11371" s="93" t="s">
        <v>24617</v>
      </c>
    </row>
    <row r="11372" ht="15" customHeight="1" spans="1:6">
      <c r="A11372" s="5">
        <v>11371</v>
      </c>
      <c r="B11372" s="41" t="s">
        <v>24264</v>
      </c>
      <c r="C11372" s="93" t="s">
        <v>23191</v>
      </c>
      <c r="D11372" s="93" t="s">
        <v>24618</v>
      </c>
      <c r="E11372" s="93" t="s">
        <v>24619</v>
      </c>
      <c r="F11372" s="93" t="s">
        <v>24620</v>
      </c>
    </row>
    <row r="11373" ht="15" customHeight="1" spans="1:6">
      <c r="A11373" s="5">
        <v>11372</v>
      </c>
      <c r="B11373" s="41" t="s">
        <v>24264</v>
      </c>
      <c r="C11373" s="93" t="s">
        <v>23191</v>
      </c>
      <c r="D11373" s="93" t="s">
        <v>24621</v>
      </c>
      <c r="E11373" s="93" t="s">
        <v>24622</v>
      </c>
      <c r="F11373" s="93" t="s">
        <v>24623</v>
      </c>
    </row>
    <row r="11374" ht="15" customHeight="1" spans="1:6">
      <c r="A11374" s="5">
        <v>11373</v>
      </c>
      <c r="B11374" s="41" t="s">
        <v>24264</v>
      </c>
      <c r="C11374" s="93" t="s">
        <v>23191</v>
      </c>
      <c r="D11374" s="93" t="s">
        <v>24624</v>
      </c>
      <c r="E11374" s="93" t="s">
        <v>24625</v>
      </c>
      <c r="F11374" s="93" t="s">
        <v>24626</v>
      </c>
    </row>
    <row r="11375" ht="15" customHeight="1" spans="1:6">
      <c r="A11375" s="5">
        <v>11374</v>
      </c>
      <c r="B11375" s="41" t="s">
        <v>24264</v>
      </c>
      <c r="C11375" s="93" t="s">
        <v>23191</v>
      </c>
      <c r="D11375" s="93" t="s">
        <v>24627</v>
      </c>
      <c r="E11375" s="93" t="s">
        <v>24628</v>
      </c>
      <c r="F11375" s="93" t="s">
        <v>24629</v>
      </c>
    </row>
    <row r="11376" ht="15" customHeight="1" spans="1:6">
      <c r="A11376" s="5">
        <v>11375</v>
      </c>
      <c r="B11376" s="41" t="s">
        <v>24264</v>
      </c>
      <c r="C11376" s="93" t="s">
        <v>23191</v>
      </c>
      <c r="D11376" s="93" t="s">
        <v>24630</v>
      </c>
      <c r="E11376" s="93" t="s">
        <v>24631</v>
      </c>
      <c r="F11376" s="93" t="s">
        <v>24632</v>
      </c>
    </row>
    <row r="11377" ht="15" customHeight="1" spans="1:6">
      <c r="A11377" s="5">
        <v>11376</v>
      </c>
      <c r="B11377" s="41" t="s">
        <v>24264</v>
      </c>
      <c r="C11377" s="93" t="s">
        <v>23191</v>
      </c>
      <c r="D11377" s="93" t="s">
        <v>24633</v>
      </c>
      <c r="E11377" s="93" t="s">
        <v>24634</v>
      </c>
      <c r="F11377" s="93" t="s">
        <v>24635</v>
      </c>
    </row>
    <row r="11378" ht="15" customHeight="1" spans="1:6">
      <c r="A11378" s="5">
        <v>11377</v>
      </c>
      <c r="B11378" s="41" t="s">
        <v>24264</v>
      </c>
      <c r="C11378" s="93" t="s">
        <v>23191</v>
      </c>
      <c r="D11378" s="93" t="s">
        <v>24636</v>
      </c>
      <c r="E11378" s="93" t="s">
        <v>24637</v>
      </c>
      <c r="F11378" s="93" t="s">
        <v>24638</v>
      </c>
    </row>
    <row r="11379" ht="15" customHeight="1" spans="1:6">
      <c r="A11379" s="5">
        <v>11378</v>
      </c>
      <c r="B11379" s="41" t="s">
        <v>24264</v>
      </c>
      <c r="C11379" s="93" t="s">
        <v>23191</v>
      </c>
      <c r="D11379" s="93" t="s">
        <v>8164</v>
      </c>
      <c r="E11379" s="93" t="s">
        <v>24639</v>
      </c>
      <c r="F11379" s="93" t="s">
        <v>24640</v>
      </c>
    </row>
    <row r="11380" ht="15" customHeight="1" spans="1:6">
      <c r="A11380" s="5">
        <v>11379</v>
      </c>
      <c r="B11380" s="41" t="s">
        <v>24264</v>
      </c>
      <c r="C11380" s="93" t="s">
        <v>23191</v>
      </c>
      <c r="D11380" s="93" t="s">
        <v>24641</v>
      </c>
      <c r="E11380" s="93" t="s">
        <v>24642</v>
      </c>
      <c r="F11380" s="93" t="s">
        <v>24643</v>
      </c>
    </row>
    <row r="11381" ht="15" customHeight="1" spans="1:6">
      <c r="A11381" s="5">
        <v>11380</v>
      </c>
      <c r="B11381" s="41" t="s">
        <v>24264</v>
      </c>
      <c r="C11381" s="93" t="s">
        <v>23191</v>
      </c>
      <c r="D11381" s="93" t="s">
        <v>24644</v>
      </c>
      <c r="E11381" s="93" t="s">
        <v>24645</v>
      </c>
      <c r="F11381" s="93" t="s">
        <v>24646</v>
      </c>
    </row>
    <row r="11382" ht="15" customHeight="1" spans="1:6">
      <c r="A11382" s="5">
        <v>11381</v>
      </c>
      <c r="B11382" s="41" t="s">
        <v>24264</v>
      </c>
      <c r="C11382" s="93" t="s">
        <v>23191</v>
      </c>
      <c r="D11382" s="93" t="s">
        <v>12284</v>
      </c>
      <c r="E11382" s="93" t="s">
        <v>24647</v>
      </c>
      <c r="F11382" s="93" t="s">
        <v>24648</v>
      </c>
    </row>
    <row r="11383" ht="15" customHeight="1" spans="1:6">
      <c r="A11383" s="5">
        <v>11382</v>
      </c>
      <c r="B11383" s="41" t="s">
        <v>24264</v>
      </c>
      <c r="C11383" s="93" t="s">
        <v>23191</v>
      </c>
      <c r="D11383" s="93" t="s">
        <v>24649</v>
      </c>
      <c r="E11383" s="93" t="s">
        <v>24650</v>
      </c>
      <c r="F11383" s="93" t="s">
        <v>24651</v>
      </c>
    </row>
    <row r="11384" ht="15" customHeight="1" spans="1:6">
      <c r="A11384" s="5">
        <v>11383</v>
      </c>
      <c r="B11384" s="41" t="s">
        <v>24264</v>
      </c>
      <c r="C11384" s="93" t="s">
        <v>23191</v>
      </c>
      <c r="D11384" s="93" t="s">
        <v>24652</v>
      </c>
      <c r="E11384" s="93" t="s">
        <v>24653</v>
      </c>
      <c r="F11384" s="93" t="s">
        <v>24654</v>
      </c>
    </row>
    <row r="11385" ht="15" customHeight="1" spans="1:6">
      <c r="A11385" s="5">
        <v>11384</v>
      </c>
      <c r="B11385" s="41" t="s">
        <v>24264</v>
      </c>
      <c r="C11385" s="93" t="s">
        <v>23191</v>
      </c>
      <c r="D11385" s="93" t="s">
        <v>6606</v>
      </c>
      <c r="E11385" s="93" t="s">
        <v>24655</v>
      </c>
      <c r="F11385" s="93" t="s">
        <v>24656</v>
      </c>
    </row>
    <row r="11386" ht="15" customHeight="1" spans="1:6">
      <c r="A11386" s="5">
        <v>11385</v>
      </c>
      <c r="B11386" s="41" t="s">
        <v>24264</v>
      </c>
      <c r="C11386" s="93" t="s">
        <v>23191</v>
      </c>
      <c r="D11386" s="93" t="s">
        <v>24657</v>
      </c>
      <c r="E11386" s="93" t="s">
        <v>24658</v>
      </c>
      <c r="F11386" s="93" t="s">
        <v>24659</v>
      </c>
    </row>
    <row r="11387" ht="15" customHeight="1" spans="1:6">
      <c r="A11387" s="5">
        <v>11386</v>
      </c>
      <c r="B11387" s="41" t="s">
        <v>24264</v>
      </c>
      <c r="C11387" s="93" t="s">
        <v>23191</v>
      </c>
      <c r="D11387" s="93" t="s">
        <v>24660</v>
      </c>
      <c r="E11387" s="93" t="s">
        <v>24661</v>
      </c>
      <c r="F11387" s="93" t="s">
        <v>24662</v>
      </c>
    </row>
    <row r="11388" ht="15" customHeight="1" spans="1:6">
      <c r="A11388" s="5">
        <v>11387</v>
      </c>
      <c r="B11388" s="41" t="s">
        <v>24264</v>
      </c>
      <c r="C11388" s="93" t="s">
        <v>23191</v>
      </c>
      <c r="D11388" s="93" t="s">
        <v>24663</v>
      </c>
      <c r="E11388" s="93" t="s">
        <v>24664</v>
      </c>
      <c r="F11388" s="93" t="s">
        <v>24665</v>
      </c>
    </row>
    <row r="11389" ht="15" customHeight="1" spans="1:6">
      <c r="A11389" s="5">
        <v>11388</v>
      </c>
      <c r="B11389" s="41" t="s">
        <v>24264</v>
      </c>
      <c r="C11389" s="93" t="s">
        <v>23191</v>
      </c>
      <c r="D11389" s="93" t="s">
        <v>24666</v>
      </c>
      <c r="E11389" s="93" t="s">
        <v>24667</v>
      </c>
      <c r="F11389" s="93" t="s">
        <v>24668</v>
      </c>
    </row>
    <row r="11390" ht="15" customHeight="1" spans="1:6">
      <c r="A11390" s="5">
        <v>11389</v>
      </c>
      <c r="B11390" s="41" t="s">
        <v>24264</v>
      </c>
      <c r="C11390" s="93" t="s">
        <v>23191</v>
      </c>
      <c r="D11390" s="93" t="s">
        <v>24669</v>
      </c>
      <c r="E11390" s="93" t="s">
        <v>24670</v>
      </c>
      <c r="F11390" s="93" t="s">
        <v>24671</v>
      </c>
    </row>
    <row r="11391" ht="15" customHeight="1" spans="1:6">
      <c r="A11391" s="5">
        <v>11390</v>
      </c>
      <c r="B11391" s="41" t="s">
        <v>24264</v>
      </c>
      <c r="C11391" s="93" t="s">
        <v>23191</v>
      </c>
      <c r="D11391" s="93" t="s">
        <v>24672</v>
      </c>
      <c r="E11391" s="93" t="s">
        <v>24673</v>
      </c>
      <c r="F11391" s="93" t="s">
        <v>24674</v>
      </c>
    </row>
    <row r="11392" ht="15" customHeight="1" spans="1:6">
      <c r="A11392" s="5">
        <v>11391</v>
      </c>
      <c r="B11392" s="41" t="s">
        <v>24264</v>
      </c>
      <c r="C11392" s="93" t="s">
        <v>23191</v>
      </c>
      <c r="D11392" s="93" t="s">
        <v>24675</v>
      </c>
      <c r="E11392" s="93" t="s">
        <v>24676</v>
      </c>
      <c r="F11392" s="93" t="s">
        <v>24677</v>
      </c>
    </row>
    <row r="11393" ht="15" customHeight="1" spans="1:6">
      <c r="A11393" s="5">
        <v>11392</v>
      </c>
      <c r="B11393" s="41" t="s">
        <v>24264</v>
      </c>
      <c r="C11393" s="93" t="s">
        <v>23191</v>
      </c>
      <c r="D11393" s="93" t="s">
        <v>6811</v>
      </c>
      <c r="E11393" s="93" t="s">
        <v>24678</v>
      </c>
      <c r="F11393" s="93" t="s">
        <v>24679</v>
      </c>
    </row>
    <row r="11394" ht="15" customHeight="1" spans="1:6">
      <c r="A11394" s="5">
        <v>11393</v>
      </c>
      <c r="B11394" s="41" t="s">
        <v>24264</v>
      </c>
      <c r="C11394" s="93" t="s">
        <v>23191</v>
      </c>
      <c r="D11394" s="93" t="s">
        <v>24680</v>
      </c>
      <c r="E11394" s="93" t="s">
        <v>24681</v>
      </c>
      <c r="F11394" s="93" t="s">
        <v>24682</v>
      </c>
    </row>
    <row r="11395" ht="15" customHeight="1" spans="1:6">
      <c r="A11395" s="5">
        <v>11394</v>
      </c>
      <c r="B11395" s="41" t="s">
        <v>24264</v>
      </c>
      <c r="C11395" s="93" t="s">
        <v>23191</v>
      </c>
      <c r="D11395" s="93" t="s">
        <v>24683</v>
      </c>
      <c r="E11395" s="93" t="s">
        <v>24684</v>
      </c>
      <c r="F11395" s="93" t="s">
        <v>24685</v>
      </c>
    </row>
    <row r="11396" ht="15" customHeight="1" spans="1:6">
      <c r="A11396" s="5">
        <v>11395</v>
      </c>
      <c r="B11396" s="41" t="s">
        <v>24264</v>
      </c>
      <c r="C11396" s="93" t="s">
        <v>23191</v>
      </c>
      <c r="D11396" s="93" t="s">
        <v>24686</v>
      </c>
      <c r="E11396" s="93" t="s">
        <v>24687</v>
      </c>
      <c r="F11396" s="93" t="s">
        <v>24688</v>
      </c>
    </row>
    <row r="11397" ht="15" customHeight="1" spans="1:6">
      <c r="A11397" s="5">
        <v>11396</v>
      </c>
      <c r="B11397" s="41" t="s">
        <v>24264</v>
      </c>
      <c r="C11397" s="93" t="s">
        <v>23191</v>
      </c>
      <c r="D11397" s="93" t="s">
        <v>24689</v>
      </c>
      <c r="E11397" s="93" t="s">
        <v>24690</v>
      </c>
      <c r="F11397" s="93" t="s">
        <v>24691</v>
      </c>
    </row>
    <row r="11398" ht="15" customHeight="1" spans="1:6">
      <c r="A11398" s="5">
        <v>11397</v>
      </c>
      <c r="B11398" s="41" t="s">
        <v>24264</v>
      </c>
      <c r="C11398" s="93" t="s">
        <v>23191</v>
      </c>
      <c r="D11398" s="93" t="s">
        <v>24692</v>
      </c>
      <c r="E11398" s="93" t="s">
        <v>24693</v>
      </c>
      <c r="F11398" s="93" t="s">
        <v>24694</v>
      </c>
    </row>
    <row r="11399" ht="15" customHeight="1" spans="1:6">
      <c r="A11399" s="5">
        <v>11398</v>
      </c>
      <c r="B11399" s="41" t="s">
        <v>24264</v>
      </c>
      <c r="C11399" s="93" t="s">
        <v>23191</v>
      </c>
      <c r="D11399" s="93" t="s">
        <v>24695</v>
      </c>
      <c r="E11399" s="93" t="s">
        <v>24696</v>
      </c>
      <c r="F11399" s="93" t="s">
        <v>24697</v>
      </c>
    </row>
    <row r="11400" ht="15" customHeight="1" spans="1:6">
      <c r="A11400" s="5">
        <v>11399</v>
      </c>
      <c r="B11400" s="41" t="s">
        <v>24264</v>
      </c>
      <c r="C11400" s="93" t="s">
        <v>23184</v>
      </c>
      <c r="D11400" s="93" t="s">
        <v>24698</v>
      </c>
      <c r="E11400" s="93" t="s">
        <v>24699</v>
      </c>
      <c r="F11400" s="93" t="s">
        <v>24700</v>
      </c>
    </row>
    <row r="11401" ht="15" customHeight="1" spans="1:6">
      <c r="A11401" s="5">
        <v>11400</v>
      </c>
      <c r="B11401" s="41" t="s">
        <v>24264</v>
      </c>
      <c r="C11401" s="93" t="s">
        <v>23184</v>
      </c>
      <c r="D11401" s="93" t="s">
        <v>24701</v>
      </c>
      <c r="E11401" s="93" t="s">
        <v>24702</v>
      </c>
      <c r="F11401" s="93" t="s">
        <v>24703</v>
      </c>
    </row>
    <row r="11402" ht="15" customHeight="1" spans="1:6">
      <c r="A11402" s="5">
        <v>11401</v>
      </c>
      <c r="B11402" s="41" t="s">
        <v>24264</v>
      </c>
      <c r="C11402" s="93" t="s">
        <v>23184</v>
      </c>
      <c r="D11402" s="93" t="s">
        <v>24704</v>
      </c>
      <c r="E11402" s="93" t="s">
        <v>24705</v>
      </c>
      <c r="F11402" s="93" t="s">
        <v>24706</v>
      </c>
    </row>
    <row r="11403" ht="15" customHeight="1" spans="1:6">
      <c r="A11403" s="5">
        <v>11402</v>
      </c>
      <c r="B11403" s="41" t="s">
        <v>24264</v>
      </c>
      <c r="C11403" s="93" t="s">
        <v>23184</v>
      </c>
      <c r="D11403" s="93" t="s">
        <v>24707</v>
      </c>
      <c r="E11403" s="93" t="s">
        <v>24708</v>
      </c>
      <c r="F11403" s="93" t="s">
        <v>24709</v>
      </c>
    </row>
    <row r="11404" ht="15" customHeight="1" spans="1:6">
      <c r="A11404" s="5">
        <v>11403</v>
      </c>
      <c r="B11404" s="41" t="s">
        <v>24264</v>
      </c>
      <c r="C11404" s="93" t="s">
        <v>23184</v>
      </c>
      <c r="D11404" s="93" t="s">
        <v>24710</v>
      </c>
      <c r="E11404" s="93" t="s">
        <v>24711</v>
      </c>
      <c r="F11404" s="93" t="s">
        <v>24712</v>
      </c>
    </row>
    <row r="11405" ht="15" customHeight="1" spans="1:6">
      <c r="A11405" s="5">
        <v>11404</v>
      </c>
      <c r="B11405" s="41" t="s">
        <v>24264</v>
      </c>
      <c r="C11405" s="93" t="s">
        <v>23184</v>
      </c>
      <c r="D11405" s="93" t="s">
        <v>24713</v>
      </c>
      <c r="E11405" s="93" t="s">
        <v>24714</v>
      </c>
      <c r="F11405" s="93" t="s">
        <v>24715</v>
      </c>
    </row>
    <row r="11406" ht="15" customHeight="1" spans="1:6">
      <c r="A11406" s="5">
        <v>11405</v>
      </c>
      <c r="B11406" s="41" t="s">
        <v>24264</v>
      </c>
      <c r="C11406" s="93" t="s">
        <v>23184</v>
      </c>
      <c r="D11406" s="93" t="s">
        <v>24716</v>
      </c>
      <c r="E11406" s="93" t="s">
        <v>24717</v>
      </c>
      <c r="F11406" s="93" t="s">
        <v>24718</v>
      </c>
    </row>
    <row r="11407" ht="15" customHeight="1" spans="1:6">
      <c r="A11407" s="5">
        <v>11406</v>
      </c>
      <c r="B11407" s="41" t="s">
        <v>24264</v>
      </c>
      <c r="C11407" s="93" t="s">
        <v>23184</v>
      </c>
      <c r="D11407" s="93" t="s">
        <v>22414</v>
      </c>
      <c r="E11407" s="93" t="s">
        <v>24719</v>
      </c>
      <c r="F11407" s="93" t="s">
        <v>24720</v>
      </c>
    </row>
    <row r="11408" ht="15" customHeight="1" spans="1:6">
      <c r="A11408" s="5">
        <v>11407</v>
      </c>
      <c r="B11408" s="41" t="s">
        <v>24264</v>
      </c>
      <c r="C11408" s="93" t="s">
        <v>23184</v>
      </c>
      <c r="D11408" s="93" t="s">
        <v>24721</v>
      </c>
      <c r="E11408" s="93" t="s">
        <v>24722</v>
      </c>
      <c r="F11408" s="93" t="s">
        <v>24723</v>
      </c>
    </row>
    <row r="11409" ht="15" customHeight="1" spans="1:6">
      <c r="A11409" s="5">
        <v>11408</v>
      </c>
      <c r="B11409" s="41" t="s">
        <v>24264</v>
      </c>
      <c r="C11409" s="93" t="s">
        <v>23184</v>
      </c>
      <c r="D11409" s="93" t="s">
        <v>24724</v>
      </c>
      <c r="E11409" s="93" t="s">
        <v>24725</v>
      </c>
      <c r="F11409" s="93" t="s">
        <v>24726</v>
      </c>
    </row>
    <row r="11410" ht="15" customHeight="1" spans="1:6">
      <c r="A11410" s="5">
        <v>11409</v>
      </c>
      <c r="B11410" s="41" t="s">
        <v>24264</v>
      </c>
      <c r="C11410" s="93" t="s">
        <v>23184</v>
      </c>
      <c r="D11410" s="93" t="s">
        <v>24727</v>
      </c>
      <c r="E11410" s="93" t="s">
        <v>24728</v>
      </c>
      <c r="F11410" s="93" t="s">
        <v>24729</v>
      </c>
    </row>
    <row r="11411" ht="15" customHeight="1" spans="1:6">
      <c r="A11411" s="5">
        <v>11410</v>
      </c>
      <c r="B11411" s="41" t="s">
        <v>24264</v>
      </c>
      <c r="C11411" s="93" t="s">
        <v>23184</v>
      </c>
      <c r="D11411" s="93" t="s">
        <v>24730</v>
      </c>
      <c r="E11411" s="93" t="s">
        <v>24731</v>
      </c>
      <c r="F11411" s="93" t="s">
        <v>24732</v>
      </c>
    </row>
    <row r="11412" ht="15" customHeight="1" spans="1:6">
      <c r="A11412" s="5">
        <v>11411</v>
      </c>
      <c r="B11412" s="41" t="s">
        <v>24264</v>
      </c>
      <c r="C11412" s="93" t="s">
        <v>23184</v>
      </c>
      <c r="D11412" s="93" t="s">
        <v>24733</v>
      </c>
      <c r="E11412" s="93" t="s">
        <v>24734</v>
      </c>
      <c r="F11412" s="93" t="s">
        <v>24735</v>
      </c>
    </row>
    <row r="11413" ht="15" customHeight="1" spans="1:6">
      <c r="A11413" s="5">
        <v>11412</v>
      </c>
      <c r="B11413" s="41" t="s">
        <v>24264</v>
      </c>
      <c r="C11413" s="93" t="s">
        <v>23184</v>
      </c>
      <c r="D11413" s="93" t="s">
        <v>24736</v>
      </c>
      <c r="E11413" s="93" t="s">
        <v>24737</v>
      </c>
      <c r="F11413" s="93" t="s">
        <v>24738</v>
      </c>
    </row>
    <row r="11414" ht="15" customHeight="1" spans="1:6">
      <c r="A11414" s="5">
        <v>11413</v>
      </c>
      <c r="B11414" s="41" t="s">
        <v>24264</v>
      </c>
      <c r="C11414" s="93" t="s">
        <v>23184</v>
      </c>
      <c r="D11414" s="93" t="s">
        <v>24739</v>
      </c>
      <c r="E11414" s="93" t="s">
        <v>24740</v>
      </c>
      <c r="F11414" s="93" t="s">
        <v>24741</v>
      </c>
    </row>
    <row r="11415" ht="15" customHeight="1" spans="1:6">
      <c r="A11415" s="5">
        <v>11414</v>
      </c>
      <c r="B11415" s="41" t="s">
        <v>24264</v>
      </c>
      <c r="C11415" s="93" t="s">
        <v>23184</v>
      </c>
      <c r="D11415" s="93" t="s">
        <v>24742</v>
      </c>
      <c r="E11415" s="93" t="s">
        <v>24743</v>
      </c>
      <c r="F11415" s="93" t="s">
        <v>24744</v>
      </c>
    </row>
    <row r="11416" ht="15" customHeight="1" spans="1:6">
      <c r="A11416" s="5">
        <v>11415</v>
      </c>
      <c r="B11416" s="41" t="s">
        <v>24264</v>
      </c>
      <c r="C11416" s="93" t="s">
        <v>23184</v>
      </c>
      <c r="D11416" s="93" t="s">
        <v>24745</v>
      </c>
      <c r="E11416" s="93" t="s">
        <v>24746</v>
      </c>
      <c r="F11416" s="93" t="s">
        <v>24747</v>
      </c>
    </row>
    <row r="11417" ht="15" customHeight="1" spans="1:6">
      <c r="A11417" s="5">
        <v>11416</v>
      </c>
      <c r="B11417" s="41" t="s">
        <v>24264</v>
      </c>
      <c r="C11417" s="93" t="s">
        <v>23184</v>
      </c>
      <c r="D11417" s="93" t="s">
        <v>24748</v>
      </c>
      <c r="E11417" s="93" t="s">
        <v>24749</v>
      </c>
      <c r="F11417" s="93" t="s">
        <v>24750</v>
      </c>
    </row>
    <row r="11418" ht="15" customHeight="1" spans="1:6">
      <c r="A11418" s="5">
        <v>11417</v>
      </c>
      <c r="B11418" s="41" t="s">
        <v>24264</v>
      </c>
      <c r="C11418" s="93" t="s">
        <v>23184</v>
      </c>
      <c r="D11418" s="93" t="s">
        <v>24751</v>
      </c>
      <c r="E11418" s="93" t="s">
        <v>24752</v>
      </c>
      <c r="F11418" s="93" t="s">
        <v>24753</v>
      </c>
    </row>
    <row r="11419" ht="15" customHeight="1" spans="1:6">
      <c r="A11419" s="5">
        <v>11418</v>
      </c>
      <c r="B11419" s="41" t="s">
        <v>24264</v>
      </c>
      <c r="C11419" s="93" t="s">
        <v>23184</v>
      </c>
      <c r="D11419" s="93" t="s">
        <v>24754</v>
      </c>
      <c r="E11419" s="93" t="s">
        <v>24755</v>
      </c>
      <c r="F11419" s="93" t="s">
        <v>24756</v>
      </c>
    </row>
    <row r="11420" ht="15" customHeight="1" spans="1:6">
      <c r="A11420" s="5">
        <v>11419</v>
      </c>
      <c r="B11420" s="41" t="s">
        <v>24264</v>
      </c>
      <c r="C11420" s="93" t="s">
        <v>23184</v>
      </c>
      <c r="D11420" s="93" t="s">
        <v>24757</v>
      </c>
      <c r="E11420" s="93" t="s">
        <v>24758</v>
      </c>
      <c r="F11420" s="93" t="s">
        <v>24759</v>
      </c>
    </row>
    <row r="11421" ht="15" customHeight="1" spans="1:6">
      <c r="A11421" s="5">
        <v>11420</v>
      </c>
      <c r="B11421" s="41" t="s">
        <v>24264</v>
      </c>
      <c r="C11421" s="93" t="s">
        <v>23184</v>
      </c>
      <c r="D11421" s="93" t="s">
        <v>24760</v>
      </c>
      <c r="E11421" s="93" t="s">
        <v>24761</v>
      </c>
      <c r="F11421" s="93" t="s">
        <v>24762</v>
      </c>
    </row>
    <row r="11422" ht="15" customHeight="1" spans="1:6">
      <c r="A11422" s="5">
        <v>11421</v>
      </c>
      <c r="B11422" s="41" t="s">
        <v>24264</v>
      </c>
      <c r="C11422" s="93" t="s">
        <v>23184</v>
      </c>
      <c r="D11422" s="93" t="s">
        <v>6134</v>
      </c>
      <c r="E11422" s="93" t="s">
        <v>24763</v>
      </c>
      <c r="F11422" s="93" t="s">
        <v>24764</v>
      </c>
    </row>
    <row r="11423" ht="15" customHeight="1" spans="1:6">
      <c r="A11423" s="5">
        <v>11422</v>
      </c>
      <c r="B11423" s="41" t="s">
        <v>24264</v>
      </c>
      <c r="C11423" s="93" t="s">
        <v>23184</v>
      </c>
      <c r="D11423" s="93" t="s">
        <v>24765</v>
      </c>
      <c r="E11423" s="93" t="s">
        <v>24766</v>
      </c>
      <c r="F11423" s="93" t="s">
        <v>24767</v>
      </c>
    </row>
    <row r="11424" ht="15" customHeight="1" spans="1:6">
      <c r="A11424" s="5">
        <v>11423</v>
      </c>
      <c r="B11424" s="41" t="s">
        <v>24264</v>
      </c>
      <c r="C11424" s="93" t="s">
        <v>23184</v>
      </c>
      <c r="D11424" s="93" t="s">
        <v>24768</v>
      </c>
      <c r="E11424" s="93" t="s">
        <v>24769</v>
      </c>
      <c r="F11424" s="93" t="s">
        <v>24770</v>
      </c>
    </row>
    <row r="11425" ht="15" customHeight="1" spans="1:6">
      <c r="A11425" s="5">
        <v>11424</v>
      </c>
      <c r="B11425" s="41" t="s">
        <v>24264</v>
      </c>
      <c r="C11425" s="93" t="s">
        <v>23184</v>
      </c>
      <c r="D11425" s="93" t="s">
        <v>24771</v>
      </c>
      <c r="E11425" s="93" t="s">
        <v>24772</v>
      </c>
      <c r="F11425" s="93" t="s">
        <v>24773</v>
      </c>
    </row>
    <row r="11426" ht="15" customHeight="1" spans="1:6">
      <c r="A11426" s="5">
        <v>11425</v>
      </c>
      <c r="B11426" s="41" t="s">
        <v>24264</v>
      </c>
      <c r="C11426" s="93" t="s">
        <v>23184</v>
      </c>
      <c r="D11426" s="93" t="s">
        <v>24774</v>
      </c>
      <c r="E11426" s="93" t="s">
        <v>24775</v>
      </c>
      <c r="F11426" s="93" t="s">
        <v>24776</v>
      </c>
    </row>
    <row r="11427" ht="15" customHeight="1" spans="1:6">
      <c r="A11427" s="5">
        <v>11426</v>
      </c>
      <c r="B11427" s="41" t="s">
        <v>24264</v>
      </c>
      <c r="C11427" s="93" t="s">
        <v>23184</v>
      </c>
      <c r="D11427" s="93" t="s">
        <v>24777</v>
      </c>
      <c r="E11427" s="93" t="s">
        <v>24778</v>
      </c>
      <c r="F11427" s="93" t="s">
        <v>24779</v>
      </c>
    </row>
    <row r="11428" ht="15" customHeight="1" spans="1:6">
      <c r="A11428" s="5">
        <v>11427</v>
      </c>
      <c r="B11428" s="41" t="s">
        <v>24264</v>
      </c>
      <c r="C11428" s="93" t="s">
        <v>23184</v>
      </c>
      <c r="D11428" s="93" t="s">
        <v>24780</v>
      </c>
      <c r="E11428" s="93" t="s">
        <v>24781</v>
      </c>
      <c r="F11428" s="93" t="s">
        <v>24782</v>
      </c>
    </row>
    <row r="11429" ht="15" customHeight="1" spans="1:6">
      <c r="A11429" s="5">
        <v>11428</v>
      </c>
      <c r="B11429" s="41" t="s">
        <v>24264</v>
      </c>
      <c r="C11429" s="93" t="s">
        <v>23184</v>
      </c>
      <c r="D11429" s="93" t="s">
        <v>24783</v>
      </c>
      <c r="E11429" s="93" t="s">
        <v>24784</v>
      </c>
      <c r="F11429" s="93" t="s">
        <v>24785</v>
      </c>
    </row>
    <row r="11430" ht="15" customHeight="1" spans="1:6">
      <c r="A11430" s="5">
        <v>11429</v>
      </c>
      <c r="B11430" s="41" t="s">
        <v>24264</v>
      </c>
      <c r="C11430" s="93" t="s">
        <v>23184</v>
      </c>
      <c r="D11430" s="93" t="s">
        <v>24786</v>
      </c>
      <c r="E11430" s="93" t="s">
        <v>24787</v>
      </c>
      <c r="F11430" s="93" t="s">
        <v>24788</v>
      </c>
    </row>
    <row r="11431" ht="15" customHeight="1" spans="1:6">
      <c r="A11431" s="5">
        <v>11430</v>
      </c>
      <c r="B11431" s="41" t="s">
        <v>24264</v>
      </c>
      <c r="C11431" s="93" t="s">
        <v>23184</v>
      </c>
      <c r="D11431" s="93" t="s">
        <v>24789</v>
      </c>
      <c r="E11431" s="93" t="s">
        <v>24790</v>
      </c>
      <c r="F11431" s="93" t="s">
        <v>24791</v>
      </c>
    </row>
    <row r="11432" ht="15" customHeight="1" spans="1:6">
      <c r="A11432" s="5">
        <v>11431</v>
      </c>
      <c r="B11432" s="41" t="s">
        <v>24264</v>
      </c>
      <c r="C11432" s="93" t="s">
        <v>23184</v>
      </c>
      <c r="D11432" s="93" t="s">
        <v>24792</v>
      </c>
      <c r="E11432" s="93" t="s">
        <v>24793</v>
      </c>
      <c r="F11432" s="93" t="s">
        <v>24794</v>
      </c>
    </row>
    <row r="11433" ht="15" customHeight="1" spans="1:6">
      <c r="A11433" s="5">
        <v>11432</v>
      </c>
      <c r="B11433" s="41" t="s">
        <v>24264</v>
      </c>
      <c r="C11433" s="93" t="s">
        <v>23184</v>
      </c>
      <c r="D11433" s="93" t="s">
        <v>541</v>
      </c>
      <c r="E11433" s="93" t="s">
        <v>24795</v>
      </c>
      <c r="F11433" s="93" t="s">
        <v>24796</v>
      </c>
    </row>
    <row r="11434" ht="15" customHeight="1" spans="1:6">
      <c r="A11434" s="5">
        <v>11433</v>
      </c>
      <c r="B11434" s="41" t="s">
        <v>24264</v>
      </c>
      <c r="C11434" s="93" t="s">
        <v>23184</v>
      </c>
      <c r="D11434" s="93" t="s">
        <v>24797</v>
      </c>
      <c r="E11434" s="93" t="s">
        <v>24798</v>
      </c>
      <c r="F11434" s="93" t="s">
        <v>24799</v>
      </c>
    </row>
    <row r="11435" ht="15" customHeight="1" spans="1:6">
      <c r="A11435" s="5">
        <v>11434</v>
      </c>
      <c r="B11435" s="41" t="s">
        <v>24264</v>
      </c>
      <c r="C11435" s="93" t="s">
        <v>23184</v>
      </c>
      <c r="D11435" s="93" t="s">
        <v>24800</v>
      </c>
      <c r="E11435" s="93" t="s">
        <v>24801</v>
      </c>
      <c r="F11435" s="93" t="s">
        <v>24802</v>
      </c>
    </row>
    <row r="11436" ht="15" customHeight="1" spans="1:6">
      <c r="A11436" s="5">
        <v>11435</v>
      </c>
      <c r="B11436" s="41" t="s">
        <v>24264</v>
      </c>
      <c r="C11436" s="93" t="s">
        <v>23184</v>
      </c>
      <c r="D11436" s="93" t="s">
        <v>24803</v>
      </c>
      <c r="E11436" s="93" t="s">
        <v>24804</v>
      </c>
      <c r="F11436" s="93" t="s">
        <v>24805</v>
      </c>
    </row>
    <row r="11437" ht="15" customHeight="1" spans="1:6">
      <c r="A11437" s="5">
        <v>11436</v>
      </c>
      <c r="B11437" s="41" t="s">
        <v>24264</v>
      </c>
      <c r="C11437" s="93" t="s">
        <v>23184</v>
      </c>
      <c r="D11437" s="93" t="s">
        <v>24806</v>
      </c>
      <c r="E11437" s="93" t="s">
        <v>24807</v>
      </c>
      <c r="F11437" s="93" t="s">
        <v>24808</v>
      </c>
    </row>
    <row r="11438" ht="15" customHeight="1" spans="1:6">
      <c r="A11438" s="5">
        <v>11437</v>
      </c>
      <c r="B11438" s="41" t="s">
        <v>24264</v>
      </c>
      <c r="C11438" s="93" t="s">
        <v>23184</v>
      </c>
      <c r="D11438" s="93" t="s">
        <v>24809</v>
      </c>
      <c r="E11438" s="93" t="s">
        <v>24810</v>
      </c>
      <c r="F11438" s="93" t="s">
        <v>24811</v>
      </c>
    </row>
    <row r="11439" ht="15" customHeight="1" spans="1:6">
      <c r="A11439" s="5">
        <v>11438</v>
      </c>
      <c r="B11439" s="41" t="s">
        <v>24264</v>
      </c>
      <c r="C11439" s="93" t="s">
        <v>23184</v>
      </c>
      <c r="D11439" s="93" t="s">
        <v>24812</v>
      </c>
      <c r="E11439" s="93" t="s">
        <v>24813</v>
      </c>
      <c r="F11439" s="93" t="s">
        <v>24814</v>
      </c>
    </row>
    <row r="11440" ht="15" customHeight="1" spans="1:6">
      <c r="A11440" s="5">
        <v>11439</v>
      </c>
      <c r="B11440" s="41" t="s">
        <v>24264</v>
      </c>
      <c r="C11440" s="93" t="s">
        <v>23184</v>
      </c>
      <c r="D11440" s="93" t="s">
        <v>24815</v>
      </c>
      <c r="E11440" s="93" t="s">
        <v>24816</v>
      </c>
      <c r="F11440" s="93" t="s">
        <v>24817</v>
      </c>
    </row>
    <row r="11441" ht="15" customHeight="1" spans="1:6">
      <c r="A11441" s="5">
        <v>11440</v>
      </c>
      <c r="B11441" s="41" t="s">
        <v>24264</v>
      </c>
      <c r="C11441" s="93" t="s">
        <v>23184</v>
      </c>
      <c r="D11441" s="93" t="s">
        <v>24818</v>
      </c>
      <c r="E11441" s="93" t="s">
        <v>24819</v>
      </c>
      <c r="F11441" s="93" t="s">
        <v>24820</v>
      </c>
    </row>
    <row r="11442" ht="15" customHeight="1" spans="1:6">
      <c r="A11442" s="5">
        <v>11441</v>
      </c>
      <c r="B11442" s="41" t="s">
        <v>24264</v>
      </c>
      <c r="C11442" s="93" t="s">
        <v>23184</v>
      </c>
      <c r="D11442" s="93" t="s">
        <v>24821</v>
      </c>
      <c r="E11442" s="93" t="s">
        <v>24822</v>
      </c>
      <c r="F11442" s="93" t="s">
        <v>24823</v>
      </c>
    </row>
    <row r="11443" ht="15" customHeight="1" spans="1:6">
      <c r="A11443" s="5">
        <v>11442</v>
      </c>
      <c r="B11443" s="41" t="s">
        <v>24264</v>
      </c>
      <c r="C11443" s="93" t="s">
        <v>23184</v>
      </c>
      <c r="D11443" s="93" t="s">
        <v>24824</v>
      </c>
      <c r="E11443" s="93" t="s">
        <v>24825</v>
      </c>
      <c r="F11443" s="93" t="s">
        <v>24826</v>
      </c>
    </row>
    <row r="11444" ht="15" customHeight="1" spans="1:6">
      <c r="A11444" s="5">
        <v>11443</v>
      </c>
      <c r="B11444" s="41" t="s">
        <v>24264</v>
      </c>
      <c r="C11444" s="93" t="s">
        <v>23184</v>
      </c>
      <c r="D11444" s="93" t="s">
        <v>8592</v>
      </c>
      <c r="E11444" s="93" t="s">
        <v>24827</v>
      </c>
      <c r="F11444" s="93" t="s">
        <v>24828</v>
      </c>
    </row>
    <row r="11445" ht="15" customHeight="1" spans="1:6">
      <c r="A11445" s="5">
        <v>11444</v>
      </c>
      <c r="B11445" s="41" t="s">
        <v>24264</v>
      </c>
      <c r="C11445" s="93" t="s">
        <v>23184</v>
      </c>
      <c r="D11445" s="93" t="s">
        <v>24829</v>
      </c>
      <c r="E11445" s="93" t="s">
        <v>24830</v>
      </c>
      <c r="F11445" s="93" t="s">
        <v>24831</v>
      </c>
    </row>
    <row r="11446" ht="15" customHeight="1" spans="1:6">
      <c r="A11446" s="5">
        <v>11445</v>
      </c>
      <c r="B11446" s="41" t="s">
        <v>24264</v>
      </c>
      <c r="C11446" s="93" t="s">
        <v>23184</v>
      </c>
      <c r="D11446" s="93" t="s">
        <v>24832</v>
      </c>
      <c r="E11446" s="93" t="s">
        <v>24833</v>
      </c>
      <c r="F11446" s="93" t="s">
        <v>24834</v>
      </c>
    </row>
    <row r="11447" ht="15" customHeight="1" spans="1:6">
      <c r="A11447" s="5">
        <v>11446</v>
      </c>
      <c r="B11447" s="41" t="s">
        <v>24264</v>
      </c>
      <c r="C11447" s="93" t="s">
        <v>23184</v>
      </c>
      <c r="D11447" s="93" t="s">
        <v>24835</v>
      </c>
      <c r="E11447" s="93" t="s">
        <v>24836</v>
      </c>
      <c r="F11447" s="93" t="s">
        <v>24837</v>
      </c>
    </row>
    <row r="11448" ht="15" customHeight="1" spans="1:6">
      <c r="A11448" s="5">
        <v>11447</v>
      </c>
      <c r="B11448" s="41" t="s">
        <v>24264</v>
      </c>
      <c r="C11448" s="93" t="s">
        <v>23184</v>
      </c>
      <c r="D11448" s="93" t="s">
        <v>24838</v>
      </c>
      <c r="E11448" s="93" t="s">
        <v>24839</v>
      </c>
      <c r="F11448" s="93" t="s">
        <v>24840</v>
      </c>
    </row>
    <row r="11449" ht="15" customHeight="1" spans="1:6">
      <c r="A11449" s="5">
        <v>11448</v>
      </c>
      <c r="B11449" s="41" t="s">
        <v>24264</v>
      </c>
      <c r="C11449" s="93" t="s">
        <v>23490</v>
      </c>
      <c r="D11449" s="93" t="s">
        <v>24841</v>
      </c>
      <c r="E11449" s="93" t="s">
        <v>24842</v>
      </c>
      <c r="F11449" s="93" t="s">
        <v>24843</v>
      </c>
    </row>
    <row r="11450" ht="15" customHeight="1" spans="1:6">
      <c r="A11450" s="5">
        <v>11449</v>
      </c>
      <c r="B11450" s="41" t="s">
        <v>24264</v>
      </c>
      <c r="C11450" s="93" t="s">
        <v>23490</v>
      </c>
      <c r="D11450" s="93" t="s">
        <v>24844</v>
      </c>
      <c r="E11450" s="93" t="s">
        <v>24845</v>
      </c>
      <c r="F11450" s="93" t="s">
        <v>24846</v>
      </c>
    </row>
    <row r="11451" ht="15" customHeight="1" spans="1:6">
      <c r="A11451" s="5">
        <v>11450</v>
      </c>
      <c r="B11451" s="41" t="s">
        <v>24264</v>
      </c>
      <c r="C11451" s="93" t="s">
        <v>23490</v>
      </c>
      <c r="D11451" s="93" t="s">
        <v>15785</v>
      </c>
      <c r="E11451" s="93" t="s">
        <v>24847</v>
      </c>
      <c r="F11451" s="93" t="s">
        <v>24848</v>
      </c>
    </row>
    <row r="11452" ht="15" customHeight="1" spans="1:6">
      <c r="A11452" s="5">
        <v>11451</v>
      </c>
      <c r="B11452" s="41" t="s">
        <v>24264</v>
      </c>
      <c r="C11452" s="93" t="s">
        <v>23490</v>
      </c>
      <c r="D11452" s="93" t="s">
        <v>24849</v>
      </c>
      <c r="E11452" s="93" t="s">
        <v>24850</v>
      </c>
      <c r="F11452" s="93" t="s">
        <v>24851</v>
      </c>
    </row>
    <row r="11453" ht="15" customHeight="1" spans="1:6">
      <c r="A11453" s="5">
        <v>11452</v>
      </c>
      <c r="B11453" s="41" t="s">
        <v>24264</v>
      </c>
      <c r="C11453" s="93" t="s">
        <v>23490</v>
      </c>
      <c r="D11453" s="93" t="s">
        <v>24852</v>
      </c>
      <c r="E11453" s="93" t="s">
        <v>24853</v>
      </c>
      <c r="F11453" s="93" t="s">
        <v>24854</v>
      </c>
    </row>
    <row r="11454" ht="15" customHeight="1" spans="1:6">
      <c r="A11454" s="5">
        <v>11453</v>
      </c>
      <c r="B11454" s="41" t="s">
        <v>24264</v>
      </c>
      <c r="C11454" s="93" t="s">
        <v>23490</v>
      </c>
      <c r="D11454" s="93" t="s">
        <v>232</v>
      </c>
      <c r="E11454" s="93" t="s">
        <v>24855</v>
      </c>
      <c r="F11454" s="93" t="s">
        <v>24856</v>
      </c>
    </row>
    <row r="11455" ht="15" customHeight="1" spans="1:6">
      <c r="A11455" s="5">
        <v>11454</v>
      </c>
      <c r="B11455" s="41" t="s">
        <v>24264</v>
      </c>
      <c r="C11455" s="93" t="s">
        <v>23490</v>
      </c>
      <c r="D11455" s="93" t="s">
        <v>24857</v>
      </c>
      <c r="E11455" s="93" t="s">
        <v>24858</v>
      </c>
      <c r="F11455" s="93" t="s">
        <v>24859</v>
      </c>
    </row>
    <row r="11456" ht="15" customHeight="1" spans="1:6">
      <c r="A11456" s="5">
        <v>11455</v>
      </c>
      <c r="B11456" s="41" t="s">
        <v>24264</v>
      </c>
      <c r="C11456" s="93" t="s">
        <v>23490</v>
      </c>
      <c r="D11456" s="93" t="s">
        <v>8673</v>
      </c>
      <c r="E11456" s="93" t="s">
        <v>24860</v>
      </c>
      <c r="F11456" s="93" t="s">
        <v>24861</v>
      </c>
    </row>
    <row r="11457" ht="15" customHeight="1" spans="1:6">
      <c r="A11457" s="5">
        <v>11456</v>
      </c>
      <c r="B11457" s="41" t="s">
        <v>24264</v>
      </c>
      <c r="C11457" s="93" t="s">
        <v>23490</v>
      </c>
      <c r="D11457" s="93" t="s">
        <v>24862</v>
      </c>
      <c r="E11457" s="93" t="s">
        <v>24863</v>
      </c>
      <c r="F11457" s="93" t="s">
        <v>24864</v>
      </c>
    </row>
    <row r="11458" ht="15" customHeight="1" spans="1:6">
      <c r="A11458" s="5">
        <v>11457</v>
      </c>
      <c r="B11458" s="41" t="s">
        <v>24264</v>
      </c>
      <c r="C11458" s="93" t="s">
        <v>23490</v>
      </c>
      <c r="D11458" s="93" t="s">
        <v>24865</v>
      </c>
      <c r="E11458" s="93" t="s">
        <v>24866</v>
      </c>
      <c r="F11458" s="93" t="s">
        <v>24867</v>
      </c>
    </row>
    <row r="11459" ht="15" customHeight="1" spans="1:6">
      <c r="A11459" s="5">
        <v>11458</v>
      </c>
      <c r="B11459" s="41" t="s">
        <v>24264</v>
      </c>
      <c r="C11459" s="93" t="s">
        <v>23490</v>
      </c>
      <c r="D11459" s="93" t="s">
        <v>24868</v>
      </c>
      <c r="E11459" s="93" t="s">
        <v>24869</v>
      </c>
      <c r="F11459" s="93" t="s">
        <v>24870</v>
      </c>
    </row>
    <row r="11460" ht="15" customHeight="1" spans="1:6">
      <c r="A11460" s="5">
        <v>11459</v>
      </c>
      <c r="B11460" s="41" t="s">
        <v>24264</v>
      </c>
      <c r="C11460" s="93" t="s">
        <v>23490</v>
      </c>
      <c r="D11460" s="93" t="s">
        <v>24871</v>
      </c>
      <c r="E11460" s="93" t="s">
        <v>24872</v>
      </c>
      <c r="F11460" s="93" t="s">
        <v>24873</v>
      </c>
    </row>
    <row r="11461" ht="15" customHeight="1" spans="1:6">
      <c r="A11461" s="5">
        <v>11460</v>
      </c>
      <c r="B11461" s="41" t="s">
        <v>24264</v>
      </c>
      <c r="C11461" s="93" t="s">
        <v>23490</v>
      </c>
      <c r="D11461" s="93" t="s">
        <v>24874</v>
      </c>
      <c r="E11461" s="93" t="s">
        <v>24875</v>
      </c>
      <c r="F11461" s="93" t="s">
        <v>24876</v>
      </c>
    </row>
    <row r="11462" ht="15" customHeight="1" spans="1:6">
      <c r="A11462" s="5">
        <v>11461</v>
      </c>
      <c r="B11462" s="41" t="s">
        <v>24264</v>
      </c>
      <c r="C11462" s="93" t="s">
        <v>23490</v>
      </c>
      <c r="D11462" s="93" t="s">
        <v>24877</v>
      </c>
      <c r="E11462" s="93" t="s">
        <v>24878</v>
      </c>
      <c r="F11462" s="93" t="s">
        <v>24879</v>
      </c>
    </row>
    <row r="11463" ht="15" customHeight="1" spans="1:6">
      <c r="A11463" s="5">
        <v>11462</v>
      </c>
      <c r="B11463" s="41" t="s">
        <v>24264</v>
      </c>
      <c r="C11463" s="93" t="s">
        <v>23490</v>
      </c>
      <c r="D11463" s="93" t="s">
        <v>24880</v>
      </c>
      <c r="E11463" s="93" t="s">
        <v>24881</v>
      </c>
      <c r="F11463" s="93" t="s">
        <v>24882</v>
      </c>
    </row>
    <row r="11464" ht="15" customHeight="1" spans="1:6">
      <c r="A11464" s="5">
        <v>11463</v>
      </c>
      <c r="B11464" s="41" t="s">
        <v>24264</v>
      </c>
      <c r="C11464" s="93" t="s">
        <v>23490</v>
      </c>
      <c r="D11464" s="93" t="s">
        <v>24883</v>
      </c>
      <c r="E11464" s="93" t="s">
        <v>24884</v>
      </c>
      <c r="F11464" s="93" t="s">
        <v>24885</v>
      </c>
    </row>
    <row r="11465" ht="15" customHeight="1" spans="1:6">
      <c r="A11465" s="5">
        <v>11464</v>
      </c>
      <c r="B11465" s="41" t="s">
        <v>24264</v>
      </c>
      <c r="C11465" s="93" t="s">
        <v>23490</v>
      </c>
      <c r="D11465" s="93" t="s">
        <v>24886</v>
      </c>
      <c r="E11465" s="93" t="s">
        <v>24887</v>
      </c>
      <c r="F11465" s="93" t="s">
        <v>24888</v>
      </c>
    </row>
    <row r="11466" ht="15" customHeight="1" spans="1:6">
      <c r="A11466" s="5">
        <v>11465</v>
      </c>
      <c r="B11466" s="41" t="s">
        <v>24264</v>
      </c>
      <c r="C11466" s="93" t="s">
        <v>23490</v>
      </c>
      <c r="D11466" s="93" t="s">
        <v>24889</v>
      </c>
      <c r="E11466" s="93" t="s">
        <v>24890</v>
      </c>
      <c r="F11466" s="93" t="s">
        <v>24891</v>
      </c>
    </row>
    <row r="11467" ht="15" customHeight="1" spans="1:6">
      <c r="A11467" s="5">
        <v>11466</v>
      </c>
      <c r="B11467" s="41" t="s">
        <v>24264</v>
      </c>
      <c r="C11467" s="93" t="s">
        <v>23490</v>
      </c>
      <c r="D11467" s="93" t="s">
        <v>24892</v>
      </c>
      <c r="E11467" s="93" t="s">
        <v>24893</v>
      </c>
      <c r="F11467" s="93" t="s">
        <v>24894</v>
      </c>
    </row>
    <row r="11468" ht="15" customHeight="1" spans="1:6">
      <c r="A11468" s="5">
        <v>11467</v>
      </c>
      <c r="B11468" s="41" t="s">
        <v>24264</v>
      </c>
      <c r="C11468" s="93" t="s">
        <v>23490</v>
      </c>
      <c r="D11468" s="93" t="s">
        <v>18231</v>
      </c>
      <c r="E11468" s="93" t="s">
        <v>24895</v>
      </c>
      <c r="F11468" s="93" t="s">
        <v>24896</v>
      </c>
    </row>
    <row r="11469" ht="15" customHeight="1" spans="1:6">
      <c r="A11469" s="5">
        <v>11468</v>
      </c>
      <c r="B11469" s="41" t="s">
        <v>24264</v>
      </c>
      <c r="C11469" s="93" t="s">
        <v>23490</v>
      </c>
      <c r="D11469" s="93" t="s">
        <v>24897</v>
      </c>
      <c r="E11469" s="93" t="s">
        <v>24898</v>
      </c>
      <c r="F11469" s="93" t="s">
        <v>24899</v>
      </c>
    </row>
    <row r="11470" ht="15" customHeight="1" spans="1:6">
      <c r="A11470" s="5">
        <v>11469</v>
      </c>
      <c r="B11470" s="41" t="s">
        <v>24264</v>
      </c>
      <c r="C11470" s="93" t="s">
        <v>23490</v>
      </c>
      <c r="D11470" s="93" t="s">
        <v>24900</v>
      </c>
      <c r="E11470" s="93" t="s">
        <v>24901</v>
      </c>
      <c r="F11470" s="93" t="s">
        <v>24902</v>
      </c>
    </row>
    <row r="11471" ht="15" customHeight="1" spans="1:6">
      <c r="A11471" s="5">
        <v>11470</v>
      </c>
      <c r="B11471" s="41" t="s">
        <v>24264</v>
      </c>
      <c r="C11471" s="93" t="s">
        <v>23490</v>
      </c>
      <c r="D11471" s="93" t="s">
        <v>24903</v>
      </c>
      <c r="E11471" s="93" t="s">
        <v>24904</v>
      </c>
      <c r="F11471" s="93" t="s">
        <v>24905</v>
      </c>
    </row>
    <row r="11472" ht="15" customHeight="1" spans="1:6">
      <c r="A11472" s="5">
        <v>11471</v>
      </c>
      <c r="B11472" s="41" t="s">
        <v>24264</v>
      </c>
      <c r="C11472" s="93" t="s">
        <v>23490</v>
      </c>
      <c r="D11472" s="93" t="s">
        <v>23719</v>
      </c>
      <c r="E11472" s="93" t="s">
        <v>24906</v>
      </c>
      <c r="F11472" s="93" t="s">
        <v>24907</v>
      </c>
    </row>
    <row r="11473" ht="15" customHeight="1" spans="1:6">
      <c r="A11473" s="5">
        <v>11472</v>
      </c>
      <c r="B11473" s="41" t="s">
        <v>24264</v>
      </c>
      <c r="C11473" s="93" t="s">
        <v>23490</v>
      </c>
      <c r="D11473" s="93" t="s">
        <v>24908</v>
      </c>
      <c r="E11473" s="93" t="s">
        <v>24909</v>
      </c>
      <c r="F11473" s="93" t="s">
        <v>24910</v>
      </c>
    </row>
    <row r="11474" ht="15" customHeight="1" spans="1:6">
      <c r="A11474" s="5">
        <v>11473</v>
      </c>
      <c r="B11474" s="41" t="s">
        <v>24264</v>
      </c>
      <c r="C11474" s="93" t="s">
        <v>23490</v>
      </c>
      <c r="D11474" s="93" t="s">
        <v>24911</v>
      </c>
      <c r="E11474" s="93" t="s">
        <v>24912</v>
      </c>
      <c r="F11474" s="93" t="s">
        <v>24913</v>
      </c>
    </row>
    <row r="11475" ht="15" customHeight="1" spans="1:6">
      <c r="A11475" s="5">
        <v>11474</v>
      </c>
      <c r="B11475" s="41" t="s">
        <v>24264</v>
      </c>
      <c r="C11475" s="93" t="s">
        <v>23490</v>
      </c>
      <c r="D11475" s="93" t="s">
        <v>2930</v>
      </c>
      <c r="E11475" s="93" t="s">
        <v>24914</v>
      </c>
      <c r="F11475" s="93" t="s">
        <v>24915</v>
      </c>
    </row>
    <row r="11476" ht="15" customHeight="1" spans="1:6">
      <c r="A11476" s="5">
        <v>11475</v>
      </c>
      <c r="B11476" s="41" t="s">
        <v>24264</v>
      </c>
      <c r="C11476" s="93" t="s">
        <v>23490</v>
      </c>
      <c r="D11476" s="93" t="s">
        <v>24916</v>
      </c>
      <c r="E11476" s="93" t="s">
        <v>24917</v>
      </c>
      <c r="F11476" s="93" t="s">
        <v>24918</v>
      </c>
    </row>
    <row r="11477" ht="15" customHeight="1" spans="1:6">
      <c r="A11477" s="5">
        <v>11476</v>
      </c>
      <c r="B11477" s="41" t="s">
        <v>24264</v>
      </c>
      <c r="C11477" s="93" t="s">
        <v>23490</v>
      </c>
      <c r="D11477" s="93" t="s">
        <v>24919</v>
      </c>
      <c r="E11477" s="93" t="s">
        <v>24920</v>
      </c>
      <c r="F11477" s="93" t="s">
        <v>24921</v>
      </c>
    </row>
    <row r="11478" ht="15" customHeight="1" spans="1:6">
      <c r="A11478" s="5">
        <v>11477</v>
      </c>
      <c r="B11478" s="41" t="s">
        <v>24264</v>
      </c>
      <c r="C11478" s="93" t="s">
        <v>23490</v>
      </c>
      <c r="D11478" s="93" t="s">
        <v>24922</v>
      </c>
      <c r="E11478" s="93" t="s">
        <v>24923</v>
      </c>
      <c r="F11478" s="93" t="s">
        <v>24924</v>
      </c>
    </row>
    <row r="11479" ht="15" customHeight="1" spans="1:6">
      <c r="A11479" s="5">
        <v>11478</v>
      </c>
      <c r="B11479" s="41" t="s">
        <v>24264</v>
      </c>
      <c r="C11479" s="93" t="s">
        <v>23490</v>
      </c>
      <c r="D11479" s="93" t="s">
        <v>13153</v>
      </c>
      <c r="E11479" s="93" t="s">
        <v>24925</v>
      </c>
      <c r="F11479" s="93" t="s">
        <v>24926</v>
      </c>
    </row>
    <row r="11480" ht="15" customHeight="1" spans="1:6">
      <c r="A11480" s="5">
        <v>11479</v>
      </c>
      <c r="B11480" s="41" t="s">
        <v>24264</v>
      </c>
      <c r="C11480" s="93" t="s">
        <v>23490</v>
      </c>
      <c r="D11480" s="93" t="s">
        <v>24927</v>
      </c>
      <c r="E11480" s="93" t="s">
        <v>24928</v>
      </c>
      <c r="F11480" s="93" t="s">
        <v>24929</v>
      </c>
    </row>
    <row r="11481" ht="15" customHeight="1" spans="1:6">
      <c r="A11481" s="5">
        <v>11480</v>
      </c>
      <c r="B11481" s="41" t="s">
        <v>24264</v>
      </c>
      <c r="C11481" s="93" t="s">
        <v>23490</v>
      </c>
      <c r="D11481" s="93" t="s">
        <v>24930</v>
      </c>
      <c r="E11481" s="93" t="s">
        <v>24931</v>
      </c>
      <c r="F11481" s="93" t="s">
        <v>24932</v>
      </c>
    </row>
    <row r="11482" ht="15" customHeight="1" spans="1:6">
      <c r="A11482" s="5">
        <v>11481</v>
      </c>
      <c r="B11482" s="41" t="s">
        <v>24264</v>
      </c>
      <c r="C11482" s="93" t="s">
        <v>23490</v>
      </c>
      <c r="D11482" s="93" t="s">
        <v>582</v>
      </c>
      <c r="E11482" s="93" t="s">
        <v>24933</v>
      </c>
      <c r="F11482" s="93" t="s">
        <v>24934</v>
      </c>
    </row>
    <row r="11483" ht="15" customHeight="1" spans="1:6">
      <c r="A11483" s="5">
        <v>11482</v>
      </c>
      <c r="B11483" s="41" t="s">
        <v>24264</v>
      </c>
      <c r="C11483" s="93" t="s">
        <v>23490</v>
      </c>
      <c r="D11483" s="93" t="s">
        <v>24935</v>
      </c>
      <c r="E11483" s="93" t="s">
        <v>24936</v>
      </c>
      <c r="F11483" s="93" t="s">
        <v>24937</v>
      </c>
    </row>
    <row r="11484" ht="15" customHeight="1" spans="1:6">
      <c r="A11484" s="5">
        <v>11483</v>
      </c>
      <c r="B11484" s="41" t="s">
        <v>24264</v>
      </c>
      <c r="C11484" s="93" t="s">
        <v>23490</v>
      </c>
      <c r="D11484" s="93" t="s">
        <v>24938</v>
      </c>
      <c r="E11484" s="93" t="s">
        <v>24939</v>
      </c>
      <c r="F11484" s="93" t="s">
        <v>24940</v>
      </c>
    </row>
    <row r="11485" ht="15" customHeight="1" spans="1:6">
      <c r="A11485" s="5">
        <v>11484</v>
      </c>
      <c r="B11485" s="41" t="s">
        <v>24264</v>
      </c>
      <c r="C11485" s="93" t="s">
        <v>23490</v>
      </c>
      <c r="D11485" s="93" t="s">
        <v>24941</v>
      </c>
      <c r="E11485" s="93" t="s">
        <v>24942</v>
      </c>
      <c r="F11485" s="93" t="s">
        <v>24943</v>
      </c>
    </row>
    <row r="11486" ht="15" customHeight="1" spans="1:6">
      <c r="A11486" s="5">
        <v>11485</v>
      </c>
      <c r="B11486" s="41" t="s">
        <v>24264</v>
      </c>
      <c r="C11486" s="93" t="s">
        <v>23490</v>
      </c>
      <c r="D11486" s="93" t="s">
        <v>24944</v>
      </c>
      <c r="E11486" s="93" t="s">
        <v>24945</v>
      </c>
      <c r="F11486" s="93" t="s">
        <v>24946</v>
      </c>
    </row>
    <row r="11487" ht="15" customHeight="1" spans="1:6">
      <c r="A11487" s="5">
        <v>11486</v>
      </c>
      <c r="B11487" s="41" t="s">
        <v>24264</v>
      </c>
      <c r="C11487" s="93" t="s">
        <v>23490</v>
      </c>
      <c r="D11487" s="93" t="s">
        <v>24947</v>
      </c>
      <c r="E11487" s="93" t="s">
        <v>24948</v>
      </c>
      <c r="F11487" s="93" t="s">
        <v>24949</v>
      </c>
    </row>
    <row r="11488" ht="15" customHeight="1" spans="1:6">
      <c r="A11488" s="5">
        <v>11487</v>
      </c>
      <c r="B11488" s="41" t="s">
        <v>24264</v>
      </c>
      <c r="C11488" s="93" t="s">
        <v>23490</v>
      </c>
      <c r="D11488" s="93" t="s">
        <v>24950</v>
      </c>
      <c r="E11488" s="93" t="s">
        <v>24951</v>
      </c>
      <c r="F11488" s="93" t="s">
        <v>24952</v>
      </c>
    </row>
    <row r="11489" ht="15" customHeight="1" spans="1:6">
      <c r="A11489" s="5">
        <v>11488</v>
      </c>
      <c r="B11489" s="41" t="s">
        <v>24264</v>
      </c>
      <c r="C11489" s="93" t="s">
        <v>23490</v>
      </c>
      <c r="D11489" s="93" t="s">
        <v>24953</v>
      </c>
      <c r="E11489" s="93" t="s">
        <v>24954</v>
      </c>
      <c r="F11489" s="93" t="s">
        <v>24955</v>
      </c>
    </row>
    <row r="11490" ht="15" customHeight="1" spans="1:6">
      <c r="A11490" s="5">
        <v>11489</v>
      </c>
      <c r="B11490" s="41" t="s">
        <v>24264</v>
      </c>
      <c r="C11490" s="93" t="s">
        <v>23490</v>
      </c>
      <c r="D11490" s="93" t="s">
        <v>24956</v>
      </c>
      <c r="E11490" s="93" t="s">
        <v>24957</v>
      </c>
      <c r="F11490" s="93" t="s">
        <v>24958</v>
      </c>
    </row>
    <row r="11491" ht="15" customHeight="1" spans="1:6">
      <c r="A11491" s="5">
        <v>11490</v>
      </c>
      <c r="B11491" s="41" t="s">
        <v>24264</v>
      </c>
      <c r="C11491" s="93" t="s">
        <v>23490</v>
      </c>
      <c r="D11491" s="93" t="s">
        <v>24959</v>
      </c>
      <c r="E11491" s="93" t="s">
        <v>24960</v>
      </c>
      <c r="F11491" s="93" t="s">
        <v>24961</v>
      </c>
    </row>
    <row r="11492" ht="15" customHeight="1" spans="1:6">
      <c r="A11492" s="5">
        <v>11491</v>
      </c>
      <c r="B11492" s="41" t="s">
        <v>24264</v>
      </c>
      <c r="C11492" s="93" t="s">
        <v>23490</v>
      </c>
      <c r="D11492" s="93" t="s">
        <v>24962</v>
      </c>
      <c r="E11492" s="93" t="s">
        <v>24963</v>
      </c>
      <c r="F11492" s="93" t="s">
        <v>24964</v>
      </c>
    </row>
    <row r="11493" ht="15" customHeight="1" spans="1:6">
      <c r="A11493" s="5">
        <v>11492</v>
      </c>
      <c r="B11493" s="41" t="s">
        <v>24264</v>
      </c>
      <c r="C11493" s="93" t="s">
        <v>23490</v>
      </c>
      <c r="D11493" s="93" t="s">
        <v>24965</v>
      </c>
      <c r="E11493" s="93" t="s">
        <v>24966</v>
      </c>
      <c r="F11493" s="93" t="s">
        <v>24967</v>
      </c>
    </row>
    <row r="11494" ht="15" customHeight="1" spans="1:6">
      <c r="A11494" s="5">
        <v>11493</v>
      </c>
      <c r="B11494" s="41" t="s">
        <v>24264</v>
      </c>
      <c r="C11494" s="93" t="s">
        <v>23490</v>
      </c>
      <c r="D11494" s="93" t="s">
        <v>24968</v>
      </c>
      <c r="E11494" s="93" t="s">
        <v>24969</v>
      </c>
      <c r="F11494" s="93" t="s">
        <v>24970</v>
      </c>
    </row>
    <row r="11495" ht="15" customHeight="1" spans="1:6">
      <c r="A11495" s="5">
        <v>11494</v>
      </c>
      <c r="B11495" s="41" t="s">
        <v>24264</v>
      </c>
      <c r="C11495" s="93" t="s">
        <v>23490</v>
      </c>
      <c r="D11495" s="93" t="s">
        <v>24971</v>
      </c>
      <c r="E11495" s="93" t="s">
        <v>24972</v>
      </c>
      <c r="F11495" s="93" t="s">
        <v>24973</v>
      </c>
    </row>
    <row r="11496" ht="15" customHeight="1" spans="1:6">
      <c r="A11496" s="5">
        <v>11495</v>
      </c>
      <c r="B11496" s="41" t="s">
        <v>24264</v>
      </c>
      <c r="C11496" s="93" t="s">
        <v>23490</v>
      </c>
      <c r="D11496" s="93" t="s">
        <v>24974</v>
      </c>
      <c r="E11496" s="93" t="s">
        <v>24975</v>
      </c>
      <c r="F11496" s="93" t="s">
        <v>24976</v>
      </c>
    </row>
    <row r="11497" ht="15" customHeight="1" spans="1:6">
      <c r="A11497" s="5">
        <v>11496</v>
      </c>
      <c r="B11497" s="41" t="s">
        <v>24264</v>
      </c>
      <c r="C11497" s="93" t="s">
        <v>23490</v>
      </c>
      <c r="D11497" s="93" t="s">
        <v>24977</v>
      </c>
      <c r="E11497" s="93" t="s">
        <v>24978</v>
      </c>
      <c r="F11497" s="93" t="s">
        <v>24979</v>
      </c>
    </row>
    <row r="11498" ht="15" customHeight="1" spans="1:6">
      <c r="A11498" s="5">
        <v>11497</v>
      </c>
      <c r="B11498" s="41" t="s">
        <v>24264</v>
      </c>
      <c r="C11498" s="93" t="s">
        <v>23466</v>
      </c>
      <c r="D11498" s="93" t="s">
        <v>24980</v>
      </c>
      <c r="E11498" s="93" t="s">
        <v>24981</v>
      </c>
      <c r="F11498" s="93" t="s">
        <v>24982</v>
      </c>
    </row>
    <row r="11499" ht="15" customHeight="1" spans="1:6">
      <c r="A11499" s="5">
        <v>11498</v>
      </c>
      <c r="B11499" s="41" t="s">
        <v>24264</v>
      </c>
      <c r="C11499" s="93" t="s">
        <v>23466</v>
      </c>
      <c r="D11499" s="93" t="s">
        <v>24983</v>
      </c>
      <c r="E11499" s="93" t="s">
        <v>24984</v>
      </c>
      <c r="F11499" s="93" t="s">
        <v>24985</v>
      </c>
    </row>
    <row r="11500" ht="15" customHeight="1" spans="1:6">
      <c r="A11500" s="5">
        <v>11499</v>
      </c>
      <c r="B11500" s="41" t="s">
        <v>24264</v>
      </c>
      <c r="C11500" s="93" t="s">
        <v>23466</v>
      </c>
      <c r="D11500" s="93" t="s">
        <v>24986</v>
      </c>
      <c r="E11500" s="93" t="s">
        <v>24987</v>
      </c>
      <c r="F11500" s="93" t="s">
        <v>24988</v>
      </c>
    </row>
    <row r="11501" ht="15" customHeight="1" spans="1:6">
      <c r="A11501" s="5">
        <v>11500</v>
      </c>
      <c r="B11501" s="41" t="s">
        <v>24264</v>
      </c>
      <c r="C11501" s="93" t="s">
        <v>23466</v>
      </c>
      <c r="D11501" s="93" t="s">
        <v>24989</v>
      </c>
      <c r="E11501" s="93" t="s">
        <v>24990</v>
      </c>
      <c r="F11501" s="93" t="s">
        <v>24991</v>
      </c>
    </row>
    <row r="11502" ht="15" customHeight="1" spans="1:6">
      <c r="A11502" s="5">
        <v>11501</v>
      </c>
      <c r="B11502" s="41" t="s">
        <v>24264</v>
      </c>
      <c r="C11502" s="93" t="s">
        <v>23466</v>
      </c>
      <c r="D11502" s="93" t="s">
        <v>24992</v>
      </c>
      <c r="E11502" s="93" t="s">
        <v>24993</v>
      </c>
      <c r="F11502" s="93" t="s">
        <v>24994</v>
      </c>
    </row>
    <row r="11503" ht="15" customHeight="1" spans="1:6">
      <c r="A11503" s="5">
        <v>11502</v>
      </c>
      <c r="B11503" s="41" t="s">
        <v>24264</v>
      </c>
      <c r="C11503" s="93" t="s">
        <v>23466</v>
      </c>
      <c r="D11503" s="93" t="s">
        <v>24995</v>
      </c>
      <c r="E11503" s="93" t="s">
        <v>24996</v>
      </c>
      <c r="F11503" s="93" t="s">
        <v>24997</v>
      </c>
    </row>
    <row r="11504" ht="15" customHeight="1" spans="1:6">
      <c r="A11504" s="5">
        <v>11503</v>
      </c>
      <c r="B11504" s="41" t="s">
        <v>24264</v>
      </c>
      <c r="C11504" s="93" t="s">
        <v>23466</v>
      </c>
      <c r="D11504" s="93" t="s">
        <v>24434</v>
      </c>
      <c r="E11504" s="93" t="s">
        <v>24998</v>
      </c>
      <c r="F11504" s="93" t="s">
        <v>24999</v>
      </c>
    </row>
    <row r="11505" ht="15" customHeight="1" spans="1:6">
      <c r="A11505" s="5">
        <v>11504</v>
      </c>
      <c r="B11505" s="41" t="s">
        <v>24264</v>
      </c>
      <c r="C11505" s="93" t="s">
        <v>23466</v>
      </c>
      <c r="D11505" s="93" t="s">
        <v>19578</v>
      </c>
      <c r="E11505" s="93" t="s">
        <v>25000</v>
      </c>
      <c r="F11505" s="93" t="s">
        <v>25001</v>
      </c>
    </row>
    <row r="11506" ht="15" customHeight="1" spans="1:6">
      <c r="A11506" s="5">
        <v>11505</v>
      </c>
      <c r="B11506" s="41" t="s">
        <v>24264</v>
      </c>
      <c r="C11506" s="93" t="s">
        <v>23466</v>
      </c>
      <c r="D11506" s="93" t="s">
        <v>25002</v>
      </c>
      <c r="E11506" s="93" t="s">
        <v>25003</v>
      </c>
      <c r="F11506" s="93" t="s">
        <v>25004</v>
      </c>
    </row>
    <row r="11507" ht="15" customHeight="1" spans="1:6">
      <c r="A11507" s="5">
        <v>11506</v>
      </c>
      <c r="B11507" s="41" t="s">
        <v>24264</v>
      </c>
      <c r="C11507" s="93" t="s">
        <v>23466</v>
      </c>
      <c r="D11507" s="93" t="s">
        <v>25005</v>
      </c>
      <c r="E11507" s="93" t="s">
        <v>25006</v>
      </c>
      <c r="F11507" s="93" t="s">
        <v>25007</v>
      </c>
    </row>
    <row r="11508" ht="15" customHeight="1" spans="1:6">
      <c r="A11508" s="5">
        <v>11507</v>
      </c>
      <c r="B11508" s="41" t="s">
        <v>24264</v>
      </c>
      <c r="C11508" s="93" t="s">
        <v>23466</v>
      </c>
      <c r="D11508" s="93" t="s">
        <v>25008</v>
      </c>
      <c r="E11508" s="93" t="s">
        <v>25009</v>
      </c>
      <c r="F11508" s="93" t="s">
        <v>25010</v>
      </c>
    </row>
    <row r="11509" ht="15" customHeight="1" spans="1:6">
      <c r="A11509" s="5">
        <v>11508</v>
      </c>
      <c r="B11509" s="41" t="s">
        <v>24264</v>
      </c>
      <c r="C11509" s="93" t="s">
        <v>23466</v>
      </c>
      <c r="D11509" s="93" t="s">
        <v>25011</v>
      </c>
      <c r="E11509" s="93" t="s">
        <v>25012</v>
      </c>
      <c r="F11509" s="93" t="s">
        <v>25013</v>
      </c>
    </row>
    <row r="11510" ht="15" customHeight="1" spans="1:6">
      <c r="A11510" s="5">
        <v>11509</v>
      </c>
      <c r="B11510" s="41" t="s">
        <v>24264</v>
      </c>
      <c r="C11510" s="93" t="s">
        <v>23466</v>
      </c>
      <c r="D11510" s="93" t="s">
        <v>25014</v>
      </c>
      <c r="E11510" s="93" t="s">
        <v>25015</v>
      </c>
      <c r="F11510" s="93" t="s">
        <v>25016</v>
      </c>
    </row>
    <row r="11511" ht="15" customHeight="1" spans="1:6">
      <c r="A11511" s="5">
        <v>11510</v>
      </c>
      <c r="B11511" s="41" t="s">
        <v>24264</v>
      </c>
      <c r="C11511" s="93" t="s">
        <v>23466</v>
      </c>
      <c r="D11511" s="93" t="s">
        <v>25017</v>
      </c>
      <c r="E11511" s="93" t="s">
        <v>25018</v>
      </c>
      <c r="F11511" s="93" t="s">
        <v>25019</v>
      </c>
    </row>
    <row r="11512" ht="15" customHeight="1" spans="1:6">
      <c r="A11512" s="5">
        <v>11511</v>
      </c>
      <c r="B11512" s="41" t="s">
        <v>24264</v>
      </c>
      <c r="C11512" s="93" t="s">
        <v>23466</v>
      </c>
      <c r="D11512" s="93" t="s">
        <v>9537</v>
      </c>
      <c r="E11512" s="93" t="s">
        <v>25020</v>
      </c>
      <c r="F11512" s="93" t="s">
        <v>25021</v>
      </c>
    </row>
    <row r="11513" ht="15" customHeight="1" spans="1:6">
      <c r="A11513" s="5">
        <v>11512</v>
      </c>
      <c r="B11513" s="41" t="s">
        <v>24264</v>
      </c>
      <c r="C11513" s="93" t="s">
        <v>23466</v>
      </c>
      <c r="D11513" s="93" t="s">
        <v>10628</v>
      </c>
      <c r="E11513" s="93" t="s">
        <v>25022</v>
      </c>
      <c r="F11513" s="93" t="s">
        <v>25023</v>
      </c>
    </row>
    <row r="11514" ht="15" customHeight="1" spans="1:6">
      <c r="A11514" s="5">
        <v>11513</v>
      </c>
      <c r="B11514" s="41" t="s">
        <v>24264</v>
      </c>
      <c r="C11514" s="93" t="s">
        <v>23466</v>
      </c>
      <c r="D11514" s="93" t="s">
        <v>25024</v>
      </c>
      <c r="E11514" s="93" t="s">
        <v>25025</v>
      </c>
      <c r="F11514" s="93" t="s">
        <v>25026</v>
      </c>
    </row>
    <row r="11515" ht="15" customHeight="1" spans="1:6">
      <c r="A11515" s="5">
        <v>11514</v>
      </c>
      <c r="B11515" s="41" t="s">
        <v>24264</v>
      </c>
      <c r="C11515" s="93" t="s">
        <v>23466</v>
      </c>
      <c r="D11515" s="93" t="s">
        <v>25027</v>
      </c>
      <c r="E11515" s="93" t="s">
        <v>25028</v>
      </c>
      <c r="F11515" s="93" t="s">
        <v>25029</v>
      </c>
    </row>
    <row r="11516" ht="15" customHeight="1" spans="1:6">
      <c r="A11516" s="5">
        <v>11515</v>
      </c>
      <c r="B11516" s="41" t="s">
        <v>24264</v>
      </c>
      <c r="C11516" s="93" t="s">
        <v>23466</v>
      </c>
      <c r="D11516" s="93" t="s">
        <v>263</v>
      </c>
      <c r="E11516" s="93" t="s">
        <v>25030</v>
      </c>
      <c r="F11516" s="93" t="s">
        <v>25031</v>
      </c>
    </row>
    <row r="11517" ht="15" customHeight="1" spans="1:6">
      <c r="A11517" s="5">
        <v>11516</v>
      </c>
      <c r="B11517" s="41" t="s">
        <v>24264</v>
      </c>
      <c r="C11517" s="93" t="s">
        <v>23466</v>
      </c>
      <c r="D11517" s="93" t="s">
        <v>25032</v>
      </c>
      <c r="E11517" s="93" t="s">
        <v>25033</v>
      </c>
      <c r="F11517" s="93" t="s">
        <v>25034</v>
      </c>
    </row>
    <row r="11518" ht="15" customHeight="1" spans="1:6">
      <c r="A11518" s="5">
        <v>11517</v>
      </c>
      <c r="B11518" s="41" t="s">
        <v>24264</v>
      </c>
      <c r="C11518" s="93" t="s">
        <v>23466</v>
      </c>
      <c r="D11518" s="93" t="s">
        <v>25035</v>
      </c>
      <c r="E11518" s="93" t="s">
        <v>25036</v>
      </c>
      <c r="F11518" s="93" t="s">
        <v>25037</v>
      </c>
    </row>
    <row r="11519" ht="15" customHeight="1" spans="1:6">
      <c r="A11519" s="5">
        <v>11518</v>
      </c>
      <c r="B11519" s="41" t="s">
        <v>24264</v>
      </c>
      <c r="C11519" s="93" t="s">
        <v>23466</v>
      </c>
      <c r="D11519" s="93" t="s">
        <v>25038</v>
      </c>
      <c r="E11519" s="93" t="s">
        <v>25039</v>
      </c>
      <c r="F11519" s="93" t="s">
        <v>25040</v>
      </c>
    </row>
    <row r="11520" ht="15" customHeight="1" spans="1:6">
      <c r="A11520" s="5">
        <v>11519</v>
      </c>
      <c r="B11520" s="41" t="s">
        <v>24264</v>
      </c>
      <c r="C11520" s="93" t="s">
        <v>23466</v>
      </c>
      <c r="D11520" s="93" t="s">
        <v>3938</v>
      </c>
      <c r="E11520" s="93" t="s">
        <v>25041</v>
      </c>
      <c r="F11520" s="93" t="s">
        <v>25042</v>
      </c>
    </row>
    <row r="11521" ht="15" customHeight="1" spans="1:6">
      <c r="A11521" s="5">
        <v>11520</v>
      </c>
      <c r="B11521" s="41" t="s">
        <v>24264</v>
      </c>
      <c r="C11521" s="93" t="s">
        <v>23466</v>
      </c>
      <c r="D11521" s="93" t="s">
        <v>25043</v>
      </c>
      <c r="E11521" s="93" t="s">
        <v>25044</v>
      </c>
      <c r="F11521" s="93" t="s">
        <v>25045</v>
      </c>
    </row>
    <row r="11522" ht="15" customHeight="1" spans="1:6">
      <c r="A11522" s="5">
        <v>11521</v>
      </c>
      <c r="B11522" s="41" t="s">
        <v>24264</v>
      </c>
      <c r="C11522" s="93" t="s">
        <v>23466</v>
      </c>
      <c r="D11522" s="93" t="s">
        <v>25046</v>
      </c>
      <c r="E11522" s="93" t="s">
        <v>25047</v>
      </c>
      <c r="F11522" s="93" t="s">
        <v>25048</v>
      </c>
    </row>
    <row r="11523" ht="15" customHeight="1" spans="1:6">
      <c r="A11523" s="5">
        <v>11522</v>
      </c>
      <c r="B11523" s="41" t="s">
        <v>24264</v>
      </c>
      <c r="C11523" s="93" t="s">
        <v>23466</v>
      </c>
      <c r="D11523" s="93" t="s">
        <v>19092</v>
      </c>
      <c r="E11523" s="93" t="s">
        <v>25049</v>
      </c>
      <c r="F11523" s="93" t="s">
        <v>25050</v>
      </c>
    </row>
    <row r="11524" ht="15" customHeight="1" spans="1:6">
      <c r="A11524" s="5">
        <v>11523</v>
      </c>
      <c r="B11524" s="41" t="s">
        <v>24264</v>
      </c>
      <c r="C11524" s="93" t="s">
        <v>23466</v>
      </c>
      <c r="D11524" s="93" t="s">
        <v>25051</v>
      </c>
      <c r="E11524" s="93" t="s">
        <v>25052</v>
      </c>
      <c r="F11524" s="93" t="s">
        <v>25053</v>
      </c>
    </row>
    <row r="11525" ht="15" customHeight="1" spans="1:6">
      <c r="A11525" s="5">
        <v>11524</v>
      </c>
      <c r="B11525" s="41" t="s">
        <v>24264</v>
      </c>
      <c r="C11525" s="93" t="s">
        <v>23466</v>
      </c>
      <c r="D11525" s="93" t="s">
        <v>25054</v>
      </c>
      <c r="E11525" s="93" t="s">
        <v>25055</v>
      </c>
      <c r="F11525" s="93" t="s">
        <v>25056</v>
      </c>
    </row>
    <row r="11526" ht="15" customHeight="1" spans="1:6">
      <c r="A11526" s="5">
        <v>11525</v>
      </c>
      <c r="B11526" s="41" t="s">
        <v>24264</v>
      </c>
      <c r="C11526" s="93" t="s">
        <v>23466</v>
      </c>
      <c r="D11526" s="93" t="s">
        <v>25057</v>
      </c>
      <c r="E11526" s="93" t="s">
        <v>25058</v>
      </c>
      <c r="F11526" s="93" t="s">
        <v>25059</v>
      </c>
    </row>
    <row r="11527" ht="15" customHeight="1" spans="1:6">
      <c r="A11527" s="5">
        <v>11526</v>
      </c>
      <c r="B11527" s="41" t="s">
        <v>24264</v>
      </c>
      <c r="C11527" s="93" t="s">
        <v>23466</v>
      </c>
      <c r="D11527" s="93" t="s">
        <v>25060</v>
      </c>
      <c r="E11527" s="93" t="s">
        <v>25061</v>
      </c>
      <c r="F11527" s="93" t="s">
        <v>25062</v>
      </c>
    </row>
    <row r="11528" ht="15" customHeight="1" spans="1:6">
      <c r="A11528" s="5">
        <v>11527</v>
      </c>
      <c r="B11528" s="41" t="s">
        <v>24264</v>
      </c>
      <c r="C11528" s="93" t="s">
        <v>23466</v>
      </c>
      <c r="D11528" s="93" t="s">
        <v>25063</v>
      </c>
      <c r="E11528" s="93" t="s">
        <v>25064</v>
      </c>
      <c r="F11528" s="93" t="s">
        <v>25065</v>
      </c>
    </row>
    <row r="11529" ht="15" customHeight="1" spans="1:6">
      <c r="A11529" s="5">
        <v>11528</v>
      </c>
      <c r="B11529" s="41" t="s">
        <v>24264</v>
      </c>
      <c r="C11529" s="93" t="s">
        <v>23466</v>
      </c>
      <c r="D11529" s="93" t="s">
        <v>25066</v>
      </c>
      <c r="E11529" s="93" t="s">
        <v>25067</v>
      </c>
      <c r="F11529" s="93" t="s">
        <v>25068</v>
      </c>
    </row>
    <row r="11530" ht="15" customHeight="1" spans="1:6">
      <c r="A11530" s="5">
        <v>11529</v>
      </c>
      <c r="B11530" s="41" t="s">
        <v>24264</v>
      </c>
      <c r="C11530" s="93" t="s">
        <v>23466</v>
      </c>
      <c r="D11530" s="93" t="s">
        <v>25069</v>
      </c>
      <c r="E11530" s="93" t="s">
        <v>25070</v>
      </c>
      <c r="F11530" s="93" t="s">
        <v>25071</v>
      </c>
    </row>
    <row r="11531" ht="15" customHeight="1" spans="1:6">
      <c r="A11531" s="5">
        <v>11530</v>
      </c>
      <c r="B11531" s="41" t="s">
        <v>24264</v>
      </c>
      <c r="C11531" s="93" t="s">
        <v>23466</v>
      </c>
      <c r="D11531" s="93" t="s">
        <v>25072</v>
      </c>
      <c r="E11531" s="93" t="s">
        <v>25073</v>
      </c>
      <c r="F11531" s="93" t="s">
        <v>25074</v>
      </c>
    </row>
    <row r="11532" ht="15" customHeight="1" spans="1:6">
      <c r="A11532" s="5">
        <v>11531</v>
      </c>
      <c r="B11532" s="41" t="s">
        <v>24264</v>
      </c>
      <c r="C11532" s="93" t="s">
        <v>23466</v>
      </c>
      <c r="D11532" s="93" t="s">
        <v>25075</v>
      </c>
      <c r="E11532" s="93" t="s">
        <v>25076</v>
      </c>
      <c r="F11532" s="93" t="s">
        <v>25077</v>
      </c>
    </row>
    <row r="11533" ht="15" customHeight="1" spans="1:6">
      <c r="A11533" s="5">
        <v>11532</v>
      </c>
      <c r="B11533" s="41" t="s">
        <v>24264</v>
      </c>
      <c r="C11533" s="93" t="s">
        <v>23466</v>
      </c>
      <c r="D11533" s="93" t="s">
        <v>25078</v>
      </c>
      <c r="E11533" s="93" t="s">
        <v>25079</v>
      </c>
      <c r="F11533" s="93" t="s">
        <v>25080</v>
      </c>
    </row>
    <row r="11534" ht="15" customHeight="1" spans="1:6">
      <c r="A11534" s="5">
        <v>11533</v>
      </c>
      <c r="B11534" s="41" t="s">
        <v>24264</v>
      </c>
      <c r="C11534" s="93" t="s">
        <v>23466</v>
      </c>
      <c r="D11534" s="93" t="s">
        <v>25081</v>
      </c>
      <c r="E11534" s="93" t="s">
        <v>25082</v>
      </c>
      <c r="F11534" s="93" t="s">
        <v>25083</v>
      </c>
    </row>
    <row r="11535" ht="15" customHeight="1" spans="1:6">
      <c r="A11535" s="5">
        <v>11534</v>
      </c>
      <c r="B11535" s="41" t="s">
        <v>24264</v>
      </c>
      <c r="C11535" s="93" t="s">
        <v>23466</v>
      </c>
      <c r="D11535" s="93" t="s">
        <v>25084</v>
      </c>
      <c r="E11535" s="93" t="s">
        <v>25085</v>
      </c>
      <c r="F11535" s="93" t="s">
        <v>25086</v>
      </c>
    </row>
    <row r="11536" ht="15" customHeight="1" spans="1:6">
      <c r="A11536" s="5">
        <v>11535</v>
      </c>
      <c r="B11536" s="41" t="s">
        <v>24264</v>
      </c>
      <c r="C11536" s="93" t="s">
        <v>23466</v>
      </c>
      <c r="D11536" s="93" t="s">
        <v>25087</v>
      </c>
      <c r="E11536" s="93" t="s">
        <v>25088</v>
      </c>
      <c r="F11536" s="93" t="s">
        <v>25089</v>
      </c>
    </row>
    <row r="11537" ht="15" customHeight="1" spans="1:6">
      <c r="A11537" s="5">
        <v>11536</v>
      </c>
      <c r="B11537" s="41" t="s">
        <v>24264</v>
      </c>
      <c r="C11537" s="93" t="s">
        <v>23466</v>
      </c>
      <c r="D11537" s="93" t="s">
        <v>25090</v>
      </c>
      <c r="E11537" s="93" t="s">
        <v>25091</v>
      </c>
      <c r="F11537" s="93" t="s">
        <v>25092</v>
      </c>
    </row>
    <row r="11538" ht="15" customHeight="1" spans="1:6">
      <c r="A11538" s="5">
        <v>11537</v>
      </c>
      <c r="B11538" s="41" t="s">
        <v>24264</v>
      </c>
      <c r="C11538" s="93" t="s">
        <v>23466</v>
      </c>
      <c r="D11538" s="93" t="s">
        <v>25093</v>
      </c>
      <c r="E11538" s="93" t="s">
        <v>25094</v>
      </c>
      <c r="F11538" s="93" t="s">
        <v>25095</v>
      </c>
    </row>
    <row r="11539" ht="15" customHeight="1" spans="1:6">
      <c r="A11539" s="5">
        <v>11538</v>
      </c>
      <c r="B11539" s="41" t="s">
        <v>24264</v>
      </c>
      <c r="C11539" s="93" t="s">
        <v>23466</v>
      </c>
      <c r="D11539" s="93" t="s">
        <v>25096</v>
      </c>
      <c r="E11539" s="93" t="s">
        <v>25097</v>
      </c>
      <c r="F11539" s="93" t="s">
        <v>25098</v>
      </c>
    </row>
    <row r="11540" ht="15" customHeight="1" spans="1:6">
      <c r="A11540" s="5">
        <v>11539</v>
      </c>
      <c r="B11540" s="41" t="s">
        <v>24264</v>
      </c>
      <c r="C11540" s="93" t="s">
        <v>23466</v>
      </c>
      <c r="D11540" s="93" t="s">
        <v>25099</v>
      </c>
      <c r="E11540" s="93" t="s">
        <v>25100</v>
      </c>
      <c r="F11540" s="93" t="s">
        <v>25101</v>
      </c>
    </row>
    <row r="11541" ht="15" customHeight="1" spans="1:6">
      <c r="A11541" s="5">
        <v>11540</v>
      </c>
      <c r="B11541" s="41" t="s">
        <v>24264</v>
      </c>
      <c r="C11541" s="93" t="s">
        <v>23466</v>
      </c>
      <c r="D11541" s="93" t="s">
        <v>25102</v>
      </c>
      <c r="E11541" s="93" t="s">
        <v>25103</v>
      </c>
      <c r="F11541" s="93" t="s">
        <v>25104</v>
      </c>
    </row>
    <row r="11542" ht="15" customHeight="1" spans="1:6">
      <c r="A11542" s="5">
        <v>11541</v>
      </c>
      <c r="B11542" s="41" t="s">
        <v>24264</v>
      </c>
      <c r="C11542" s="93" t="s">
        <v>23466</v>
      </c>
      <c r="D11542" s="93" t="s">
        <v>25105</v>
      </c>
      <c r="E11542" s="93" t="s">
        <v>25106</v>
      </c>
      <c r="F11542" s="93" t="s">
        <v>25107</v>
      </c>
    </row>
    <row r="11543" ht="15" customHeight="1" spans="1:6">
      <c r="A11543" s="5">
        <v>11542</v>
      </c>
      <c r="B11543" s="41" t="s">
        <v>24264</v>
      </c>
      <c r="C11543" s="93" t="s">
        <v>23466</v>
      </c>
      <c r="D11543" s="93" t="s">
        <v>25108</v>
      </c>
      <c r="E11543" s="93" t="s">
        <v>25109</v>
      </c>
      <c r="F11543" s="93" t="s">
        <v>25110</v>
      </c>
    </row>
    <row r="11544" ht="15" customHeight="1" spans="1:6">
      <c r="A11544" s="5">
        <v>11543</v>
      </c>
      <c r="B11544" s="41" t="s">
        <v>24264</v>
      </c>
      <c r="C11544" s="93" t="s">
        <v>25111</v>
      </c>
      <c r="D11544" s="93" t="s">
        <v>25112</v>
      </c>
      <c r="E11544" s="93" t="s">
        <v>25113</v>
      </c>
      <c r="F11544" s="93" t="s">
        <v>25114</v>
      </c>
    </row>
    <row r="11545" ht="15" customHeight="1" spans="1:6">
      <c r="A11545" s="5">
        <v>11544</v>
      </c>
      <c r="B11545" s="41" t="s">
        <v>24264</v>
      </c>
      <c r="C11545" s="93" t="s">
        <v>25111</v>
      </c>
      <c r="D11545" s="93" t="s">
        <v>25115</v>
      </c>
      <c r="E11545" s="93" t="s">
        <v>25116</v>
      </c>
      <c r="F11545" s="93" t="s">
        <v>25117</v>
      </c>
    </row>
    <row r="11546" ht="15" customHeight="1" spans="1:6">
      <c r="A11546" s="5">
        <v>11545</v>
      </c>
      <c r="B11546" s="41" t="s">
        <v>24264</v>
      </c>
      <c r="C11546" s="93" t="s">
        <v>25111</v>
      </c>
      <c r="D11546" s="93" t="s">
        <v>25118</v>
      </c>
      <c r="E11546" s="93" t="s">
        <v>25119</v>
      </c>
      <c r="F11546" s="93" t="s">
        <v>25120</v>
      </c>
    </row>
    <row r="11547" ht="15" customHeight="1" spans="1:6">
      <c r="A11547" s="5">
        <v>11546</v>
      </c>
      <c r="B11547" s="41" t="s">
        <v>24264</v>
      </c>
      <c r="C11547" s="93" t="s">
        <v>25111</v>
      </c>
      <c r="D11547" s="93" t="s">
        <v>25121</v>
      </c>
      <c r="E11547" s="93" t="s">
        <v>25122</v>
      </c>
      <c r="F11547" s="93" t="s">
        <v>25123</v>
      </c>
    </row>
    <row r="11548" ht="15" customHeight="1" spans="1:6">
      <c r="A11548" s="5">
        <v>11547</v>
      </c>
      <c r="B11548" s="41" t="s">
        <v>24264</v>
      </c>
      <c r="C11548" s="93" t="s">
        <v>25111</v>
      </c>
      <c r="D11548" s="93" t="s">
        <v>25124</v>
      </c>
      <c r="E11548" s="93" t="s">
        <v>25125</v>
      </c>
      <c r="F11548" s="93" t="s">
        <v>25126</v>
      </c>
    </row>
    <row r="11549" ht="15" customHeight="1" spans="1:6">
      <c r="A11549" s="5">
        <v>11548</v>
      </c>
      <c r="B11549" s="41" t="s">
        <v>24264</v>
      </c>
      <c r="C11549" s="93" t="s">
        <v>25111</v>
      </c>
      <c r="D11549" s="93" t="s">
        <v>25127</v>
      </c>
      <c r="E11549" s="93" t="s">
        <v>25128</v>
      </c>
      <c r="F11549" s="93" t="s">
        <v>25129</v>
      </c>
    </row>
    <row r="11550" ht="15" customHeight="1" spans="1:6">
      <c r="A11550" s="5">
        <v>11549</v>
      </c>
      <c r="B11550" s="41" t="s">
        <v>24264</v>
      </c>
      <c r="C11550" s="93" t="s">
        <v>25111</v>
      </c>
      <c r="D11550" s="93" t="s">
        <v>25130</v>
      </c>
      <c r="E11550" s="93" t="s">
        <v>25131</v>
      </c>
      <c r="F11550" s="93" t="s">
        <v>25132</v>
      </c>
    </row>
    <row r="11551" ht="15" customHeight="1" spans="1:6">
      <c r="A11551" s="5">
        <v>11550</v>
      </c>
      <c r="B11551" s="41" t="s">
        <v>24264</v>
      </c>
      <c r="C11551" s="93" t="s">
        <v>25111</v>
      </c>
      <c r="D11551" s="93" t="s">
        <v>25133</v>
      </c>
      <c r="E11551" s="93" t="s">
        <v>25134</v>
      </c>
      <c r="F11551" s="93" t="s">
        <v>25135</v>
      </c>
    </row>
    <row r="11552" ht="15" customHeight="1" spans="1:6">
      <c r="A11552" s="5">
        <v>11551</v>
      </c>
      <c r="B11552" s="41" t="s">
        <v>24264</v>
      </c>
      <c r="C11552" s="93" t="s">
        <v>25111</v>
      </c>
      <c r="D11552" s="93" t="s">
        <v>25136</v>
      </c>
      <c r="E11552" s="93" t="s">
        <v>25137</v>
      </c>
      <c r="F11552" s="93" t="s">
        <v>25138</v>
      </c>
    </row>
    <row r="11553" ht="15" customHeight="1" spans="1:6">
      <c r="A11553" s="5">
        <v>11552</v>
      </c>
      <c r="B11553" s="41" t="s">
        <v>24264</v>
      </c>
      <c r="C11553" s="93" t="s">
        <v>25111</v>
      </c>
      <c r="D11553" s="93" t="s">
        <v>25139</v>
      </c>
      <c r="E11553" s="93" t="s">
        <v>25140</v>
      </c>
      <c r="F11553" s="93" t="s">
        <v>25141</v>
      </c>
    </row>
    <row r="11554" ht="15" customHeight="1" spans="1:6">
      <c r="A11554" s="5">
        <v>11553</v>
      </c>
      <c r="B11554" s="41" t="s">
        <v>24264</v>
      </c>
      <c r="C11554" s="93" t="s">
        <v>25111</v>
      </c>
      <c r="D11554" s="93" t="s">
        <v>25142</v>
      </c>
      <c r="E11554" s="93" t="s">
        <v>25143</v>
      </c>
      <c r="F11554" s="93" t="s">
        <v>25144</v>
      </c>
    </row>
    <row r="11555" ht="15" customHeight="1" spans="1:6">
      <c r="A11555" s="5">
        <v>11554</v>
      </c>
      <c r="B11555" s="41" t="s">
        <v>24264</v>
      </c>
      <c r="C11555" s="93" t="s">
        <v>25111</v>
      </c>
      <c r="D11555" s="93" t="s">
        <v>25145</v>
      </c>
      <c r="E11555" s="93" t="s">
        <v>25146</v>
      </c>
      <c r="F11555" s="93" t="s">
        <v>25147</v>
      </c>
    </row>
    <row r="11556" ht="15" customHeight="1" spans="1:6">
      <c r="A11556" s="5">
        <v>11555</v>
      </c>
      <c r="B11556" s="41" t="s">
        <v>24264</v>
      </c>
      <c r="C11556" s="93" t="s">
        <v>25111</v>
      </c>
      <c r="D11556" s="93" t="s">
        <v>25148</v>
      </c>
      <c r="E11556" s="93" t="s">
        <v>25149</v>
      </c>
      <c r="F11556" s="93" t="s">
        <v>25150</v>
      </c>
    </row>
    <row r="11557" ht="15" customHeight="1" spans="1:6">
      <c r="A11557" s="5">
        <v>11556</v>
      </c>
      <c r="B11557" s="41" t="s">
        <v>24264</v>
      </c>
      <c r="C11557" s="93" t="s">
        <v>25111</v>
      </c>
      <c r="D11557" s="93" t="s">
        <v>25151</v>
      </c>
      <c r="E11557" s="93" t="s">
        <v>25152</v>
      </c>
      <c r="F11557" s="93" t="s">
        <v>25153</v>
      </c>
    </row>
    <row r="11558" ht="15" customHeight="1" spans="1:6">
      <c r="A11558" s="5">
        <v>11557</v>
      </c>
      <c r="B11558" s="41" t="s">
        <v>24264</v>
      </c>
      <c r="C11558" s="93" t="s">
        <v>25111</v>
      </c>
      <c r="D11558" s="93" t="s">
        <v>25154</v>
      </c>
      <c r="E11558" s="93" t="s">
        <v>25155</v>
      </c>
      <c r="F11558" s="93" t="s">
        <v>25156</v>
      </c>
    </row>
    <row r="11559" ht="15" customHeight="1" spans="1:6">
      <c r="A11559" s="5">
        <v>11558</v>
      </c>
      <c r="B11559" s="41" t="s">
        <v>24264</v>
      </c>
      <c r="C11559" s="93" t="s">
        <v>25111</v>
      </c>
      <c r="D11559" s="93" t="s">
        <v>25157</v>
      </c>
      <c r="E11559" s="93" t="s">
        <v>25158</v>
      </c>
      <c r="F11559" s="93" t="s">
        <v>25159</v>
      </c>
    </row>
    <row r="11560" ht="15" customHeight="1" spans="1:6">
      <c r="A11560" s="5">
        <v>11559</v>
      </c>
      <c r="B11560" s="41" t="s">
        <v>24264</v>
      </c>
      <c r="C11560" s="93" t="s">
        <v>25111</v>
      </c>
      <c r="D11560" s="93" t="s">
        <v>25160</v>
      </c>
      <c r="E11560" s="93" t="s">
        <v>25161</v>
      </c>
      <c r="F11560" s="93" t="s">
        <v>25162</v>
      </c>
    </row>
    <row r="11561" ht="15" customHeight="1" spans="1:6">
      <c r="A11561" s="5">
        <v>11560</v>
      </c>
      <c r="B11561" s="41" t="s">
        <v>24264</v>
      </c>
      <c r="C11561" s="93" t="s">
        <v>25111</v>
      </c>
      <c r="D11561" s="93" t="s">
        <v>25163</v>
      </c>
      <c r="E11561" s="93" t="s">
        <v>25164</v>
      </c>
      <c r="F11561" s="93" t="s">
        <v>25165</v>
      </c>
    </row>
    <row r="11562" ht="15" customHeight="1" spans="1:6">
      <c r="A11562" s="5">
        <v>11561</v>
      </c>
      <c r="B11562" s="41" t="s">
        <v>24264</v>
      </c>
      <c r="C11562" s="93" t="s">
        <v>25111</v>
      </c>
      <c r="D11562" s="93" t="s">
        <v>5937</v>
      </c>
      <c r="E11562" s="93" t="s">
        <v>25166</v>
      </c>
      <c r="F11562" s="93" t="s">
        <v>25167</v>
      </c>
    </row>
    <row r="11563" ht="15" customHeight="1" spans="1:6">
      <c r="A11563" s="5">
        <v>11562</v>
      </c>
      <c r="B11563" s="41" t="s">
        <v>24264</v>
      </c>
      <c r="C11563" s="93" t="s">
        <v>25111</v>
      </c>
      <c r="D11563" s="93" t="s">
        <v>25168</v>
      </c>
      <c r="E11563" s="93" t="s">
        <v>25169</v>
      </c>
      <c r="F11563" s="93" t="s">
        <v>25170</v>
      </c>
    </row>
    <row r="11564" ht="15" customHeight="1" spans="1:6">
      <c r="A11564" s="5">
        <v>11563</v>
      </c>
      <c r="B11564" s="41" t="s">
        <v>24264</v>
      </c>
      <c r="C11564" s="93" t="s">
        <v>25111</v>
      </c>
      <c r="D11564" s="93" t="s">
        <v>25171</v>
      </c>
      <c r="E11564" s="93" t="s">
        <v>25172</v>
      </c>
      <c r="F11564" s="93" t="s">
        <v>25173</v>
      </c>
    </row>
    <row r="11565" ht="15" customHeight="1" spans="1:6">
      <c r="A11565" s="5">
        <v>11564</v>
      </c>
      <c r="B11565" s="41" t="s">
        <v>24264</v>
      </c>
      <c r="C11565" s="93" t="s">
        <v>25111</v>
      </c>
      <c r="D11565" s="93" t="s">
        <v>25174</v>
      </c>
      <c r="E11565" s="93" t="s">
        <v>25175</v>
      </c>
      <c r="F11565" s="93" t="s">
        <v>25176</v>
      </c>
    </row>
    <row r="11566" ht="15" customHeight="1" spans="1:6">
      <c r="A11566" s="5">
        <v>11565</v>
      </c>
      <c r="B11566" s="41" t="s">
        <v>24264</v>
      </c>
      <c r="C11566" s="93" t="s">
        <v>25111</v>
      </c>
      <c r="D11566" s="93" t="s">
        <v>25177</v>
      </c>
      <c r="E11566" s="93" t="s">
        <v>25178</v>
      </c>
      <c r="F11566" s="93" t="s">
        <v>25179</v>
      </c>
    </row>
    <row r="11567" ht="15" customHeight="1" spans="1:6">
      <c r="A11567" s="5">
        <v>11566</v>
      </c>
      <c r="B11567" s="41" t="s">
        <v>24264</v>
      </c>
      <c r="C11567" s="93" t="s">
        <v>25111</v>
      </c>
      <c r="D11567" s="93" t="s">
        <v>25180</v>
      </c>
      <c r="E11567" s="93" t="s">
        <v>25181</v>
      </c>
      <c r="F11567" s="93" t="s">
        <v>25182</v>
      </c>
    </row>
    <row r="11568" ht="15" customHeight="1" spans="1:6">
      <c r="A11568" s="5">
        <v>11567</v>
      </c>
      <c r="B11568" s="41" t="s">
        <v>24264</v>
      </c>
      <c r="C11568" s="93" t="s">
        <v>25111</v>
      </c>
      <c r="D11568" s="93" t="s">
        <v>25183</v>
      </c>
      <c r="E11568" s="93" t="s">
        <v>25184</v>
      </c>
      <c r="F11568" s="93" t="s">
        <v>25185</v>
      </c>
    </row>
    <row r="11569" ht="15" customHeight="1" spans="1:6">
      <c r="A11569" s="5">
        <v>11568</v>
      </c>
      <c r="B11569" s="41" t="s">
        <v>24264</v>
      </c>
      <c r="C11569" s="93" t="s">
        <v>25111</v>
      </c>
      <c r="D11569" s="93" t="s">
        <v>25186</v>
      </c>
      <c r="E11569" s="93" t="s">
        <v>25187</v>
      </c>
      <c r="F11569" s="93" t="s">
        <v>25188</v>
      </c>
    </row>
    <row r="11570" ht="15" customHeight="1" spans="1:6">
      <c r="A11570" s="5">
        <v>11569</v>
      </c>
      <c r="B11570" s="41" t="s">
        <v>24264</v>
      </c>
      <c r="C11570" s="93" t="s">
        <v>25111</v>
      </c>
      <c r="D11570" s="93" t="s">
        <v>25189</v>
      </c>
      <c r="E11570" s="93" t="s">
        <v>25190</v>
      </c>
      <c r="F11570" s="93" t="s">
        <v>25191</v>
      </c>
    </row>
    <row r="11571" ht="15" customHeight="1" spans="1:6">
      <c r="A11571" s="5">
        <v>11570</v>
      </c>
      <c r="B11571" s="41" t="s">
        <v>24264</v>
      </c>
      <c r="C11571" s="93" t="s">
        <v>25111</v>
      </c>
      <c r="D11571" s="93" t="s">
        <v>25192</v>
      </c>
      <c r="E11571" s="93" t="s">
        <v>25193</v>
      </c>
      <c r="F11571" s="93" t="s">
        <v>25194</v>
      </c>
    </row>
    <row r="11572" ht="15" customHeight="1" spans="1:6">
      <c r="A11572" s="5">
        <v>11571</v>
      </c>
      <c r="B11572" s="41" t="s">
        <v>24264</v>
      </c>
      <c r="C11572" s="93" t="s">
        <v>25111</v>
      </c>
      <c r="D11572" s="93" t="s">
        <v>25195</v>
      </c>
      <c r="E11572" s="93" t="s">
        <v>25196</v>
      </c>
      <c r="F11572" s="93" t="s">
        <v>25197</v>
      </c>
    </row>
    <row r="11573" ht="15" customHeight="1" spans="1:6">
      <c r="A11573" s="5">
        <v>11572</v>
      </c>
      <c r="B11573" s="41" t="s">
        <v>24264</v>
      </c>
      <c r="C11573" s="93" t="s">
        <v>25111</v>
      </c>
      <c r="D11573" s="93" t="s">
        <v>25198</v>
      </c>
      <c r="E11573" s="93" t="s">
        <v>25199</v>
      </c>
      <c r="F11573" s="93" t="s">
        <v>25200</v>
      </c>
    </row>
    <row r="11574" ht="15" customHeight="1" spans="1:6">
      <c r="A11574" s="5">
        <v>11573</v>
      </c>
      <c r="B11574" s="41" t="s">
        <v>24264</v>
      </c>
      <c r="C11574" s="93" t="s">
        <v>25111</v>
      </c>
      <c r="D11574" s="93" t="s">
        <v>25201</v>
      </c>
      <c r="E11574" s="93" t="s">
        <v>25202</v>
      </c>
      <c r="F11574" s="93" t="s">
        <v>25203</v>
      </c>
    </row>
    <row r="11575" ht="15" customHeight="1" spans="1:6">
      <c r="A11575" s="5">
        <v>11574</v>
      </c>
      <c r="B11575" s="41" t="s">
        <v>24264</v>
      </c>
      <c r="C11575" s="93" t="s">
        <v>25111</v>
      </c>
      <c r="D11575" s="93" t="s">
        <v>25204</v>
      </c>
      <c r="E11575" s="93" t="s">
        <v>25205</v>
      </c>
      <c r="F11575" s="93" t="s">
        <v>25206</v>
      </c>
    </row>
    <row r="11576" ht="15" customHeight="1" spans="1:6">
      <c r="A11576" s="5">
        <v>11575</v>
      </c>
      <c r="B11576" s="41" t="s">
        <v>24264</v>
      </c>
      <c r="C11576" s="93" t="s">
        <v>25111</v>
      </c>
      <c r="D11576" s="93" t="s">
        <v>25207</v>
      </c>
      <c r="E11576" s="93" t="s">
        <v>25208</v>
      </c>
      <c r="F11576" s="93" t="s">
        <v>25209</v>
      </c>
    </row>
    <row r="11577" ht="15" customHeight="1" spans="1:6">
      <c r="A11577" s="5">
        <v>11576</v>
      </c>
      <c r="B11577" s="41" t="s">
        <v>24264</v>
      </c>
      <c r="C11577" s="93" t="s">
        <v>25111</v>
      </c>
      <c r="D11577" s="93" t="s">
        <v>25210</v>
      </c>
      <c r="E11577" s="93" t="s">
        <v>25211</v>
      </c>
      <c r="F11577" s="93" t="s">
        <v>25212</v>
      </c>
    </row>
    <row r="11578" ht="15" customHeight="1" spans="1:6">
      <c r="A11578" s="5">
        <v>11577</v>
      </c>
      <c r="B11578" s="41" t="s">
        <v>24264</v>
      </c>
      <c r="C11578" s="93" t="s">
        <v>25111</v>
      </c>
      <c r="D11578" s="93" t="s">
        <v>25213</v>
      </c>
      <c r="E11578" s="93" t="s">
        <v>25214</v>
      </c>
      <c r="F11578" s="93" t="s">
        <v>25215</v>
      </c>
    </row>
    <row r="11579" ht="15" customHeight="1" spans="1:6">
      <c r="A11579" s="5">
        <v>11578</v>
      </c>
      <c r="B11579" s="41" t="s">
        <v>24264</v>
      </c>
      <c r="C11579" s="93" t="s">
        <v>25111</v>
      </c>
      <c r="D11579" s="93" t="s">
        <v>25216</v>
      </c>
      <c r="E11579" s="93" t="s">
        <v>25217</v>
      </c>
      <c r="F11579" s="93" t="s">
        <v>25218</v>
      </c>
    </row>
    <row r="11580" ht="15" customHeight="1" spans="1:6">
      <c r="A11580" s="5">
        <v>11579</v>
      </c>
      <c r="B11580" s="41" t="s">
        <v>24264</v>
      </c>
      <c r="C11580" s="93" t="s">
        <v>25111</v>
      </c>
      <c r="D11580" s="93" t="s">
        <v>25219</v>
      </c>
      <c r="E11580" s="93" t="s">
        <v>25220</v>
      </c>
      <c r="F11580" s="93" t="s">
        <v>25221</v>
      </c>
    </row>
    <row r="11581" ht="15" customHeight="1" spans="1:6">
      <c r="A11581" s="5">
        <v>11580</v>
      </c>
      <c r="B11581" s="41" t="s">
        <v>24264</v>
      </c>
      <c r="C11581" s="93" t="s">
        <v>25111</v>
      </c>
      <c r="D11581" s="93" t="s">
        <v>25222</v>
      </c>
      <c r="E11581" s="93" t="s">
        <v>25223</v>
      </c>
      <c r="F11581" s="93" t="s">
        <v>25224</v>
      </c>
    </row>
    <row r="11582" ht="15" customHeight="1" spans="1:6">
      <c r="A11582" s="5">
        <v>11581</v>
      </c>
      <c r="B11582" s="41" t="s">
        <v>24264</v>
      </c>
      <c r="C11582" s="93" t="s">
        <v>25111</v>
      </c>
      <c r="D11582" s="93" t="s">
        <v>25225</v>
      </c>
      <c r="E11582" s="93" t="s">
        <v>25226</v>
      </c>
      <c r="F11582" s="93" t="s">
        <v>25227</v>
      </c>
    </row>
    <row r="11583" ht="15" customHeight="1" spans="1:6">
      <c r="A11583" s="5">
        <v>11582</v>
      </c>
      <c r="B11583" s="41" t="s">
        <v>24264</v>
      </c>
      <c r="C11583" s="93" t="s">
        <v>25111</v>
      </c>
      <c r="D11583" s="93" t="s">
        <v>25228</v>
      </c>
      <c r="E11583" s="93" t="s">
        <v>25229</v>
      </c>
      <c r="F11583" s="93" t="s">
        <v>25230</v>
      </c>
    </row>
    <row r="11584" ht="15" customHeight="1" spans="1:6">
      <c r="A11584" s="5">
        <v>11583</v>
      </c>
      <c r="B11584" s="41" t="s">
        <v>24264</v>
      </c>
      <c r="C11584" s="93" t="s">
        <v>25111</v>
      </c>
      <c r="D11584" s="93" t="s">
        <v>25231</v>
      </c>
      <c r="E11584" s="93" t="s">
        <v>25232</v>
      </c>
      <c r="F11584" s="93" t="s">
        <v>25233</v>
      </c>
    </row>
    <row r="11585" ht="15" customHeight="1" spans="1:6">
      <c r="A11585" s="5">
        <v>11584</v>
      </c>
      <c r="B11585" s="41" t="s">
        <v>24264</v>
      </c>
      <c r="C11585" s="93" t="s">
        <v>25111</v>
      </c>
      <c r="D11585" s="93" t="s">
        <v>25234</v>
      </c>
      <c r="E11585" s="93" t="s">
        <v>25235</v>
      </c>
      <c r="F11585" s="93" t="s">
        <v>25236</v>
      </c>
    </row>
    <row r="11586" ht="15" customHeight="1" spans="1:6">
      <c r="A11586" s="5">
        <v>11585</v>
      </c>
      <c r="B11586" s="41" t="s">
        <v>24264</v>
      </c>
      <c r="C11586" s="93" t="s">
        <v>25111</v>
      </c>
      <c r="D11586" s="93" t="s">
        <v>25237</v>
      </c>
      <c r="E11586" s="93" t="s">
        <v>25238</v>
      </c>
      <c r="F11586" s="93" t="s">
        <v>25239</v>
      </c>
    </row>
    <row r="11587" ht="15" customHeight="1" spans="1:6">
      <c r="A11587" s="5">
        <v>11586</v>
      </c>
      <c r="B11587" s="41" t="s">
        <v>24264</v>
      </c>
      <c r="C11587" s="93" t="s">
        <v>25111</v>
      </c>
      <c r="D11587" s="93" t="s">
        <v>25240</v>
      </c>
      <c r="E11587" s="93" t="s">
        <v>25241</v>
      </c>
      <c r="F11587" s="93" t="s">
        <v>25242</v>
      </c>
    </row>
    <row r="11588" ht="15" customHeight="1" spans="1:6">
      <c r="A11588" s="5">
        <v>11587</v>
      </c>
      <c r="B11588" s="41" t="s">
        <v>24264</v>
      </c>
      <c r="C11588" s="93" t="s">
        <v>25111</v>
      </c>
      <c r="D11588" s="93" t="s">
        <v>25243</v>
      </c>
      <c r="E11588" s="93" t="s">
        <v>25244</v>
      </c>
      <c r="F11588" s="93" t="s">
        <v>25245</v>
      </c>
    </row>
    <row r="11589" ht="15" customHeight="1" spans="1:6">
      <c r="A11589" s="5">
        <v>11588</v>
      </c>
      <c r="B11589" s="41" t="s">
        <v>24264</v>
      </c>
      <c r="C11589" s="93" t="s">
        <v>25111</v>
      </c>
      <c r="D11589" s="93" t="s">
        <v>17591</v>
      </c>
      <c r="E11589" s="93" t="s">
        <v>25246</v>
      </c>
      <c r="F11589" s="93" t="s">
        <v>25247</v>
      </c>
    </row>
    <row r="11590" ht="15" customHeight="1" spans="1:6">
      <c r="A11590" s="5">
        <v>11589</v>
      </c>
      <c r="B11590" s="41" t="s">
        <v>24264</v>
      </c>
      <c r="C11590" s="93" t="s">
        <v>25111</v>
      </c>
      <c r="D11590" s="93" t="s">
        <v>25248</v>
      </c>
      <c r="E11590" s="93" t="s">
        <v>25249</v>
      </c>
      <c r="F11590" s="93" t="s">
        <v>25250</v>
      </c>
    </row>
    <row r="11591" ht="15" customHeight="1" spans="1:6">
      <c r="A11591" s="5">
        <v>11590</v>
      </c>
      <c r="B11591" s="41" t="s">
        <v>24264</v>
      </c>
      <c r="C11591" s="93" t="s">
        <v>25111</v>
      </c>
      <c r="D11591" s="93" t="s">
        <v>21416</v>
      </c>
      <c r="E11591" s="93" t="s">
        <v>25251</v>
      </c>
      <c r="F11591" s="93" t="s">
        <v>25252</v>
      </c>
    </row>
    <row r="11592" ht="15" customHeight="1" spans="1:6">
      <c r="A11592" s="5">
        <v>11591</v>
      </c>
      <c r="B11592" s="41" t="s">
        <v>24264</v>
      </c>
      <c r="C11592" s="93" t="s">
        <v>25111</v>
      </c>
      <c r="D11592" s="93" t="s">
        <v>25253</v>
      </c>
      <c r="E11592" s="93" t="s">
        <v>25254</v>
      </c>
      <c r="F11592" s="93" t="s">
        <v>25255</v>
      </c>
    </row>
    <row r="11593" ht="15" customHeight="1" spans="1:6">
      <c r="A11593" s="5">
        <v>11592</v>
      </c>
      <c r="B11593" s="41" t="s">
        <v>24264</v>
      </c>
      <c r="C11593" s="93" t="s">
        <v>25111</v>
      </c>
      <c r="D11593" s="93" t="s">
        <v>25256</v>
      </c>
      <c r="E11593" s="93" t="s">
        <v>25257</v>
      </c>
      <c r="F11593" s="93" t="s">
        <v>25258</v>
      </c>
    </row>
    <row r="11594" ht="15" customHeight="1" spans="1:6">
      <c r="A11594" s="5">
        <v>11593</v>
      </c>
      <c r="B11594" s="41" t="s">
        <v>24264</v>
      </c>
      <c r="C11594" s="93" t="s">
        <v>25259</v>
      </c>
      <c r="D11594" s="93" t="s">
        <v>25260</v>
      </c>
      <c r="E11594" s="93" t="s">
        <v>25261</v>
      </c>
      <c r="F11594" s="93" t="s">
        <v>25262</v>
      </c>
    </row>
    <row r="11595" ht="15" customHeight="1" spans="1:6">
      <c r="A11595" s="5">
        <v>11594</v>
      </c>
      <c r="B11595" s="41" t="s">
        <v>24264</v>
      </c>
      <c r="C11595" s="93" t="s">
        <v>25259</v>
      </c>
      <c r="D11595" s="93" t="s">
        <v>25263</v>
      </c>
      <c r="E11595" s="93" t="s">
        <v>25264</v>
      </c>
      <c r="F11595" s="93" t="s">
        <v>25265</v>
      </c>
    </row>
    <row r="11596" ht="15" customHeight="1" spans="1:6">
      <c r="A11596" s="5">
        <v>11595</v>
      </c>
      <c r="B11596" s="41" t="s">
        <v>24264</v>
      </c>
      <c r="C11596" s="93" t="s">
        <v>25259</v>
      </c>
      <c r="D11596" s="93" t="s">
        <v>8395</v>
      </c>
      <c r="E11596" s="93" t="s">
        <v>25266</v>
      </c>
      <c r="F11596" s="93" t="s">
        <v>25267</v>
      </c>
    </row>
    <row r="11597" ht="15" customHeight="1" spans="1:6">
      <c r="A11597" s="5">
        <v>11596</v>
      </c>
      <c r="B11597" s="41" t="s">
        <v>24264</v>
      </c>
      <c r="C11597" s="93" t="s">
        <v>25259</v>
      </c>
      <c r="D11597" s="93" t="s">
        <v>25268</v>
      </c>
      <c r="E11597" s="93" t="s">
        <v>25269</v>
      </c>
      <c r="F11597" s="93" t="s">
        <v>25270</v>
      </c>
    </row>
    <row r="11598" ht="15" customHeight="1" spans="1:6">
      <c r="A11598" s="5">
        <v>11597</v>
      </c>
      <c r="B11598" s="41" t="s">
        <v>24264</v>
      </c>
      <c r="C11598" s="93" t="s">
        <v>25259</v>
      </c>
      <c r="D11598" s="93" t="s">
        <v>25271</v>
      </c>
      <c r="E11598" s="93" t="s">
        <v>25272</v>
      </c>
      <c r="F11598" s="93" t="s">
        <v>25273</v>
      </c>
    </row>
    <row r="11599" ht="15" customHeight="1" spans="1:6">
      <c r="A11599" s="5">
        <v>11598</v>
      </c>
      <c r="B11599" s="41" t="s">
        <v>24264</v>
      </c>
      <c r="C11599" s="93" t="s">
        <v>25259</v>
      </c>
      <c r="D11599" s="93" t="s">
        <v>25274</v>
      </c>
      <c r="E11599" s="93" t="s">
        <v>25275</v>
      </c>
      <c r="F11599" s="93" t="s">
        <v>25276</v>
      </c>
    </row>
    <row r="11600" ht="15" customHeight="1" spans="1:6">
      <c r="A11600" s="5">
        <v>11599</v>
      </c>
      <c r="B11600" s="41" t="s">
        <v>24264</v>
      </c>
      <c r="C11600" s="93" t="s">
        <v>25259</v>
      </c>
      <c r="D11600" s="93" t="s">
        <v>25277</v>
      </c>
      <c r="E11600" s="93" t="s">
        <v>25278</v>
      </c>
      <c r="F11600" s="93" t="s">
        <v>25279</v>
      </c>
    </row>
    <row r="11601" ht="15" customHeight="1" spans="1:6">
      <c r="A11601" s="5">
        <v>11600</v>
      </c>
      <c r="B11601" s="41" t="s">
        <v>24264</v>
      </c>
      <c r="C11601" s="93" t="s">
        <v>25259</v>
      </c>
      <c r="D11601" s="93" t="s">
        <v>25280</v>
      </c>
      <c r="E11601" s="93" t="s">
        <v>25281</v>
      </c>
      <c r="F11601" s="93" t="s">
        <v>25282</v>
      </c>
    </row>
    <row r="11602" ht="15" customHeight="1" spans="1:6">
      <c r="A11602" s="5">
        <v>11601</v>
      </c>
      <c r="B11602" s="41" t="s">
        <v>24264</v>
      </c>
      <c r="C11602" s="93" t="s">
        <v>25259</v>
      </c>
      <c r="D11602" s="93" t="s">
        <v>25283</v>
      </c>
      <c r="E11602" s="93" t="s">
        <v>25284</v>
      </c>
      <c r="F11602" s="93" t="s">
        <v>25285</v>
      </c>
    </row>
    <row r="11603" ht="15" customHeight="1" spans="1:6">
      <c r="A11603" s="5">
        <v>11602</v>
      </c>
      <c r="B11603" s="41" t="s">
        <v>24264</v>
      </c>
      <c r="C11603" s="93" t="s">
        <v>25259</v>
      </c>
      <c r="D11603" s="93" t="s">
        <v>25286</v>
      </c>
      <c r="E11603" s="93" t="s">
        <v>25287</v>
      </c>
      <c r="F11603" s="93" t="s">
        <v>25288</v>
      </c>
    </row>
    <row r="11604" ht="15" customHeight="1" spans="1:6">
      <c r="A11604" s="5">
        <v>11603</v>
      </c>
      <c r="B11604" s="41" t="s">
        <v>24264</v>
      </c>
      <c r="C11604" s="93" t="s">
        <v>25259</v>
      </c>
      <c r="D11604" s="93" t="s">
        <v>25289</v>
      </c>
      <c r="E11604" s="93" t="s">
        <v>25290</v>
      </c>
      <c r="F11604" s="93" t="s">
        <v>25291</v>
      </c>
    </row>
    <row r="11605" ht="15" customHeight="1" spans="1:6">
      <c r="A11605" s="5">
        <v>11604</v>
      </c>
      <c r="B11605" s="41" t="s">
        <v>24264</v>
      </c>
      <c r="C11605" s="93" t="s">
        <v>25259</v>
      </c>
      <c r="D11605" s="93" t="s">
        <v>25292</v>
      </c>
      <c r="E11605" s="93" t="s">
        <v>25293</v>
      </c>
      <c r="F11605" s="93" t="s">
        <v>25294</v>
      </c>
    </row>
    <row r="11606" ht="15" customHeight="1" spans="1:6">
      <c r="A11606" s="5">
        <v>11605</v>
      </c>
      <c r="B11606" s="41" t="s">
        <v>24264</v>
      </c>
      <c r="C11606" s="93" t="s">
        <v>25259</v>
      </c>
      <c r="D11606" s="93" t="s">
        <v>732</v>
      </c>
      <c r="E11606" s="93" t="s">
        <v>25295</v>
      </c>
      <c r="F11606" s="93" t="s">
        <v>25296</v>
      </c>
    </row>
    <row r="11607" ht="15" customHeight="1" spans="1:6">
      <c r="A11607" s="5">
        <v>11606</v>
      </c>
      <c r="B11607" s="41" t="s">
        <v>24264</v>
      </c>
      <c r="C11607" s="93" t="s">
        <v>25259</v>
      </c>
      <c r="D11607" s="93" t="s">
        <v>25297</v>
      </c>
      <c r="E11607" s="93" t="s">
        <v>25298</v>
      </c>
      <c r="F11607" s="93" t="s">
        <v>25299</v>
      </c>
    </row>
    <row r="11608" ht="15" customHeight="1" spans="1:6">
      <c r="A11608" s="5">
        <v>11607</v>
      </c>
      <c r="B11608" s="41" t="s">
        <v>24264</v>
      </c>
      <c r="C11608" s="93" t="s">
        <v>25259</v>
      </c>
      <c r="D11608" s="93" t="s">
        <v>25300</v>
      </c>
      <c r="E11608" s="93" t="s">
        <v>25301</v>
      </c>
      <c r="F11608" s="93" t="s">
        <v>25302</v>
      </c>
    </row>
    <row r="11609" ht="15" customHeight="1" spans="1:6">
      <c r="A11609" s="5">
        <v>11608</v>
      </c>
      <c r="B11609" s="41" t="s">
        <v>24264</v>
      </c>
      <c r="C11609" s="93" t="s">
        <v>25259</v>
      </c>
      <c r="D11609" s="93" t="s">
        <v>18140</v>
      </c>
      <c r="E11609" s="93" t="s">
        <v>25303</v>
      </c>
      <c r="F11609" s="93" t="s">
        <v>25304</v>
      </c>
    </row>
    <row r="11610" ht="15" customHeight="1" spans="1:6">
      <c r="A11610" s="5">
        <v>11609</v>
      </c>
      <c r="B11610" s="41" t="s">
        <v>24264</v>
      </c>
      <c r="C11610" s="93" t="s">
        <v>25259</v>
      </c>
      <c r="D11610" s="93" t="s">
        <v>19983</v>
      </c>
      <c r="E11610" s="93" t="s">
        <v>25305</v>
      </c>
      <c r="F11610" s="93" t="s">
        <v>25306</v>
      </c>
    </row>
    <row r="11611" ht="15" customHeight="1" spans="1:6">
      <c r="A11611" s="5">
        <v>11610</v>
      </c>
      <c r="B11611" s="41" t="s">
        <v>24264</v>
      </c>
      <c r="C11611" s="93" t="s">
        <v>25259</v>
      </c>
      <c r="D11611" s="93" t="s">
        <v>25307</v>
      </c>
      <c r="E11611" s="93" t="s">
        <v>25308</v>
      </c>
      <c r="F11611" s="93" t="s">
        <v>25309</v>
      </c>
    </row>
    <row r="11612" ht="15" customHeight="1" spans="1:6">
      <c r="A11612" s="5">
        <v>11611</v>
      </c>
      <c r="B11612" s="41" t="s">
        <v>24264</v>
      </c>
      <c r="C11612" s="93" t="s">
        <v>25259</v>
      </c>
      <c r="D11612" s="93" t="s">
        <v>17669</v>
      </c>
      <c r="E11612" s="93" t="s">
        <v>25310</v>
      </c>
      <c r="F11612" s="93" t="s">
        <v>25311</v>
      </c>
    </row>
    <row r="11613" ht="15" customHeight="1" spans="1:6">
      <c r="A11613" s="5">
        <v>11612</v>
      </c>
      <c r="B11613" s="41" t="s">
        <v>24264</v>
      </c>
      <c r="C11613" s="93" t="s">
        <v>25259</v>
      </c>
      <c r="D11613" s="93" t="s">
        <v>25312</v>
      </c>
      <c r="E11613" s="93" t="s">
        <v>25313</v>
      </c>
      <c r="F11613" s="93" t="s">
        <v>25314</v>
      </c>
    </row>
    <row r="11614" ht="15" customHeight="1" spans="1:6">
      <c r="A11614" s="5">
        <v>11613</v>
      </c>
      <c r="B11614" s="41" t="s">
        <v>24264</v>
      </c>
      <c r="C11614" s="93" t="s">
        <v>25259</v>
      </c>
      <c r="D11614" s="93" t="s">
        <v>25315</v>
      </c>
      <c r="E11614" s="93" t="s">
        <v>25316</v>
      </c>
      <c r="F11614" s="93" t="s">
        <v>25317</v>
      </c>
    </row>
    <row r="11615" ht="15" customHeight="1" spans="1:6">
      <c r="A11615" s="5">
        <v>11614</v>
      </c>
      <c r="B11615" s="41" t="s">
        <v>24264</v>
      </c>
      <c r="C11615" s="93" t="s">
        <v>25259</v>
      </c>
      <c r="D11615" s="93" t="s">
        <v>25318</v>
      </c>
      <c r="E11615" s="93" t="s">
        <v>25319</v>
      </c>
      <c r="F11615" s="93" t="s">
        <v>25320</v>
      </c>
    </row>
    <row r="11616" ht="15" customHeight="1" spans="1:6">
      <c r="A11616" s="5">
        <v>11615</v>
      </c>
      <c r="B11616" s="41" t="s">
        <v>24264</v>
      </c>
      <c r="C11616" s="93" t="s">
        <v>25259</v>
      </c>
      <c r="D11616" s="93" t="s">
        <v>25321</v>
      </c>
      <c r="E11616" s="93" t="s">
        <v>25322</v>
      </c>
      <c r="F11616" s="93" t="s">
        <v>25323</v>
      </c>
    </row>
    <row r="11617" ht="15" customHeight="1" spans="1:6">
      <c r="A11617" s="5">
        <v>11616</v>
      </c>
      <c r="B11617" s="41" t="s">
        <v>24264</v>
      </c>
      <c r="C11617" s="93" t="s">
        <v>25259</v>
      </c>
      <c r="D11617" s="93" t="s">
        <v>25324</v>
      </c>
      <c r="E11617" s="93" t="s">
        <v>25325</v>
      </c>
      <c r="F11617" s="93" t="s">
        <v>25326</v>
      </c>
    </row>
    <row r="11618" ht="15" customHeight="1" spans="1:6">
      <c r="A11618" s="5">
        <v>11617</v>
      </c>
      <c r="B11618" s="41" t="s">
        <v>24264</v>
      </c>
      <c r="C11618" s="93" t="s">
        <v>25259</v>
      </c>
      <c r="D11618" s="93" t="s">
        <v>25327</v>
      </c>
      <c r="E11618" s="93" t="s">
        <v>25328</v>
      </c>
      <c r="F11618" s="93" t="s">
        <v>25329</v>
      </c>
    </row>
    <row r="11619" ht="15" customHeight="1" spans="1:6">
      <c r="A11619" s="5">
        <v>11618</v>
      </c>
      <c r="B11619" s="41" t="s">
        <v>24264</v>
      </c>
      <c r="C11619" s="93" t="s">
        <v>25259</v>
      </c>
      <c r="D11619" s="93" t="s">
        <v>25330</v>
      </c>
      <c r="E11619" s="93" t="s">
        <v>25331</v>
      </c>
      <c r="F11619" s="93" t="s">
        <v>25332</v>
      </c>
    </row>
    <row r="11620" ht="15" customHeight="1" spans="1:6">
      <c r="A11620" s="5">
        <v>11619</v>
      </c>
      <c r="B11620" s="41" t="s">
        <v>24264</v>
      </c>
      <c r="C11620" s="93" t="s">
        <v>25259</v>
      </c>
      <c r="D11620" s="93" t="s">
        <v>25333</v>
      </c>
      <c r="E11620" s="93" t="s">
        <v>25334</v>
      </c>
      <c r="F11620" s="93" t="s">
        <v>25335</v>
      </c>
    </row>
    <row r="11621" ht="15" customHeight="1" spans="1:6">
      <c r="A11621" s="5">
        <v>11620</v>
      </c>
      <c r="B11621" s="41" t="s">
        <v>24264</v>
      </c>
      <c r="C11621" s="93" t="s">
        <v>25259</v>
      </c>
      <c r="D11621" s="93" t="s">
        <v>15352</v>
      </c>
      <c r="E11621" s="93" t="s">
        <v>25336</v>
      </c>
      <c r="F11621" s="93" t="s">
        <v>25337</v>
      </c>
    </row>
    <row r="11622" ht="15" customHeight="1" spans="1:6">
      <c r="A11622" s="5">
        <v>11621</v>
      </c>
      <c r="B11622" s="41" t="s">
        <v>24264</v>
      </c>
      <c r="C11622" s="93" t="s">
        <v>25259</v>
      </c>
      <c r="D11622" s="93" t="s">
        <v>25338</v>
      </c>
      <c r="E11622" s="93" t="s">
        <v>25339</v>
      </c>
      <c r="F11622" s="93" t="s">
        <v>25340</v>
      </c>
    </row>
    <row r="11623" ht="15" customHeight="1" spans="1:6">
      <c r="A11623" s="5">
        <v>11622</v>
      </c>
      <c r="B11623" s="41" t="s">
        <v>24264</v>
      </c>
      <c r="C11623" s="93" t="s">
        <v>25259</v>
      </c>
      <c r="D11623" s="93" t="s">
        <v>25341</v>
      </c>
      <c r="E11623" s="93" t="s">
        <v>25342</v>
      </c>
      <c r="F11623" s="93" t="s">
        <v>25343</v>
      </c>
    </row>
    <row r="11624" ht="15" customHeight="1" spans="1:6">
      <c r="A11624" s="5">
        <v>11623</v>
      </c>
      <c r="B11624" s="41" t="s">
        <v>24264</v>
      </c>
      <c r="C11624" s="93" t="s">
        <v>25259</v>
      </c>
      <c r="D11624" s="93" t="s">
        <v>25344</v>
      </c>
      <c r="E11624" s="93" t="s">
        <v>25345</v>
      </c>
      <c r="F11624" s="93" t="s">
        <v>25346</v>
      </c>
    </row>
    <row r="11625" ht="15" customHeight="1" spans="1:6">
      <c r="A11625" s="5">
        <v>11624</v>
      </c>
      <c r="B11625" s="41" t="s">
        <v>24264</v>
      </c>
      <c r="C11625" s="93" t="s">
        <v>25259</v>
      </c>
      <c r="D11625" s="93" t="s">
        <v>25347</v>
      </c>
      <c r="E11625" s="93" t="s">
        <v>25348</v>
      </c>
      <c r="F11625" s="93" t="s">
        <v>25349</v>
      </c>
    </row>
    <row r="11626" ht="15" customHeight="1" spans="1:6">
      <c r="A11626" s="5">
        <v>11625</v>
      </c>
      <c r="B11626" s="41" t="s">
        <v>24264</v>
      </c>
      <c r="C11626" s="93" t="s">
        <v>25259</v>
      </c>
      <c r="D11626" s="93" t="s">
        <v>25350</v>
      </c>
      <c r="E11626" s="93" t="s">
        <v>25351</v>
      </c>
      <c r="F11626" s="93" t="s">
        <v>25352</v>
      </c>
    </row>
    <row r="11627" ht="15" customHeight="1" spans="1:6">
      <c r="A11627" s="5">
        <v>11626</v>
      </c>
      <c r="B11627" s="41" t="s">
        <v>24264</v>
      </c>
      <c r="C11627" s="93" t="s">
        <v>25259</v>
      </c>
      <c r="D11627" s="93" t="s">
        <v>25353</v>
      </c>
      <c r="E11627" s="93" t="s">
        <v>25354</v>
      </c>
      <c r="F11627" s="93" t="s">
        <v>25355</v>
      </c>
    </row>
    <row r="11628" ht="15" customHeight="1" spans="1:6">
      <c r="A11628" s="5">
        <v>11627</v>
      </c>
      <c r="B11628" s="41" t="s">
        <v>24264</v>
      </c>
      <c r="C11628" s="93" t="s">
        <v>25259</v>
      </c>
      <c r="D11628" s="93" t="s">
        <v>25356</v>
      </c>
      <c r="E11628" s="93" t="s">
        <v>25357</v>
      </c>
      <c r="F11628" s="93" t="s">
        <v>25358</v>
      </c>
    </row>
    <row r="11629" ht="15" customHeight="1" spans="1:6">
      <c r="A11629" s="5">
        <v>11628</v>
      </c>
      <c r="B11629" s="41" t="s">
        <v>24264</v>
      </c>
      <c r="C11629" s="93" t="s">
        <v>25259</v>
      </c>
      <c r="D11629" s="93" t="s">
        <v>25359</v>
      </c>
      <c r="E11629" s="93" t="s">
        <v>25360</v>
      </c>
      <c r="F11629" s="93" t="s">
        <v>25361</v>
      </c>
    </row>
    <row r="11630" ht="15" customHeight="1" spans="1:6">
      <c r="A11630" s="5">
        <v>11629</v>
      </c>
      <c r="B11630" s="41" t="s">
        <v>24264</v>
      </c>
      <c r="C11630" s="93" t="s">
        <v>25259</v>
      </c>
      <c r="D11630" s="93" t="s">
        <v>25362</v>
      </c>
      <c r="E11630" s="93" t="s">
        <v>25363</v>
      </c>
      <c r="F11630" s="93" t="s">
        <v>25364</v>
      </c>
    </row>
    <row r="11631" ht="15" customHeight="1" spans="1:6">
      <c r="A11631" s="5">
        <v>11630</v>
      </c>
      <c r="B11631" s="41" t="s">
        <v>24264</v>
      </c>
      <c r="C11631" s="93" t="s">
        <v>25259</v>
      </c>
      <c r="D11631" s="93" t="s">
        <v>25365</v>
      </c>
      <c r="E11631" s="93" t="s">
        <v>25366</v>
      </c>
      <c r="F11631" s="93" t="s">
        <v>25367</v>
      </c>
    </row>
    <row r="11632" ht="15" customHeight="1" spans="1:6">
      <c r="A11632" s="5">
        <v>11631</v>
      </c>
      <c r="B11632" s="41" t="s">
        <v>24264</v>
      </c>
      <c r="C11632" s="93" t="s">
        <v>25259</v>
      </c>
      <c r="D11632" s="93" t="s">
        <v>25368</v>
      </c>
      <c r="E11632" s="93" t="s">
        <v>25369</v>
      </c>
      <c r="F11632" s="93" t="s">
        <v>25370</v>
      </c>
    </row>
    <row r="11633" ht="15" customHeight="1" spans="1:6">
      <c r="A11633" s="5">
        <v>11632</v>
      </c>
      <c r="B11633" s="41" t="s">
        <v>24264</v>
      </c>
      <c r="C11633" s="93" t="s">
        <v>25259</v>
      </c>
      <c r="D11633" s="93" t="s">
        <v>25371</v>
      </c>
      <c r="E11633" s="93" t="s">
        <v>25372</v>
      </c>
      <c r="F11633" s="93" t="s">
        <v>25373</v>
      </c>
    </row>
    <row r="11634" ht="15" customHeight="1" spans="1:6">
      <c r="A11634" s="5">
        <v>11633</v>
      </c>
      <c r="B11634" s="41" t="s">
        <v>24264</v>
      </c>
      <c r="C11634" s="93" t="s">
        <v>25259</v>
      </c>
      <c r="D11634" s="93" t="s">
        <v>25374</v>
      </c>
      <c r="E11634" s="93" t="s">
        <v>25375</v>
      </c>
      <c r="F11634" s="93" t="s">
        <v>25376</v>
      </c>
    </row>
    <row r="11635" ht="15" customHeight="1" spans="1:6">
      <c r="A11635" s="5">
        <v>11634</v>
      </c>
      <c r="B11635" s="41" t="s">
        <v>24264</v>
      </c>
      <c r="C11635" s="93" t="s">
        <v>25259</v>
      </c>
      <c r="D11635" s="93" t="s">
        <v>25377</v>
      </c>
      <c r="E11635" s="93" t="s">
        <v>25378</v>
      </c>
      <c r="F11635" s="93" t="s">
        <v>25379</v>
      </c>
    </row>
    <row r="11636" ht="15" customHeight="1" spans="1:6">
      <c r="A11636" s="5">
        <v>11635</v>
      </c>
      <c r="B11636" s="41" t="s">
        <v>24264</v>
      </c>
      <c r="C11636" s="93" t="s">
        <v>25259</v>
      </c>
      <c r="D11636" s="93" t="s">
        <v>25380</v>
      </c>
      <c r="E11636" s="93" t="s">
        <v>25381</v>
      </c>
      <c r="F11636" s="93" t="s">
        <v>25382</v>
      </c>
    </row>
    <row r="11637" ht="15" customHeight="1" spans="1:6">
      <c r="A11637" s="5">
        <v>11636</v>
      </c>
      <c r="B11637" s="41" t="s">
        <v>24264</v>
      </c>
      <c r="C11637" s="93" t="s">
        <v>25259</v>
      </c>
      <c r="D11637" s="93" t="s">
        <v>25383</v>
      </c>
      <c r="E11637" s="93" t="s">
        <v>25384</v>
      </c>
      <c r="F11637" s="93" t="s">
        <v>25385</v>
      </c>
    </row>
    <row r="11638" ht="15" customHeight="1" spans="1:6">
      <c r="A11638" s="5">
        <v>11637</v>
      </c>
      <c r="B11638" s="41" t="s">
        <v>24264</v>
      </c>
      <c r="C11638" s="93" t="s">
        <v>25259</v>
      </c>
      <c r="D11638" s="93" t="s">
        <v>25386</v>
      </c>
      <c r="E11638" s="93" t="s">
        <v>25387</v>
      </c>
      <c r="F11638" s="93" t="s">
        <v>25388</v>
      </c>
    </row>
    <row r="11639" ht="15" customHeight="1" spans="1:6">
      <c r="A11639" s="5">
        <v>11638</v>
      </c>
      <c r="B11639" s="41" t="s">
        <v>24264</v>
      </c>
      <c r="C11639" s="93" t="s">
        <v>25259</v>
      </c>
      <c r="D11639" s="93" t="s">
        <v>25389</v>
      </c>
      <c r="E11639" s="93" t="s">
        <v>25390</v>
      </c>
      <c r="F11639" s="93" t="s">
        <v>25391</v>
      </c>
    </row>
    <row r="11640" ht="15" customHeight="1" spans="1:6">
      <c r="A11640" s="5">
        <v>11639</v>
      </c>
      <c r="B11640" s="41" t="s">
        <v>24264</v>
      </c>
      <c r="C11640" s="93" t="s">
        <v>25259</v>
      </c>
      <c r="D11640" s="93" t="s">
        <v>25392</v>
      </c>
      <c r="E11640" s="93" t="s">
        <v>25393</v>
      </c>
      <c r="F11640" s="93" t="s">
        <v>25394</v>
      </c>
    </row>
    <row r="11641" ht="15" customHeight="1" spans="1:6">
      <c r="A11641" s="5">
        <v>11640</v>
      </c>
      <c r="B11641" s="41" t="s">
        <v>24264</v>
      </c>
      <c r="C11641" s="93" t="s">
        <v>25259</v>
      </c>
      <c r="D11641" s="93" t="s">
        <v>25395</v>
      </c>
      <c r="E11641" s="93" t="s">
        <v>25396</v>
      </c>
      <c r="F11641" s="93" t="s">
        <v>25397</v>
      </c>
    </row>
    <row r="11642" ht="15" customHeight="1" spans="1:6">
      <c r="A11642" s="5">
        <v>11641</v>
      </c>
      <c r="B11642" s="41" t="s">
        <v>24264</v>
      </c>
      <c r="C11642" s="93" t="s">
        <v>25259</v>
      </c>
      <c r="D11642" s="93" t="s">
        <v>25398</v>
      </c>
      <c r="E11642" s="93" t="s">
        <v>25399</v>
      </c>
      <c r="F11642" s="93" t="s">
        <v>25400</v>
      </c>
    </row>
    <row r="11643" ht="15" customHeight="1" spans="1:6">
      <c r="A11643" s="5">
        <v>11642</v>
      </c>
      <c r="B11643" s="41" t="s">
        <v>24264</v>
      </c>
      <c r="C11643" s="93" t="s">
        <v>25259</v>
      </c>
      <c r="D11643" s="93" t="s">
        <v>25401</v>
      </c>
      <c r="E11643" s="93" t="s">
        <v>25402</v>
      </c>
      <c r="F11643" s="93" t="s">
        <v>25403</v>
      </c>
    </row>
    <row r="11644" ht="15" customHeight="1" spans="1:6">
      <c r="A11644" s="5">
        <v>11643</v>
      </c>
      <c r="B11644" s="41" t="s">
        <v>24264</v>
      </c>
      <c r="C11644" s="93" t="s">
        <v>25259</v>
      </c>
      <c r="D11644" s="93" t="s">
        <v>25404</v>
      </c>
      <c r="E11644" s="93" t="s">
        <v>25405</v>
      </c>
      <c r="F11644" s="93" t="s">
        <v>25406</v>
      </c>
    </row>
    <row r="11645" ht="15" customHeight="1" spans="1:6">
      <c r="A11645" s="5">
        <v>11644</v>
      </c>
      <c r="B11645" s="41" t="s">
        <v>24264</v>
      </c>
      <c r="C11645" s="93" t="s">
        <v>25259</v>
      </c>
      <c r="D11645" s="93" t="s">
        <v>25407</v>
      </c>
      <c r="E11645" s="93" t="s">
        <v>25408</v>
      </c>
      <c r="F11645" s="93" t="s">
        <v>25409</v>
      </c>
    </row>
    <row r="11646" ht="15" customHeight="1" spans="1:6">
      <c r="A11646" s="5">
        <v>11645</v>
      </c>
      <c r="B11646" s="41" t="s">
        <v>24264</v>
      </c>
      <c r="C11646" s="93" t="s">
        <v>25410</v>
      </c>
      <c r="D11646" s="93" t="s">
        <v>25411</v>
      </c>
      <c r="E11646" s="93" t="s">
        <v>25412</v>
      </c>
      <c r="F11646" s="93" t="s">
        <v>25413</v>
      </c>
    </row>
    <row r="11647" ht="15" customHeight="1" spans="1:6">
      <c r="A11647" s="5">
        <v>11646</v>
      </c>
      <c r="B11647" s="41" t="s">
        <v>24264</v>
      </c>
      <c r="C11647" s="93" t="s">
        <v>25410</v>
      </c>
      <c r="D11647" s="93" t="s">
        <v>25414</v>
      </c>
      <c r="E11647" s="93" t="s">
        <v>25415</v>
      </c>
      <c r="F11647" s="93" t="s">
        <v>25416</v>
      </c>
    </row>
    <row r="11648" ht="15" customHeight="1" spans="1:6">
      <c r="A11648" s="5">
        <v>11647</v>
      </c>
      <c r="B11648" s="41" t="s">
        <v>24264</v>
      </c>
      <c r="C11648" s="93" t="s">
        <v>25410</v>
      </c>
      <c r="D11648" s="93" t="s">
        <v>5992</v>
      </c>
      <c r="E11648" s="93" t="s">
        <v>25417</v>
      </c>
      <c r="F11648" s="93" t="s">
        <v>25418</v>
      </c>
    </row>
    <row r="11649" ht="15" customHeight="1" spans="1:6">
      <c r="A11649" s="5">
        <v>11648</v>
      </c>
      <c r="B11649" s="41" t="s">
        <v>24264</v>
      </c>
      <c r="C11649" s="93" t="s">
        <v>25410</v>
      </c>
      <c r="D11649" s="93" t="s">
        <v>24561</v>
      </c>
      <c r="E11649" s="93" t="s">
        <v>25419</v>
      </c>
      <c r="F11649" s="93" t="s">
        <v>25420</v>
      </c>
    </row>
    <row r="11650" ht="15" customHeight="1" spans="1:6">
      <c r="A11650" s="5">
        <v>11649</v>
      </c>
      <c r="B11650" s="41" t="s">
        <v>24264</v>
      </c>
      <c r="C11650" s="93" t="s">
        <v>25410</v>
      </c>
      <c r="D11650" s="93" t="s">
        <v>25421</v>
      </c>
      <c r="E11650" s="93" t="s">
        <v>25422</v>
      </c>
      <c r="F11650" s="93" t="s">
        <v>25423</v>
      </c>
    </row>
    <row r="11651" ht="15" customHeight="1" spans="1:6">
      <c r="A11651" s="5">
        <v>11650</v>
      </c>
      <c r="B11651" s="41" t="s">
        <v>24264</v>
      </c>
      <c r="C11651" s="93" t="s">
        <v>25410</v>
      </c>
      <c r="D11651" s="93" t="s">
        <v>25424</v>
      </c>
      <c r="E11651" s="93" t="s">
        <v>25425</v>
      </c>
      <c r="F11651" s="93" t="s">
        <v>25426</v>
      </c>
    </row>
    <row r="11652" ht="15" customHeight="1" spans="1:6">
      <c r="A11652" s="5">
        <v>11651</v>
      </c>
      <c r="B11652" s="41" t="s">
        <v>24264</v>
      </c>
      <c r="C11652" s="93" t="s">
        <v>25410</v>
      </c>
      <c r="D11652" s="93" t="s">
        <v>25427</v>
      </c>
      <c r="E11652" s="93" t="s">
        <v>25428</v>
      </c>
      <c r="F11652" s="93" t="s">
        <v>25429</v>
      </c>
    </row>
    <row r="11653" ht="15" customHeight="1" spans="1:6">
      <c r="A11653" s="5">
        <v>11652</v>
      </c>
      <c r="B11653" s="41" t="s">
        <v>24264</v>
      </c>
      <c r="C11653" s="93" t="s">
        <v>25410</v>
      </c>
      <c r="D11653" s="93" t="s">
        <v>25430</v>
      </c>
      <c r="E11653" s="93" t="s">
        <v>25431</v>
      </c>
      <c r="F11653" s="93" t="s">
        <v>25432</v>
      </c>
    </row>
    <row r="11654" ht="15" customHeight="1" spans="1:6">
      <c r="A11654" s="5">
        <v>11653</v>
      </c>
      <c r="B11654" s="41" t="s">
        <v>24264</v>
      </c>
      <c r="C11654" s="93" t="s">
        <v>25410</v>
      </c>
      <c r="D11654" s="93" t="s">
        <v>25433</v>
      </c>
      <c r="E11654" s="93" t="s">
        <v>25434</v>
      </c>
      <c r="F11654" s="93" t="s">
        <v>25435</v>
      </c>
    </row>
    <row r="11655" ht="15" customHeight="1" spans="1:6">
      <c r="A11655" s="5">
        <v>11654</v>
      </c>
      <c r="B11655" s="41" t="s">
        <v>24264</v>
      </c>
      <c r="C11655" s="93" t="s">
        <v>25410</v>
      </c>
      <c r="D11655" s="93" t="s">
        <v>25436</v>
      </c>
      <c r="E11655" s="93" t="s">
        <v>25437</v>
      </c>
      <c r="F11655" s="93" t="s">
        <v>25438</v>
      </c>
    </row>
    <row r="11656" ht="15" customHeight="1" spans="1:6">
      <c r="A11656" s="5">
        <v>11655</v>
      </c>
      <c r="B11656" s="41" t="s">
        <v>24264</v>
      </c>
      <c r="C11656" s="93" t="s">
        <v>25410</v>
      </c>
      <c r="D11656" s="93" t="s">
        <v>25439</v>
      </c>
      <c r="E11656" s="93" t="s">
        <v>25440</v>
      </c>
      <c r="F11656" s="93" t="s">
        <v>25441</v>
      </c>
    </row>
    <row r="11657" ht="15" customHeight="1" spans="1:6">
      <c r="A11657" s="5">
        <v>11656</v>
      </c>
      <c r="B11657" s="41" t="s">
        <v>24264</v>
      </c>
      <c r="C11657" s="93" t="s">
        <v>25410</v>
      </c>
      <c r="D11657" s="93" t="s">
        <v>25442</v>
      </c>
      <c r="E11657" s="93" t="s">
        <v>25443</v>
      </c>
      <c r="F11657" s="93" t="s">
        <v>25444</v>
      </c>
    </row>
    <row r="11658" ht="15" customHeight="1" spans="1:6">
      <c r="A11658" s="5">
        <v>11657</v>
      </c>
      <c r="B11658" s="41" t="s">
        <v>24264</v>
      </c>
      <c r="C11658" s="93" t="s">
        <v>25410</v>
      </c>
      <c r="D11658" s="93" t="s">
        <v>25445</v>
      </c>
      <c r="E11658" s="93" t="s">
        <v>25446</v>
      </c>
      <c r="F11658" s="93" t="s">
        <v>25447</v>
      </c>
    </row>
    <row r="11659" ht="15" customHeight="1" spans="1:6">
      <c r="A11659" s="5">
        <v>11658</v>
      </c>
      <c r="B11659" s="41" t="s">
        <v>24264</v>
      </c>
      <c r="C11659" s="93" t="s">
        <v>25410</v>
      </c>
      <c r="D11659" s="93" t="s">
        <v>25448</v>
      </c>
      <c r="E11659" s="93" t="s">
        <v>25449</v>
      </c>
      <c r="F11659" s="93" t="s">
        <v>25450</v>
      </c>
    </row>
    <row r="11660" ht="15" customHeight="1" spans="1:6">
      <c r="A11660" s="5">
        <v>11659</v>
      </c>
      <c r="B11660" s="41" t="s">
        <v>24264</v>
      </c>
      <c r="C11660" s="93" t="s">
        <v>25410</v>
      </c>
      <c r="D11660" s="93" t="s">
        <v>25451</v>
      </c>
      <c r="E11660" s="93" t="s">
        <v>25452</v>
      </c>
      <c r="F11660" s="93" t="s">
        <v>25453</v>
      </c>
    </row>
    <row r="11661" ht="15" customHeight="1" spans="1:6">
      <c r="A11661" s="5">
        <v>11660</v>
      </c>
      <c r="B11661" s="41" t="s">
        <v>24264</v>
      </c>
      <c r="C11661" s="93" t="s">
        <v>25410</v>
      </c>
      <c r="D11661" s="93" t="s">
        <v>25454</v>
      </c>
      <c r="E11661" s="93" t="s">
        <v>25455</v>
      </c>
      <c r="F11661" s="93" t="s">
        <v>25456</v>
      </c>
    </row>
    <row r="11662" ht="15" customHeight="1" spans="1:6">
      <c r="A11662" s="5">
        <v>11661</v>
      </c>
      <c r="B11662" s="41" t="s">
        <v>24264</v>
      </c>
      <c r="C11662" s="93" t="s">
        <v>25410</v>
      </c>
      <c r="D11662" s="93" t="s">
        <v>25457</v>
      </c>
      <c r="E11662" s="93" t="s">
        <v>25458</v>
      </c>
      <c r="F11662" s="93" t="s">
        <v>25459</v>
      </c>
    </row>
    <row r="11663" ht="15" customHeight="1" spans="1:6">
      <c r="A11663" s="5">
        <v>11662</v>
      </c>
      <c r="B11663" s="41" t="s">
        <v>24264</v>
      </c>
      <c r="C11663" s="93" t="s">
        <v>25410</v>
      </c>
      <c r="D11663" s="93" t="s">
        <v>25460</v>
      </c>
      <c r="E11663" s="93" t="s">
        <v>25461</v>
      </c>
      <c r="F11663" s="93" t="s">
        <v>25462</v>
      </c>
    </row>
    <row r="11664" ht="15" customHeight="1" spans="1:6">
      <c r="A11664" s="5">
        <v>11663</v>
      </c>
      <c r="B11664" s="41" t="s">
        <v>24264</v>
      </c>
      <c r="C11664" s="93" t="s">
        <v>25410</v>
      </c>
      <c r="D11664" s="93" t="s">
        <v>22500</v>
      </c>
      <c r="E11664" s="93" t="s">
        <v>25463</v>
      </c>
      <c r="F11664" s="93" t="s">
        <v>25464</v>
      </c>
    </row>
    <row r="11665" ht="15" customHeight="1" spans="1:6">
      <c r="A11665" s="5">
        <v>11664</v>
      </c>
      <c r="B11665" s="41" t="s">
        <v>24264</v>
      </c>
      <c r="C11665" s="93" t="s">
        <v>25410</v>
      </c>
      <c r="D11665" s="93" t="s">
        <v>25465</v>
      </c>
      <c r="E11665" s="93" t="s">
        <v>25466</v>
      </c>
      <c r="F11665" s="93" t="s">
        <v>25467</v>
      </c>
    </row>
    <row r="11666" ht="15" customHeight="1" spans="1:6">
      <c r="A11666" s="5">
        <v>11665</v>
      </c>
      <c r="B11666" s="41" t="s">
        <v>24264</v>
      </c>
      <c r="C11666" s="93" t="s">
        <v>25410</v>
      </c>
      <c r="D11666" s="93" t="s">
        <v>25468</v>
      </c>
      <c r="E11666" s="93" t="s">
        <v>25469</v>
      </c>
      <c r="F11666" s="93" t="s">
        <v>25470</v>
      </c>
    </row>
    <row r="11667" ht="15" customHeight="1" spans="1:6">
      <c r="A11667" s="5">
        <v>11666</v>
      </c>
      <c r="B11667" s="41" t="s">
        <v>24264</v>
      </c>
      <c r="C11667" s="93" t="s">
        <v>25410</v>
      </c>
      <c r="D11667" s="93" t="s">
        <v>25471</v>
      </c>
      <c r="E11667" s="93" t="s">
        <v>25472</v>
      </c>
      <c r="F11667" s="93" t="s">
        <v>25473</v>
      </c>
    </row>
    <row r="11668" ht="15" customHeight="1" spans="1:6">
      <c r="A11668" s="5">
        <v>11667</v>
      </c>
      <c r="B11668" s="41" t="s">
        <v>24264</v>
      </c>
      <c r="C11668" s="93" t="s">
        <v>25410</v>
      </c>
      <c r="D11668" s="93" t="s">
        <v>25474</v>
      </c>
      <c r="E11668" s="93" t="s">
        <v>25475</v>
      </c>
      <c r="F11668" s="93" t="s">
        <v>25476</v>
      </c>
    </row>
    <row r="11669" ht="15" customHeight="1" spans="1:6">
      <c r="A11669" s="5">
        <v>11668</v>
      </c>
      <c r="B11669" s="41" t="s">
        <v>24264</v>
      </c>
      <c r="C11669" s="93" t="s">
        <v>25410</v>
      </c>
      <c r="D11669" s="93" t="s">
        <v>25477</v>
      </c>
      <c r="E11669" s="93" t="s">
        <v>25478</v>
      </c>
      <c r="F11669" s="93" t="s">
        <v>25479</v>
      </c>
    </row>
    <row r="11670" ht="15" customHeight="1" spans="1:6">
      <c r="A11670" s="5">
        <v>11669</v>
      </c>
      <c r="B11670" s="41" t="s">
        <v>24264</v>
      </c>
      <c r="C11670" s="93" t="s">
        <v>25410</v>
      </c>
      <c r="D11670" s="93" t="s">
        <v>25480</v>
      </c>
      <c r="E11670" s="93" t="s">
        <v>25481</v>
      </c>
      <c r="F11670" s="93" t="s">
        <v>25482</v>
      </c>
    </row>
    <row r="11671" ht="15" customHeight="1" spans="1:6">
      <c r="A11671" s="5">
        <v>11670</v>
      </c>
      <c r="B11671" s="41" t="s">
        <v>24264</v>
      </c>
      <c r="C11671" s="93" t="s">
        <v>25410</v>
      </c>
      <c r="D11671" s="93" t="s">
        <v>23706</v>
      </c>
      <c r="E11671" s="93" t="s">
        <v>25483</v>
      </c>
      <c r="F11671" s="93" t="s">
        <v>25484</v>
      </c>
    </row>
    <row r="11672" ht="15" customHeight="1" spans="1:6">
      <c r="A11672" s="5">
        <v>11671</v>
      </c>
      <c r="B11672" s="41" t="s">
        <v>24264</v>
      </c>
      <c r="C11672" s="93" t="s">
        <v>25410</v>
      </c>
      <c r="D11672" s="93" t="s">
        <v>25485</v>
      </c>
      <c r="E11672" s="93" t="s">
        <v>25486</v>
      </c>
      <c r="F11672" s="93" t="s">
        <v>25487</v>
      </c>
    </row>
    <row r="11673" ht="15" customHeight="1" spans="1:6">
      <c r="A11673" s="5">
        <v>11672</v>
      </c>
      <c r="B11673" s="41" t="s">
        <v>24264</v>
      </c>
      <c r="C11673" s="93" t="s">
        <v>25410</v>
      </c>
      <c r="D11673" s="93" t="s">
        <v>343</v>
      </c>
      <c r="E11673" s="93" t="s">
        <v>25488</v>
      </c>
      <c r="F11673" s="93" t="s">
        <v>25489</v>
      </c>
    </row>
    <row r="11674" ht="15" customHeight="1" spans="1:6">
      <c r="A11674" s="5">
        <v>11673</v>
      </c>
      <c r="B11674" s="41" t="s">
        <v>24264</v>
      </c>
      <c r="C11674" s="93" t="s">
        <v>25410</v>
      </c>
      <c r="D11674" s="93" t="s">
        <v>25490</v>
      </c>
      <c r="E11674" s="93" t="s">
        <v>25491</v>
      </c>
      <c r="F11674" s="93" t="s">
        <v>25492</v>
      </c>
    </row>
    <row r="11675" ht="15" customHeight="1" spans="1:6">
      <c r="A11675" s="5">
        <v>11674</v>
      </c>
      <c r="B11675" s="41" t="s">
        <v>24264</v>
      </c>
      <c r="C11675" s="93" t="s">
        <v>25410</v>
      </c>
      <c r="D11675" s="93" t="s">
        <v>25493</v>
      </c>
      <c r="E11675" s="93" t="s">
        <v>25494</v>
      </c>
      <c r="F11675" s="93" t="s">
        <v>25495</v>
      </c>
    </row>
    <row r="11676" ht="15" customHeight="1" spans="1:6">
      <c r="A11676" s="5">
        <v>11675</v>
      </c>
      <c r="B11676" s="41" t="s">
        <v>24264</v>
      </c>
      <c r="C11676" s="93" t="s">
        <v>25410</v>
      </c>
      <c r="D11676" s="93" t="s">
        <v>25496</v>
      </c>
      <c r="E11676" s="93" t="s">
        <v>25497</v>
      </c>
      <c r="F11676" s="93" t="s">
        <v>25498</v>
      </c>
    </row>
    <row r="11677" ht="15" customHeight="1" spans="1:6">
      <c r="A11677" s="5">
        <v>11676</v>
      </c>
      <c r="B11677" s="41" t="s">
        <v>24264</v>
      </c>
      <c r="C11677" s="93" t="s">
        <v>25410</v>
      </c>
      <c r="D11677" s="93" t="s">
        <v>25499</v>
      </c>
      <c r="E11677" s="93" t="s">
        <v>25500</v>
      </c>
      <c r="F11677" s="93" t="s">
        <v>25501</v>
      </c>
    </row>
    <row r="11678" ht="15" customHeight="1" spans="1:6">
      <c r="A11678" s="5">
        <v>11677</v>
      </c>
      <c r="B11678" s="41" t="s">
        <v>24264</v>
      </c>
      <c r="C11678" s="93" t="s">
        <v>25410</v>
      </c>
      <c r="D11678" s="93" t="s">
        <v>25502</v>
      </c>
      <c r="E11678" s="93" t="s">
        <v>25503</v>
      </c>
      <c r="F11678" s="93" t="s">
        <v>25504</v>
      </c>
    </row>
    <row r="11679" ht="15" customHeight="1" spans="1:6">
      <c r="A11679" s="5">
        <v>11678</v>
      </c>
      <c r="B11679" s="41" t="s">
        <v>24264</v>
      </c>
      <c r="C11679" s="93" t="s">
        <v>25410</v>
      </c>
      <c r="D11679" s="93" t="s">
        <v>25505</v>
      </c>
      <c r="E11679" s="93" t="s">
        <v>25506</v>
      </c>
      <c r="F11679" s="93" t="s">
        <v>25507</v>
      </c>
    </row>
    <row r="11680" ht="15" customHeight="1" spans="1:6">
      <c r="A11680" s="5">
        <v>11679</v>
      </c>
      <c r="B11680" s="41" t="s">
        <v>24264</v>
      </c>
      <c r="C11680" s="93" t="s">
        <v>25410</v>
      </c>
      <c r="D11680" s="93" t="s">
        <v>25508</v>
      </c>
      <c r="E11680" s="93" t="s">
        <v>25509</v>
      </c>
      <c r="F11680" s="93" t="s">
        <v>25510</v>
      </c>
    </row>
    <row r="11681" ht="15" customHeight="1" spans="1:6">
      <c r="A11681" s="5">
        <v>11680</v>
      </c>
      <c r="B11681" s="41" t="s">
        <v>24264</v>
      </c>
      <c r="C11681" s="93" t="s">
        <v>25410</v>
      </c>
      <c r="D11681" s="93" t="s">
        <v>25511</v>
      </c>
      <c r="E11681" s="93" t="s">
        <v>25512</v>
      </c>
      <c r="F11681" s="93" t="s">
        <v>25513</v>
      </c>
    </row>
    <row r="11682" ht="15" customHeight="1" spans="1:6">
      <c r="A11682" s="5">
        <v>11681</v>
      </c>
      <c r="B11682" s="41" t="s">
        <v>24264</v>
      </c>
      <c r="C11682" s="93" t="s">
        <v>25410</v>
      </c>
      <c r="D11682" s="93" t="s">
        <v>25514</v>
      </c>
      <c r="E11682" s="93" t="s">
        <v>25515</v>
      </c>
      <c r="F11682" s="93" t="s">
        <v>25516</v>
      </c>
    </row>
    <row r="11683" ht="15" customHeight="1" spans="1:6">
      <c r="A11683" s="5">
        <v>11682</v>
      </c>
      <c r="B11683" s="41" t="s">
        <v>24264</v>
      </c>
      <c r="C11683" s="93" t="s">
        <v>25410</v>
      </c>
      <c r="D11683" s="93" t="s">
        <v>25517</v>
      </c>
      <c r="E11683" s="93" t="s">
        <v>25518</v>
      </c>
      <c r="F11683" s="93" t="s">
        <v>25519</v>
      </c>
    </row>
    <row r="11684" ht="15" customHeight="1" spans="1:6">
      <c r="A11684" s="5">
        <v>11683</v>
      </c>
      <c r="B11684" s="41" t="s">
        <v>24264</v>
      </c>
      <c r="C11684" s="93" t="s">
        <v>25410</v>
      </c>
      <c r="D11684" s="93" t="s">
        <v>25520</v>
      </c>
      <c r="E11684" s="93" t="s">
        <v>25521</v>
      </c>
      <c r="F11684" s="93" t="s">
        <v>25522</v>
      </c>
    </row>
    <row r="11685" ht="15" customHeight="1" spans="1:6">
      <c r="A11685" s="5">
        <v>11684</v>
      </c>
      <c r="B11685" s="41" t="s">
        <v>24264</v>
      </c>
      <c r="C11685" s="93" t="s">
        <v>25410</v>
      </c>
      <c r="D11685" s="93" t="s">
        <v>25523</v>
      </c>
      <c r="E11685" s="93" t="s">
        <v>25524</v>
      </c>
      <c r="F11685" s="93" t="s">
        <v>25525</v>
      </c>
    </row>
    <row r="11686" ht="15" customHeight="1" spans="1:6">
      <c r="A11686" s="5">
        <v>11685</v>
      </c>
      <c r="B11686" s="41" t="s">
        <v>24264</v>
      </c>
      <c r="C11686" s="93" t="s">
        <v>25410</v>
      </c>
      <c r="D11686" s="93" t="s">
        <v>25526</v>
      </c>
      <c r="E11686" s="93" t="s">
        <v>25527</v>
      </c>
      <c r="F11686" s="93" t="s">
        <v>25528</v>
      </c>
    </row>
    <row r="11687" ht="15" customHeight="1" spans="1:6">
      <c r="A11687" s="5">
        <v>11686</v>
      </c>
      <c r="B11687" s="41" t="s">
        <v>24264</v>
      </c>
      <c r="C11687" s="93" t="s">
        <v>25410</v>
      </c>
      <c r="D11687" s="93" t="s">
        <v>25529</v>
      </c>
      <c r="E11687" s="93" t="s">
        <v>25530</v>
      </c>
      <c r="F11687" s="93" t="s">
        <v>25531</v>
      </c>
    </row>
    <row r="11688" ht="15" customHeight="1" spans="1:6">
      <c r="A11688" s="5">
        <v>11687</v>
      </c>
      <c r="B11688" s="41" t="s">
        <v>24264</v>
      </c>
      <c r="C11688" s="93" t="s">
        <v>25410</v>
      </c>
      <c r="D11688" s="93" t="s">
        <v>25532</v>
      </c>
      <c r="E11688" s="93" t="s">
        <v>25533</v>
      </c>
      <c r="F11688" s="93" t="s">
        <v>25534</v>
      </c>
    </row>
    <row r="11689" ht="15" customHeight="1" spans="1:6">
      <c r="A11689" s="5">
        <v>11688</v>
      </c>
      <c r="B11689" s="41" t="s">
        <v>24264</v>
      </c>
      <c r="C11689" s="93" t="s">
        <v>25410</v>
      </c>
      <c r="D11689" s="93" t="s">
        <v>25535</v>
      </c>
      <c r="E11689" s="93" t="s">
        <v>25536</v>
      </c>
      <c r="F11689" s="93" t="s">
        <v>25537</v>
      </c>
    </row>
    <row r="11690" ht="15" customHeight="1" spans="1:6">
      <c r="A11690" s="5">
        <v>11689</v>
      </c>
      <c r="B11690" s="41" t="s">
        <v>24264</v>
      </c>
      <c r="C11690" s="93" t="s">
        <v>25410</v>
      </c>
      <c r="D11690" s="93" t="s">
        <v>25538</v>
      </c>
      <c r="E11690" s="93" t="s">
        <v>25539</v>
      </c>
      <c r="F11690" s="93" t="s">
        <v>25540</v>
      </c>
    </row>
    <row r="11691" ht="15" customHeight="1" spans="1:6">
      <c r="A11691" s="5">
        <v>11690</v>
      </c>
      <c r="B11691" s="41" t="s">
        <v>24264</v>
      </c>
      <c r="C11691" s="93" t="s">
        <v>25410</v>
      </c>
      <c r="D11691" s="93" t="s">
        <v>25541</v>
      </c>
      <c r="E11691" s="93" t="s">
        <v>25542</v>
      </c>
      <c r="F11691" s="93" t="s">
        <v>25543</v>
      </c>
    </row>
    <row r="11692" ht="15" customHeight="1" spans="1:6">
      <c r="A11692" s="5">
        <v>11691</v>
      </c>
      <c r="B11692" s="41" t="s">
        <v>24264</v>
      </c>
      <c r="C11692" s="93" t="s">
        <v>25410</v>
      </c>
      <c r="D11692" s="93" t="s">
        <v>25544</v>
      </c>
      <c r="E11692" s="93" t="s">
        <v>25545</v>
      </c>
      <c r="F11692" s="93" t="s">
        <v>25546</v>
      </c>
    </row>
    <row r="11693" ht="15" customHeight="1" spans="1:6">
      <c r="A11693" s="5">
        <v>11692</v>
      </c>
      <c r="B11693" s="41" t="s">
        <v>24264</v>
      </c>
      <c r="C11693" s="93" t="s">
        <v>25410</v>
      </c>
      <c r="D11693" s="93" t="s">
        <v>25547</v>
      </c>
      <c r="E11693" s="93" t="s">
        <v>25548</v>
      </c>
      <c r="F11693" s="93" t="s">
        <v>25549</v>
      </c>
    </row>
    <row r="11694" ht="15" customHeight="1" spans="1:6">
      <c r="A11694" s="5">
        <v>11693</v>
      </c>
      <c r="B11694" s="41" t="s">
        <v>24264</v>
      </c>
      <c r="C11694" s="93" t="s">
        <v>25410</v>
      </c>
      <c r="D11694" s="93" t="s">
        <v>25550</v>
      </c>
      <c r="E11694" s="93" t="s">
        <v>25551</v>
      </c>
      <c r="F11694" s="93" t="s">
        <v>25552</v>
      </c>
    </row>
    <row r="11695" ht="15" customHeight="1" spans="1:6">
      <c r="A11695" s="5">
        <v>11694</v>
      </c>
      <c r="B11695" s="41" t="s">
        <v>24264</v>
      </c>
      <c r="C11695" s="93" t="s">
        <v>25553</v>
      </c>
      <c r="D11695" s="93" t="s">
        <v>25554</v>
      </c>
      <c r="E11695" s="93" t="s">
        <v>25555</v>
      </c>
      <c r="F11695" s="93" t="s">
        <v>25556</v>
      </c>
    </row>
    <row r="11696" ht="15" customHeight="1" spans="1:6">
      <c r="A11696" s="5">
        <v>11695</v>
      </c>
      <c r="B11696" s="41" t="s">
        <v>24264</v>
      </c>
      <c r="C11696" s="93" t="s">
        <v>25553</v>
      </c>
      <c r="D11696" s="93" t="s">
        <v>25557</v>
      </c>
      <c r="E11696" s="93" t="s">
        <v>25558</v>
      </c>
      <c r="F11696" s="93" t="s">
        <v>25559</v>
      </c>
    </row>
    <row r="11697" ht="15" customHeight="1" spans="1:6">
      <c r="A11697" s="5">
        <v>11696</v>
      </c>
      <c r="B11697" s="41" t="s">
        <v>24264</v>
      </c>
      <c r="C11697" s="93" t="s">
        <v>25553</v>
      </c>
      <c r="D11697" s="93" t="s">
        <v>20128</v>
      </c>
      <c r="E11697" s="93" t="s">
        <v>25560</v>
      </c>
      <c r="F11697" s="93" t="s">
        <v>25561</v>
      </c>
    </row>
    <row r="11698" ht="15" customHeight="1" spans="1:6">
      <c r="A11698" s="5">
        <v>11697</v>
      </c>
      <c r="B11698" s="41" t="s">
        <v>24264</v>
      </c>
      <c r="C11698" s="93" t="s">
        <v>25553</v>
      </c>
      <c r="D11698" s="93" t="s">
        <v>25562</v>
      </c>
      <c r="E11698" s="93" t="s">
        <v>25563</v>
      </c>
      <c r="F11698" s="93" t="s">
        <v>25564</v>
      </c>
    </row>
    <row r="11699" ht="15" customHeight="1" spans="1:6">
      <c r="A11699" s="5">
        <v>11698</v>
      </c>
      <c r="B11699" s="41" t="s">
        <v>24264</v>
      </c>
      <c r="C11699" s="93" t="s">
        <v>25553</v>
      </c>
      <c r="D11699" s="93" t="s">
        <v>25565</v>
      </c>
      <c r="E11699" s="93" t="s">
        <v>25566</v>
      </c>
      <c r="F11699" s="93" t="s">
        <v>25567</v>
      </c>
    </row>
    <row r="11700" ht="15" customHeight="1" spans="1:6">
      <c r="A11700" s="5">
        <v>11699</v>
      </c>
      <c r="B11700" s="41" t="s">
        <v>24264</v>
      </c>
      <c r="C11700" s="93" t="s">
        <v>25553</v>
      </c>
      <c r="D11700" s="93" t="s">
        <v>13522</v>
      </c>
      <c r="E11700" s="93" t="s">
        <v>25568</v>
      </c>
      <c r="F11700" s="93" t="s">
        <v>25569</v>
      </c>
    </row>
    <row r="11701" ht="15" customHeight="1" spans="1:6">
      <c r="A11701" s="5">
        <v>11700</v>
      </c>
      <c r="B11701" s="41" t="s">
        <v>24264</v>
      </c>
      <c r="C11701" s="93" t="s">
        <v>25553</v>
      </c>
      <c r="D11701" s="93" t="s">
        <v>25570</v>
      </c>
      <c r="E11701" s="93" t="s">
        <v>25571</v>
      </c>
      <c r="F11701" s="93" t="s">
        <v>25572</v>
      </c>
    </row>
    <row r="11702" ht="15" customHeight="1" spans="1:6">
      <c r="A11702" s="5">
        <v>11701</v>
      </c>
      <c r="B11702" s="41" t="s">
        <v>24264</v>
      </c>
      <c r="C11702" s="93" t="s">
        <v>25553</v>
      </c>
      <c r="D11702" s="93" t="s">
        <v>25573</v>
      </c>
      <c r="E11702" s="93" t="s">
        <v>25574</v>
      </c>
      <c r="F11702" s="93" t="s">
        <v>25575</v>
      </c>
    </row>
    <row r="11703" ht="15" customHeight="1" spans="1:6">
      <c r="A11703" s="5">
        <v>11702</v>
      </c>
      <c r="B11703" s="41" t="s">
        <v>24264</v>
      </c>
      <c r="C11703" s="93" t="s">
        <v>25553</v>
      </c>
      <c r="D11703" s="93" t="s">
        <v>12749</v>
      </c>
      <c r="E11703" s="93" t="s">
        <v>25576</v>
      </c>
      <c r="F11703" s="93" t="s">
        <v>25577</v>
      </c>
    </row>
    <row r="11704" ht="15" customHeight="1" spans="1:6">
      <c r="A11704" s="5">
        <v>11703</v>
      </c>
      <c r="B11704" s="41" t="s">
        <v>24264</v>
      </c>
      <c r="C11704" s="93" t="s">
        <v>25553</v>
      </c>
      <c r="D11704" s="93" t="s">
        <v>25578</v>
      </c>
      <c r="E11704" s="93" t="s">
        <v>25579</v>
      </c>
      <c r="F11704" s="93" t="s">
        <v>25580</v>
      </c>
    </row>
    <row r="11705" ht="15" customHeight="1" spans="1:6">
      <c r="A11705" s="5">
        <v>11704</v>
      </c>
      <c r="B11705" s="41" t="s">
        <v>24264</v>
      </c>
      <c r="C11705" s="93" t="s">
        <v>25553</v>
      </c>
      <c r="D11705" s="93" t="s">
        <v>25581</v>
      </c>
      <c r="E11705" s="93" t="s">
        <v>25582</v>
      </c>
      <c r="F11705" s="93" t="s">
        <v>25583</v>
      </c>
    </row>
    <row r="11706" ht="15" customHeight="1" spans="1:6">
      <c r="A11706" s="5">
        <v>11705</v>
      </c>
      <c r="B11706" s="41" t="s">
        <v>24264</v>
      </c>
      <c r="C11706" s="93" t="s">
        <v>25553</v>
      </c>
      <c r="D11706" s="93" t="s">
        <v>25584</v>
      </c>
      <c r="E11706" s="93" t="s">
        <v>25585</v>
      </c>
      <c r="F11706" s="93" t="s">
        <v>25586</v>
      </c>
    </row>
    <row r="11707" ht="15" customHeight="1" spans="1:6">
      <c r="A11707" s="5">
        <v>11706</v>
      </c>
      <c r="B11707" s="41" t="s">
        <v>24264</v>
      </c>
      <c r="C11707" s="93" t="s">
        <v>25553</v>
      </c>
      <c r="D11707" s="93" t="s">
        <v>25587</v>
      </c>
      <c r="E11707" s="93" t="s">
        <v>25588</v>
      </c>
      <c r="F11707" s="93" t="s">
        <v>25589</v>
      </c>
    </row>
    <row r="11708" ht="15" customHeight="1" spans="1:6">
      <c r="A11708" s="5">
        <v>11707</v>
      </c>
      <c r="B11708" s="41" t="s">
        <v>24264</v>
      </c>
      <c r="C11708" s="93" t="s">
        <v>25553</v>
      </c>
      <c r="D11708" s="93" t="s">
        <v>25590</v>
      </c>
      <c r="E11708" s="93" t="s">
        <v>25591</v>
      </c>
      <c r="F11708" s="93" t="s">
        <v>25592</v>
      </c>
    </row>
    <row r="11709" ht="15" customHeight="1" spans="1:6">
      <c r="A11709" s="5">
        <v>11708</v>
      </c>
      <c r="B11709" s="41" t="s">
        <v>24264</v>
      </c>
      <c r="C11709" s="93" t="s">
        <v>25553</v>
      </c>
      <c r="D11709" s="93" t="s">
        <v>25593</v>
      </c>
      <c r="E11709" s="93" t="s">
        <v>25594</v>
      </c>
      <c r="F11709" s="93" t="s">
        <v>25595</v>
      </c>
    </row>
    <row r="11710" ht="15" customHeight="1" spans="1:6">
      <c r="A11710" s="5">
        <v>11709</v>
      </c>
      <c r="B11710" s="41" t="s">
        <v>24264</v>
      </c>
      <c r="C11710" s="93" t="s">
        <v>25553</v>
      </c>
      <c r="D11710" s="93" t="s">
        <v>25596</v>
      </c>
      <c r="E11710" s="93" t="s">
        <v>25597</v>
      </c>
      <c r="F11710" s="93" t="s">
        <v>25598</v>
      </c>
    </row>
    <row r="11711" ht="15" customHeight="1" spans="1:6">
      <c r="A11711" s="5">
        <v>11710</v>
      </c>
      <c r="B11711" s="41" t="s">
        <v>24264</v>
      </c>
      <c r="C11711" s="93" t="s">
        <v>25553</v>
      </c>
      <c r="D11711" s="93" t="s">
        <v>25599</v>
      </c>
      <c r="E11711" s="93" t="s">
        <v>25600</v>
      </c>
      <c r="F11711" s="93" t="s">
        <v>25601</v>
      </c>
    </row>
    <row r="11712" ht="15" customHeight="1" spans="1:6">
      <c r="A11712" s="5">
        <v>11711</v>
      </c>
      <c r="B11712" s="41" t="s">
        <v>24264</v>
      </c>
      <c r="C11712" s="93" t="s">
        <v>25553</v>
      </c>
      <c r="D11712" s="93" t="s">
        <v>25602</v>
      </c>
      <c r="E11712" s="93" t="s">
        <v>25603</v>
      </c>
      <c r="F11712" s="93" t="s">
        <v>25604</v>
      </c>
    </row>
    <row r="11713" ht="15" customHeight="1" spans="1:6">
      <c r="A11713" s="5">
        <v>11712</v>
      </c>
      <c r="B11713" s="41" t="s">
        <v>24264</v>
      </c>
      <c r="C11713" s="93" t="s">
        <v>25553</v>
      </c>
      <c r="D11713" s="93" t="s">
        <v>25605</v>
      </c>
      <c r="E11713" s="93" t="s">
        <v>25606</v>
      </c>
      <c r="F11713" s="93" t="s">
        <v>25607</v>
      </c>
    </row>
    <row r="11714" ht="15" customHeight="1" spans="1:6">
      <c r="A11714" s="5">
        <v>11713</v>
      </c>
      <c r="B11714" s="41" t="s">
        <v>24264</v>
      </c>
      <c r="C11714" s="93" t="s">
        <v>25553</v>
      </c>
      <c r="D11714" s="93" t="s">
        <v>25608</v>
      </c>
      <c r="E11714" s="93" t="s">
        <v>25609</v>
      </c>
      <c r="F11714" s="93" t="s">
        <v>25610</v>
      </c>
    </row>
    <row r="11715" ht="15" customHeight="1" spans="1:6">
      <c r="A11715" s="5">
        <v>11714</v>
      </c>
      <c r="B11715" s="41" t="s">
        <v>24264</v>
      </c>
      <c r="C11715" s="93" t="s">
        <v>25553</v>
      </c>
      <c r="D11715" s="93" t="s">
        <v>25611</v>
      </c>
      <c r="E11715" s="93" t="s">
        <v>25612</v>
      </c>
      <c r="F11715" s="93" t="s">
        <v>25613</v>
      </c>
    </row>
    <row r="11716" ht="15" customHeight="1" spans="1:6">
      <c r="A11716" s="5">
        <v>11715</v>
      </c>
      <c r="B11716" s="41" t="s">
        <v>24264</v>
      </c>
      <c r="C11716" s="93" t="s">
        <v>25553</v>
      </c>
      <c r="D11716" s="93" t="s">
        <v>25614</v>
      </c>
      <c r="E11716" s="93" t="s">
        <v>25615</v>
      </c>
      <c r="F11716" s="93" t="s">
        <v>25616</v>
      </c>
    </row>
    <row r="11717" ht="15" customHeight="1" spans="1:6">
      <c r="A11717" s="5">
        <v>11716</v>
      </c>
      <c r="B11717" s="41" t="s">
        <v>24264</v>
      </c>
      <c r="C11717" s="93" t="s">
        <v>25553</v>
      </c>
      <c r="D11717" s="93" t="s">
        <v>25617</v>
      </c>
      <c r="E11717" s="93" t="s">
        <v>25618</v>
      </c>
      <c r="F11717" s="93" t="s">
        <v>25619</v>
      </c>
    </row>
    <row r="11718" ht="15" customHeight="1" spans="1:6">
      <c r="A11718" s="5">
        <v>11717</v>
      </c>
      <c r="B11718" s="41" t="s">
        <v>24264</v>
      </c>
      <c r="C11718" s="93" t="s">
        <v>25553</v>
      </c>
      <c r="D11718" s="93" t="s">
        <v>25620</v>
      </c>
      <c r="E11718" s="93" t="s">
        <v>25621</v>
      </c>
      <c r="F11718" s="93" t="s">
        <v>25622</v>
      </c>
    </row>
    <row r="11719" ht="15" customHeight="1" spans="1:6">
      <c r="A11719" s="5">
        <v>11718</v>
      </c>
      <c r="B11719" s="41" t="s">
        <v>24264</v>
      </c>
      <c r="C11719" s="93" t="s">
        <v>25553</v>
      </c>
      <c r="D11719" s="93" t="s">
        <v>25623</v>
      </c>
      <c r="E11719" s="93" t="s">
        <v>25624</v>
      </c>
      <c r="F11719" s="93" t="s">
        <v>25625</v>
      </c>
    </row>
    <row r="11720" ht="15" customHeight="1" spans="1:6">
      <c r="A11720" s="5">
        <v>11719</v>
      </c>
      <c r="B11720" s="41" t="s">
        <v>24264</v>
      </c>
      <c r="C11720" s="93" t="s">
        <v>25553</v>
      </c>
      <c r="D11720" s="93" t="s">
        <v>25626</v>
      </c>
      <c r="E11720" s="93" t="s">
        <v>25627</v>
      </c>
      <c r="F11720" s="93" t="s">
        <v>25628</v>
      </c>
    </row>
    <row r="11721" ht="15" customHeight="1" spans="1:6">
      <c r="A11721" s="5">
        <v>11720</v>
      </c>
      <c r="B11721" s="41" t="s">
        <v>24264</v>
      </c>
      <c r="C11721" s="93" t="s">
        <v>25553</v>
      </c>
      <c r="D11721" s="93" t="s">
        <v>25629</v>
      </c>
      <c r="E11721" s="93" t="s">
        <v>25630</v>
      </c>
      <c r="F11721" s="93" t="s">
        <v>25631</v>
      </c>
    </row>
    <row r="11722" ht="15" customHeight="1" spans="1:6">
      <c r="A11722" s="5">
        <v>11721</v>
      </c>
      <c r="B11722" s="41" t="s">
        <v>24264</v>
      </c>
      <c r="C11722" s="93" t="s">
        <v>25553</v>
      </c>
      <c r="D11722" s="93" t="s">
        <v>547</v>
      </c>
      <c r="E11722" s="93" t="s">
        <v>25632</v>
      </c>
      <c r="F11722" s="93" t="s">
        <v>25633</v>
      </c>
    </row>
    <row r="11723" ht="15" customHeight="1" spans="1:6">
      <c r="A11723" s="5">
        <v>11722</v>
      </c>
      <c r="B11723" s="41" t="s">
        <v>24264</v>
      </c>
      <c r="C11723" s="93" t="s">
        <v>25553</v>
      </c>
      <c r="D11723" s="93" t="s">
        <v>25634</v>
      </c>
      <c r="E11723" s="93" t="s">
        <v>25635</v>
      </c>
      <c r="F11723" s="93" t="s">
        <v>25636</v>
      </c>
    </row>
    <row r="11724" ht="15" customHeight="1" spans="1:6">
      <c r="A11724" s="5">
        <v>11723</v>
      </c>
      <c r="B11724" s="41" t="s">
        <v>24264</v>
      </c>
      <c r="C11724" s="93" t="s">
        <v>25553</v>
      </c>
      <c r="D11724" s="93" t="s">
        <v>25637</v>
      </c>
      <c r="E11724" s="93" t="s">
        <v>25638</v>
      </c>
      <c r="F11724" s="93" t="s">
        <v>25639</v>
      </c>
    </row>
    <row r="11725" ht="15" customHeight="1" spans="1:6">
      <c r="A11725" s="5">
        <v>11724</v>
      </c>
      <c r="B11725" s="41" t="s">
        <v>24264</v>
      </c>
      <c r="C11725" s="93" t="s">
        <v>25553</v>
      </c>
      <c r="D11725" s="93" t="s">
        <v>25640</v>
      </c>
      <c r="E11725" s="93" t="s">
        <v>25641</v>
      </c>
      <c r="F11725" s="93" t="s">
        <v>25642</v>
      </c>
    </row>
    <row r="11726" ht="15" customHeight="1" spans="1:6">
      <c r="A11726" s="5">
        <v>11725</v>
      </c>
      <c r="B11726" s="41" t="s">
        <v>24264</v>
      </c>
      <c r="C11726" s="93" t="s">
        <v>25553</v>
      </c>
      <c r="D11726" s="93" t="s">
        <v>25643</v>
      </c>
      <c r="E11726" s="93" t="s">
        <v>25644</v>
      </c>
      <c r="F11726" s="93" t="s">
        <v>25645</v>
      </c>
    </row>
    <row r="11727" ht="15" customHeight="1" spans="1:6">
      <c r="A11727" s="5">
        <v>11726</v>
      </c>
      <c r="B11727" s="41" t="s">
        <v>24264</v>
      </c>
      <c r="C11727" s="93" t="s">
        <v>25553</v>
      </c>
      <c r="D11727" s="93" t="s">
        <v>25646</v>
      </c>
      <c r="E11727" s="93" t="s">
        <v>25647</v>
      </c>
      <c r="F11727" s="93" t="s">
        <v>25648</v>
      </c>
    </row>
    <row r="11728" ht="15" customHeight="1" spans="1:6">
      <c r="A11728" s="5">
        <v>11727</v>
      </c>
      <c r="B11728" s="41" t="s">
        <v>24264</v>
      </c>
      <c r="C11728" s="93" t="s">
        <v>25553</v>
      </c>
      <c r="D11728" s="93" t="s">
        <v>25649</v>
      </c>
      <c r="E11728" s="93" t="s">
        <v>25650</v>
      </c>
      <c r="F11728" s="93" t="s">
        <v>25651</v>
      </c>
    </row>
    <row r="11729" ht="15" customHeight="1" spans="1:6">
      <c r="A11729" s="5">
        <v>11728</v>
      </c>
      <c r="B11729" s="41" t="s">
        <v>24264</v>
      </c>
      <c r="C11729" s="93" t="s">
        <v>25553</v>
      </c>
      <c r="D11729" s="93" t="s">
        <v>25652</v>
      </c>
      <c r="E11729" s="93" t="s">
        <v>25653</v>
      </c>
      <c r="F11729" s="93" t="s">
        <v>25654</v>
      </c>
    </row>
    <row r="11730" ht="15" customHeight="1" spans="1:6">
      <c r="A11730" s="5">
        <v>11729</v>
      </c>
      <c r="B11730" s="41" t="s">
        <v>24264</v>
      </c>
      <c r="C11730" s="93" t="s">
        <v>25553</v>
      </c>
      <c r="D11730" s="93" t="s">
        <v>25655</v>
      </c>
      <c r="E11730" s="93" t="s">
        <v>25656</v>
      </c>
      <c r="F11730" s="93" t="s">
        <v>25657</v>
      </c>
    </row>
    <row r="11731" ht="15" customHeight="1" spans="1:6">
      <c r="A11731" s="5">
        <v>11730</v>
      </c>
      <c r="B11731" s="41" t="s">
        <v>24264</v>
      </c>
      <c r="C11731" s="93" t="s">
        <v>25553</v>
      </c>
      <c r="D11731" s="93" t="s">
        <v>25658</v>
      </c>
      <c r="E11731" s="93" t="s">
        <v>25659</v>
      </c>
      <c r="F11731" s="93" t="s">
        <v>25660</v>
      </c>
    </row>
    <row r="11732" ht="15" customHeight="1" spans="1:6">
      <c r="A11732" s="5">
        <v>11731</v>
      </c>
      <c r="B11732" s="41" t="s">
        <v>24264</v>
      </c>
      <c r="C11732" s="93" t="s">
        <v>25553</v>
      </c>
      <c r="D11732" s="93" t="s">
        <v>16983</v>
      </c>
      <c r="E11732" s="93" t="s">
        <v>25661</v>
      </c>
      <c r="F11732" s="93" t="s">
        <v>25662</v>
      </c>
    </row>
    <row r="11733" ht="15" customHeight="1" spans="1:6">
      <c r="A11733" s="5">
        <v>11732</v>
      </c>
      <c r="B11733" s="41" t="s">
        <v>24264</v>
      </c>
      <c r="C11733" s="93" t="s">
        <v>25553</v>
      </c>
      <c r="D11733" s="93" t="s">
        <v>25663</v>
      </c>
      <c r="E11733" s="93" t="s">
        <v>25664</v>
      </c>
      <c r="F11733" s="93" t="s">
        <v>25665</v>
      </c>
    </row>
    <row r="11734" ht="15" customHeight="1" spans="1:6">
      <c r="A11734" s="5">
        <v>11733</v>
      </c>
      <c r="B11734" s="41" t="s">
        <v>24264</v>
      </c>
      <c r="C11734" s="93" t="s">
        <v>25553</v>
      </c>
      <c r="D11734" s="93" t="s">
        <v>25666</v>
      </c>
      <c r="E11734" s="93" t="s">
        <v>25667</v>
      </c>
      <c r="F11734" s="93" t="s">
        <v>25668</v>
      </c>
    </row>
    <row r="11735" ht="15" customHeight="1" spans="1:6">
      <c r="A11735" s="5">
        <v>11734</v>
      </c>
      <c r="B11735" s="41" t="s">
        <v>24264</v>
      </c>
      <c r="C11735" s="93" t="s">
        <v>25553</v>
      </c>
      <c r="D11735" s="93" t="s">
        <v>18315</v>
      </c>
      <c r="E11735" s="93" t="s">
        <v>25669</v>
      </c>
      <c r="F11735" s="93" t="s">
        <v>25670</v>
      </c>
    </row>
    <row r="11736" ht="15" customHeight="1" spans="1:6">
      <c r="A11736" s="5">
        <v>11735</v>
      </c>
      <c r="B11736" s="41" t="s">
        <v>24264</v>
      </c>
      <c r="C11736" s="93" t="s">
        <v>25553</v>
      </c>
      <c r="D11736" s="93" t="s">
        <v>25671</v>
      </c>
      <c r="E11736" s="93" t="s">
        <v>25672</v>
      </c>
      <c r="F11736" s="93" t="s">
        <v>25673</v>
      </c>
    </row>
    <row r="11737" ht="15" customHeight="1" spans="1:6">
      <c r="A11737" s="5">
        <v>11736</v>
      </c>
      <c r="B11737" s="41" t="s">
        <v>24264</v>
      </c>
      <c r="C11737" s="93" t="s">
        <v>25553</v>
      </c>
      <c r="D11737" s="93" t="s">
        <v>25674</v>
      </c>
      <c r="E11737" s="93" t="s">
        <v>25675</v>
      </c>
      <c r="F11737" s="93" t="s">
        <v>25676</v>
      </c>
    </row>
    <row r="11738" ht="15" customHeight="1" spans="1:6">
      <c r="A11738" s="5">
        <v>11737</v>
      </c>
      <c r="B11738" s="41" t="s">
        <v>24264</v>
      </c>
      <c r="C11738" s="93" t="s">
        <v>25553</v>
      </c>
      <c r="D11738" s="93" t="s">
        <v>25677</v>
      </c>
      <c r="E11738" s="93" t="s">
        <v>25678</v>
      </c>
      <c r="F11738" s="93" t="s">
        <v>25679</v>
      </c>
    </row>
    <row r="11739" ht="15" customHeight="1" spans="1:6">
      <c r="A11739" s="5">
        <v>11738</v>
      </c>
      <c r="B11739" s="41" t="s">
        <v>24264</v>
      </c>
      <c r="C11739" s="93" t="s">
        <v>25553</v>
      </c>
      <c r="D11739" s="93" t="s">
        <v>25680</v>
      </c>
      <c r="E11739" s="93" t="s">
        <v>25681</v>
      </c>
      <c r="F11739" s="93" t="s">
        <v>25682</v>
      </c>
    </row>
    <row r="11740" ht="15" customHeight="1" spans="1:6">
      <c r="A11740" s="5">
        <v>11739</v>
      </c>
      <c r="B11740" s="41" t="s">
        <v>24264</v>
      </c>
      <c r="C11740" s="93" t="s">
        <v>25553</v>
      </c>
      <c r="D11740" s="93" t="s">
        <v>25683</v>
      </c>
      <c r="E11740" s="93" t="s">
        <v>25684</v>
      </c>
      <c r="F11740" s="93" t="s">
        <v>25685</v>
      </c>
    </row>
    <row r="11741" ht="15" customHeight="1" spans="1:6">
      <c r="A11741" s="5">
        <v>11740</v>
      </c>
      <c r="B11741" s="41" t="s">
        <v>24264</v>
      </c>
      <c r="C11741" s="93" t="s">
        <v>25553</v>
      </c>
      <c r="D11741" s="93" t="s">
        <v>12087</v>
      </c>
      <c r="E11741" s="93" t="s">
        <v>25686</v>
      </c>
      <c r="F11741" s="93" t="s">
        <v>25687</v>
      </c>
    </row>
    <row r="11742" ht="15" customHeight="1" spans="1:6">
      <c r="A11742" s="5">
        <v>11741</v>
      </c>
      <c r="B11742" s="41" t="s">
        <v>24264</v>
      </c>
      <c r="C11742" s="93" t="s">
        <v>25553</v>
      </c>
      <c r="D11742" s="93" t="s">
        <v>25688</v>
      </c>
      <c r="E11742" s="93" t="s">
        <v>25689</v>
      </c>
      <c r="F11742" s="93" t="s">
        <v>25690</v>
      </c>
    </row>
    <row r="11743" ht="15" customHeight="1" spans="1:6">
      <c r="A11743" s="5">
        <v>11742</v>
      </c>
      <c r="B11743" s="41" t="s">
        <v>24264</v>
      </c>
      <c r="C11743" s="93" t="s">
        <v>25553</v>
      </c>
      <c r="D11743" s="93" t="s">
        <v>25691</v>
      </c>
      <c r="E11743" s="93" t="s">
        <v>25692</v>
      </c>
      <c r="F11743" s="93" t="s">
        <v>25693</v>
      </c>
    </row>
    <row r="11744" ht="15" customHeight="1" spans="1:6">
      <c r="A11744" s="5">
        <v>11743</v>
      </c>
      <c r="B11744" s="41" t="s">
        <v>24264</v>
      </c>
      <c r="C11744" s="93" t="s">
        <v>25553</v>
      </c>
      <c r="D11744" s="93" t="s">
        <v>25694</v>
      </c>
      <c r="E11744" s="93" t="s">
        <v>25695</v>
      </c>
      <c r="F11744" s="93" t="s">
        <v>25696</v>
      </c>
    </row>
    <row r="11745" ht="15" customHeight="1" spans="1:6">
      <c r="A11745" s="5">
        <v>11744</v>
      </c>
      <c r="B11745" s="41" t="s">
        <v>24264</v>
      </c>
      <c r="C11745" s="93" t="s">
        <v>25553</v>
      </c>
      <c r="D11745" s="93" t="s">
        <v>25697</v>
      </c>
      <c r="E11745" s="93" t="s">
        <v>25698</v>
      </c>
      <c r="F11745" s="93" t="s">
        <v>25699</v>
      </c>
    </row>
    <row r="11746" ht="15" customHeight="1" spans="1:6">
      <c r="A11746" s="5">
        <v>11745</v>
      </c>
      <c r="B11746" s="41" t="s">
        <v>24264</v>
      </c>
      <c r="C11746" s="93" t="s">
        <v>25700</v>
      </c>
      <c r="D11746" s="93" t="s">
        <v>25701</v>
      </c>
      <c r="E11746" s="93" t="s">
        <v>25702</v>
      </c>
      <c r="F11746" s="93" t="s">
        <v>25703</v>
      </c>
    </row>
    <row r="11747" ht="15" customHeight="1" spans="1:6">
      <c r="A11747" s="5">
        <v>11746</v>
      </c>
      <c r="B11747" s="41" t="s">
        <v>24264</v>
      </c>
      <c r="C11747" s="93" t="s">
        <v>25700</v>
      </c>
      <c r="D11747" s="93" t="s">
        <v>25704</v>
      </c>
      <c r="E11747" s="93" t="s">
        <v>25705</v>
      </c>
      <c r="F11747" s="93" t="s">
        <v>25706</v>
      </c>
    </row>
    <row r="11748" ht="15" customHeight="1" spans="1:6">
      <c r="A11748" s="5">
        <v>11747</v>
      </c>
      <c r="B11748" s="41" t="s">
        <v>24264</v>
      </c>
      <c r="C11748" s="93" t="s">
        <v>25700</v>
      </c>
      <c r="D11748" s="93" t="s">
        <v>25707</v>
      </c>
      <c r="E11748" s="93" t="s">
        <v>25708</v>
      </c>
      <c r="F11748" s="93" t="s">
        <v>25709</v>
      </c>
    </row>
    <row r="11749" ht="15" customHeight="1" spans="1:6">
      <c r="A11749" s="5">
        <v>11748</v>
      </c>
      <c r="B11749" s="41" t="s">
        <v>24264</v>
      </c>
      <c r="C11749" s="93" t="s">
        <v>25700</v>
      </c>
      <c r="D11749" s="93" t="s">
        <v>25710</v>
      </c>
      <c r="E11749" s="93" t="s">
        <v>25711</v>
      </c>
      <c r="F11749" s="93" t="s">
        <v>25712</v>
      </c>
    </row>
    <row r="11750" ht="15" customHeight="1" spans="1:6">
      <c r="A11750" s="5">
        <v>11749</v>
      </c>
      <c r="B11750" s="41" t="s">
        <v>24264</v>
      </c>
      <c r="C11750" s="93" t="s">
        <v>25700</v>
      </c>
      <c r="D11750" s="93" t="s">
        <v>647</v>
      </c>
      <c r="E11750" s="93" t="s">
        <v>25713</v>
      </c>
      <c r="F11750" s="93" t="s">
        <v>25714</v>
      </c>
    </row>
    <row r="11751" ht="15" customHeight="1" spans="1:6">
      <c r="A11751" s="5">
        <v>11750</v>
      </c>
      <c r="B11751" s="41" t="s">
        <v>24264</v>
      </c>
      <c r="C11751" s="93" t="s">
        <v>25700</v>
      </c>
      <c r="D11751" s="93" t="s">
        <v>25715</v>
      </c>
      <c r="E11751" s="93" t="s">
        <v>25716</v>
      </c>
      <c r="F11751" s="93" t="s">
        <v>25717</v>
      </c>
    </row>
    <row r="11752" ht="15" customHeight="1" spans="1:6">
      <c r="A11752" s="5">
        <v>11751</v>
      </c>
      <c r="B11752" s="41" t="s">
        <v>24264</v>
      </c>
      <c r="C11752" s="93" t="s">
        <v>25700</v>
      </c>
      <c r="D11752" s="93" t="s">
        <v>25718</v>
      </c>
      <c r="E11752" s="93" t="s">
        <v>25719</v>
      </c>
      <c r="F11752" s="93" t="s">
        <v>25720</v>
      </c>
    </row>
    <row r="11753" ht="15" customHeight="1" spans="1:6">
      <c r="A11753" s="5">
        <v>11752</v>
      </c>
      <c r="B11753" s="41" t="s">
        <v>24264</v>
      </c>
      <c r="C11753" s="93" t="s">
        <v>25700</v>
      </c>
      <c r="D11753" s="93" t="s">
        <v>25721</v>
      </c>
      <c r="E11753" s="93" t="s">
        <v>25722</v>
      </c>
      <c r="F11753" s="93" t="s">
        <v>25723</v>
      </c>
    </row>
    <row r="11754" ht="15" customHeight="1" spans="1:6">
      <c r="A11754" s="5">
        <v>11753</v>
      </c>
      <c r="B11754" s="41" t="s">
        <v>24264</v>
      </c>
      <c r="C11754" s="93" t="s">
        <v>25700</v>
      </c>
      <c r="D11754" s="93" t="s">
        <v>25724</v>
      </c>
      <c r="E11754" s="93" t="s">
        <v>25725</v>
      </c>
      <c r="F11754" s="93" t="s">
        <v>25726</v>
      </c>
    </row>
    <row r="11755" ht="15" customHeight="1" spans="1:6">
      <c r="A11755" s="5">
        <v>11754</v>
      </c>
      <c r="B11755" s="41" t="s">
        <v>24264</v>
      </c>
      <c r="C11755" s="93" t="s">
        <v>25700</v>
      </c>
      <c r="D11755" s="93" t="s">
        <v>25727</v>
      </c>
      <c r="E11755" s="93" t="s">
        <v>25728</v>
      </c>
      <c r="F11755" s="93" t="s">
        <v>25729</v>
      </c>
    </row>
    <row r="11756" ht="15" customHeight="1" spans="1:6">
      <c r="A11756" s="5">
        <v>11755</v>
      </c>
      <c r="B11756" s="41" t="s">
        <v>24264</v>
      </c>
      <c r="C11756" s="93" t="s">
        <v>25700</v>
      </c>
      <c r="D11756" s="93" t="s">
        <v>25730</v>
      </c>
      <c r="E11756" s="93" t="s">
        <v>25731</v>
      </c>
      <c r="F11756" s="93" t="s">
        <v>25732</v>
      </c>
    </row>
    <row r="11757" ht="15" customHeight="1" spans="1:6">
      <c r="A11757" s="5">
        <v>11756</v>
      </c>
      <c r="B11757" s="41" t="s">
        <v>24264</v>
      </c>
      <c r="C11757" s="93" t="s">
        <v>25700</v>
      </c>
      <c r="D11757" s="93" t="s">
        <v>25733</v>
      </c>
      <c r="E11757" s="93" t="s">
        <v>25734</v>
      </c>
      <c r="F11757" s="93" t="s">
        <v>25735</v>
      </c>
    </row>
    <row r="11758" ht="15" customHeight="1" spans="1:6">
      <c r="A11758" s="5">
        <v>11757</v>
      </c>
      <c r="B11758" s="41" t="s">
        <v>24264</v>
      </c>
      <c r="C11758" s="93" t="s">
        <v>25700</v>
      </c>
      <c r="D11758" s="93" t="s">
        <v>25736</v>
      </c>
      <c r="E11758" s="93" t="s">
        <v>25737</v>
      </c>
      <c r="F11758" s="93" t="s">
        <v>25738</v>
      </c>
    </row>
    <row r="11759" ht="15" customHeight="1" spans="1:6">
      <c r="A11759" s="5">
        <v>11758</v>
      </c>
      <c r="B11759" s="41" t="s">
        <v>24264</v>
      </c>
      <c r="C11759" s="93" t="s">
        <v>25700</v>
      </c>
      <c r="D11759" s="93" t="s">
        <v>25739</v>
      </c>
      <c r="E11759" s="93" t="s">
        <v>25740</v>
      </c>
      <c r="F11759" s="93" t="s">
        <v>25741</v>
      </c>
    </row>
    <row r="11760" ht="15" customHeight="1" spans="1:6">
      <c r="A11760" s="5">
        <v>11759</v>
      </c>
      <c r="B11760" s="41" t="s">
        <v>24264</v>
      </c>
      <c r="C11760" s="93" t="s">
        <v>25700</v>
      </c>
      <c r="D11760" s="93" t="s">
        <v>25742</v>
      </c>
      <c r="E11760" s="93" t="s">
        <v>25743</v>
      </c>
      <c r="F11760" s="93" t="s">
        <v>25744</v>
      </c>
    </row>
    <row r="11761" ht="15" customHeight="1" spans="1:6">
      <c r="A11761" s="5">
        <v>11760</v>
      </c>
      <c r="B11761" s="41" t="s">
        <v>24264</v>
      </c>
      <c r="C11761" s="93" t="s">
        <v>25700</v>
      </c>
      <c r="D11761" s="93" t="s">
        <v>25745</v>
      </c>
      <c r="E11761" s="93" t="s">
        <v>25746</v>
      </c>
      <c r="F11761" s="93" t="s">
        <v>25747</v>
      </c>
    </row>
    <row r="11762" ht="15" customHeight="1" spans="1:6">
      <c r="A11762" s="5">
        <v>11761</v>
      </c>
      <c r="B11762" s="41" t="s">
        <v>24264</v>
      </c>
      <c r="C11762" s="93" t="s">
        <v>25700</v>
      </c>
      <c r="D11762" s="93" t="s">
        <v>25748</v>
      </c>
      <c r="E11762" s="93" t="s">
        <v>25749</v>
      </c>
      <c r="F11762" s="93" t="s">
        <v>25750</v>
      </c>
    </row>
    <row r="11763" ht="15" customHeight="1" spans="1:6">
      <c r="A11763" s="5">
        <v>11762</v>
      </c>
      <c r="B11763" s="41" t="s">
        <v>24264</v>
      </c>
      <c r="C11763" s="93" t="s">
        <v>25700</v>
      </c>
      <c r="D11763" s="93" t="s">
        <v>20441</v>
      </c>
      <c r="E11763" s="93" t="s">
        <v>25751</v>
      </c>
      <c r="F11763" s="93" t="s">
        <v>25752</v>
      </c>
    </row>
    <row r="11764" ht="15" customHeight="1" spans="1:6">
      <c r="A11764" s="5">
        <v>11763</v>
      </c>
      <c r="B11764" s="41" t="s">
        <v>24264</v>
      </c>
      <c r="C11764" s="93" t="s">
        <v>25700</v>
      </c>
      <c r="D11764" s="93" t="s">
        <v>25753</v>
      </c>
      <c r="E11764" s="93" t="s">
        <v>25754</v>
      </c>
      <c r="F11764" s="93" t="s">
        <v>25755</v>
      </c>
    </row>
    <row r="11765" ht="15" customHeight="1" spans="1:6">
      <c r="A11765" s="5">
        <v>11764</v>
      </c>
      <c r="B11765" s="41" t="s">
        <v>24264</v>
      </c>
      <c r="C11765" s="93" t="s">
        <v>25700</v>
      </c>
      <c r="D11765" s="93" t="s">
        <v>25756</v>
      </c>
      <c r="E11765" s="93" t="s">
        <v>25757</v>
      </c>
      <c r="F11765" s="93" t="s">
        <v>25758</v>
      </c>
    </row>
    <row r="11766" ht="15" customHeight="1" spans="1:6">
      <c r="A11766" s="5">
        <v>11765</v>
      </c>
      <c r="B11766" s="41" t="s">
        <v>24264</v>
      </c>
      <c r="C11766" s="93" t="s">
        <v>25700</v>
      </c>
      <c r="D11766" s="93" t="s">
        <v>25759</v>
      </c>
      <c r="E11766" s="93" t="s">
        <v>25760</v>
      </c>
      <c r="F11766" s="93" t="s">
        <v>25761</v>
      </c>
    </row>
    <row r="11767" ht="15" customHeight="1" spans="1:6">
      <c r="A11767" s="5">
        <v>11766</v>
      </c>
      <c r="B11767" s="41" t="s">
        <v>24264</v>
      </c>
      <c r="C11767" s="93" t="s">
        <v>25700</v>
      </c>
      <c r="D11767" s="93" t="s">
        <v>14575</v>
      </c>
      <c r="E11767" s="93" t="s">
        <v>25762</v>
      </c>
      <c r="F11767" s="93" t="s">
        <v>25763</v>
      </c>
    </row>
    <row r="11768" ht="15" customHeight="1" spans="1:6">
      <c r="A11768" s="5">
        <v>11767</v>
      </c>
      <c r="B11768" s="41" t="s">
        <v>24264</v>
      </c>
      <c r="C11768" s="93" t="s">
        <v>25700</v>
      </c>
      <c r="D11768" s="93" t="s">
        <v>25764</v>
      </c>
      <c r="E11768" s="93" t="s">
        <v>25765</v>
      </c>
      <c r="F11768" s="93" t="s">
        <v>25766</v>
      </c>
    </row>
    <row r="11769" ht="15" customHeight="1" spans="1:6">
      <c r="A11769" s="5">
        <v>11768</v>
      </c>
      <c r="B11769" s="41" t="s">
        <v>24264</v>
      </c>
      <c r="C11769" s="93" t="s">
        <v>25700</v>
      </c>
      <c r="D11769" s="93" t="s">
        <v>25767</v>
      </c>
      <c r="E11769" s="93" t="s">
        <v>25768</v>
      </c>
      <c r="F11769" s="93" t="s">
        <v>25769</v>
      </c>
    </row>
    <row r="11770" ht="15" customHeight="1" spans="1:6">
      <c r="A11770" s="5">
        <v>11769</v>
      </c>
      <c r="B11770" s="41" t="s">
        <v>24264</v>
      </c>
      <c r="C11770" s="93" t="s">
        <v>25700</v>
      </c>
      <c r="D11770" s="93" t="s">
        <v>25770</v>
      </c>
      <c r="E11770" s="93" t="s">
        <v>25771</v>
      </c>
      <c r="F11770" s="93" t="s">
        <v>25772</v>
      </c>
    </row>
    <row r="11771" ht="15" customHeight="1" spans="1:6">
      <c r="A11771" s="5">
        <v>11770</v>
      </c>
      <c r="B11771" s="41" t="s">
        <v>24264</v>
      </c>
      <c r="C11771" s="93" t="s">
        <v>25700</v>
      </c>
      <c r="D11771" s="93" t="s">
        <v>25773</v>
      </c>
      <c r="E11771" s="93" t="s">
        <v>25774</v>
      </c>
      <c r="F11771" s="93" t="s">
        <v>25775</v>
      </c>
    </row>
    <row r="11772" ht="15" customHeight="1" spans="1:6">
      <c r="A11772" s="5">
        <v>11771</v>
      </c>
      <c r="B11772" s="41" t="s">
        <v>24264</v>
      </c>
      <c r="C11772" s="93" t="s">
        <v>25700</v>
      </c>
      <c r="D11772" s="93" t="s">
        <v>25776</v>
      </c>
      <c r="E11772" s="93" t="s">
        <v>25777</v>
      </c>
      <c r="F11772" s="93" t="s">
        <v>25778</v>
      </c>
    </row>
    <row r="11773" ht="15" customHeight="1" spans="1:6">
      <c r="A11773" s="5">
        <v>11772</v>
      </c>
      <c r="B11773" s="41" t="s">
        <v>24264</v>
      </c>
      <c r="C11773" s="93" t="s">
        <v>25700</v>
      </c>
      <c r="D11773" s="93" t="s">
        <v>25779</v>
      </c>
      <c r="E11773" s="93" t="s">
        <v>25780</v>
      </c>
      <c r="F11773" s="93" t="s">
        <v>25781</v>
      </c>
    </row>
    <row r="11774" ht="15" customHeight="1" spans="1:6">
      <c r="A11774" s="5">
        <v>11773</v>
      </c>
      <c r="B11774" s="41" t="s">
        <v>24264</v>
      </c>
      <c r="C11774" s="93" t="s">
        <v>25700</v>
      </c>
      <c r="D11774" s="93" t="s">
        <v>25782</v>
      </c>
      <c r="E11774" s="93" t="s">
        <v>25783</v>
      </c>
      <c r="F11774" s="93" t="s">
        <v>25784</v>
      </c>
    </row>
    <row r="11775" ht="15" customHeight="1" spans="1:6">
      <c r="A11775" s="5">
        <v>11774</v>
      </c>
      <c r="B11775" s="41" t="s">
        <v>24264</v>
      </c>
      <c r="C11775" s="93" t="s">
        <v>25700</v>
      </c>
      <c r="D11775" s="93" t="s">
        <v>25785</v>
      </c>
      <c r="E11775" s="93" t="s">
        <v>25786</v>
      </c>
      <c r="F11775" s="93" t="s">
        <v>25787</v>
      </c>
    </row>
    <row r="11776" ht="15" customHeight="1" spans="1:6">
      <c r="A11776" s="5">
        <v>11775</v>
      </c>
      <c r="B11776" s="41" t="s">
        <v>24264</v>
      </c>
      <c r="C11776" s="93" t="s">
        <v>25700</v>
      </c>
      <c r="D11776" s="93" t="s">
        <v>25788</v>
      </c>
      <c r="E11776" s="93" t="s">
        <v>25789</v>
      </c>
      <c r="F11776" s="93" t="s">
        <v>25790</v>
      </c>
    </row>
    <row r="11777" ht="15" customHeight="1" spans="1:6">
      <c r="A11777" s="5">
        <v>11776</v>
      </c>
      <c r="B11777" s="41" t="s">
        <v>24264</v>
      </c>
      <c r="C11777" s="93" t="s">
        <v>25700</v>
      </c>
      <c r="D11777" s="93" t="s">
        <v>25791</v>
      </c>
      <c r="E11777" s="93" t="s">
        <v>25792</v>
      </c>
      <c r="F11777" s="93" t="s">
        <v>25793</v>
      </c>
    </row>
    <row r="11778" ht="15" customHeight="1" spans="1:6">
      <c r="A11778" s="5">
        <v>11777</v>
      </c>
      <c r="B11778" s="41" t="s">
        <v>24264</v>
      </c>
      <c r="C11778" s="93" t="s">
        <v>25700</v>
      </c>
      <c r="D11778" s="93" t="s">
        <v>25794</v>
      </c>
      <c r="E11778" s="93" t="s">
        <v>25795</v>
      </c>
      <c r="F11778" s="93" t="s">
        <v>25796</v>
      </c>
    </row>
    <row r="11779" ht="15" customHeight="1" spans="1:6">
      <c r="A11779" s="5">
        <v>11778</v>
      </c>
      <c r="B11779" s="41" t="s">
        <v>24264</v>
      </c>
      <c r="C11779" s="93" t="s">
        <v>25700</v>
      </c>
      <c r="D11779" s="93" t="s">
        <v>25797</v>
      </c>
      <c r="E11779" s="93" t="s">
        <v>25798</v>
      </c>
      <c r="F11779" s="93" t="s">
        <v>25799</v>
      </c>
    </row>
    <row r="11780" ht="15" customHeight="1" spans="1:6">
      <c r="A11780" s="5">
        <v>11779</v>
      </c>
      <c r="B11780" s="41" t="s">
        <v>24264</v>
      </c>
      <c r="C11780" s="93" t="s">
        <v>25700</v>
      </c>
      <c r="D11780" s="93" t="s">
        <v>25800</v>
      </c>
      <c r="E11780" s="93" t="s">
        <v>25801</v>
      </c>
      <c r="F11780" s="93" t="s">
        <v>25802</v>
      </c>
    </row>
    <row r="11781" ht="15" customHeight="1" spans="1:6">
      <c r="A11781" s="5">
        <v>11780</v>
      </c>
      <c r="B11781" s="41" t="s">
        <v>24264</v>
      </c>
      <c r="C11781" s="93" t="s">
        <v>25700</v>
      </c>
      <c r="D11781" s="93" t="s">
        <v>6606</v>
      </c>
      <c r="E11781" s="93" t="s">
        <v>25803</v>
      </c>
      <c r="F11781" s="93" t="s">
        <v>25804</v>
      </c>
    </row>
    <row r="11782" ht="15" customHeight="1" spans="1:6">
      <c r="A11782" s="5">
        <v>11781</v>
      </c>
      <c r="B11782" s="41" t="s">
        <v>24264</v>
      </c>
      <c r="C11782" s="93" t="s">
        <v>25700</v>
      </c>
      <c r="D11782" s="93" t="s">
        <v>25805</v>
      </c>
      <c r="E11782" s="93" t="s">
        <v>25806</v>
      </c>
      <c r="F11782" s="93" t="s">
        <v>25807</v>
      </c>
    </row>
    <row r="11783" ht="15" customHeight="1" spans="1:6">
      <c r="A11783" s="5">
        <v>11782</v>
      </c>
      <c r="B11783" s="41" t="s">
        <v>24264</v>
      </c>
      <c r="C11783" s="93" t="s">
        <v>25700</v>
      </c>
      <c r="D11783" s="93" t="s">
        <v>25808</v>
      </c>
      <c r="E11783" s="93" t="s">
        <v>25809</v>
      </c>
      <c r="F11783" s="93" t="s">
        <v>25810</v>
      </c>
    </row>
    <row r="11784" ht="15" customHeight="1" spans="1:6">
      <c r="A11784" s="5">
        <v>11783</v>
      </c>
      <c r="B11784" s="41" t="s">
        <v>24264</v>
      </c>
      <c r="C11784" s="93" t="s">
        <v>25700</v>
      </c>
      <c r="D11784" s="93" t="s">
        <v>25811</v>
      </c>
      <c r="E11784" s="93" t="s">
        <v>25812</v>
      </c>
      <c r="F11784" s="93" t="s">
        <v>25813</v>
      </c>
    </row>
    <row r="11785" ht="15" customHeight="1" spans="1:6">
      <c r="A11785" s="5">
        <v>11784</v>
      </c>
      <c r="B11785" s="41" t="s">
        <v>24264</v>
      </c>
      <c r="C11785" s="93" t="s">
        <v>25700</v>
      </c>
      <c r="D11785" s="93" t="s">
        <v>25814</v>
      </c>
      <c r="E11785" s="93" t="s">
        <v>25815</v>
      </c>
      <c r="F11785" s="93" t="s">
        <v>25816</v>
      </c>
    </row>
    <row r="11786" ht="15" customHeight="1" spans="1:6">
      <c r="A11786" s="5">
        <v>11785</v>
      </c>
      <c r="B11786" s="41" t="s">
        <v>24264</v>
      </c>
      <c r="C11786" s="93" t="s">
        <v>25700</v>
      </c>
      <c r="D11786" s="93" t="s">
        <v>25817</v>
      </c>
      <c r="E11786" s="93" t="s">
        <v>25818</v>
      </c>
      <c r="F11786" s="93" t="s">
        <v>25819</v>
      </c>
    </row>
    <row r="11787" ht="15" customHeight="1" spans="1:6">
      <c r="A11787" s="5">
        <v>11786</v>
      </c>
      <c r="B11787" s="41" t="s">
        <v>24264</v>
      </c>
      <c r="C11787" s="93" t="s">
        <v>25700</v>
      </c>
      <c r="D11787" s="93" t="s">
        <v>25820</v>
      </c>
      <c r="E11787" s="93" t="s">
        <v>25821</v>
      </c>
      <c r="F11787" s="93" t="s">
        <v>25822</v>
      </c>
    </row>
    <row r="11788" ht="15" customHeight="1" spans="1:6">
      <c r="A11788" s="5">
        <v>11787</v>
      </c>
      <c r="B11788" s="41" t="s">
        <v>24264</v>
      </c>
      <c r="C11788" s="93" t="s">
        <v>25700</v>
      </c>
      <c r="D11788" s="93" t="s">
        <v>25823</v>
      </c>
      <c r="E11788" s="93" t="s">
        <v>25824</v>
      </c>
      <c r="F11788" s="93" t="s">
        <v>25825</v>
      </c>
    </row>
    <row r="11789" ht="15" customHeight="1" spans="1:6">
      <c r="A11789" s="5">
        <v>11788</v>
      </c>
      <c r="B11789" s="41" t="s">
        <v>24264</v>
      </c>
      <c r="C11789" s="93" t="s">
        <v>25700</v>
      </c>
      <c r="D11789" s="93" t="s">
        <v>25826</v>
      </c>
      <c r="E11789" s="93" t="s">
        <v>25827</v>
      </c>
      <c r="F11789" s="93" t="s">
        <v>25828</v>
      </c>
    </row>
    <row r="11790" ht="15" customHeight="1" spans="1:6">
      <c r="A11790" s="5">
        <v>11789</v>
      </c>
      <c r="B11790" s="41" t="s">
        <v>24264</v>
      </c>
      <c r="C11790" s="93" t="s">
        <v>25700</v>
      </c>
      <c r="D11790" s="93" t="s">
        <v>25829</v>
      </c>
      <c r="E11790" s="93" t="s">
        <v>25830</v>
      </c>
      <c r="F11790" s="93" t="s">
        <v>25831</v>
      </c>
    </row>
    <row r="11791" ht="15" customHeight="1" spans="1:6">
      <c r="A11791" s="5">
        <v>11790</v>
      </c>
      <c r="B11791" s="41" t="s">
        <v>24264</v>
      </c>
      <c r="C11791" s="93" t="s">
        <v>25700</v>
      </c>
      <c r="D11791" s="93" t="s">
        <v>25832</v>
      </c>
      <c r="E11791" s="93" t="s">
        <v>25833</v>
      </c>
      <c r="F11791" s="93" t="s">
        <v>25834</v>
      </c>
    </row>
    <row r="11792" ht="15" customHeight="1" spans="1:6">
      <c r="A11792" s="5">
        <v>11791</v>
      </c>
      <c r="B11792" s="41" t="s">
        <v>24264</v>
      </c>
      <c r="C11792" s="93" t="s">
        <v>25700</v>
      </c>
      <c r="D11792" s="93" t="s">
        <v>25835</v>
      </c>
      <c r="E11792" s="93" t="s">
        <v>25836</v>
      </c>
      <c r="F11792" s="93" t="s">
        <v>25837</v>
      </c>
    </row>
    <row r="11793" ht="15" customHeight="1" spans="1:6">
      <c r="A11793" s="5">
        <v>11792</v>
      </c>
      <c r="B11793" s="41" t="s">
        <v>24264</v>
      </c>
      <c r="C11793" s="93" t="s">
        <v>25700</v>
      </c>
      <c r="D11793" s="93" t="s">
        <v>11532</v>
      </c>
      <c r="E11793" s="93" t="s">
        <v>25838</v>
      </c>
      <c r="F11793" s="93" t="s">
        <v>25839</v>
      </c>
    </row>
    <row r="11794" ht="15" customHeight="1" spans="1:6">
      <c r="A11794" s="5">
        <v>11793</v>
      </c>
      <c r="B11794" s="41" t="s">
        <v>24264</v>
      </c>
      <c r="C11794" s="93" t="s">
        <v>25700</v>
      </c>
      <c r="D11794" s="93" t="s">
        <v>25840</v>
      </c>
      <c r="E11794" s="93" t="s">
        <v>25841</v>
      </c>
      <c r="F11794" s="93" t="s">
        <v>25842</v>
      </c>
    </row>
    <row r="11795" ht="15" customHeight="1" spans="1:6">
      <c r="A11795" s="5">
        <v>11794</v>
      </c>
      <c r="B11795" s="41" t="s">
        <v>24264</v>
      </c>
      <c r="C11795" s="93" t="s">
        <v>25700</v>
      </c>
      <c r="D11795" s="93" t="s">
        <v>25843</v>
      </c>
      <c r="E11795" s="93" t="s">
        <v>25844</v>
      </c>
      <c r="F11795" s="93" t="s">
        <v>25845</v>
      </c>
    </row>
    <row r="11796" ht="15" customHeight="1" spans="1:6">
      <c r="A11796" s="5">
        <v>11795</v>
      </c>
      <c r="B11796" s="41" t="s">
        <v>24264</v>
      </c>
      <c r="C11796" s="93" t="s">
        <v>25700</v>
      </c>
      <c r="D11796" s="93" t="s">
        <v>25846</v>
      </c>
      <c r="E11796" s="93" t="s">
        <v>25847</v>
      </c>
      <c r="F11796" s="93" t="s">
        <v>25848</v>
      </c>
    </row>
    <row r="11797" ht="15" customHeight="1" spans="1:6">
      <c r="A11797" s="5">
        <v>11796</v>
      </c>
      <c r="B11797" s="41" t="s">
        <v>24264</v>
      </c>
      <c r="C11797" s="93" t="s">
        <v>25700</v>
      </c>
      <c r="D11797" s="93" t="s">
        <v>25849</v>
      </c>
      <c r="E11797" s="93" t="s">
        <v>25850</v>
      </c>
      <c r="F11797" s="93" t="s">
        <v>25851</v>
      </c>
    </row>
    <row r="11798" ht="15" customHeight="1" spans="1:6">
      <c r="A11798" s="5">
        <v>11797</v>
      </c>
      <c r="B11798" s="41" t="s">
        <v>24264</v>
      </c>
      <c r="C11798" s="93" t="s">
        <v>25852</v>
      </c>
      <c r="D11798" s="93" t="s">
        <v>25853</v>
      </c>
      <c r="E11798" s="93" t="s">
        <v>25854</v>
      </c>
      <c r="F11798" s="93" t="s">
        <v>25855</v>
      </c>
    </row>
    <row r="11799" ht="15" customHeight="1" spans="1:6">
      <c r="A11799" s="5">
        <v>11798</v>
      </c>
      <c r="B11799" s="41" t="s">
        <v>24264</v>
      </c>
      <c r="C11799" s="93" t="s">
        <v>25852</v>
      </c>
      <c r="D11799" s="93" t="s">
        <v>25856</v>
      </c>
      <c r="E11799" s="93" t="s">
        <v>25857</v>
      </c>
      <c r="F11799" s="93" t="s">
        <v>25858</v>
      </c>
    </row>
    <row r="11800" ht="15" customHeight="1" spans="1:6">
      <c r="A11800" s="5">
        <v>11799</v>
      </c>
      <c r="B11800" s="41" t="s">
        <v>24264</v>
      </c>
      <c r="C11800" s="93" t="s">
        <v>25852</v>
      </c>
      <c r="D11800" s="93" t="s">
        <v>25859</v>
      </c>
      <c r="E11800" s="93" t="s">
        <v>25860</v>
      </c>
      <c r="F11800" s="93" t="s">
        <v>25861</v>
      </c>
    </row>
    <row r="11801" ht="15" customHeight="1" spans="1:6">
      <c r="A11801" s="5">
        <v>11800</v>
      </c>
      <c r="B11801" s="41" t="s">
        <v>24264</v>
      </c>
      <c r="C11801" s="93" t="s">
        <v>25852</v>
      </c>
      <c r="D11801" s="93" t="s">
        <v>21073</v>
      </c>
      <c r="E11801" s="93" t="s">
        <v>25862</v>
      </c>
      <c r="F11801" s="93" t="s">
        <v>25863</v>
      </c>
    </row>
    <row r="11802" ht="15" customHeight="1" spans="1:6">
      <c r="A11802" s="5">
        <v>11801</v>
      </c>
      <c r="B11802" s="41" t="s">
        <v>24264</v>
      </c>
      <c r="C11802" s="93" t="s">
        <v>25852</v>
      </c>
      <c r="D11802" s="93" t="s">
        <v>25864</v>
      </c>
      <c r="E11802" s="93" t="s">
        <v>25865</v>
      </c>
      <c r="F11802" s="93" t="s">
        <v>25866</v>
      </c>
    </row>
    <row r="11803" ht="15" customHeight="1" spans="1:6">
      <c r="A11803" s="5">
        <v>11802</v>
      </c>
      <c r="B11803" s="41" t="s">
        <v>24264</v>
      </c>
      <c r="C11803" s="93" t="s">
        <v>25852</v>
      </c>
      <c r="D11803" s="93" t="s">
        <v>25867</v>
      </c>
      <c r="E11803" s="93" t="s">
        <v>25868</v>
      </c>
      <c r="F11803" s="93" t="s">
        <v>25869</v>
      </c>
    </row>
    <row r="11804" ht="15" customHeight="1" spans="1:6">
      <c r="A11804" s="5">
        <v>11803</v>
      </c>
      <c r="B11804" s="41" t="s">
        <v>24264</v>
      </c>
      <c r="C11804" s="93" t="s">
        <v>25852</v>
      </c>
      <c r="D11804" s="93" t="s">
        <v>12749</v>
      </c>
      <c r="E11804" s="93" t="s">
        <v>25870</v>
      </c>
      <c r="F11804" s="93" t="s">
        <v>25871</v>
      </c>
    </row>
    <row r="11805" ht="15" customHeight="1" spans="1:6">
      <c r="A11805" s="5">
        <v>11804</v>
      </c>
      <c r="B11805" s="41" t="s">
        <v>24264</v>
      </c>
      <c r="C11805" s="93" t="s">
        <v>25852</v>
      </c>
      <c r="D11805" s="93" t="s">
        <v>25872</v>
      </c>
      <c r="E11805" s="93" t="s">
        <v>25873</v>
      </c>
      <c r="F11805" s="93" t="s">
        <v>25874</v>
      </c>
    </row>
    <row r="11806" ht="15" customHeight="1" spans="1:6">
      <c r="A11806" s="5">
        <v>11805</v>
      </c>
      <c r="B11806" s="41" t="s">
        <v>24264</v>
      </c>
      <c r="C11806" s="93" t="s">
        <v>25852</v>
      </c>
      <c r="D11806" s="93" t="s">
        <v>25875</v>
      </c>
      <c r="E11806" s="93" t="s">
        <v>25876</v>
      </c>
      <c r="F11806" s="93" t="s">
        <v>25877</v>
      </c>
    </row>
    <row r="11807" ht="15" customHeight="1" spans="1:6">
      <c r="A11807" s="5">
        <v>11806</v>
      </c>
      <c r="B11807" s="41" t="s">
        <v>24264</v>
      </c>
      <c r="C11807" s="93" t="s">
        <v>25852</v>
      </c>
      <c r="D11807" s="93" t="s">
        <v>25878</v>
      </c>
      <c r="E11807" s="93" t="s">
        <v>25879</v>
      </c>
      <c r="F11807" s="93" t="s">
        <v>25880</v>
      </c>
    </row>
    <row r="11808" ht="15" customHeight="1" spans="1:6">
      <c r="A11808" s="5">
        <v>11807</v>
      </c>
      <c r="B11808" s="41" t="s">
        <v>24264</v>
      </c>
      <c r="C11808" s="93" t="s">
        <v>25852</v>
      </c>
      <c r="D11808" s="93" t="s">
        <v>25881</v>
      </c>
      <c r="E11808" s="93" t="s">
        <v>25882</v>
      </c>
      <c r="F11808" s="93" t="s">
        <v>25883</v>
      </c>
    </row>
    <row r="11809" ht="15" customHeight="1" spans="1:6">
      <c r="A11809" s="5">
        <v>11808</v>
      </c>
      <c r="B11809" s="41" t="s">
        <v>24264</v>
      </c>
      <c r="C11809" s="93" t="s">
        <v>25852</v>
      </c>
      <c r="D11809" s="93" t="s">
        <v>25884</v>
      </c>
      <c r="E11809" s="93" t="s">
        <v>25885</v>
      </c>
      <c r="F11809" s="93" t="s">
        <v>25886</v>
      </c>
    </row>
    <row r="11810" ht="15" customHeight="1" spans="1:6">
      <c r="A11810" s="5">
        <v>11809</v>
      </c>
      <c r="B11810" s="41" t="s">
        <v>24264</v>
      </c>
      <c r="C11810" s="93" t="s">
        <v>25852</v>
      </c>
      <c r="D11810" s="93" t="s">
        <v>25887</v>
      </c>
      <c r="E11810" s="93" t="s">
        <v>25888</v>
      </c>
      <c r="F11810" s="93" t="s">
        <v>25889</v>
      </c>
    </row>
    <row r="11811" ht="15" customHeight="1" spans="1:6">
      <c r="A11811" s="5">
        <v>11810</v>
      </c>
      <c r="B11811" s="41" t="s">
        <v>24264</v>
      </c>
      <c r="C11811" s="93" t="s">
        <v>25852</v>
      </c>
      <c r="D11811" s="93" t="s">
        <v>25890</v>
      </c>
      <c r="E11811" s="93" t="s">
        <v>25891</v>
      </c>
      <c r="F11811" s="93" t="s">
        <v>25892</v>
      </c>
    </row>
    <row r="11812" ht="15" customHeight="1" spans="1:6">
      <c r="A11812" s="5">
        <v>11811</v>
      </c>
      <c r="B11812" s="41" t="s">
        <v>24264</v>
      </c>
      <c r="C11812" s="93" t="s">
        <v>25852</v>
      </c>
      <c r="D11812" s="93" t="s">
        <v>25893</v>
      </c>
      <c r="E11812" s="93" t="s">
        <v>25894</v>
      </c>
      <c r="F11812" s="93" t="s">
        <v>25895</v>
      </c>
    </row>
    <row r="11813" ht="15" customHeight="1" spans="1:6">
      <c r="A11813" s="5">
        <v>11812</v>
      </c>
      <c r="B11813" s="41" t="s">
        <v>24264</v>
      </c>
      <c r="C11813" s="93" t="s">
        <v>25852</v>
      </c>
      <c r="D11813" s="93" t="s">
        <v>25896</v>
      </c>
      <c r="E11813" s="93" t="s">
        <v>25897</v>
      </c>
      <c r="F11813" s="93" t="s">
        <v>25898</v>
      </c>
    </row>
    <row r="11814" ht="15" customHeight="1" spans="1:6">
      <c r="A11814" s="5">
        <v>11813</v>
      </c>
      <c r="B11814" s="41" t="s">
        <v>24264</v>
      </c>
      <c r="C11814" s="93" t="s">
        <v>25852</v>
      </c>
      <c r="D11814" s="93" t="s">
        <v>21543</v>
      </c>
      <c r="E11814" s="93" t="s">
        <v>25899</v>
      </c>
      <c r="F11814" s="93" t="s">
        <v>25900</v>
      </c>
    </row>
    <row r="11815" ht="15" customHeight="1" spans="1:6">
      <c r="A11815" s="5">
        <v>11814</v>
      </c>
      <c r="B11815" s="41" t="s">
        <v>24264</v>
      </c>
      <c r="C11815" s="93" t="s">
        <v>25852</v>
      </c>
      <c r="D11815" s="93" t="s">
        <v>25901</v>
      </c>
      <c r="E11815" s="93" t="s">
        <v>25902</v>
      </c>
      <c r="F11815" s="93" t="s">
        <v>25903</v>
      </c>
    </row>
    <row r="11816" ht="15" customHeight="1" spans="1:6">
      <c r="A11816" s="5">
        <v>11815</v>
      </c>
      <c r="B11816" s="41" t="s">
        <v>24264</v>
      </c>
      <c r="C11816" s="93" t="s">
        <v>25852</v>
      </c>
      <c r="D11816" s="93" t="s">
        <v>25904</v>
      </c>
      <c r="E11816" s="93" t="s">
        <v>25905</v>
      </c>
      <c r="F11816" s="93" t="s">
        <v>25906</v>
      </c>
    </row>
    <row r="11817" ht="15" customHeight="1" spans="1:6">
      <c r="A11817" s="5">
        <v>11816</v>
      </c>
      <c r="B11817" s="41" t="s">
        <v>24264</v>
      </c>
      <c r="C11817" s="93" t="s">
        <v>25852</v>
      </c>
      <c r="D11817" s="93" t="s">
        <v>25907</v>
      </c>
      <c r="E11817" s="93" t="s">
        <v>25908</v>
      </c>
      <c r="F11817" s="93" t="s">
        <v>25909</v>
      </c>
    </row>
    <row r="11818" ht="15" customHeight="1" spans="1:6">
      <c r="A11818" s="5">
        <v>11817</v>
      </c>
      <c r="B11818" s="41" t="s">
        <v>24264</v>
      </c>
      <c r="C11818" s="93" t="s">
        <v>25852</v>
      </c>
      <c r="D11818" s="93" t="s">
        <v>25910</v>
      </c>
      <c r="E11818" s="93" t="s">
        <v>25911</v>
      </c>
      <c r="F11818" s="93" t="s">
        <v>25912</v>
      </c>
    </row>
    <row r="11819" ht="15" customHeight="1" spans="1:6">
      <c r="A11819" s="5">
        <v>11818</v>
      </c>
      <c r="B11819" s="41" t="s">
        <v>24264</v>
      </c>
      <c r="C11819" s="93" t="s">
        <v>25852</v>
      </c>
      <c r="D11819" s="93" t="s">
        <v>25913</v>
      </c>
      <c r="E11819" s="93" t="s">
        <v>25914</v>
      </c>
      <c r="F11819" s="93" t="s">
        <v>25915</v>
      </c>
    </row>
    <row r="11820" ht="15" customHeight="1" spans="1:6">
      <c r="A11820" s="5">
        <v>11819</v>
      </c>
      <c r="B11820" s="41" t="s">
        <v>24264</v>
      </c>
      <c r="C11820" s="93" t="s">
        <v>25852</v>
      </c>
      <c r="D11820" s="93" t="s">
        <v>25916</v>
      </c>
      <c r="E11820" s="93" t="s">
        <v>25917</v>
      </c>
      <c r="F11820" s="93" t="s">
        <v>25918</v>
      </c>
    </row>
    <row r="11821" ht="15" customHeight="1" spans="1:6">
      <c r="A11821" s="5">
        <v>11820</v>
      </c>
      <c r="B11821" s="41" t="s">
        <v>24264</v>
      </c>
      <c r="C11821" s="93" t="s">
        <v>25852</v>
      </c>
      <c r="D11821" s="93" t="s">
        <v>25919</v>
      </c>
      <c r="E11821" s="93" t="s">
        <v>25920</v>
      </c>
      <c r="F11821" s="93" t="s">
        <v>25921</v>
      </c>
    </row>
    <row r="11822" ht="15" customHeight="1" spans="1:6">
      <c r="A11822" s="5">
        <v>11821</v>
      </c>
      <c r="B11822" s="41" t="s">
        <v>24264</v>
      </c>
      <c r="C11822" s="93" t="s">
        <v>25852</v>
      </c>
      <c r="D11822" s="93" t="s">
        <v>25922</v>
      </c>
      <c r="E11822" s="93" t="s">
        <v>25923</v>
      </c>
      <c r="F11822" s="93" t="s">
        <v>25924</v>
      </c>
    </row>
    <row r="11823" ht="15" customHeight="1" spans="1:6">
      <c r="A11823" s="5">
        <v>11822</v>
      </c>
      <c r="B11823" s="41" t="s">
        <v>24264</v>
      </c>
      <c r="C11823" s="93" t="s">
        <v>25852</v>
      </c>
      <c r="D11823" s="93" t="s">
        <v>25925</v>
      </c>
      <c r="E11823" s="93" t="s">
        <v>25926</v>
      </c>
      <c r="F11823" s="93" t="s">
        <v>25927</v>
      </c>
    </row>
    <row r="11824" ht="15" customHeight="1" spans="1:6">
      <c r="A11824" s="5">
        <v>11823</v>
      </c>
      <c r="B11824" s="41" t="s">
        <v>24264</v>
      </c>
      <c r="C11824" s="93" t="s">
        <v>25852</v>
      </c>
      <c r="D11824" s="93" t="s">
        <v>25928</v>
      </c>
      <c r="E11824" s="93" t="s">
        <v>25929</v>
      </c>
      <c r="F11824" s="93" t="s">
        <v>25930</v>
      </c>
    </row>
    <row r="11825" ht="15" customHeight="1" spans="1:6">
      <c r="A11825" s="5">
        <v>11824</v>
      </c>
      <c r="B11825" s="41" t="s">
        <v>24264</v>
      </c>
      <c r="C11825" s="93" t="s">
        <v>25852</v>
      </c>
      <c r="D11825" s="93" t="s">
        <v>25931</v>
      </c>
      <c r="E11825" s="93" t="s">
        <v>25932</v>
      </c>
      <c r="F11825" s="93" t="s">
        <v>25933</v>
      </c>
    </row>
    <row r="11826" ht="15" customHeight="1" spans="1:6">
      <c r="A11826" s="5">
        <v>11825</v>
      </c>
      <c r="B11826" s="41" t="s">
        <v>24264</v>
      </c>
      <c r="C11826" s="93" t="s">
        <v>25852</v>
      </c>
      <c r="D11826" s="93" t="s">
        <v>25934</v>
      </c>
      <c r="E11826" s="93" t="s">
        <v>25935</v>
      </c>
      <c r="F11826" s="93" t="s">
        <v>25936</v>
      </c>
    </row>
    <row r="11827" ht="15" customHeight="1" spans="1:6">
      <c r="A11827" s="5">
        <v>11826</v>
      </c>
      <c r="B11827" s="41" t="s">
        <v>24264</v>
      </c>
      <c r="C11827" s="93" t="s">
        <v>25852</v>
      </c>
      <c r="D11827" s="93" t="s">
        <v>25937</v>
      </c>
      <c r="E11827" s="93" t="s">
        <v>25938</v>
      </c>
      <c r="F11827" s="93" t="s">
        <v>25939</v>
      </c>
    </row>
    <row r="11828" ht="15" customHeight="1" spans="1:6">
      <c r="A11828" s="5">
        <v>11827</v>
      </c>
      <c r="B11828" s="41" t="s">
        <v>24264</v>
      </c>
      <c r="C11828" s="93" t="s">
        <v>25852</v>
      </c>
      <c r="D11828" s="93" t="s">
        <v>25940</v>
      </c>
      <c r="E11828" s="93" t="s">
        <v>25941</v>
      </c>
      <c r="F11828" s="93" t="s">
        <v>25942</v>
      </c>
    </row>
    <row r="11829" ht="15" customHeight="1" spans="1:6">
      <c r="A11829" s="5">
        <v>11828</v>
      </c>
      <c r="B11829" s="41" t="s">
        <v>24264</v>
      </c>
      <c r="C11829" s="93" t="s">
        <v>25852</v>
      </c>
      <c r="D11829" s="93" t="s">
        <v>25943</v>
      </c>
      <c r="E11829" s="93" t="s">
        <v>25944</v>
      </c>
      <c r="F11829" s="93" t="s">
        <v>25945</v>
      </c>
    </row>
    <row r="11830" ht="15" customHeight="1" spans="1:6">
      <c r="A11830" s="5">
        <v>11829</v>
      </c>
      <c r="B11830" s="41" t="s">
        <v>24264</v>
      </c>
      <c r="C11830" s="93" t="s">
        <v>25852</v>
      </c>
      <c r="D11830" s="93" t="s">
        <v>25946</v>
      </c>
      <c r="E11830" s="93" t="s">
        <v>25947</v>
      </c>
      <c r="F11830" s="93" t="s">
        <v>25948</v>
      </c>
    </row>
    <row r="11831" ht="15" customHeight="1" spans="1:6">
      <c r="A11831" s="5">
        <v>11830</v>
      </c>
      <c r="B11831" s="41" t="s">
        <v>24264</v>
      </c>
      <c r="C11831" s="93" t="s">
        <v>25852</v>
      </c>
      <c r="D11831" s="93" t="s">
        <v>25949</v>
      </c>
      <c r="E11831" s="93" t="s">
        <v>25950</v>
      </c>
      <c r="F11831" s="93" t="s">
        <v>25951</v>
      </c>
    </row>
    <row r="11832" ht="15" customHeight="1" spans="1:6">
      <c r="A11832" s="5">
        <v>11831</v>
      </c>
      <c r="B11832" s="41" t="s">
        <v>24264</v>
      </c>
      <c r="C11832" s="93" t="s">
        <v>25852</v>
      </c>
      <c r="D11832" s="93" t="s">
        <v>25952</v>
      </c>
      <c r="E11832" s="93" t="s">
        <v>25953</v>
      </c>
      <c r="F11832" s="93" t="s">
        <v>25954</v>
      </c>
    </row>
    <row r="11833" ht="15" customHeight="1" spans="1:6">
      <c r="A11833" s="5">
        <v>11832</v>
      </c>
      <c r="B11833" s="41" t="s">
        <v>24264</v>
      </c>
      <c r="C11833" s="93" t="s">
        <v>25852</v>
      </c>
      <c r="D11833" s="93" t="s">
        <v>25955</v>
      </c>
      <c r="E11833" s="93" t="s">
        <v>25956</v>
      </c>
      <c r="F11833" s="93" t="s">
        <v>25957</v>
      </c>
    </row>
    <row r="11834" ht="15" customHeight="1" spans="1:6">
      <c r="A11834" s="5">
        <v>11833</v>
      </c>
      <c r="B11834" s="41" t="s">
        <v>24264</v>
      </c>
      <c r="C11834" s="93" t="s">
        <v>25852</v>
      </c>
      <c r="D11834" s="93" t="s">
        <v>25958</v>
      </c>
      <c r="E11834" s="93" t="s">
        <v>25959</v>
      </c>
      <c r="F11834" s="93" t="s">
        <v>25960</v>
      </c>
    </row>
    <row r="11835" ht="15" customHeight="1" spans="1:6">
      <c r="A11835" s="5">
        <v>11834</v>
      </c>
      <c r="B11835" s="41" t="s">
        <v>24264</v>
      </c>
      <c r="C11835" s="93" t="s">
        <v>25852</v>
      </c>
      <c r="D11835" s="93" t="s">
        <v>25961</v>
      </c>
      <c r="E11835" s="93" t="s">
        <v>25962</v>
      </c>
      <c r="F11835" s="93" t="s">
        <v>25963</v>
      </c>
    </row>
    <row r="11836" ht="15" customHeight="1" spans="1:6">
      <c r="A11836" s="5">
        <v>11835</v>
      </c>
      <c r="B11836" s="41" t="s">
        <v>24264</v>
      </c>
      <c r="C11836" s="93" t="s">
        <v>25852</v>
      </c>
      <c r="D11836" s="93" t="s">
        <v>25964</v>
      </c>
      <c r="E11836" s="93" t="s">
        <v>25965</v>
      </c>
      <c r="F11836" s="93" t="s">
        <v>25966</v>
      </c>
    </row>
    <row r="11837" ht="15" customHeight="1" spans="1:6">
      <c r="A11837" s="5">
        <v>11836</v>
      </c>
      <c r="B11837" s="41" t="s">
        <v>24264</v>
      </c>
      <c r="C11837" s="93" t="s">
        <v>25852</v>
      </c>
      <c r="D11837" s="93" t="s">
        <v>25967</v>
      </c>
      <c r="E11837" s="93" t="s">
        <v>25968</v>
      </c>
      <c r="F11837" s="93" t="s">
        <v>25969</v>
      </c>
    </row>
    <row r="11838" ht="15" customHeight="1" spans="1:6">
      <c r="A11838" s="5">
        <v>11837</v>
      </c>
      <c r="B11838" s="41" t="s">
        <v>24264</v>
      </c>
      <c r="C11838" s="93" t="s">
        <v>25852</v>
      </c>
      <c r="D11838" s="93" t="s">
        <v>25970</v>
      </c>
      <c r="E11838" s="93" t="s">
        <v>25971</v>
      </c>
      <c r="F11838" s="93" t="s">
        <v>25972</v>
      </c>
    </row>
    <row r="11839" ht="15" customHeight="1" spans="1:6">
      <c r="A11839" s="5">
        <v>11838</v>
      </c>
      <c r="B11839" s="41" t="s">
        <v>24264</v>
      </c>
      <c r="C11839" s="93" t="s">
        <v>25852</v>
      </c>
      <c r="D11839" s="93" t="s">
        <v>25973</v>
      </c>
      <c r="E11839" s="93" t="s">
        <v>25974</v>
      </c>
      <c r="F11839" s="93" t="s">
        <v>25975</v>
      </c>
    </row>
    <row r="11840" ht="15" customHeight="1" spans="1:6">
      <c r="A11840" s="5">
        <v>11839</v>
      </c>
      <c r="B11840" s="41" t="s">
        <v>24264</v>
      </c>
      <c r="C11840" s="93" t="s">
        <v>25852</v>
      </c>
      <c r="D11840" s="93" t="s">
        <v>25976</v>
      </c>
      <c r="E11840" s="93" t="s">
        <v>25977</v>
      </c>
      <c r="F11840" s="93" t="s">
        <v>25978</v>
      </c>
    </row>
    <row r="11841" ht="15" customHeight="1" spans="1:6">
      <c r="A11841" s="5">
        <v>11840</v>
      </c>
      <c r="B11841" s="41" t="s">
        <v>24264</v>
      </c>
      <c r="C11841" s="93" t="s">
        <v>25852</v>
      </c>
      <c r="D11841" s="93" t="s">
        <v>25979</v>
      </c>
      <c r="E11841" s="93" t="s">
        <v>25980</v>
      </c>
      <c r="F11841" s="93" t="s">
        <v>25981</v>
      </c>
    </row>
    <row r="11842" ht="15" customHeight="1" spans="1:6">
      <c r="A11842" s="5">
        <v>11841</v>
      </c>
      <c r="B11842" s="41" t="s">
        <v>24264</v>
      </c>
      <c r="C11842" s="93" t="s">
        <v>25852</v>
      </c>
      <c r="D11842" s="93" t="s">
        <v>25982</v>
      </c>
      <c r="E11842" s="93" t="s">
        <v>25983</v>
      </c>
      <c r="F11842" s="93" t="s">
        <v>25984</v>
      </c>
    </row>
    <row r="11843" ht="15" customHeight="1" spans="1:6">
      <c r="A11843" s="5">
        <v>11842</v>
      </c>
      <c r="B11843" s="41" t="s">
        <v>24264</v>
      </c>
      <c r="C11843" s="93" t="s">
        <v>25852</v>
      </c>
      <c r="D11843" s="93" t="s">
        <v>25985</v>
      </c>
      <c r="E11843" s="93" t="s">
        <v>25986</v>
      </c>
      <c r="F11843" s="93" t="s">
        <v>25987</v>
      </c>
    </row>
    <row r="11844" ht="15" customHeight="1" spans="1:6">
      <c r="A11844" s="5">
        <v>11843</v>
      </c>
      <c r="B11844" s="41" t="s">
        <v>24264</v>
      </c>
      <c r="C11844" s="93" t="s">
        <v>25852</v>
      </c>
      <c r="D11844" s="93" t="s">
        <v>25988</v>
      </c>
      <c r="E11844" s="93" t="s">
        <v>25989</v>
      </c>
      <c r="F11844" s="93" t="s">
        <v>25990</v>
      </c>
    </row>
    <row r="11845" ht="15" customHeight="1" spans="1:6">
      <c r="A11845" s="5">
        <v>11844</v>
      </c>
      <c r="B11845" s="41" t="s">
        <v>24264</v>
      </c>
      <c r="C11845" s="93" t="s">
        <v>25852</v>
      </c>
      <c r="D11845" s="93" t="s">
        <v>25991</v>
      </c>
      <c r="E11845" s="93" t="s">
        <v>25992</v>
      </c>
      <c r="F11845" s="93" t="s">
        <v>25993</v>
      </c>
    </row>
    <row r="11846" ht="15" customHeight="1" spans="1:6">
      <c r="A11846" s="5">
        <v>11845</v>
      </c>
      <c r="B11846" s="41" t="s">
        <v>24264</v>
      </c>
      <c r="C11846" s="93" t="s">
        <v>25852</v>
      </c>
      <c r="D11846" s="93" t="s">
        <v>25994</v>
      </c>
      <c r="E11846" s="93" t="s">
        <v>25995</v>
      </c>
      <c r="F11846" s="93" t="s">
        <v>25996</v>
      </c>
    </row>
    <row r="11847" ht="15" customHeight="1" spans="1:6">
      <c r="A11847" s="5">
        <v>11846</v>
      </c>
      <c r="B11847" s="41" t="s">
        <v>24264</v>
      </c>
      <c r="C11847" s="93" t="s">
        <v>25852</v>
      </c>
      <c r="D11847" s="93" t="s">
        <v>25997</v>
      </c>
      <c r="E11847" s="93" t="s">
        <v>25998</v>
      </c>
      <c r="F11847" s="93" t="s">
        <v>25999</v>
      </c>
    </row>
    <row r="11848" ht="15" customHeight="1" spans="1:6">
      <c r="A11848" s="5">
        <v>11847</v>
      </c>
      <c r="B11848" s="41" t="s">
        <v>24264</v>
      </c>
      <c r="C11848" s="93" t="s">
        <v>25852</v>
      </c>
      <c r="D11848" s="93" t="s">
        <v>26000</v>
      </c>
      <c r="E11848" s="93" t="s">
        <v>26001</v>
      </c>
      <c r="F11848" s="93" t="s">
        <v>26002</v>
      </c>
    </row>
    <row r="11849" ht="15" customHeight="1" spans="1:6">
      <c r="A11849" s="5">
        <v>11848</v>
      </c>
      <c r="B11849" s="41" t="s">
        <v>24264</v>
      </c>
      <c r="C11849" s="93" t="s">
        <v>26003</v>
      </c>
      <c r="D11849" s="93" t="s">
        <v>26004</v>
      </c>
      <c r="E11849" s="93" t="s">
        <v>26005</v>
      </c>
      <c r="F11849" s="93" t="s">
        <v>26006</v>
      </c>
    </row>
    <row r="11850" ht="15" customHeight="1" spans="1:6">
      <c r="A11850" s="5">
        <v>11849</v>
      </c>
      <c r="B11850" s="41" t="s">
        <v>24264</v>
      </c>
      <c r="C11850" s="93" t="s">
        <v>26003</v>
      </c>
      <c r="D11850" s="93" t="s">
        <v>26007</v>
      </c>
      <c r="E11850" s="93" t="s">
        <v>26008</v>
      </c>
      <c r="F11850" s="93" t="s">
        <v>26009</v>
      </c>
    </row>
    <row r="11851" ht="15" customHeight="1" spans="1:6">
      <c r="A11851" s="5">
        <v>11850</v>
      </c>
      <c r="B11851" s="41" t="s">
        <v>24264</v>
      </c>
      <c r="C11851" s="93" t="s">
        <v>26003</v>
      </c>
      <c r="D11851" s="93" t="s">
        <v>26010</v>
      </c>
      <c r="E11851" s="93" t="s">
        <v>26011</v>
      </c>
      <c r="F11851" s="93" t="s">
        <v>26012</v>
      </c>
    </row>
    <row r="11852" ht="15" customHeight="1" spans="1:6">
      <c r="A11852" s="5">
        <v>11851</v>
      </c>
      <c r="B11852" s="41" t="s">
        <v>24264</v>
      </c>
      <c r="C11852" s="93" t="s">
        <v>26003</v>
      </c>
      <c r="D11852" s="93" t="s">
        <v>26013</v>
      </c>
      <c r="E11852" s="93" t="s">
        <v>26014</v>
      </c>
      <c r="F11852" s="93" t="s">
        <v>26015</v>
      </c>
    </row>
    <row r="11853" ht="15" customHeight="1" spans="1:6">
      <c r="A11853" s="5">
        <v>11852</v>
      </c>
      <c r="B11853" s="41" t="s">
        <v>24264</v>
      </c>
      <c r="C11853" s="93" t="s">
        <v>26003</v>
      </c>
      <c r="D11853" s="93" t="s">
        <v>26016</v>
      </c>
      <c r="E11853" s="93" t="s">
        <v>26017</v>
      </c>
      <c r="F11853" s="93" t="s">
        <v>26018</v>
      </c>
    </row>
    <row r="11854" ht="15" customHeight="1" spans="1:6">
      <c r="A11854" s="5">
        <v>11853</v>
      </c>
      <c r="B11854" s="41" t="s">
        <v>24264</v>
      </c>
      <c r="C11854" s="93" t="s">
        <v>26003</v>
      </c>
      <c r="D11854" s="93" t="s">
        <v>26019</v>
      </c>
      <c r="E11854" s="93" t="s">
        <v>26020</v>
      </c>
      <c r="F11854" s="93" t="s">
        <v>26021</v>
      </c>
    </row>
    <row r="11855" ht="15" customHeight="1" spans="1:6">
      <c r="A11855" s="5">
        <v>11854</v>
      </c>
      <c r="B11855" s="41" t="s">
        <v>24264</v>
      </c>
      <c r="C11855" s="93" t="s">
        <v>26003</v>
      </c>
      <c r="D11855" s="93" t="s">
        <v>17348</v>
      </c>
      <c r="E11855" s="93" t="s">
        <v>26022</v>
      </c>
      <c r="F11855" s="93" t="s">
        <v>26023</v>
      </c>
    </row>
    <row r="11856" ht="15" customHeight="1" spans="1:6">
      <c r="A11856" s="5">
        <v>11855</v>
      </c>
      <c r="B11856" s="41" t="s">
        <v>24264</v>
      </c>
      <c r="C11856" s="93" t="s">
        <v>26003</v>
      </c>
      <c r="D11856" s="93" t="s">
        <v>26024</v>
      </c>
      <c r="E11856" s="93" t="s">
        <v>26025</v>
      </c>
      <c r="F11856" s="93" t="s">
        <v>26026</v>
      </c>
    </row>
    <row r="11857" ht="15" customHeight="1" spans="1:6">
      <c r="A11857" s="5">
        <v>11856</v>
      </c>
      <c r="B11857" s="41" t="s">
        <v>24264</v>
      </c>
      <c r="C11857" s="93" t="s">
        <v>26003</v>
      </c>
      <c r="D11857" s="93" t="s">
        <v>26027</v>
      </c>
      <c r="E11857" s="93" t="s">
        <v>26028</v>
      </c>
      <c r="F11857" s="93" t="s">
        <v>26029</v>
      </c>
    </row>
    <row r="11858" ht="15" customHeight="1" spans="1:6">
      <c r="A11858" s="5">
        <v>11857</v>
      </c>
      <c r="B11858" s="41" t="s">
        <v>24264</v>
      </c>
      <c r="C11858" s="93" t="s">
        <v>26003</v>
      </c>
      <c r="D11858" s="93" t="s">
        <v>26030</v>
      </c>
      <c r="E11858" s="93" t="s">
        <v>26031</v>
      </c>
      <c r="F11858" s="93" t="s">
        <v>26032</v>
      </c>
    </row>
    <row r="11859" ht="15" customHeight="1" spans="1:6">
      <c r="A11859" s="5">
        <v>11858</v>
      </c>
      <c r="B11859" s="41" t="s">
        <v>24264</v>
      </c>
      <c r="C11859" s="93" t="s">
        <v>26003</v>
      </c>
      <c r="D11859" s="93" t="s">
        <v>11792</v>
      </c>
      <c r="E11859" s="93" t="s">
        <v>26033</v>
      </c>
      <c r="F11859" s="93" t="s">
        <v>26034</v>
      </c>
    </row>
    <row r="11860" ht="15" customHeight="1" spans="1:6">
      <c r="A11860" s="5">
        <v>11859</v>
      </c>
      <c r="B11860" s="41" t="s">
        <v>24264</v>
      </c>
      <c r="C11860" s="93" t="s">
        <v>26003</v>
      </c>
      <c r="D11860" s="93" t="s">
        <v>26035</v>
      </c>
      <c r="E11860" s="93" t="s">
        <v>26036</v>
      </c>
      <c r="F11860" s="93" t="s">
        <v>26037</v>
      </c>
    </row>
    <row r="11861" ht="15" customHeight="1" spans="1:6">
      <c r="A11861" s="5">
        <v>11860</v>
      </c>
      <c r="B11861" s="41" t="s">
        <v>24264</v>
      </c>
      <c r="C11861" s="93" t="s">
        <v>26003</v>
      </c>
      <c r="D11861" s="93" t="s">
        <v>26038</v>
      </c>
      <c r="E11861" s="93" t="s">
        <v>26039</v>
      </c>
      <c r="F11861" s="93" t="s">
        <v>26040</v>
      </c>
    </row>
    <row r="11862" ht="15" customHeight="1" spans="1:6">
      <c r="A11862" s="5">
        <v>11861</v>
      </c>
      <c r="B11862" s="41" t="s">
        <v>24264</v>
      </c>
      <c r="C11862" s="93" t="s">
        <v>26003</v>
      </c>
      <c r="D11862" s="93" t="s">
        <v>26041</v>
      </c>
      <c r="E11862" s="93" t="s">
        <v>26042</v>
      </c>
      <c r="F11862" s="93" t="s">
        <v>26043</v>
      </c>
    </row>
    <row r="11863" ht="15" customHeight="1" spans="1:6">
      <c r="A11863" s="5">
        <v>11862</v>
      </c>
      <c r="B11863" s="41" t="s">
        <v>24264</v>
      </c>
      <c r="C11863" s="93" t="s">
        <v>26003</v>
      </c>
      <c r="D11863" s="93" t="s">
        <v>26044</v>
      </c>
      <c r="E11863" s="93" t="s">
        <v>26045</v>
      </c>
      <c r="F11863" s="93" t="s">
        <v>26046</v>
      </c>
    </row>
    <row r="11864" ht="15" customHeight="1" spans="1:6">
      <c r="A11864" s="5">
        <v>11863</v>
      </c>
      <c r="B11864" s="41" t="s">
        <v>24264</v>
      </c>
      <c r="C11864" s="93" t="s">
        <v>26003</v>
      </c>
      <c r="D11864" s="93" t="s">
        <v>26047</v>
      </c>
      <c r="E11864" s="93" t="s">
        <v>26048</v>
      </c>
      <c r="F11864" s="93" t="s">
        <v>26049</v>
      </c>
    </row>
    <row r="11865" ht="15" customHeight="1" spans="1:6">
      <c r="A11865" s="5">
        <v>11864</v>
      </c>
      <c r="B11865" s="41" t="s">
        <v>24264</v>
      </c>
      <c r="C11865" s="93" t="s">
        <v>26003</v>
      </c>
      <c r="D11865" s="93" t="s">
        <v>26050</v>
      </c>
      <c r="E11865" s="93" t="s">
        <v>26051</v>
      </c>
      <c r="F11865" s="93" t="s">
        <v>26052</v>
      </c>
    </row>
    <row r="11866" ht="15" customHeight="1" spans="1:6">
      <c r="A11866" s="5">
        <v>11865</v>
      </c>
      <c r="B11866" s="41" t="s">
        <v>24264</v>
      </c>
      <c r="C11866" s="93" t="s">
        <v>26003</v>
      </c>
      <c r="D11866" s="93" t="s">
        <v>26053</v>
      </c>
      <c r="E11866" s="93" t="s">
        <v>26054</v>
      </c>
      <c r="F11866" s="93" t="s">
        <v>26055</v>
      </c>
    </row>
    <row r="11867" ht="15" customHeight="1" spans="1:6">
      <c r="A11867" s="5">
        <v>11866</v>
      </c>
      <c r="B11867" s="41" t="s">
        <v>24264</v>
      </c>
      <c r="C11867" s="93" t="s">
        <v>26003</v>
      </c>
      <c r="D11867" s="93" t="s">
        <v>26056</v>
      </c>
      <c r="E11867" s="93" t="s">
        <v>26057</v>
      </c>
      <c r="F11867" s="93" t="s">
        <v>26058</v>
      </c>
    </row>
    <row r="11868" ht="15" customHeight="1" spans="1:6">
      <c r="A11868" s="5">
        <v>11867</v>
      </c>
      <c r="B11868" s="41" t="s">
        <v>24264</v>
      </c>
      <c r="C11868" s="93" t="s">
        <v>26003</v>
      </c>
      <c r="D11868" s="93" t="s">
        <v>26059</v>
      </c>
      <c r="E11868" s="93" t="s">
        <v>26060</v>
      </c>
      <c r="F11868" s="93" t="s">
        <v>26061</v>
      </c>
    </row>
    <row r="11869" ht="15" customHeight="1" spans="1:6">
      <c r="A11869" s="5">
        <v>11868</v>
      </c>
      <c r="B11869" s="41" t="s">
        <v>24264</v>
      </c>
      <c r="C11869" s="93" t="s">
        <v>26003</v>
      </c>
      <c r="D11869" s="93" t="s">
        <v>26062</v>
      </c>
      <c r="E11869" s="93" t="s">
        <v>26063</v>
      </c>
      <c r="F11869" s="93" t="s">
        <v>26064</v>
      </c>
    </row>
    <row r="11870" ht="15" customHeight="1" spans="1:6">
      <c r="A11870" s="5">
        <v>11869</v>
      </c>
      <c r="B11870" s="41" t="s">
        <v>24264</v>
      </c>
      <c r="C11870" s="93" t="s">
        <v>26003</v>
      </c>
      <c r="D11870" s="93" t="s">
        <v>26065</v>
      </c>
      <c r="E11870" s="93" t="s">
        <v>26066</v>
      </c>
      <c r="F11870" s="93" t="s">
        <v>26067</v>
      </c>
    </row>
    <row r="11871" ht="15" customHeight="1" spans="1:6">
      <c r="A11871" s="5">
        <v>11870</v>
      </c>
      <c r="B11871" s="41" t="s">
        <v>24264</v>
      </c>
      <c r="C11871" s="93" t="s">
        <v>26003</v>
      </c>
      <c r="D11871" s="93" t="s">
        <v>26068</v>
      </c>
      <c r="E11871" s="93" t="s">
        <v>26069</v>
      </c>
      <c r="F11871" s="93" t="s">
        <v>26070</v>
      </c>
    </row>
    <row r="11872" ht="15" customHeight="1" spans="1:6">
      <c r="A11872" s="5">
        <v>11871</v>
      </c>
      <c r="B11872" s="41" t="s">
        <v>24264</v>
      </c>
      <c r="C11872" s="93" t="s">
        <v>26003</v>
      </c>
      <c r="D11872" s="93" t="s">
        <v>26071</v>
      </c>
      <c r="E11872" s="93" t="s">
        <v>26072</v>
      </c>
      <c r="F11872" s="93" t="s">
        <v>26073</v>
      </c>
    </row>
    <row r="11873" ht="15" customHeight="1" spans="1:6">
      <c r="A11873" s="5">
        <v>11872</v>
      </c>
      <c r="B11873" s="41" t="s">
        <v>24264</v>
      </c>
      <c r="C11873" s="93" t="s">
        <v>26003</v>
      </c>
      <c r="D11873" s="93" t="s">
        <v>9735</v>
      </c>
      <c r="E11873" s="93" t="s">
        <v>26074</v>
      </c>
      <c r="F11873" s="93" t="s">
        <v>26075</v>
      </c>
    </row>
    <row r="11874" ht="15" customHeight="1" spans="1:6">
      <c r="A11874" s="5">
        <v>11873</v>
      </c>
      <c r="B11874" s="41" t="s">
        <v>24264</v>
      </c>
      <c r="C11874" s="93" t="s">
        <v>26003</v>
      </c>
      <c r="D11874" s="93" t="s">
        <v>26076</v>
      </c>
      <c r="E11874" s="93" t="s">
        <v>26077</v>
      </c>
      <c r="F11874" s="93" t="s">
        <v>26078</v>
      </c>
    </row>
    <row r="11875" ht="15" customHeight="1" spans="1:6">
      <c r="A11875" s="5">
        <v>11874</v>
      </c>
      <c r="B11875" s="41" t="s">
        <v>24264</v>
      </c>
      <c r="C11875" s="93" t="s">
        <v>26003</v>
      </c>
      <c r="D11875" s="93" t="s">
        <v>26079</v>
      </c>
      <c r="E11875" s="93" t="s">
        <v>26080</v>
      </c>
      <c r="F11875" s="93" t="s">
        <v>26081</v>
      </c>
    </row>
    <row r="11876" ht="15" customHeight="1" spans="1:6">
      <c r="A11876" s="5">
        <v>11875</v>
      </c>
      <c r="B11876" s="41" t="s">
        <v>24264</v>
      </c>
      <c r="C11876" s="93" t="s">
        <v>26003</v>
      </c>
      <c r="D11876" s="93" t="s">
        <v>26082</v>
      </c>
      <c r="E11876" s="93" t="s">
        <v>26083</v>
      </c>
      <c r="F11876" s="93" t="s">
        <v>26084</v>
      </c>
    </row>
    <row r="11877" ht="15" customHeight="1" spans="1:6">
      <c r="A11877" s="5">
        <v>11876</v>
      </c>
      <c r="B11877" s="41" t="s">
        <v>24264</v>
      </c>
      <c r="C11877" s="93" t="s">
        <v>26003</v>
      </c>
      <c r="D11877" s="93" t="s">
        <v>26085</v>
      </c>
      <c r="E11877" s="93" t="s">
        <v>26086</v>
      </c>
      <c r="F11877" s="93" t="s">
        <v>26087</v>
      </c>
    </row>
    <row r="11878" ht="15" customHeight="1" spans="1:6">
      <c r="A11878" s="5">
        <v>11877</v>
      </c>
      <c r="B11878" s="41" t="s">
        <v>24264</v>
      </c>
      <c r="C11878" s="93" t="s">
        <v>26003</v>
      </c>
      <c r="D11878" s="93" t="s">
        <v>2487</v>
      </c>
      <c r="E11878" s="93" t="s">
        <v>26088</v>
      </c>
      <c r="F11878" s="93" t="s">
        <v>26089</v>
      </c>
    </row>
    <row r="11879" ht="15" customHeight="1" spans="1:6">
      <c r="A11879" s="5">
        <v>11878</v>
      </c>
      <c r="B11879" s="41" t="s">
        <v>24264</v>
      </c>
      <c r="C11879" s="93" t="s">
        <v>26003</v>
      </c>
      <c r="D11879" s="93" t="s">
        <v>26090</v>
      </c>
      <c r="E11879" s="93" t="s">
        <v>26091</v>
      </c>
      <c r="F11879" s="93" t="s">
        <v>26092</v>
      </c>
    </row>
    <row r="11880" ht="15" customHeight="1" spans="1:6">
      <c r="A11880" s="5">
        <v>11879</v>
      </c>
      <c r="B11880" s="41" t="s">
        <v>24264</v>
      </c>
      <c r="C11880" s="93" t="s">
        <v>26003</v>
      </c>
      <c r="D11880" s="93" t="s">
        <v>26093</v>
      </c>
      <c r="E11880" s="93" t="s">
        <v>26094</v>
      </c>
      <c r="F11880" s="93" t="s">
        <v>26095</v>
      </c>
    </row>
    <row r="11881" ht="15" customHeight="1" spans="1:6">
      <c r="A11881" s="5">
        <v>11880</v>
      </c>
      <c r="B11881" s="41" t="s">
        <v>24264</v>
      </c>
      <c r="C11881" s="93" t="s">
        <v>26003</v>
      </c>
      <c r="D11881" s="93" t="s">
        <v>26096</v>
      </c>
      <c r="E11881" s="93" t="s">
        <v>26097</v>
      </c>
      <c r="F11881" s="93" t="s">
        <v>26098</v>
      </c>
    </row>
    <row r="11882" ht="15" customHeight="1" spans="1:6">
      <c r="A11882" s="5">
        <v>11881</v>
      </c>
      <c r="B11882" s="41" t="s">
        <v>24264</v>
      </c>
      <c r="C11882" s="93" t="s">
        <v>26003</v>
      </c>
      <c r="D11882" s="93" t="s">
        <v>26099</v>
      </c>
      <c r="E11882" s="93" t="s">
        <v>26100</v>
      </c>
      <c r="F11882" s="93" t="s">
        <v>26101</v>
      </c>
    </row>
    <row r="11883" ht="15" customHeight="1" spans="1:6">
      <c r="A11883" s="5">
        <v>11882</v>
      </c>
      <c r="B11883" s="41" t="s">
        <v>24264</v>
      </c>
      <c r="C11883" s="93" t="s">
        <v>26003</v>
      </c>
      <c r="D11883" s="93" t="s">
        <v>26102</v>
      </c>
      <c r="E11883" s="93" t="s">
        <v>26103</v>
      </c>
      <c r="F11883" s="93" t="s">
        <v>26104</v>
      </c>
    </row>
    <row r="11884" ht="15" customHeight="1" spans="1:6">
      <c r="A11884" s="5">
        <v>11883</v>
      </c>
      <c r="B11884" s="41" t="s">
        <v>24264</v>
      </c>
      <c r="C11884" s="93" t="s">
        <v>26003</v>
      </c>
      <c r="D11884" s="93" t="s">
        <v>26105</v>
      </c>
      <c r="E11884" s="93" t="s">
        <v>26106</v>
      </c>
      <c r="F11884" s="93" t="s">
        <v>26107</v>
      </c>
    </row>
    <row r="11885" ht="15" customHeight="1" spans="1:6">
      <c r="A11885" s="5">
        <v>11884</v>
      </c>
      <c r="B11885" s="41" t="s">
        <v>24264</v>
      </c>
      <c r="C11885" s="93" t="s">
        <v>26003</v>
      </c>
      <c r="D11885" s="93" t="s">
        <v>26108</v>
      </c>
      <c r="E11885" s="93" t="s">
        <v>26109</v>
      </c>
      <c r="F11885" s="93" t="s">
        <v>26110</v>
      </c>
    </row>
    <row r="11886" ht="15" customHeight="1" spans="1:6">
      <c r="A11886" s="5">
        <v>11885</v>
      </c>
      <c r="B11886" s="41" t="s">
        <v>24264</v>
      </c>
      <c r="C11886" s="93" t="s">
        <v>26003</v>
      </c>
      <c r="D11886" s="93" t="s">
        <v>26111</v>
      </c>
      <c r="E11886" s="93" t="s">
        <v>26112</v>
      </c>
      <c r="F11886" s="93" t="s">
        <v>26113</v>
      </c>
    </row>
    <row r="11887" ht="15" customHeight="1" spans="1:6">
      <c r="A11887" s="5">
        <v>11886</v>
      </c>
      <c r="B11887" s="41" t="s">
        <v>24264</v>
      </c>
      <c r="C11887" s="93" t="s">
        <v>26003</v>
      </c>
      <c r="D11887" s="93" t="s">
        <v>26114</v>
      </c>
      <c r="E11887" s="93" t="s">
        <v>26115</v>
      </c>
      <c r="F11887" s="93" t="s">
        <v>26116</v>
      </c>
    </row>
    <row r="11888" ht="15" customHeight="1" spans="1:6">
      <c r="A11888" s="5">
        <v>11887</v>
      </c>
      <c r="B11888" s="41" t="s">
        <v>24264</v>
      </c>
      <c r="C11888" s="93" t="s">
        <v>26003</v>
      </c>
      <c r="D11888" s="93" t="s">
        <v>26117</v>
      </c>
      <c r="E11888" s="93" t="s">
        <v>26118</v>
      </c>
      <c r="F11888" s="93" t="s">
        <v>26119</v>
      </c>
    </row>
    <row r="11889" ht="15" customHeight="1" spans="1:6">
      <c r="A11889" s="5">
        <v>11888</v>
      </c>
      <c r="B11889" s="41" t="s">
        <v>24264</v>
      </c>
      <c r="C11889" s="93" t="s">
        <v>26003</v>
      </c>
      <c r="D11889" s="93" t="s">
        <v>7095</v>
      </c>
      <c r="E11889" s="93" t="s">
        <v>26120</v>
      </c>
      <c r="F11889" s="93" t="s">
        <v>26121</v>
      </c>
    </row>
    <row r="11890" ht="15" customHeight="1" spans="1:6">
      <c r="A11890" s="5">
        <v>11889</v>
      </c>
      <c r="B11890" s="41" t="s">
        <v>24264</v>
      </c>
      <c r="C11890" s="93" t="s">
        <v>26003</v>
      </c>
      <c r="D11890" s="93" t="s">
        <v>26122</v>
      </c>
      <c r="E11890" s="93" t="s">
        <v>26123</v>
      </c>
      <c r="F11890" s="93" t="s">
        <v>26124</v>
      </c>
    </row>
    <row r="11891" ht="15" customHeight="1" spans="1:6">
      <c r="A11891" s="5">
        <v>11890</v>
      </c>
      <c r="B11891" s="41" t="s">
        <v>24264</v>
      </c>
      <c r="C11891" s="93" t="s">
        <v>26003</v>
      </c>
      <c r="D11891" s="93" t="s">
        <v>26125</v>
      </c>
      <c r="E11891" s="93" t="s">
        <v>26126</v>
      </c>
      <c r="F11891" s="93" t="s">
        <v>26127</v>
      </c>
    </row>
    <row r="11892" ht="15" customHeight="1" spans="1:6">
      <c r="A11892" s="5">
        <v>11891</v>
      </c>
      <c r="B11892" s="41" t="s">
        <v>24264</v>
      </c>
      <c r="C11892" s="93" t="s">
        <v>26003</v>
      </c>
      <c r="D11892" s="93" t="s">
        <v>26128</v>
      </c>
      <c r="E11892" s="93" t="s">
        <v>26129</v>
      </c>
      <c r="F11892" s="93" t="s">
        <v>26130</v>
      </c>
    </row>
    <row r="11893" ht="15" customHeight="1" spans="1:6">
      <c r="A11893" s="5">
        <v>11892</v>
      </c>
      <c r="B11893" s="41" t="s">
        <v>24264</v>
      </c>
      <c r="C11893" s="93" t="s">
        <v>26003</v>
      </c>
      <c r="D11893" s="93" t="s">
        <v>26131</v>
      </c>
      <c r="E11893" s="93" t="s">
        <v>26132</v>
      </c>
      <c r="F11893" s="93" t="s">
        <v>26133</v>
      </c>
    </row>
    <row r="11894" ht="15" customHeight="1" spans="1:6">
      <c r="A11894" s="5">
        <v>11893</v>
      </c>
      <c r="B11894" s="41" t="s">
        <v>24264</v>
      </c>
      <c r="C11894" s="93" t="s">
        <v>26003</v>
      </c>
      <c r="D11894" s="93" t="s">
        <v>26134</v>
      </c>
      <c r="E11894" s="93" t="s">
        <v>26135</v>
      </c>
      <c r="F11894" s="93" t="s">
        <v>26136</v>
      </c>
    </row>
    <row r="11895" ht="15" customHeight="1" spans="1:6">
      <c r="A11895" s="5">
        <v>11894</v>
      </c>
      <c r="B11895" s="41" t="s">
        <v>24264</v>
      </c>
      <c r="C11895" s="93" t="s">
        <v>26003</v>
      </c>
      <c r="D11895" s="93" t="s">
        <v>210</v>
      </c>
      <c r="E11895" s="93" t="s">
        <v>26137</v>
      </c>
      <c r="F11895" s="93" t="s">
        <v>26138</v>
      </c>
    </row>
    <row r="11896" ht="15" customHeight="1" spans="1:6">
      <c r="A11896" s="5">
        <v>11895</v>
      </c>
      <c r="B11896" s="41" t="s">
        <v>24264</v>
      </c>
      <c r="C11896" s="93" t="s">
        <v>26003</v>
      </c>
      <c r="D11896" s="93" t="s">
        <v>26139</v>
      </c>
      <c r="E11896" s="93" t="s">
        <v>26140</v>
      </c>
      <c r="F11896" s="93" t="s">
        <v>26141</v>
      </c>
    </row>
    <row r="11897" ht="15" customHeight="1" spans="1:6">
      <c r="A11897" s="5">
        <v>11896</v>
      </c>
      <c r="B11897" s="41" t="s">
        <v>24264</v>
      </c>
      <c r="C11897" s="93" t="s">
        <v>26003</v>
      </c>
      <c r="D11897" s="93" t="s">
        <v>26142</v>
      </c>
      <c r="E11897" s="93" t="s">
        <v>26143</v>
      </c>
      <c r="F11897" s="93" t="s">
        <v>26144</v>
      </c>
    </row>
    <row r="11898" ht="15" customHeight="1" spans="1:6">
      <c r="A11898" s="5">
        <v>11897</v>
      </c>
      <c r="B11898" s="41" t="s">
        <v>24264</v>
      </c>
      <c r="C11898" s="93" t="s">
        <v>26003</v>
      </c>
      <c r="D11898" s="93" t="s">
        <v>26145</v>
      </c>
      <c r="E11898" s="93" t="s">
        <v>26146</v>
      </c>
      <c r="F11898" s="93" t="s">
        <v>26147</v>
      </c>
    </row>
    <row r="11899" ht="15" customHeight="1" spans="1:6">
      <c r="A11899" s="5">
        <v>11898</v>
      </c>
      <c r="B11899" s="41" t="s">
        <v>24264</v>
      </c>
      <c r="C11899" s="93" t="s">
        <v>26148</v>
      </c>
      <c r="D11899" s="93" t="s">
        <v>26149</v>
      </c>
      <c r="E11899" s="93" t="s">
        <v>26150</v>
      </c>
      <c r="F11899" s="93" t="s">
        <v>26151</v>
      </c>
    </row>
    <row r="11900" ht="15" customHeight="1" spans="1:6">
      <c r="A11900" s="5">
        <v>11899</v>
      </c>
      <c r="B11900" s="41" t="s">
        <v>24264</v>
      </c>
      <c r="C11900" s="93" t="s">
        <v>26148</v>
      </c>
      <c r="D11900" s="93" t="s">
        <v>26152</v>
      </c>
      <c r="E11900" s="93" t="s">
        <v>26153</v>
      </c>
      <c r="F11900" s="93" t="s">
        <v>26154</v>
      </c>
    </row>
    <row r="11901" ht="15" customHeight="1" spans="1:6">
      <c r="A11901" s="5">
        <v>11900</v>
      </c>
      <c r="B11901" s="41" t="s">
        <v>24264</v>
      </c>
      <c r="C11901" s="93" t="s">
        <v>26148</v>
      </c>
      <c r="D11901" s="93" t="s">
        <v>26155</v>
      </c>
      <c r="E11901" s="93" t="s">
        <v>26156</v>
      </c>
      <c r="F11901" s="93" t="s">
        <v>26157</v>
      </c>
    </row>
    <row r="11902" ht="15" customHeight="1" spans="1:6">
      <c r="A11902" s="5">
        <v>11901</v>
      </c>
      <c r="B11902" s="41" t="s">
        <v>24264</v>
      </c>
      <c r="C11902" s="93" t="s">
        <v>26148</v>
      </c>
      <c r="D11902" s="93" t="s">
        <v>26158</v>
      </c>
      <c r="E11902" s="93" t="s">
        <v>26159</v>
      </c>
      <c r="F11902" s="93" t="s">
        <v>26160</v>
      </c>
    </row>
    <row r="11903" ht="15" customHeight="1" spans="1:6">
      <c r="A11903" s="5">
        <v>11902</v>
      </c>
      <c r="B11903" s="41" t="s">
        <v>24264</v>
      </c>
      <c r="C11903" s="93" t="s">
        <v>26148</v>
      </c>
      <c r="D11903" s="93" t="s">
        <v>26161</v>
      </c>
      <c r="E11903" s="93" t="s">
        <v>26162</v>
      </c>
      <c r="F11903" s="93" t="s">
        <v>26163</v>
      </c>
    </row>
    <row r="11904" ht="15" customHeight="1" spans="1:6">
      <c r="A11904" s="5">
        <v>11903</v>
      </c>
      <c r="B11904" s="41" t="s">
        <v>24264</v>
      </c>
      <c r="C11904" s="93" t="s">
        <v>26148</v>
      </c>
      <c r="D11904" s="93" t="s">
        <v>26164</v>
      </c>
      <c r="E11904" s="93" t="s">
        <v>26165</v>
      </c>
      <c r="F11904" s="93" t="s">
        <v>26166</v>
      </c>
    </row>
    <row r="11905" ht="15" customHeight="1" spans="1:6">
      <c r="A11905" s="5">
        <v>11904</v>
      </c>
      <c r="B11905" s="41" t="s">
        <v>24264</v>
      </c>
      <c r="C11905" s="93" t="s">
        <v>26148</v>
      </c>
      <c r="D11905" s="93" t="s">
        <v>26167</v>
      </c>
      <c r="E11905" s="93" t="s">
        <v>26168</v>
      </c>
      <c r="F11905" s="93" t="s">
        <v>26169</v>
      </c>
    </row>
    <row r="11906" ht="15" customHeight="1" spans="1:6">
      <c r="A11906" s="5">
        <v>11905</v>
      </c>
      <c r="B11906" s="41" t="s">
        <v>24264</v>
      </c>
      <c r="C11906" s="93" t="s">
        <v>26148</v>
      </c>
      <c r="D11906" s="93" t="s">
        <v>26170</v>
      </c>
      <c r="E11906" s="93" t="s">
        <v>26171</v>
      </c>
      <c r="F11906" s="93" t="s">
        <v>26172</v>
      </c>
    </row>
    <row r="11907" ht="15" customHeight="1" spans="1:6">
      <c r="A11907" s="5">
        <v>11906</v>
      </c>
      <c r="B11907" s="41" t="s">
        <v>24264</v>
      </c>
      <c r="C11907" s="93" t="s">
        <v>26148</v>
      </c>
      <c r="D11907" s="93" t="s">
        <v>26173</v>
      </c>
      <c r="E11907" s="93" t="s">
        <v>26174</v>
      </c>
      <c r="F11907" s="93" t="s">
        <v>26175</v>
      </c>
    </row>
    <row r="11908" ht="15" customHeight="1" spans="1:6">
      <c r="A11908" s="5">
        <v>11907</v>
      </c>
      <c r="B11908" s="41" t="s">
        <v>24264</v>
      </c>
      <c r="C11908" s="93" t="s">
        <v>26148</v>
      </c>
      <c r="D11908" s="93" t="s">
        <v>26176</v>
      </c>
      <c r="E11908" s="93" t="s">
        <v>26177</v>
      </c>
      <c r="F11908" s="93" t="s">
        <v>26178</v>
      </c>
    </row>
    <row r="11909" ht="15" customHeight="1" spans="1:6">
      <c r="A11909" s="5">
        <v>11908</v>
      </c>
      <c r="B11909" s="41" t="s">
        <v>24264</v>
      </c>
      <c r="C11909" s="93" t="s">
        <v>26148</v>
      </c>
      <c r="D11909" s="93" t="s">
        <v>26179</v>
      </c>
      <c r="E11909" s="93" t="s">
        <v>26180</v>
      </c>
      <c r="F11909" s="93" t="s">
        <v>26181</v>
      </c>
    </row>
    <row r="11910" ht="15" customHeight="1" spans="1:6">
      <c r="A11910" s="5">
        <v>11909</v>
      </c>
      <c r="B11910" s="41" t="s">
        <v>24264</v>
      </c>
      <c r="C11910" s="93" t="s">
        <v>26148</v>
      </c>
      <c r="D11910" s="93" t="s">
        <v>26182</v>
      </c>
      <c r="E11910" s="93" t="s">
        <v>26183</v>
      </c>
      <c r="F11910" s="93" t="s">
        <v>26184</v>
      </c>
    </row>
    <row r="11911" ht="15" customHeight="1" spans="1:6">
      <c r="A11911" s="5">
        <v>11910</v>
      </c>
      <c r="B11911" s="41" t="s">
        <v>24264</v>
      </c>
      <c r="C11911" s="93" t="s">
        <v>26148</v>
      </c>
      <c r="D11911" s="93" t="s">
        <v>26185</v>
      </c>
      <c r="E11911" s="93" t="s">
        <v>26186</v>
      </c>
      <c r="F11911" s="93" t="s">
        <v>26187</v>
      </c>
    </row>
    <row r="11912" ht="15" customHeight="1" spans="1:6">
      <c r="A11912" s="5">
        <v>11911</v>
      </c>
      <c r="B11912" s="41" t="s">
        <v>24264</v>
      </c>
      <c r="C11912" s="93" t="s">
        <v>26148</v>
      </c>
      <c r="D11912" s="93" t="s">
        <v>26188</v>
      </c>
      <c r="E11912" s="93" t="s">
        <v>26189</v>
      </c>
      <c r="F11912" s="93" t="s">
        <v>26190</v>
      </c>
    </row>
    <row r="11913" ht="15" customHeight="1" spans="1:6">
      <c r="A11913" s="5">
        <v>11912</v>
      </c>
      <c r="B11913" s="41" t="s">
        <v>24264</v>
      </c>
      <c r="C11913" s="93" t="s">
        <v>26148</v>
      </c>
      <c r="D11913" s="93" t="s">
        <v>26191</v>
      </c>
      <c r="E11913" s="93" t="s">
        <v>26192</v>
      </c>
      <c r="F11913" s="93" t="s">
        <v>26193</v>
      </c>
    </row>
    <row r="11914" ht="15" customHeight="1" spans="1:6">
      <c r="A11914" s="5">
        <v>11913</v>
      </c>
      <c r="B11914" s="41" t="s">
        <v>24264</v>
      </c>
      <c r="C11914" s="93" t="s">
        <v>26148</v>
      </c>
      <c r="D11914" s="93" t="s">
        <v>26194</v>
      </c>
      <c r="E11914" s="93" t="s">
        <v>26195</v>
      </c>
      <c r="F11914" s="93" t="s">
        <v>26196</v>
      </c>
    </row>
    <row r="11915" ht="15" customHeight="1" spans="1:6">
      <c r="A11915" s="5">
        <v>11914</v>
      </c>
      <c r="B11915" s="41" t="s">
        <v>24264</v>
      </c>
      <c r="C11915" s="93" t="s">
        <v>26148</v>
      </c>
      <c r="D11915" s="93" t="s">
        <v>26197</v>
      </c>
      <c r="E11915" s="93" t="s">
        <v>26198</v>
      </c>
      <c r="F11915" s="93" t="s">
        <v>26199</v>
      </c>
    </row>
    <row r="11916" ht="15" customHeight="1" spans="1:6">
      <c r="A11916" s="5">
        <v>11915</v>
      </c>
      <c r="B11916" s="41" t="s">
        <v>24264</v>
      </c>
      <c r="C11916" s="93" t="s">
        <v>26148</v>
      </c>
      <c r="D11916" s="93" t="s">
        <v>26200</v>
      </c>
      <c r="E11916" s="93" t="s">
        <v>26201</v>
      </c>
      <c r="F11916" s="93" t="s">
        <v>26202</v>
      </c>
    </row>
    <row r="11917" ht="15" customHeight="1" spans="1:6">
      <c r="A11917" s="5">
        <v>11916</v>
      </c>
      <c r="B11917" s="41" t="s">
        <v>24264</v>
      </c>
      <c r="C11917" s="93" t="s">
        <v>26148</v>
      </c>
      <c r="D11917" s="93" t="s">
        <v>250</v>
      </c>
      <c r="E11917" s="93" t="s">
        <v>26203</v>
      </c>
      <c r="F11917" s="93" t="s">
        <v>26204</v>
      </c>
    </row>
    <row r="11918" ht="15" customHeight="1" spans="1:6">
      <c r="A11918" s="5">
        <v>11917</v>
      </c>
      <c r="B11918" s="41" t="s">
        <v>24264</v>
      </c>
      <c r="C11918" s="93" t="s">
        <v>26148</v>
      </c>
      <c r="D11918" s="93" t="s">
        <v>26205</v>
      </c>
      <c r="E11918" s="93" t="s">
        <v>26206</v>
      </c>
      <c r="F11918" s="93" t="s">
        <v>26207</v>
      </c>
    </row>
    <row r="11919" ht="15" customHeight="1" spans="1:6">
      <c r="A11919" s="5">
        <v>11918</v>
      </c>
      <c r="B11919" s="41" t="s">
        <v>24264</v>
      </c>
      <c r="C11919" s="93" t="s">
        <v>26148</v>
      </c>
      <c r="D11919" s="93" t="s">
        <v>26208</v>
      </c>
      <c r="E11919" s="93" t="s">
        <v>26209</v>
      </c>
      <c r="F11919" s="93" t="s">
        <v>26210</v>
      </c>
    </row>
    <row r="11920" ht="15" customHeight="1" spans="1:6">
      <c r="A11920" s="5">
        <v>11919</v>
      </c>
      <c r="B11920" s="41" t="s">
        <v>24264</v>
      </c>
      <c r="C11920" s="93" t="s">
        <v>26148</v>
      </c>
      <c r="D11920" s="93" t="s">
        <v>26211</v>
      </c>
      <c r="E11920" s="93" t="s">
        <v>26212</v>
      </c>
      <c r="F11920" s="93" t="s">
        <v>26213</v>
      </c>
    </row>
    <row r="11921" ht="15" customHeight="1" spans="1:6">
      <c r="A11921" s="5">
        <v>11920</v>
      </c>
      <c r="B11921" s="41" t="s">
        <v>24264</v>
      </c>
      <c r="C11921" s="93" t="s">
        <v>26148</v>
      </c>
      <c r="D11921" s="93" t="s">
        <v>26214</v>
      </c>
      <c r="E11921" s="93" t="s">
        <v>26215</v>
      </c>
      <c r="F11921" s="93" t="s">
        <v>26216</v>
      </c>
    </row>
    <row r="11922" ht="15" customHeight="1" spans="1:6">
      <c r="A11922" s="5">
        <v>11921</v>
      </c>
      <c r="B11922" s="41" t="s">
        <v>24264</v>
      </c>
      <c r="C11922" s="93" t="s">
        <v>26148</v>
      </c>
      <c r="D11922" s="93" t="s">
        <v>26217</v>
      </c>
      <c r="E11922" s="93" t="s">
        <v>26218</v>
      </c>
      <c r="F11922" s="93" t="s">
        <v>26219</v>
      </c>
    </row>
    <row r="11923" ht="15" customHeight="1" spans="1:6">
      <c r="A11923" s="5">
        <v>11922</v>
      </c>
      <c r="B11923" s="41" t="s">
        <v>24264</v>
      </c>
      <c r="C11923" s="93" t="s">
        <v>26148</v>
      </c>
      <c r="D11923" s="93" t="s">
        <v>26220</v>
      </c>
      <c r="E11923" s="93" t="s">
        <v>26221</v>
      </c>
      <c r="F11923" s="93" t="s">
        <v>26222</v>
      </c>
    </row>
    <row r="11924" ht="15" customHeight="1" spans="1:6">
      <c r="A11924" s="5">
        <v>11923</v>
      </c>
      <c r="B11924" s="41" t="s">
        <v>24264</v>
      </c>
      <c r="C11924" s="93" t="s">
        <v>26148</v>
      </c>
      <c r="D11924" s="93" t="s">
        <v>26223</v>
      </c>
      <c r="E11924" s="93" t="s">
        <v>26224</v>
      </c>
      <c r="F11924" s="93" t="s">
        <v>26225</v>
      </c>
    </row>
    <row r="11925" ht="15" customHeight="1" spans="1:6">
      <c r="A11925" s="5">
        <v>11924</v>
      </c>
      <c r="B11925" s="41" t="s">
        <v>24264</v>
      </c>
      <c r="C11925" s="93" t="s">
        <v>26148</v>
      </c>
      <c r="D11925" s="93" t="s">
        <v>26226</v>
      </c>
      <c r="E11925" s="93" t="s">
        <v>26227</v>
      </c>
      <c r="F11925" s="93" t="s">
        <v>26228</v>
      </c>
    </row>
    <row r="11926" ht="15" customHeight="1" spans="1:6">
      <c r="A11926" s="5">
        <v>11925</v>
      </c>
      <c r="B11926" s="41" t="s">
        <v>24264</v>
      </c>
      <c r="C11926" s="93" t="s">
        <v>26148</v>
      </c>
      <c r="D11926" s="93" t="s">
        <v>458</v>
      </c>
      <c r="E11926" s="93" t="s">
        <v>26229</v>
      </c>
      <c r="F11926" s="93" t="s">
        <v>26230</v>
      </c>
    </row>
    <row r="11927" ht="15" customHeight="1" spans="1:6">
      <c r="A11927" s="5">
        <v>11926</v>
      </c>
      <c r="B11927" s="41" t="s">
        <v>24264</v>
      </c>
      <c r="C11927" s="93" t="s">
        <v>26148</v>
      </c>
      <c r="D11927" s="93" t="s">
        <v>26231</v>
      </c>
      <c r="E11927" s="93" t="s">
        <v>26232</v>
      </c>
      <c r="F11927" s="93" t="s">
        <v>26233</v>
      </c>
    </row>
    <row r="11928" ht="15" customHeight="1" spans="1:6">
      <c r="A11928" s="5">
        <v>11927</v>
      </c>
      <c r="B11928" s="41" t="s">
        <v>24264</v>
      </c>
      <c r="C11928" s="93" t="s">
        <v>26148</v>
      </c>
      <c r="D11928" s="93" t="s">
        <v>26234</v>
      </c>
      <c r="E11928" s="93" t="s">
        <v>26235</v>
      </c>
      <c r="F11928" s="93" t="s">
        <v>26236</v>
      </c>
    </row>
    <row r="11929" ht="15" customHeight="1" spans="1:6">
      <c r="A11929" s="5">
        <v>11928</v>
      </c>
      <c r="B11929" s="41" t="s">
        <v>24264</v>
      </c>
      <c r="C11929" s="93" t="s">
        <v>26148</v>
      </c>
      <c r="D11929" s="93" t="s">
        <v>5457</v>
      </c>
      <c r="E11929" s="93" t="s">
        <v>26237</v>
      </c>
      <c r="F11929" s="93" t="s">
        <v>26238</v>
      </c>
    </row>
    <row r="11930" ht="15" customHeight="1" spans="1:6">
      <c r="A11930" s="5">
        <v>11929</v>
      </c>
      <c r="B11930" s="41" t="s">
        <v>24264</v>
      </c>
      <c r="C11930" s="93" t="s">
        <v>26148</v>
      </c>
      <c r="D11930" s="93" t="s">
        <v>26239</v>
      </c>
      <c r="E11930" s="93" t="s">
        <v>26240</v>
      </c>
      <c r="F11930" s="93" t="s">
        <v>26241</v>
      </c>
    </row>
    <row r="11931" ht="15" customHeight="1" spans="1:6">
      <c r="A11931" s="5">
        <v>11930</v>
      </c>
      <c r="B11931" s="41" t="s">
        <v>24264</v>
      </c>
      <c r="C11931" s="93" t="s">
        <v>26148</v>
      </c>
      <c r="D11931" s="93" t="s">
        <v>26242</v>
      </c>
      <c r="E11931" s="93" t="s">
        <v>26243</v>
      </c>
      <c r="F11931" s="93" t="s">
        <v>26244</v>
      </c>
    </row>
    <row r="11932" ht="15" customHeight="1" spans="1:6">
      <c r="A11932" s="5">
        <v>11931</v>
      </c>
      <c r="B11932" s="41" t="s">
        <v>24264</v>
      </c>
      <c r="C11932" s="93" t="s">
        <v>26148</v>
      </c>
      <c r="D11932" s="93" t="s">
        <v>26245</v>
      </c>
      <c r="E11932" s="93" t="s">
        <v>26246</v>
      </c>
      <c r="F11932" s="93" t="s">
        <v>26247</v>
      </c>
    </row>
    <row r="11933" ht="15" customHeight="1" spans="1:6">
      <c r="A11933" s="5">
        <v>11932</v>
      </c>
      <c r="B11933" s="41" t="s">
        <v>24264</v>
      </c>
      <c r="C11933" s="93" t="s">
        <v>26148</v>
      </c>
      <c r="D11933" s="93" t="s">
        <v>26248</v>
      </c>
      <c r="E11933" s="93" t="s">
        <v>26249</v>
      </c>
      <c r="F11933" s="93" t="s">
        <v>26250</v>
      </c>
    </row>
    <row r="11934" ht="15" customHeight="1" spans="1:6">
      <c r="A11934" s="5">
        <v>11933</v>
      </c>
      <c r="B11934" s="41" t="s">
        <v>24264</v>
      </c>
      <c r="C11934" s="93" t="s">
        <v>26148</v>
      </c>
      <c r="D11934" s="93" t="s">
        <v>26251</v>
      </c>
      <c r="E11934" s="93" t="s">
        <v>26252</v>
      </c>
      <c r="F11934" s="93" t="s">
        <v>26253</v>
      </c>
    </row>
    <row r="11935" ht="15" customHeight="1" spans="1:6">
      <c r="A11935" s="5">
        <v>11934</v>
      </c>
      <c r="B11935" s="41" t="s">
        <v>24264</v>
      </c>
      <c r="C11935" s="93" t="s">
        <v>26148</v>
      </c>
      <c r="D11935" s="93" t="s">
        <v>26254</v>
      </c>
      <c r="E11935" s="93" t="s">
        <v>26255</v>
      </c>
      <c r="F11935" s="93" t="s">
        <v>26256</v>
      </c>
    </row>
    <row r="11936" ht="15" customHeight="1" spans="1:6">
      <c r="A11936" s="5">
        <v>11935</v>
      </c>
      <c r="B11936" s="41" t="s">
        <v>24264</v>
      </c>
      <c r="C11936" s="93" t="s">
        <v>26148</v>
      </c>
      <c r="D11936" s="93" t="s">
        <v>26257</v>
      </c>
      <c r="E11936" s="93" t="s">
        <v>26258</v>
      </c>
      <c r="F11936" s="93" t="s">
        <v>26259</v>
      </c>
    </row>
    <row r="11937" ht="15" customHeight="1" spans="1:6">
      <c r="A11937" s="5">
        <v>11936</v>
      </c>
      <c r="B11937" s="41" t="s">
        <v>24264</v>
      </c>
      <c r="C11937" s="93" t="s">
        <v>26148</v>
      </c>
      <c r="D11937" s="93" t="s">
        <v>26260</v>
      </c>
      <c r="E11937" s="93" t="s">
        <v>26261</v>
      </c>
      <c r="F11937" s="93" t="s">
        <v>26262</v>
      </c>
    </row>
    <row r="11938" ht="15" customHeight="1" spans="1:6">
      <c r="A11938" s="5">
        <v>11937</v>
      </c>
      <c r="B11938" s="41" t="s">
        <v>24264</v>
      </c>
      <c r="C11938" s="93" t="s">
        <v>26148</v>
      </c>
      <c r="D11938" s="93" t="s">
        <v>26263</v>
      </c>
      <c r="E11938" s="93" t="s">
        <v>26264</v>
      </c>
      <c r="F11938" s="93" t="s">
        <v>26265</v>
      </c>
    </row>
    <row r="11939" ht="15" customHeight="1" spans="1:6">
      <c r="A11939" s="5">
        <v>11938</v>
      </c>
      <c r="B11939" s="41" t="s">
        <v>24264</v>
      </c>
      <c r="C11939" s="93" t="s">
        <v>26148</v>
      </c>
      <c r="D11939" s="93" t="s">
        <v>24821</v>
      </c>
      <c r="E11939" s="93" t="s">
        <v>26266</v>
      </c>
      <c r="F11939" s="93" t="s">
        <v>26267</v>
      </c>
    </row>
    <row r="11940" ht="15" customHeight="1" spans="1:6">
      <c r="A11940" s="5">
        <v>11939</v>
      </c>
      <c r="B11940" s="41" t="s">
        <v>24264</v>
      </c>
      <c r="C11940" s="93" t="s">
        <v>26148</v>
      </c>
      <c r="D11940" s="93" t="s">
        <v>26268</v>
      </c>
      <c r="E11940" s="93" t="s">
        <v>26269</v>
      </c>
      <c r="F11940" s="93" t="s">
        <v>26270</v>
      </c>
    </row>
    <row r="11941" ht="15" customHeight="1" spans="1:6">
      <c r="A11941" s="5">
        <v>11940</v>
      </c>
      <c r="B11941" s="41" t="s">
        <v>24264</v>
      </c>
      <c r="C11941" s="93" t="s">
        <v>26148</v>
      </c>
      <c r="D11941" s="93" t="s">
        <v>26271</v>
      </c>
      <c r="E11941" s="93" t="s">
        <v>26272</v>
      </c>
      <c r="F11941" s="93" t="s">
        <v>26273</v>
      </c>
    </row>
    <row r="11942" ht="15" customHeight="1" spans="1:6">
      <c r="A11942" s="5">
        <v>11941</v>
      </c>
      <c r="B11942" s="41" t="s">
        <v>24264</v>
      </c>
      <c r="C11942" s="93" t="s">
        <v>26148</v>
      </c>
      <c r="D11942" s="93" t="s">
        <v>26274</v>
      </c>
      <c r="E11942" s="93" t="s">
        <v>26275</v>
      </c>
      <c r="F11942" s="93" t="s">
        <v>26276</v>
      </c>
    </row>
    <row r="11943" ht="15" customHeight="1" spans="1:6">
      <c r="A11943" s="5">
        <v>11942</v>
      </c>
      <c r="B11943" s="41" t="s">
        <v>24264</v>
      </c>
      <c r="C11943" s="93" t="s">
        <v>26148</v>
      </c>
      <c r="D11943" s="93" t="s">
        <v>26277</v>
      </c>
      <c r="E11943" s="93" t="s">
        <v>26278</v>
      </c>
      <c r="F11943" s="93" t="s">
        <v>26279</v>
      </c>
    </row>
    <row r="11944" ht="15" customHeight="1" spans="1:6">
      <c r="A11944" s="5">
        <v>11943</v>
      </c>
      <c r="B11944" s="41" t="s">
        <v>24264</v>
      </c>
      <c r="C11944" s="93" t="s">
        <v>26148</v>
      </c>
      <c r="D11944" s="93" t="s">
        <v>26280</v>
      </c>
      <c r="E11944" s="93" t="s">
        <v>26281</v>
      </c>
      <c r="F11944" s="93" t="s">
        <v>26282</v>
      </c>
    </row>
    <row r="11945" ht="15" customHeight="1" spans="1:6">
      <c r="A11945" s="5">
        <v>11944</v>
      </c>
      <c r="B11945" s="41" t="s">
        <v>24264</v>
      </c>
      <c r="C11945" s="93" t="s">
        <v>26148</v>
      </c>
      <c r="D11945" s="93" t="s">
        <v>26283</v>
      </c>
      <c r="E11945" s="93" t="s">
        <v>26284</v>
      </c>
      <c r="F11945" s="93" t="s">
        <v>26285</v>
      </c>
    </row>
    <row r="11946" ht="15" customHeight="1" spans="1:6">
      <c r="A11946" s="5">
        <v>11945</v>
      </c>
      <c r="B11946" s="41" t="s">
        <v>24264</v>
      </c>
      <c r="C11946" s="93" t="s">
        <v>26148</v>
      </c>
      <c r="D11946" s="93" t="s">
        <v>26286</v>
      </c>
      <c r="E11946" s="93" t="s">
        <v>26287</v>
      </c>
      <c r="F11946" s="93" t="s">
        <v>26288</v>
      </c>
    </row>
    <row r="11947" ht="15" customHeight="1" spans="1:6">
      <c r="A11947" s="5">
        <v>11946</v>
      </c>
      <c r="B11947" s="41" t="s">
        <v>24264</v>
      </c>
      <c r="C11947" s="93" t="s">
        <v>23466</v>
      </c>
      <c r="D11947" s="93" t="s">
        <v>26289</v>
      </c>
      <c r="E11947" s="93" t="s">
        <v>26290</v>
      </c>
      <c r="F11947" s="93" t="s">
        <v>26291</v>
      </c>
    </row>
    <row r="11948" ht="15" customHeight="1" spans="1:6">
      <c r="A11948" s="5">
        <v>11947</v>
      </c>
      <c r="B11948" s="41" t="s">
        <v>24264</v>
      </c>
      <c r="C11948" s="93" t="s">
        <v>22912</v>
      </c>
      <c r="D11948" s="93" t="s">
        <v>26292</v>
      </c>
      <c r="E11948" s="93" t="s">
        <v>26293</v>
      </c>
      <c r="F11948" s="93" t="s">
        <v>26294</v>
      </c>
    </row>
    <row r="11949" ht="15" customHeight="1" spans="1:6">
      <c r="A11949" s="5">
        <v>11948</v>
      </c>
      <c r="B11949" s="41" t="s">
        <v>24264</v>
      </c>
      <c r="C11949" s="93" t="s">
        <v>23490</v>
      </c>
      <c r="D11949" s="93" t="s">
        <v>26295</v>
      </c>
      <c r="E11949" s="93" t="s">
        <v>26296</v>
      </c>
      <c r="F11949" s="93" t="s">
        <v>26297</v>
      </c>
    </row>
    <row r="11950" ht="15" customHeight="1" spans="1:6">
      <c r="A11950" s="5">
        <v>11949</v>
      </c>
      <c r="B11950" s="41" t="s">
        <v>24264</v>
      </c>
      <c r="C11950" s="93" t="s">
        <v>23466</v>
      </c>
      <c r="D11950" s="93" t="s">
        <v>26298</v>
      </c>
      <c r="E11950" s="93" t="s">
        <v>26299</v>
      </c>
      <c r="F11950" s="93" t="s">
        <v>26300</v>
      </c>
    </row>
    <row r="11951" ht="15" customHeight="1" spans="1:6">
      <c r="A11951" s="5">
        <v>11950</v>
      </c>
      <c r="B11951" s="41" t="s">
        <v>24264</v>
      </c>
      <c r="C11951" s="93" t="s">
        <v>22912</v>
      </c>
      <c r="D11951" s="93" t="s">
        <v>26301</v>
      </c>
      <c r="E11951" s="93" t="s">
        <v>26302</v>
      </c>
      <c r="F11951" s="93" t="s">
        <v>26303</v>
      </c>
    </row>
    <row r="11952" ht="15" customHeight="1" spans="1:6">
      <c r="A11952" s="5">
        <v>11951</v>
      </c>
      <c r="B11952" s="41" t="s">
        <v>24264</v>
      </c>
      <c r="C11952" s="93" t="s">
        <v>23184</v>
      </c>
      <c r="D11952" s="93" t="s">
        <v>26304</v>
      </c>
      <c r="E11952" s="93" t="s">
        <v>26305</v>
      </c>
      <c r="F11952" s="93" t="s">
        <v>26306</v>
      </c>
    </row>
    <row r="11953" ht="15" customHeight="1" spans="1:6">
      <c r="A11953" s="5">
        <v>11952</v>
      </c>
      <c r="B11953" s="41" t="s">
        <v>24264</v>
      </c>
      <c r="C11953" s="93" t="s">
        <v>23466</v>
      </c>
      <c r="D11953" s="93" t="s">
        <v>26307</v>
      </c>
      <c r="E11953" s="93" t="s">
        <v>26308</v>
      </c>
      <c r="F11953" s="93" t="s">
        <v>26309</v>
      </c>
    </row>
    <row r="11954" ht="15" customHeight="1" spans="1:6">
      <c r="A11954" s="5">
        <v>11953</v>
      </c>
      <c r="B11954" s="41" t="s">
        <v>24264</v>
      </c>
      <c r="C11954" s="93" t="s">
        <v>25410</v>
      </c>
      <c r="D11954" s="93" t="s">
        <v>26310</v>
      </c>
      <c r="E11954" s="93" t="s">
        <v>26311</v>
      </c>
      <c r="F11954" s="93" t="s">
        <v>26312</v>
      </c>
    </row>
    <row r="11955" ht="15" customHeight="1" spans="1:6">
      <c r="A11955" s="5">
        <v>11954</v>
      </c>
      <c r="B11955" s="41" t="s">
        <v>24264</v>
      </c>
      <c r="C11955" s="93" t="s">
        <v>26148</v>
      </c>
      <c r="D11955" s="93" t="s">
        <v>26313</v>
      </c>
      <c r="E11955" s="93" t="s">
        <v>26314</v>
      </c>
      <c r="F11955" s="93" t="s">
        <v>26315</v>
      </c>
    </row>
    <row r="11956" ht="15" customHeight="1" spans="1:6">
      <c r="A11956" s="5">
        <v>11955</v>
      </c>
      <c r="B11956" s="41" t="s">
        <v>24264</v>
      </c>
      <c r="C11956" s="93" t="s">
        <v>23191</v>
      </c>
      <c r="D11956" s="93" t="s">
        <v>26316</v>
      </c>
      <c r="E11956" s="93" t="s">
        <v>26317</v>
      </c>
      <c r="F11956" s="93" t="s">
        <v>26318</v>
      </c>
    </row>
    <row r="11957" ht="15" customHeight="1" spans="1:6">
      <c r="A11957" s="5">
        <v>11956</v>
      </c>
      <c r="B11957" s="41" t="s">
        <v>24264</v>
      </c>
      <c r="C11957" s="93" t="s">
        <v>23184</v>
      </c>
      <c r="D11957" s="93" t="s">
        <v>26319</v>
      </c>
      <c r="E11957" s="93" t="s">
        <v>26320</v>
      </c>
      <c r="F11957" s="93" t="s">
        <v>26321</v>
      </c>
    </row>
    <row r="11958" ht="15" customHeight="1" spans="1:6">
      <c r="A11958" s="5">
        <v>11957</v>
      </c>
      <c r="B11958" s="41" t="s">
        <v>24264</v>
      </c>
      <c r="C11958" s="93" t="s">
        <v>23490</v>
      </c>
      <c r="D11958" s="93" t="s">
        <v>26322</v>
      </c>
      <c r="E11958" s="93" t="s">
        <v>26323</v>
      </c>
      <c r="F11958" s="93" t="s">
        <v>26324</v>
      </c>
    </row>
    <row r="11959" ht="15" customHeight="1" spans="1:6">
      <c r="A11959" s="5">
        <v>11958</v>
      </c>
      <c r="B11959" s="41" t="s">
        <v>24264</v>
      </c>
      <c r="C11959" s="93" t="s">
        <v>23466</v>
      </c>
      <c r="D11959" s="93" t="s">
        <v>26325</v>
      </c>
      <c r="E11959" s="93" t="s">
        <v>26326</v>
      </c>
      <c r="F11959" s="93" t="s">
        <v>26327</v>
      </c>
    </row>
    <row r="11960" ht="15" customHeight="1" spans="1:6">
      <c r="A11960" s="5">
        <v>11959</v>
      </c>
      <c r="B11960" s="41" t="s">
        <v>24264</v>
      </c>
      <c r="C11960" s="93" t="s">
        <v>25111</v>
      </c>
      <c r="D11960" s="93" t="s">
        <v>26328</v>
      </c>
      <c r="E11960" s="93" t="s">
        <v>26329</v>
      </c>
      <c r="F11960" s="93" t="s">
        <v>26330</v>
      </c>
    </row>
    <row r="11961" ht="15" customHeight="1" spans="1:6">
      <c r="A11961" s="5">
        <v>11960</v>
      </c>
      <c r="B11961" s="41" t="s">
        <v>24264</v>
      </c>
      <c r="C11961" s="93" t="s">
        <v>26003</v>
      </c>
      <c r="D11961" s="93" t="s">
        <v>26331</v>
      </c>
      <c r="E11961" s="93" t="s">
        <v>26332</v>
      </c>
      <c r="F11961" s="93" t="s">
        <v>26333</v>
      </c>
    </row>
    <row r="11962" ht="15" customHeight="1" spans="1:6">
      <c r="A11962" s="5">
        <v>11961</v>
      </c>
      <c r="B11962" s="41" t="s">
        <v>24264</v>
      </c>
      <c r="C11962" s="93" t="s">
        <v>26148</v>
      </c>
      <c r="D11962" s="93" t="s">
        <v>26334</v>
      </c>
      <c r="E11962" s="93" t="s">
        <v>26335</v>
      </c>
      <c r="F11962" s="93" t="s">
        <v>26336</v>
      </c>
    </row>
    <row r="11963" ht="15" customHeight="1" spans="1:6">
      <c r="A11963" s="5">
        <v>11962</v>
      </c>
      <c r="B11963" s="41" t="s">
        <v>24264</v>
      </c>
      <c r="C11963" s="93" t="s">
        <v>23191</v>
      </c>
      <c r="D11963" s="93" t="s">
        <v>26337</v>
      </c>
      <c r="E11963" s="93" t="s">
        <v>26338</v>
      </c>
      <c r="F11963" s="93" t="s">
        <v>26339</v>
      </c>
    </row>
    <row r="11964" ht="15" customHeight="1" spans="1:6">
      <c r="A11964" s="5">
        <v>11963</v>
      </c>
      <c r="B11964" s="41" t="s">
        <v>24264</v>
      </c>
      <c r="C11964" s="93" t="s">
        <v>25410</v>
      </c>
      <c r="D11964" s="93" t="s">
        <v>26340</v>
      </c>
      <c r="E11964" s="93" t="s">
        <v>26341</v>
      </c>
      <c r="F11964" s="93" t="s">
        <v>26342</v>
      </c>
    </row>
    <row r="11965" ht="15" customHeight="1" spans="1:6">
      <c r="A11965" s="5">
        <v>11964</v>
      </c>
      <c r="B11965" s="41" t="s">
        <v>24264</v>
      </c>
      <c r="C11965" s="93" t="s">
        <v>22912</v>
      </c>
      <c r="D11965" s="93" t="s">
        <v>26343</v>
      </c>
      <c r="E11965" s="93" t="s">
        <v>26344</v>
      </c>
      <c r="F11965" s="93" t="s">
        <v>26345</v>
      </c>
    </row>
    <row r="11966" ht="15" customHeight="1" spans="1:6">
      <c r="A11966" s="5">
        <v>11965</v>
      </c>
      <c r="B11966" s="41" t="s">
        <v>24264</v>
      </c>
      <c r="C11966" s="93" t="s">
        <v>25111</v>
      </c>
      <c r="D11966" s="93" t="s">
        <v>26346</v>
      </c>
      <c r="E11966" s="93" t="s">
        <v>26347</v>
      </c>
      <c r="F11966" s="93" t="s">
        <v>26348</v>
      </c>
    </row>
    <row r="11967" ht="15" customHeight="1" spans="1:6">
      <c r="A11967" s="5">
        <v>11966</v>
      </c>
      <c r="B11967" s="41" t="s">
        <v>24264</v>
      </c>
      <c r="C11967" s="93" t="s">
        <v>23191</v>
      </c>
      <c r="D11967" s="93" t="s">
        <v>26349</v>
      </c>
      <c r="E11967" s="93" t="s">
        <v>26350</v>
      </c>
      <c r="F11967" s="93" t="s">
        <v>26351</v>
      </c>
    </row>
    <row r="11968" ht="15" customHeight="1" spans="1:6">
      <c r="A11968" s="5">
        <v>11967</v>
      </c>
      <c r="B11968" s="41" t="s">
        <v>26352</v>
      </c>
      <c r="C11968" s="6" t="s">
        <v>3187</v>
      </c>
      <c r="D11968" s="96" t="s">
        <v>98</v>
      </c>
      <c r="E11968" s="96" t="s">
        <v>26353</v>
      </c>
      <c r="F11968" s="6" t="s">
        <v>26354</v>
      </c>
    </row>
    <row r="11969" ht="15" customHeight="1" spans="1:6">
      <c r="A11969" s="5">
        <v>11968</v>
      </c>
      <c r="B11969" s="41" t="s">
        <v>26352</v>
      </c>
      <c r="C11969" s="6" t="s">
        <v>3187</v>
      </c>
      <c r="D11969" s="96" t="s">
        <v>26355</v>
      </c>
      <c r="E11969" s="96" t="s">
        <v>26356</v>
      </c>
      <c r="F11969" s="6" t="s">
        <v>26357</v>
      </c>
    </row>
    <row r="11970" ht="15" customHeight="1" spans="1:6">
      <c r="A11970" s="5">
        <v>11969</v>
      </c>
      <c r="B11970" s="41" t="s">
        <v>26352</v>
      </c>
      <c r="C11970" s="6" t="s">
        <v>3187</v>
      </c>
      <c r="D11970" s="96" t="s">
        <v>26358</v>
      </c>
      <c r="E11970" s="96" t="s">
        <v>26359</v>
      </c>
      <c r="F11970" s="6" t="s">
        <v>26360</v>
      </c>
    </row>
    <row r="11971" ht="15" customHeight="1" spans="1:6">
      <c r="A11971" s="5">
        <v>11970</v>
      </c>
      <c r="B11971" s="41" t="s">
        <v>26352</v>
      </c>
      <c r="C11971" s="6" t="s">
        <v>3187</v>
      </c>
      <c r="D11971" s="96" t="s">
        <v>26361</v>
      </c>
      <c r="E11971" s="96" t="s">
        <v>26362</v>
      </c>
      <c r="F11971" s="6" t="s">
        <v>26363</v>
      </c>
    </row>
    <row r="11972" ht="15" customHeight="1" spans="1:6">
      <c r="A11972" s="5">
        <v>11971</v>
      </c>
      <c r="B11972" s="41" t="s">
        <v>26352</v>
      </c>
      <c r="C11972" s="6" t="s">
        <v>3187</v>
      </c>
      <c r="D11972" s="96" t="s">
        <v>26364</v>
      </c>
      <c r="E11972" s="96" t="s">
        <v>26365</v>
      </c>
      <c r="F11972" s="6" t="s">
        <v>26366</v>
      </c>
    </row>
    <row r="11973" ht="15" customHeight="1" spans="1:6">
      <c r="A11973" s="5">
        <v>11972</v>
      </c>
      <c r="B11973" s="41" t="s">
        <v>26352</v>
      </c>
      <c r="C11973" s="6" t="s">
        <v>3187</v>
      </c>
      <c r="D11973" s="96" t="s">
        <v>26367</v>
      </c>
      <c r="E11973" s="96" t="s">
        <v>26368</v>
      </c>
      <c r="F11973" s="6" t="s">
        <v>26369</v>
      </c>
    </row>
    <row r="11974" ht="15" customHeight="1" spans="1:6">
      <c r="A11974" s="5">
        <v>11973</v>
      </c>
      <c r="B11974" s="41" t="s">
        <v>26352</v>
      </c>
      <c r="C11974" s="6" t="s">
        <v>3187</v>
      </c>
      <c r="D11974" s="96" t="s">
        <v>26370</v>
      </c>
      <c r="E11974" s="96" t="s">
        <v>26371</v>
      </c>
      <c r="F11974" s="6" t="s">
        <v>26372</v>
      </c>
    </row>
    <row r="11975" ht="15" customHeight="1" spans="1:6">
      <c r="A11975" s="5">
        <v>11974</v>
      </c>
      <c r="B11975" s="41" t="s">
        <v>26352</v>
      </c>
      <c r="C11975" s="6" t="s">
        <v>3187</v>
      </c>
      <c r="D11975" s="96" t="s">
        <v>26373</v>
      </c>
      <c r="E11975" s="96" t="s">
        <v>26374</v>
      </c>
      <c r="F11975" s="6" t="s">
        <v>26375</v>
      </c>
    </row>
    <row r="11976" ht="15" customHeight="1" spans="1:6">
      <c r="A11976" s="5">
        <v>11975</v>
      </c>
      <c r="B11976" s="41" t="s">
        <v>26352</v>
      </c>
      <c r="C11976" s="6" t="s">
        <v>3187</v>
      </c>
      <c r="D11976" s="96" t="s">
        <v>26376</v>
      </c>
      <c r="E11976" s="96" t="s">
        <v>26377</v>
      </c>
      <c r="F11976" s="6" t="s">
        <v>26378</v>
      </c>
    </row>
    <row r="11977" ht="15" customHeight="1" spans="1:6">
      <c r="A11977" s="5">
        <v>11976</v>
      </c>
      <c r="B11977" s="41" t="s">
        <v>26352</v>
      </c>
      <c r="C11977" s="6" t="s">
        <v>3187</v>
      </c>
      <c r="D11977" s="96" t="s">
        <v>229</v>
      </c>
      <c r="E11977" s="96" t="s">
        <v>26379</v>
      </c>
      <c r="F11977" s="6" t="s">
        <v>26380</v>
      </c>
    </row>
    <row r="11978" ht="15" customHeight="1" spans="1:6">
      <c r="A11978" s="5">
        <v>11977</v>
      </c>
      <c r="B11978" s="41" t="s">
        <v>26352</v>
      </c>
      <c r="C11978" s="6" t="s">
        <v>3187</v>
      </c>
      <c r="D11978" s="96" t="s">
        <v>26381</v>
      </c>
      <c r="E11978" s="96" t="s">
        <v>26382</v>
      </c>
      <c r="F11978" s="6" t="s">
        <v>26383</v>
      </c>
    </row>
    <row r="11979" ht="15" customHeight="1" spans="1:6">
      <c r="A11979" s="5">
        <v>11978</v>
      </c>
      <c r="B11979" s="41" t="s">
        <v>26352</v>
      </c>
      <c r="C11979" s="6" t="s">
        <v>3187</v>
      </c>
      <c r="D11979" s="96" t="s">
        <v>26384</v>
      </c>
      <c r="E11979" s="96" t="s">
        <v>26385</v>
      </c>
      <c r="F11979" s="6" t="s">
        <v>26386</v>
      </c>
    </row>
    <row r="11980" ht="15" customHeight="1" spans="1:6">
      <c r="A11980" s="5">
        <v>11979</v>
      </c>
      <c r="B11980" s="41" t="s">
        <v>26352</v>
      </c>
      <c r="C11980" s="6" t="s">
        <v>3187</v>
      </c>
      <c r="D11980" s="96" t="s">
        <v>26387</v>
      </c>
      <c r="E11980" s="96" t="s">
        <v>26388</v>
      </c>
      <c r="F11980" s="6" t="s">
        <v>26389</v>
      </c>
    </row>
    <row r="11981" ht="15" customHeight="1" spans="1:6">
      <c r="A11981" s="5">
        <v>11980</v>
      </c>
      <c r="B11981" s="41" t="s">
        <v>26352</v>
      </c>
      <c r="C11981" s="6" t="s">
        <v>3187</v>
      </c>
      <c r="D11981" s="96" t="s">
        <v>26390</v>
      </c>
      <c r="E11981" s="96" t="s">
        <v>26391</v>
      </c>
      <c r="F11981" s="6" t="s">
        <v>26392</v>
      </c>
    </row>
    <row r="11982" ht="15" customHeight="1" spans="1:6">
      <c r="A11982" s="5">
        <v>11981</v>
      </c>
      <c r="B11982" s="41" t="s">
        <v>26352</v>
      </c>
      <c r="C11982" s="6" t="s">
        <v>3187</v>
      </c>
      <c r="D11982" s="96" t="s">
        <v>26393</v>
      </c>
      <c r="E11982" s="96" t="s">
        <v>26394</v>
      </c>
      <c r="F11982" s="6" t="s">
        <v>26395</v>
      </c>
    </row>
    <row r="11983" ht="15" customHeight="1" spans="1:6">
      <c r="A11983" s="5">
        <v>11982</v>
      </c>
      <c r="B11983" s="41" t="s">
        <v>26352</v>
      </c>
      <c r="C11983" s="6" t="s">
        <v>3187</v>
      </c>
      <c r="D11983" s="96" t="s">
        <v>26396</v>
      </c>
      <c r="E11983" s="96" t="s">
        <v>26397</v>
      </c>
      <c r="F11983" s="6" t="s">
        <v>26398</v>
      </c>
    </row>
    <row r="11984" ht="15" customHeight="1" spans="1:6">
      <c r="A11984" s="5">
        <v>11983</v>
      </c>
      <c r="B11984" s="41" t="s">
        <v>26352</v>
      </c>
      <c r="C11984" s="6" t="s">
        <v>3187</v>
      </c>
      <c r="D11984" s="96" t="s">
        <v>26399</v>
      </c>
      <c r="E11984" s="96" t="s">
        <v>26400</v>
      </c>
      <c r="F11984" s="6" t="s">
        <v>26401</v>
      </c>
    </row>
    <row r="11985" ht="15" customHeight="1" spans="1:6">
      <c r="A11985" s="5">
        <v>11984</v>
      </c>
      <c r="B11985" s="41" t="s">
        <v>26352</v>
      </c>
      <c r="C11985" s="6" t="s">
        <v>3187</v>
      </c>
      <c r="D11985" s="96" t="s">
        <v>26402</v>
      </c>
      <c r="E11985" s="96" t="s">
        <v>26403</v>
      </c>
      <c r="F11985" s="6" t="s">
        <v>26404</v>
      </c>
    </row>
    <row r="11986" ht="15" customHeight="1" spans="1:6">
      <c r="A11986" s="5">
        <v>11985</v>
      </c>
      <c r="B11986" s="41" t="s">
        <v>26352</v>
      </c>
      <c r="C11986" s="6" t="s">
        <v>3187</v>
      </c>
      <c r="D11986" s="96" t="s">
        <v>26405</v>
      </c>
      <c r="E11986" s="96" t="s">
        <v>26406</v>
      </c>
      <c r="F11986" s="6" t="s">
        <v>26407</v>
      </c>
    </row>
    <row r="11987" ht="15" customHeight="1" spans="1:6">
      <c r="A11987" s="5">
        <v>11986</v>
      </c>
      <c r="B11987" s="41" t="s">
        <v>26352</v>
      </c>
      <c r="C11987" s="6" t="s">
        <v>3187</v>
      </c>
      <c r="D11987" s="96" t="s">
        <v>26408</v>
      </c>
      <c r="E11987" s="96" t="s">
        <v>26409</v>
      </c>
      <c r="F11987" s="6" t="s">
        <v>26410</v>
      </c>
    </row>
    <row r="11988" ht="15" customHeight="1" spans="1:6">
      <c r="A11988" s="5">
        <v>11987</v>
      </c>
      <c r="B11988" s="41" t="s">
        <v>26352</v>
      </c>
      <c r="C11988" s="6" t="s">
        <v>3187</v>
      </c>
      <c r="D11988" s="96" t="s">
        <v>26411</v>
      </c>
      <c r="E11988" s="96" t="s">
        <v>26412</v>
      </c>
      <c r="F11988" s="6" t="s">
        <v>26413</v>
      </c>
    </row>
    <row r="11989" ht="15" customHeight="1" spans="1:6">
      <c r="A11989" s="5">
        <v>11988</v>
      </c>
      <c r="B11989" s="41" t="s">
        <v>26352</v>
      </c>
      <c r="C11989" s="6" t="s">
        <v>3187</v>
      </c>
      <c r="D11989" s="96" t="s">
        <v>26414</v>
      </c>
      <c r="E11989" s="96" t="s">
        <v>26415</v>
      </c>
      <c r="F11989" s="6" t="s">
        <v>26416</v>
      </c>
    </row>
    <row r="11990" ht="15" customHeight="1" spans="1:6">
      <c r="A11990" s="5">
        <v>11989</v>
      </c>
      <c r="B11990" s="41" t="s">
        <v>26352</v>
      </c>
      <c r="C11990" s="6" t="s">
        <v>3187</v>
      </c>
      <c r="D11990" s="96" t="s">
        <v>26417</v>
      </c>
      <c r="E11990" s="96" t="s">
        <v>26418</v>
      </c>
      <c r="F11990" s="6" t="s">
        <v>26419</v>
      </c>
    </row>
    <row r="11991" ht="15" customHeight="1" spans="1:6">
      <c r="A11991" s="5">
        <v>11990</v>
      </c>
      <c r="B11991" s="41" t="s">
        <v>26352</v>
      </c>
      <c r="C11991" s="6" t="s">
        <v>3187</v>
      </c>
      <c r="D11991" s="96" t="s">
        <v>15747</v>
      </c>
      <c r="E11991" s="96" t="s">
        <v>26420</v>
      </c>
      <c r="F11991" s="6" t="s">
        <v>26421</v>
      </c>
    </row>
    <row r="11992" ht="15" customHeight="1" spans="1:6">
      <c r="A11992" s="5">
        <v>11991</v>
      </c>
      <c r="B11992" s="41" t="s">
        <v>26352</v>
      </c>
      <c r="C11992" s="6" t="s">
        <v>3187</v>
      </c>
      <c r="D11992" s="96" t="s">
        <v>26422</v>
      </c>
      <c r="E11992" s="96" t="s">
        <v>26423</v>
      </c>
      <c r="F11992" s="6" t="s">
        <v>26424</v>
      </c>
    </row>
    <row r="11993" ht="15" customHeight="1" spans="1:6">
      <c r="A11993" s="5">
        <v>11992</v>
      </c>
      <c r="B11993" s="41" t="s">
        <v>26352</v>
      </c>
      <c r="C11993" s="6" t="s">
        <v>3187</v>
      </c>
      <c r="D11993" s="96" t="s">
        <v>26425</v>
      </c>
      <c r="E11993" s="96" t="s">
        <v>26426</v>
      </c>
      <c r="F11993" s="6" t="s">
        <v>26427</v>
      </c>
    </row>
    <row r="11994" ht="15" customHeight="1" spans="1:6">
      <c r="A11994" s="5">
        <v>11993</v>
      </c>
      <c r="B11994" s="41" t="s">
        <v>26352</v>
      </c>
      <c r="C11994" s="6" t="s">
        <v>3187</v>
      </c>
      <c r="D11994" s="96" t="s">
        <v>2185</v>
      </c>
      <c r="E11994" s="96" t="s">
        <v>26428</v>
      </c>
      <c r="F11994" s="6" t="s">
        <v>26429</v>
      </c>
    </row>
    <row r="11995" ht="15" customHeight="1" spans="1:6">
      <c r="A11995" s="5">
        <v>11994</v>
      </c>
      <c r="B11995" s="41" t="s">
        <v>26352</v>
      </c>
      <c r="C11995" s="6" t="s">
        <v>3187</v>
      </c>
      <c r="D11995" s="96" t="s">
        <v>26430</v>
      </c>
      <c r="E11995" s="96" t="s">
        <v>26431</v>
      </c>
      <c r="F11995" s="6" t="s">
        <v>26432</v>
      </c>
    </row>
    <row r="11996" ht="15" customHeight="1" spans="1:6">
      <c r="A11996" s="5">
        <v>11995</v>
      </c>
      <c r="B11996" s="41" t="s">
        <v>26352</v>
      </c>
      <c r="C11996" s="6" t="s">
        <v>3187</v>
      </c>
      <c r="D11996" s="96" t="s">
        <v>26433</v>
      </c>
      <c r="E11996" s="96" t="s">
        <v>26434</v>
      </c>
      <c r="F11996" s="6" t="s">
        <v>26435</v>
      </c>
    </row>
    <row r="11997" ht="15" customHeight="1" spans="1:6">
      <c r="A11997" s="5">
        <v>11996</v>
      </c>
      <c r="B11997" s="41" t="s">
        <v>26352</v>
      </c>
      <c r="C11997" s="6" t="s">
        <v>3187</v>
      </c>
      <c r="D11997" s="96" t="s">
        <v>26436</v>
      </c>
      <c r="E11997" s="96" t="s">
        <v>26437</v>
      </c>
      <c r="F11997" s="6" t="s">
        <v>26438</v>
      </c>
    </row>
    <row r="11998" ht="15" customHeight="1" spans="1:6">
      <c r="A11998" s="5">
        <v>11997</v>
      </c>
      <c r="B11998" s="41" t="s">
        <v>26352</v>
      </c>
      <c r="C11998" s="6" t="s">
        <v>3187</v>
      </c>
      <c r="D11998" s="96" t="s">
        <v>26439</v>
      </c>
      <c r="E11998" s="96" t="s">
        <v>26440</v>
      </c>
      <c r="F11998" s="6" t="s">
        <v>26441</v>
      </c>
    </row>
    <row r="11999" ht="15" customHeight="1" spans="1:6">
      <c r="A11999" s="5">
        <v>11998</v>
      </c>
      <c r="B11999" s="41" t="s">
        <v>26352</v>
      </c>
      <c r="C11999" s="6" t="s">
        <v>3187</v>
      </c>
      <c r="D11999" s="96" t="s">
        <v>26442</v>
      </c>
      <c r="E11999" s="96" t="s">
        <v>26443</v>
      </c>
      <c r="F11999" s="6" t="s">
        <v>26444</v>
      </c>
    </row>
    <row r="12000" ht="15" customHeight="1" spans="1:6">
      <c r="A12000" s="5">
        <v>11999</v>
      </c>
      <c r="B12000" s="41" t="s">
        <v>26352</v>
      </c>
      <c r="C12000" s="6" t="s">
        <v>3187</v>
      </c>
      <c r="D12000" s="96" t="s">
        <v>26445</v>
      </c>
      <c r="E12000" s="96" t="s">
        <v>26446</v>
      </c>
      <c r="F12000" s="6" t="s">
        <v>26447</v>
      </c>
    </row>
    <row r="12001" ht="15" customHeight="1" spans="1:6">
      <c r="A12001" s="5">
        <v>12000</v>
      </c>
      <c r="B12001" s="41" t="s">
        <v>26352</v>
      </c>
      <c r="C12001" s="6" t="s">
        <v>3187</v>
      </c>
      <c r="D12001" s="96" t="s">
        <v>26448</v>
      </c>
      <c r="E12001" s="96" t="s">
        <v>26449</v>
      </c>
      <c r="F12001" s="6" t="s">
        <v>26450</v>
      </c>
    </row>
    <row r="12002" ht="15" customHeight="1" spans="1:6">
      <c r="A12002" s="5">
        <v>12001</v>
      </c>
      <c r="B12002" s="41" t="s">
        <v>26352</v>
      </c>
      <c r="C12002" s="6" t="s">
        <v>3187</v>
      </c>
      <c r="D12002" s="96" t="s">
        <v>26451</v>
      </c>
      <c r="E12002" s="96" t="s">
        <v>26452</v>
      </c>
      <c r="F12002" s="6" t="s">
        <v>26453</v>
      </c>
    </row>
    <row r="12003" ht="15" customHeight="1" spans="1:6">
      <c r="A12003" s="5">
        <v>12002</v>
      </c>
      <c r="B12003" s="41" t="s">
        <v>26352</v>
      </c>
      <c r="C12003" s="6" t="s">
        <v>3187</v>
      </c>
      <c r="D12003" s="96" t="s">
        <v>26454</v>
      </c>
      <c r="E12003" s="96" t="s">
        <v>26455</v>
      </c>
      <c r="F12003" s="6" t="s">
        <v>26456</v>
      </c>
    </row>
    <row r="12004" ht="15" customHeight="1" spans="1:6">
      <c r="A12004" s="5">
        <v>12003</v>
      </c>
      <c r="B12004" s="41" t="s">
        <v>26352</v>
      </c>
      <c r="C12004" s="6" t="s">
        <v>3187</v>
      </c>
      <c r="D12004" s="96" t="s">
        <v>26457</v>
      </c>
      <c r="E12004" s="96" t="s">
        <v>26458</v>
      </c>
      <c r="F12004" s="6" t="s">
        <v>26459</v>
      </c>
    </row>
    <row r="12005" ht="15" customHeight="1" spans="1:6">
      <c r="A12005" s="5">
        <v>12004</v>
      </c>
      <c r="B12005" s="41" t="s">
        <v>26352</v>
      </c>
      <c r="C12005" s="6" t="s">
        <v>3187</v>
      </c>
      <c r="D12005" s="96" t="s">
        <v>26460</v>
      </c>
      <c r="E12005" s="96" t="s">
        <v>26461</v>
      </c>
      <c r="F12005" s="6" t="s">
        <v>26462</v>
      </c>
    </row>
    <row r="12006" ht="15" customHeight="1" spans="1:6">
      <c r="A12006" s="5">
        <v>12005</v>
      </c>
      <c r="B12006" s="41" t="s">
        <v>26352</v>
      </c>
      <c r="C12006" s="6" t="s">
        <v>3187</v>
      </c>
      <c r="D12006" s="96" t="s">
        <v>26463</v>
      </c>
      <c r="E12006" s="96" t="s">
        <v>26464</v>
      </c>
      <c r="F12006" s="6" t="s">
        <v>26465</v>
      </c>
    </row>
    <row r="12007" ht="15" customHeight="1" spans="1:6">
      <c r="A12007" s="5">
        <v>12006</v>
      </c>
      <c r="B12007" s="41" t="s">
        <v>26352</v>
      </c>
      <c r="C12007" s="6" t="s">
        <v>3187</v>
      </c>
      <c r="D12007" s="96" t="s">
        <v>26466</v>
      </c>
      <c r="E12007" s="96" t="s">
        <v>26467</v>
      </c>
      <c r="F12007" s="6" t="s">
        <v>26468</v>
      </c>
    </row>
    <row r="12008" ht="15" customHeight="1" spans="1:6">
      <c r="A12008" s="5">
        <v>12007</v>
      </c>
      <c r="B12008" s="41" t="s">
        <v>26352</v>
      </c>
      <c r="C12008" s="6" t="s">
        <v>3187</v>
      </c>
      <c r="D12008" s="96" t="s">
        <v>26469</v>
      </c>
      <c r="E12008" s="96" t="s">
        <v>26470</v>
      </c>
      <c r="F12008" s="6" t="s">
        <v>26471</v>
      </c>
    </row>
    <row r="12009" ht="15" customHeight="1" spans="1:6">
      <c r="A12009" s="5">
        <v>12008</v>
      </c>
      <c r="B12009" s="41" t="s">
        <v>26352</v>
      </c>
      <c r="C12009" s="6" t="s">
        <v>3187</v>
      </c>
      <c r="D12009" s="96" t="s">
        <v>26472</v>
      </c>
      <c r="E12009" s="96" t="s">
        <v>26473</v>
      </c>
      <c r="F12009" s="6" t="s">
        <v>26474</v>
      </c>
    </row>
    <row r="12010" ht="15" customHeight="1" spans="1:6">
      <c r="A12010" s="5">
        <v>12009</v>
      </c>
      <c r="B12010" s="41" t="s">
        <v>26352</v>
      </c>
      <c r="C12010" s="6" t="s">
        <v>3187</v>
      </c>
      <c r="D12010" s="96" t="s">
        <v>26475</v>
      </c>
      <c r="E12010" s="96" t="s">
        <v>26476</v>
      </c>
      <c r="F12010" s="6" t="s">
        <v>26477</v>
      </c>
    </row>
    <row r="12011" ht="15" customHeight="1" spans="1:6">
      <c r="A12011" s="5">
        <v>12010</v>
      </c>
      <c r="B12011" s="41" t="s">
        <v>26352</v>
      </c>
      <c r="C12011" s="6" t="s">
        <v>3187</v>
      </c>
      <c r="D12011" s="96" t="s">
        <v>24947</v>
      </c>
      <c r="E12011" s="96" t="s">
        <v>26478</v>
      </c>
      <c r="F12011" s="6" t="s">
        <v>26479</v>
      </c>
    </row>
    <row r="12012" ht="15" customHeight="1" spans="1:6">
      <c r="A12012" s="5">
        <v>12011</v>
      </c>
      <c r="B12012" s="41" t="s">
        <v>26352</v>
      </c>
      <c r="C12012" s="6" t="s">
        <v>3187</v>
      </c>
      <c r="D12012" s="96" t="s">
        <v>26480</v>
      </c>
      <c r="E12012" s="96" t="s">
        <v>26481</v>
      </c>
      <c r="F12012" s="6" t="s">
        <v>26482</v>
      </c>
    </row>
    <row r="12013" ht="15" customHeight="1" spans="1:6">
      <c r="A12013" s="5">
        <v>12012</v>
      </c>
      <c r="B12013" s="41" t="s">
        <v>26352</v>
      </c>
      <c r="C12013" s="6" t="s">
        <v>3187</v>
      </c>
      <c r="D12013" s="96" t="s">
        <v>26483</v>
      </c>
      <c r="E12013" s="96" t="s">
        <v>26484</v>
      </c>
      <c r="F12013" s="6" t="s">
        <v>26485</v>
      </c>
    </row>
    <row r="12014" ht="15" customHeight="1" spans="1:6">
      <c r="A12014" s="5">
        <v>12013</v>
      </c>
      <c r="B12014" s="41" t="s">
        <v>26352</v>
      </c>
      <c r="C12014" s="6" t="s">
        <v>3187</v>
      </c>
      <c r="D12014" s="96" t="s">
        <v>26486</v>
      </c>
      <c r="E12014" s="96" t="s">
        <v>26487</v>
      </c>
      <c r="F12014" s="6" t="s">
        <v>26488</v>
      </c>
    </row>
    <row r="12015" ht="15" customHeight="1" spans="1:6">
      <c r="A12015" s="5">
        <v>12014</v>
      </c>
      <c r="B12015" s="41" t="s">
        <v>26352</v>
      </c>
      <c r="C12015" s="6" t="s">
        <v>3187</v>
      </c>
      <c r="D12015" s="96" t="s">
        <v>26489</v>
      </c>
      <c r="E12015" s="96" t="s">
        <v>26490</v>
      </c>
      <c r="F12015" s="6" t="s">
        <v>26491</v>
      </c>
    </row>
    <row r="12016" ht="15" customHeight="1" spans="1:6">
      <c r="A12016" s="5">
        <v>12015</v>
      </c>
      <c r="B12016" s="41" t="s">
        <v>26352</v>
      </c>
      <c r="C12016" s="6" t="s">
        <v>3187</v>
      </c>
      <c r="D12016" s="96" t="s">
        <v>26492</v>
      </c>
      <c r="E12016" s="96" t="s">
        <v>26493</v>
      </c>
      <c r="F12016" s="6" t="s">
        <v>26494</v>
      </c>
    </row>
    <row r="12017" ht="15" customHeight="1" spans="1:6">
      <c r="A12017" s="5">
        <v>12016</v>
      </c>
      <c r="B12017" s="41" t="s">
        <v>26352</v>
      </c>
      <c r="C12017" s="6" t="s">
        <v>3187</v>
      </c>
      <c r="D12017" s="96" t="s">
        <v>26495</v>
      </c>
      <c r="E12017" s="96" t="s">
        <v>26496</v>
      </c>
      <c r="F12017" s="6" t="s">
        <v>26497</v>
      </c>
    </row>
    <row r="12018" ht="15" customHeight="1" spans="1:6">
      <c r="A12018" s="5">
        <v>12017</v>
      </c>
      <c r="B12018" s="41" t="s">
        <v>26352</v>
      </c>
      <c r="C12018" s="6" t="s">
        <v>3187</v>
      </c>
      <c r="D12018" s="96" t="s">
        <v>26498</v>
      </c>
      <c r="E12018" s="96" t="s">
        <v>26499</v>
      </c>
      <c r="F12018" s="6" t="s">
        <v>26500</v>
      </c>
    </row>
    <row r="12019" ht="15" customHeight="1" spans="1:6">
      <c r="A12019" s="5">
        <v>12018</v>
      </c>
      <c r="B12019" s="41" t="s">
        <v>26352</v>
      </c>
      <c r="C12019" s="6" t="s">
        <v>3187</v>
      </c>
      <c r="D12019" s="96" t="s">
        <v>26501</v>
      </c>
      <c r="E12019" s="96" t="s">
        <v>26502</v>
      </c>
      <c r="F12019" s="6" t="s">
        <v>26503</v>
      </c>
    </row>
    <row r="12020" ht="15" customHeight="1" spans="1:6">
      <c r="A12020" s="5">
        <v>12019</v>
      </c>
      <c r="B12020" s="41" t="s">
        <v>26352</v>
      </c>
      <c r="C12020" s="6" t="s">
        <v>3187</v>
      </c>
      <c r="D12020" s="96" t="s">
        <v>26504</v>
      </c>
      <c r="E12020" s="96" t="s">
        <v>26505</v>
      </c>
      <c r="F12020" s="6" t="s">
        <v>26506</v>
      </c>
    </row>
    <row r="12021" ht="15" customHeight="1" spans="1:6">
      <c r="A12021" s="5">
        <v>12020</v>
      </c>
      <c r="B12021" s="41" t="s">
        <v>26352</v>
      </c>
      <c r="C12021" s="6" t="s">
        <v>3335</v>
      </c>
      <c r="D12021" s="96" t="s">
        <v>26507</v>
      </c>
      <c r="E12021" s="96" t="s">
        <v>26508</v>
      </c>
      <c r="F12021" s="6" t="s">
        <v>26509</v>
      </c>
    </row>
    <row r="12022" ht="15" customHeight="1" spans="1:6">
      <c r="A12022" s="5">
        <v>12021</v>
      </c>
      <c r="B12022" s="41" t="s">
        <v>26352</v>
      </c>
      <c r="C12022" s="6" t="s">
        <v>3335</v>
      </c>
      <c r="D12022" s="96" t="s">
        <v>26510</v>
      </c>
      <c r="E12022" s="96" t="s">
        <v>26511</v>
      </c>
      <c r="F12022" s="6" t="s">
        <v>26512</v>
      </c>
    </row>
    <row r="12023" ht="15" customHeight="1" spans="1:6">
      <c r="A12023" s="5">
        <v>12022</v>
      </c>
      <c r="B12023" s="41" t="s">
        <v>26352</v>
      </c>
      <c r="C12023" s="6" t="s">
        <v>3335</v>
      </c>
      <c r="D12023" s="96" t="s">
        <v>26513</v>
      </c>
      <c r="E12023" s="96" t="s">
        <v>26514</v>
      </c>
      <c r="F12023" s="6" t="s">
        <v>26515</v>
      </c>
    </row>
    <row r="12024" ht="15" customHeight="1" spans="1:6">
      <c r="A12024" s="5">
        <v>12023</v>
      </c>
      <c r="B12024" s="41" t="s">
        <v>26352</v>
      </c>
      <c r="C12024" s="6" t="s">
        <v>3335</v>
      </c>
      <c r="D12024" s="96" t="s">
        <v>26516</v>
      </c>
      <c r="E12024" s="96" t="s">
        <v>26517</v>
      </c>
      <c r="F12024" s="6" t="s">
        <v>26518</v>
      </c>
    </row>
    <row r="12025" ht="15" customHeight="1" spans="1:6">
      <c r="A12025" s="5">
        <v>12024</v>
      </c>
      <c r="B12025" s="41" t="s">
        <v>26352</v>
      </c>
      <c r="C12025" s="6" t="s">
        <v>3335</v>
      </c>
      <c r="D12025" s="96" t="s">
        <v>26519</v>
      </c>
      <c r="E12025" s="96" t="s">
        <v>26520</v>
      </c>
      <c r="F12025" s="6" t="s">
        <v>26521</v>
      </c>
    </row>
    <row r="12026" ht="15" customHeight="1" spans="1:6">
      <c r="A12026" s="5">
        <v>12025</v>
      </c>
      <c r="B12026" s="41" t="s">
        <v>26352</v>
      </c>
      <c r="C12026" s="6" t="s">
        <v>3335</v>
      </c>
      <c r="D12026" s="96" t="s">
        <v>26522</v>
      </c>
      <c r="E12026" s="96" t="s">
        <v>26523</v>
      </c>
      <c r="F12026" s="6" t="s">
        <v>26524</v>
      </c>
    </row>
    <row r="12027" ht="15" customHeight="1" spans="1:6">
      <c r="A12027" s="5">
        <v>12026</v>
      </c>
      <c r="B12027" s="41" t="s">
        <v>26352</v>
      </c>
      <c r="C12027" s="6" t="s">
        <v>3335</v>
      </c>
      <c r="D12027" s="96" t="s">
        <v>26525</v>
      </c>
      <c r="E12027" s="96" t="s">
        <v>26526</v>
      </c>
      <c r="F12027" s="6" t="s">
        <v>26527</v>
      </c>
    </row>
    <row r="12028" ht="15" customHeight="1" spans="1:6">
      <c r="A12028" s="5">
        <v>12027</v>
      </c>
      <c r="B12028" s="41" t="s">
        <v>26352</v>
      </c>
      <c r="C12028" s="6" t="s">
        <v>3335</v>
      </c>
      <c r="D12028" s="96" t="s">
        <v>26528</v>
      </c>
      <c r="E12028" s="96" t="s">
        <v>26529</v>
      </c>
      <c r="F12028" s="6" t="s">
        <v>26530</v>
      </c>
    </row>
    <row r="12029" ht="15" customHeight="1" spans="1:6">
      <c r="A12029" s="5">
        <v>12028</v>
      </c>
      <c r="B12029" s="41" t="s">
        <v>26352</v>
      </c>
      <c r="C12029" s="6" t="s">
        <v>3335</v>
      </c>
      <c r="D12029" s="96" t="s">
        <v>26531</v>
      </c>
      <c r="E12029" s="96" t="s">
        <v>26532</v>
      </c>
      <c r="F12029" s="6" t="s">
        <v>26533</v>
      </c>
    </row>
    <row r="12030" ht="15" customHeight="1" spans="1:6">
      <c r="A12030" s="5">
        <v>12029</v>
      </c>
      <c r="B12030" s="41" t="s">
        <v>26352</v>
      </c>
      <c r="C12030" s="6" t="s">
        <v>3335</v>
      </c>
      <c r="D12030" s="96" t="s">
        <v>26534</v>
      </c>
      <c r="E12030" s="96" t="s">
        <v>26535</v>
      </c>
      <c r="F12030" s="6" t="s">
        <v>26536</v>
      </c>
    </row>
    <row r="12031" ht="15" customHeight="1" spans="1:6">
      <c r="A12031" s="5">
        <v>12030</v>
      </c>
      <c r="B12031" s="41" t="s">
        <v>26352</v>
      </c>
      <c r="C12031" s="6" t="s">
        <v>3335</v>
      </c>
      <c r="D12031" s="96" t="s">
        <v>26537</v>
      </c>
      <c r="E12031" s="96" t="s">
        <v>26538</v>
      </c>
      <c r="F12031" s="6" t="s">
        <v>26539</v>
      </c>
    </row>
    <row r="12032" ht="15" customHeight="1" spans="1:6">
      <c r="A12032" s="5">
        <v>12031</v>
      </c>
      <c r="B12032" s="41" t="s">
        <v>26352</v>
      </c>
      <c r="C12032" s="6" t="s">
        <v>3335</v>
      </c>
      <c r="D12032" s="96" t="s">
        <v>26540</v>
      </c>
      <c r="E12032" s="96" t="s">
        <v>26541</v>
      </c>
      <c r="F12032" s="6" t="s">
        <v>26542</v>
      </c>
    </row>
    <row r="12033" ht="15" customHeight="1" spans="1:6">
      <c r="A12033" s="5">
        <v>12032</v>
      </c>
      <c r="B12033" s="41" t="s">
        <v>26352</v>
      </c>
      <c r="C12033" s="6" t="s">
        <v>3335</v>
      </c>
      <c r="D12033" s="96" t="s">
        <v>26543</v>
      </c>
      <c r="E12033" s="96" t="s">
        <v>26544</v>
      </c>
      <c r="F12033" s="6" t="s">
        <v>26545</v>
      </c>
    </row>
    <row r="12034" ht="15" customHeight="1" spans="1:6">
      <c r="A12034" s="5">
        <v>12033</v>
      </c>
      <c r="B12034" s="41" t="s">
        <v>26352</v>
      </c>
      <c r="C12034" s="6" t="s">
        <v>3335</v>
      </c>
      <c r="D12034" s="96" t="s">
        <v>26546</v>
      </c>
      <c r="E12034" s="96" t="s">
        <v>26547</v>
      </c>
      <c r="F12034" s="6" t="s">
        <v>26548</v>
      </c>
    </row>
    <row r="12035" ht="15" customHeight="1" spans="1:6">
      <c r="A12035" s="5">
        <v>12034</v>
      </c>
      <c r="B12035" s="41" t="s">
        <v>26352</v>
      </c>
      <c r="C12035" s="6" t="s">
        <v>3335</v>
      </c>
      <c r="D12035" s="96" t="s">
        <v>26549</v>
      </c>
      <c r="E12035" s="96" t="s">
        <v>26550</v>
      </c>
      <c r="F12035" s="6" t="s">
        <v>26551</v>
      </c>
    </row>
    <row r="12036" ht="15" customHeight="1" spans="1:6">
      <c r="A12036" s="5">
        <v>12035</v>
      </c>
      <c r="B12036" s="41" t="s">
        <v>26352</v>
      </c>
      <c r="C12036" s="6" t="s">
        <v>3335</v>
      </c>
      <c r="D12036" s="96" t="s">
        <v>26552</v>
      </c>
      <c r="E12036" s="96" t="s">
        <v>26553</v>
      </c>
      <c r="F12036" s="6" t="s">
        <v>26554</v>
      </c>
    </row>
    <row r="12037" ht="15" customHeight="1" spans="1:6">
      <c r="A12037" s="5">
        <v>12036</v>
      </c>
      <c r="B12037" s="41" t="s">
        <v>26352</v>
      </c>
      <c r="C12037" s="6" t="s">
        <v>3335</v>
      </c>
      <c r="D12037" s="96" t="s">
        <v>26555</v>
      </c>
      <c r="E12037" s="96" t="s">
        <v>26556</v>
      </c>
      <c r="F12037" s="6" t="s">
        <v>26557</v>
      </c>
    </row>
    <row r="12038" ht="15" customHeight="1" spans="1:6">
      <c r="A12038" s="5">
        <v>12037</v>
      </c>
      <c r="B12038" s="41" t="s">
        <v>26352</v>
      </c>
      <c r="C12038" s="6" t="s">
        <v>3335</v>
      </c>
      <c r="D12038" s="96" t="s">
        <v>26558</v>
      </c>
      <c r="E12038" s="96" t="s">
        <v>26559</v>
      </c>
      <c r="F12038" s="6" t="s">
        <v>26560</v>
      </c>
    </row>
    <row r="12039" ht="15" customHeight="1" spans="1:6">
      <c r="A12039" s="5">
        <v>12038</v>
      </c>
      <c r="B12039" s="41" t="s">
        <v>26352</v>
      </c>
      <c r="C12039" s="6" t="s">
        <v>3335</v>
      </c>
      <c r="D12039" s="96" t="s">
        <v>26561</v>
      </c>
      <c r="E12039" s="96" t="s">
        <v>26562</v>
      </c>
      <c r="F12039" s="6" t="s">
        <v>26563</v>
      </c>
    </row>
    <row r="12040" ht="15" customHeight="1" spans="1:6">
      <c r="A12040" s="5">
        <v>12039</v>
      </c>
      <c r="B12040" s="41" t="s">
        <v>26352</v>
      </c>
      <c r="C12040" s="6" t="s">
        <v>3335</v>
      </c>
      <c r="D12040" s="96" t="s">
        <v>26564</v>
      </c>
      <c r="E12040" s="96" t="s">
        <v>26565</v>
      </c>
      <c r="F12040" s="6" t="s">
        <v>26566</v>
      </c>
    </row>
    <row r="12041" ht="15" customHeight="1" spans="1:6">
      <c r="A12041" s="5">
        <v>12040</v>
      </c>
      <c r="B12041" s="41" t="s">
        <v>26352</v>
      </c>
      <c r="C12041" s="6" t="s">
        <v>3335</v>
      </c>
      <c r="D12041" s="96" t="s">
        <v>26567</v>
      </c>
      <c r="E12041" s="96" t="s">
        <v>26568</v>
      </c>
      <c r="F12041" s="6" t="s">
        <v>26569</v>
      </c>
    </row>
    <row r="12042" ht="15" customHeight="1" spans="1:6">
      <c r="A12042" s="5">
        <v>12041</v>
      </c>
      <c r="B12042" s="41" t="s">
        <v>26352</v>
      </c>
      <c r="C12042" s="6" t="s">
        <v>3335</v>
      </c>
      <c r="D12042" s="96" t="s">
        <v>21073</v>
      </c>
      <c r="E12042" s="96" t="s">
        <v>26570</v>
      </c>
      <c r="F12042" s="6" t="s">
        <v>26571</v>
      </c>
    </row>
    <row r="12043" ht="15" customHeight="1" spans="1:6">
      <c r="A12043" s="5">
        <v>12042</v>
      </c>
      <c r="B12043" s="41" t="s">
        <v>26352</v>
      </c>
      <c r="C12043" s="6" t="s">
        <v>3335</v>
      </c>
      <c r="D12043" s="96" t="s">
        <v>26572</v>
      </c>
      <c r="E12043" s="96" t="s">
        <v>26573</v>
      </c>
      <c r="F12043" s="6" t="s">
        <v>26574</v>
      </c>
    </row>
    <row r="12044" ht="15" customHeight="1" spans="1:6">
      <c r="A12044" s="5">
        <v>12043</v>
      </c>
      <c r="B12044" s="41" t="s">
        <v>26352</v>
      </c>
      <c r="C12044" s="6" t="s">
        <v>3335</v>
      </c>
      <c r="D12044" s="96" t="s">
        <v>26575</v>
      </c>
      <c r="E12044" s="96" t="s">
        <v>26576</v>
      </c>
      <c r="F12044" s="6" t="s">
        <v>26577</v>
      </c>
    </row>
    <row r="12045" ht="15" customHeight="1" spans="1:6">
      <c r="A12045" s="5">
        <v>12044</v>
      </c>
      <c r="B12045" s="41" t="s">
        <v>26352</v>
      </c>
      <c r="C12045" s="6" t="s">
        <v>3335</v>
      </c>
      <c r="D12045" s="96" t="s">
        <v>26578</v>
      </c>
      <c r="E12045" s="96" t="s">
        <v>26579</v>
      </c>
      <c r="F12045" s="6" t="s">
        <v>26580</v>
      </c>
    </row>
    <row r="12046" ht="15" customHeight="1" spans="1:6">
      <c r="A12046" s="5">
        <v>12045</v>
      </c>
      <c r="B12046" s="41" t="s">
        <v>26352</v>
      </c>
      <c r="C12046" s="6" t="s">
        <v>3335</v>
      </c>
      <c r="D12046" s="96" t="s">
        <v>26581</v>
      </c>
      <c r="E12046" s="96" t="s">
        <v>26582</v>
      </c>
      <c r="F12046" s="6" t="s">
        <v>26583</v>
      </c>
    </row>
    <row r="12047" ht="15" customHeight="1" spans="1:6">
      <c r="A12047" s="5">
        <v>12046</v>
      </c>
      <c r="B12047" s="41" t="s">
        <v>26352</v>
      </c>
      <c r="C12047" s="6" t="s">
        <v>3335</v>
      </c>
      <c r="D12047" s="96" t="s">
        <v>26584</v>
      </c>
      <c r="E12047" s="96" t="s">
        <v>26585</v>
      </c>
      <c r="F12047" s="6" t="s">
        <v>26586</v>
      </c>
    </row>
    <row r="12048" ht="15" customHeight="1" spans="1:6">
      <c r="A12048" s="5">
        <v>12047</v>
      </c>
      <c r="B12048" s="41" t="s">
        <v>26352</v>
      </c>
      <c r="C12048" s="6" t="s">
        <v>3335</v>
      </c>
      <c r="D12048" s="96" t="s">
        <v>26587</v>
      </c>
      <c r="E12048" s="96" t="s">
        <v>26588</v>
      </c>
      <c r="F12048" s="6" t="s">
        <v>26589</v>
      </c>
    </row>
    <row r="12049" ht="15" customHeight="1" spans="1:6">
      <c r="A12049" s="5">
        <v>12048</v>
      </c>
      <c r="B12049" s="41" t="s">
        <v>26352</v>
      </c>
      <c r="C12049" s="6" t="s">
        <v>3335</v>
      </c>
      <c r="D12049" s="96" t="s">
        <v>6177</v>
      </c>
      <c r="E12049" s="96" t="s">
        <v>26590</v>
      </c>
      <c r="F12049" s="6" t="s">
        <v>26591</v>
      </c>
    </row>
    <row r="12050" ht="15" customHeight="1" spans="1:6">
      <c r="A12050" s="5">
        <v>12049</v>
      </c>
      <c r="B12050" s="41" t="s">
        <v>26352</v>
      </c>
      <c r="C12050" s="6" t="s">
        <v>3335</v>
      </c>
      <c r="D12050" s="96" t="s">
        <v>16148</v>
      </c>
      <c r="E12050" s="96" t="s">
        <v>26592</v>
      </c>
      <c r="F12050" s="6" t="s">
        <v>26593</v>
      </c>
    </row>
    <row r="12051" ht="15" customHeight="1" spans="1:6">
      <c r="A12051" s="5">
        <v>12050</v>
      </c>
      <c r="B12051" s="41" t="s">
        <v>26352</v>
      </c>
      <c r="C12051" s="6" t="s">
        <v>3335</v>
      </c>
      <c r="D12051" s="96" t="s">
        <v>26594</v>
      </c>
      <c r="E12051" s="96" t="s">
        <v>26595</v>
      </c>
      <c r="F12051" s="6" t="s">
        <v>26596</v>
      </c>
    </row>
    <row r="12052" ht="15" customHeight="1" spans="1:6">
      <c r="A12052" s="5">
        <v>12051</v>
      </c>
      <c r="B12052" s="41" t="s">
        <v>26352</v>
      </c>
      <c r="C12052" s="6" t="s">
        <v>3335</v>
      </c>
      <c r="D12052" s="96" t="s">
        <v>26597</v>
      </c>
      <c r="E12052" s="96" t="s">
        <v>26598</v>
      </c>
      <c r="F12052" s="6" t="s">
        <v>26599</v>
      </c>
    </row>
    <row r="12053" ht="15" customHeight="1" spans="1:6">
      <c r="A12053" s="5">
        <v>12052</v>
      </c>
      <c r="B12053" s="41" t="s">
        <v>26352</v>
      </c>
      <c r="C12053" s="6" t="s">
        <v>3335</v>
      </c>
      <c r="D12053" s="96" t="s">
        <v>26600</v>
      </c>
      <c r="E12053" s="96" t="s">
        <v>26601</v>
      </c>
      <c r="F12053" s="6" t="s">
        <v>26602</v>
      </c>
    </row>
    <row r="12054" ht="15" customHeight="1" spans="1:6">
      <c r="A12054" s="5">
        <v>12053</v>
      </c>
      <c r="B12054" s="41" t="s">
        <v>26352</v>
      </c>
      <c r="C12054" s="6" t="s">
        <v>3335</v>
      </c>
      <c r="D12054" s="96" t="s">
        <v>26603</v>
      </c>
      <c r="E12054" s="96" t="s">
        <v>26604</v>
      </c>
      <c r="F12054" s="6" t="s">
        <v>26605</v>
      </c>
    </row>
    <row r="12055" ht="15" customHeight="1" spans="1:6">
      <c r="A12055" s="5">
        <v>12054</v>
      </c>
      <c r="B12055" s="41" t="s">
        <v>26352</v>
      </c>
      <c r="C12055" s="6" t="s">
        <v>3335</v>
      </c>
      <c r="D12055" s="96" t="s">
        <v>26606</v>
      </c>
      <c r="E12055" s="96" t="s">
        <v>26607</v>
      </c>
      <c r="F12055" s="6" t="s">
        <v>26608</v>
      </c>
    </row>
    <row r="12056" ht="15" customHeight="1" spans="1:6">
      <c r="A12056" s="5">
        <v>12055</v>
      </c>
      <c r="B12056" s="41" t="s">
        <v>26352</v>
      </c>
      <c r="C12056" s="6" t="s">
        <v>3335</v>
      </c>
      <c r="D12056" s="96" t="s">
        <v>26609</v>
      </c>
      <c r="E12056" s="96" t="s">
        <v>26610</v>
      </c>
      <c r="F12056" s="6" t="s">
        <v>26611</v>
      </c>
    </row>
    <row r="12057" ht="15" customHeight="1" spans="1:6">
      <c r="A12057" s="5">
        <v>12056</v>
      </c>
      <c r="B12057" s="41" t="s">
        <v>26352</v>
      </c>
      <c r="C12057" s="6" t="s">
        <v>3335</v>
      </c>
      <c r="D12057" s="96" t="s">
        <v>26612</v>
      </c>
      <c r="E12057" s="96" t="s">
        <v>26613</v>
      </c>
      <c r="F12057" s="6" t="s">
        <v>26614</v>
      </c>
    </row>
    <row r="12058" ht="15" customHeight="1" spans="1:6">
      <c r="A12058" s="5">
        <v>12057</v>
      </c>
      <c r="B12058" s="41" t="s">
        <v>26352</v>
      </c>
      <c r="C12058" s="6" t="s">
        <v>3335</v>
      </c>
      <c r="D12058" s="96" t="s">
        <v>26615</v>
      </c>
      <c r="E12058" s="96" t="s">
        <v>26616</v>
      </c>
      <c r="F12058" s="6" t="s">
        <v>26617</v>
      </c>
    </row>
    <row r="12059" ht="15" customHeight="1" spans="1:6">
      <c r="A12059" s="5">
        <v>12058</v>
      </c>
      <c r="B12059" s="41" t="s">
        <v>26352</v>
      </c>
      <c r="C12059" s="6" t="s">
        <v>3335</v>
      </c>
      <c r="D12059" s="96" t="s">
        <v>26618</v>
      </c>
      <c r="E12059" s="96" t="s">
        <v>26619</v>
      </c>
      <c r="F12059" s="6" t="s">
        <v>26620</v>
      </c>
    </row>
    <row r="12060" ht="15" customHeight="1" spans="1:6">
      <c r="A12060" s="5">
        <v>12059</v>
      </c>
      <c r="B12060" s="41" t="s">
        <v>26352</v>
      </c>
      <c r="C12060" s="6" t="s">
        <v>3335</v>
      </c>
      <c r="D12060" s="96" t="s">
        <v>26621</v>
      </c>
      <c r="E12060" s="96" t="s">
        <v>26622</v>
      </c>
      <c r="F12060" s="6" t="s">
        <v>26623</v>
      </c>
    </row>
    <row r="12061" ht="15" customHeight="1" spans="1:6">
      <c r="A12061" s="5">
        <v>12060</v>
      </c>
      <c r="B12061" s="41" t="s">
        <v>26352</v>
      </c>
      <c r="C12061" s="6" t="s">
        <v>3335</v>
      </c>
      <c r="D12061" s="96" t="s">
        <v>26624</v>
      </c>
      <c r="E12061" s="96" t="s">
        <v>26625</v>
      </c>
      <c r="F12061" s="6" t="s">
        <v>26626</v>
      </c>
    </row>
    <row r="12062" ht="15" customHeight="1" spans="1:6">
      <c r="A12062" s="5">
        <v>12061</v>
      </c>
      <c r="B12062" s="41" t="s">
        <v>26352</v>
      </c>
      <c r="C12062" s="6" t="s">
        <v>3335</v>
      </c>
      <c r="D12062" s="96" t="s">
        <v>26627</v>
      </c>
      <c r="E12062" s="96" t="s">
        <v>26628</v>
      </c>
      <c r="F12062" s="6" t="s">
        <v>26629</v>
      </c>
    </row>
    <row r="12063" ht="15" customHeight="1" spans="1:6">
      <c r="A12063" s="5">
        <v>12062</v>
      </c>
      <c r="B12063" s="41" t="s">
        <v>26352</v>
      </c>
      <c r="C12063" s="6" t="s">
        <v>3335</v>
      </c>
      <c r="D12063" s="96" t="s">
        <v>26630</v>
      </c>
      <c r="E12063" s="96" t="s">
        <v>26631</v>
      </c>
      <c r="F12063" s="6" t="s">
        <v>26632</v>
      </c>
    </row>
    <row r="12064" ht="15" customHeight="1" spans="1:6">
      <c r="A12064" s="5">
        <v>12063</v>
      </c>
      <c r="B12064" s="41" t="s">
        <v>26352</v>
      </c>
      <c r="C12064" s="6" t="s">
        <v>3335</v>
      </c>
      <c r="D12064" s="96" t="s">
        <v>26633</v>
      </c>
      <c r="E12064" s="96" t="s">
        <v>26634</v>
      </c>
      <c r="F12064" s="6" t="s">
        <v>26635</v>
      </c>
    </row>
    <row r="12065" ht="15" customHeight="1" spans="1:6">
      <c r="A12065" s="5">
        <v>12064</v>
      </c>
      <c r="B12065" s="41" t="s">
        <v>26352</v>
      </c>
      <c r="C12065" s="6" t="s">
        <v>3335</v>
      </c>
      <c r="D12065" s="96" t="s">
        <v>6928</v>
      </c>
      <c r="E12065" s="96" t="s">
        <v>26636</v>
      </c>
      <c r="F12065" s="6" t="s">
        <v>26637</v>
      </c>
    </row>
    <row r="12066" ht="15" customHeight="1" spans="1:6">
      <c r="A12066" s="5">
        <v>12065</v>
      </c>
      <c r="B12066" s="41" t="s">
        <v>26352</v>
      </c>
      <c r="C12066" s="6" t="s">
        <v>3335</v>
      </c>
      <c r="D12066" s="96" t="s">
        <v>26638</v>
      </c>
      <c r="E12066" s="96" t="s">
        <v>26639</v>
      </c>
      <c r="F12066" s="6" t="s">
        <v>26640</v>
      </c>
    </row>
    <row r="12067" ht="15" customHeight="1" spans="1:6">
      <c r="A12067" s="5">
        <v>12066</v>
      </c>
      <c r="B12067" s="41" t="s">
        <v>26352</v>
      </c>
      <c r="C12067" s="6" t="s">
        <v>3335</v>
      </c>
      <c r="D12067" s="96" t="s">
        <v>26641</v>
      </c>
      <c r="E12067" s="96" t="s">
        <v>26642</v>
      </c>
      <c r="F12067" s="6" t="s">
        <v>26643</v>
      </c>
    </row>
    <row r="12068" ht="15" customHeight="1" spans="1:6">
      <c r="A12068" s="5">
        <v>12067</v>
      </c>
      <c r="B12068" s="41" t="s">
        <v>26352</v>
      </c>
      <c r="C12068" s="6" t="s">
        <v>3483</v>
      </c>
      <c r="D12068" s="96" t="s">
        <v>26644</v>
      </c>
      <c r="E12068" s="96" t="s">
        <v>26645</v>
      </c>
      <c r="F12068" s="6" t="s">
        <v>26646</v>
      </c>
    </row>
    <row r="12069" ht="15" customHeight="1" spans="1:6">
      <c r="A12069" s="5">
        <v>12068</v>
      </c>
      <c r="B12069" s="41" t="s">
        <v>26352</v>
      </c>
      <c r="C12069" s="6" t="s">
        <v>3483</v>
      </c>
      <c r="D12069" s="96" t="s">
        <v>26647</v>
      </c>
      <c r="E12069" s="96" t="s">
        <v>26648</v>
      </c>
      <c r="F12069" s="6" t="s">
        <v>26649</v>
      </c>
    </row>
    <row r="12070" ht="15" customHeight="1" spans="1:6">
      <c r="A12070" s="5">
        <v>12069</v>
      </c>
      <c r="B12070" s="41" t="s">
        <v>26352</v>
      </c>
      <c r="C12070" s="6" t="s">
        <v>3483</v>
      </c>
      <c r="D12070" s="96" t="s">
        <v>26650</v>
      </c>
      <c r="E12070" s="96" t="s">
        <v>26651</v>
      </c>
      <c r="F12070" s="6" t="s">
        <v>26652</v>
      </c>
    </row>
    <row r="12071" ht="15" customHeight="1" spans="1:6">
      <c r="A12071" s="5">
        <v>12070</v>
      </c>
      <c r="B12071" s="41" t="s">
        <v>26352</v>
      </c>
      <c r="C12071" s="6" t="s">
        <v>3483</v>
      </c>
      <c r="D12071" s="96" t="s">
        <v>26653</v>
      </c>
      <c r="E12071" s="96" t="s">
        <v>26654</v>
      </c>
      <c r="F12071" s="6" t="s">
        <v>26655</v>
      </c>
    </row>
    <row r="12072" ht="15" customHeight="1" spans="1:6">
      <c r="A12072" s="5">
        <v>12071</v>
      </c>
      <c r="B12072" s="41" t="s">
        <v>26352</v>
      </c>
      <c r="C12072" s="6" t="s">
        <v>3483</v>
      </c>
      <c r="D12072" s="96" t="s">
        <v>26656</v>
      </c>
      <c r="E12072" s="96" t="s">
        <v>26657</v>
      </c>
      <c r="F12072" s="6" t="s">
        <v>26658</v>
      </c>
    </row>
    <row r="12073" ht="15" customHeight="1" spans="1:6">
      <c r="A12073" s="5">
        <v>12072</v>
      </c>
      <c r="B12073" s="41" t="s">
        <v>26352</v>
      </c>
      <c r="C12073" s="6" t="s">
        <v>3483</v>
      </c>
      <c r="D12073" s="96" t="s">
        <v>12959</v>
      </c>
      <c r="E12073" s="96" t="s">
        <v>26659</v>
      </c>
      <c r="F12073" s="6" t="s">
        <v>26660</v>
      </c>
    </row>
    <row r="12074" ht="15" customHeight="1" spans="1:6">
      <c r="A12074" s="5">
        <v>12073</v>
      </c>
      <c r="B12074" s="41" t="s">
        <v>26352</v>
      </c>
      <c r="C12074" s="6" t="s">
        <v>3483</v>
      </c>
      <c r="D12074" s="96" t="s">
        <v>26661</v>
      </c>
      <c r="E12074" s="96" t="s">
        <v>26662</v>
      </c>
      <c r="F12074" s="6" t="s">
        <v>26663</v>
      </c>
    </row>
    <row r="12075" ht="15" customHeight="1" spans="1:6">
      <c r="A12075" s="5">
        <v>12074</v>
      </c>
      <c r="B12075" s="41" t="s">
        <v>26352</v>
      </c>
      <c r="C12075" s="6" t="s">
        <v>3483</v>
      </c>
      <c r="D12075" s="96" t="s">
        <v>26664</v>
      </c>
      <c r="E12075" s="96" t="s">
        <v>26665</v>
      </c>
      <c r="F12075" s="6" t="s">
        <v>26666</v>
      </c>
    </row>
    <row r="12076" ht="15" customHeight="1" spans="1:6">
      <c r="A12076" s="5">
        <v>12075</v>
      </c>
      <c r="B12076" s="41" t="s">
        <v>26352</v>
      </c>
      <c r="C12076" s="6" t="s">
        <v>3483</v>
      </c>
      <c r="D12076" s="96" t="s">
        <v>26667</v>
      </c>
      <c r="E12076" s="96" t="s">
        <v>26668</v>
      </c>
      <c r="F12076" s="6" t="s">
        <v>26669</v>
      </c>
    </row>
    <row r="12077" ht="15" customHeight="1" spans="1:6">
      <c r="A12077" s="5">
        <v>12076</v>
      </c>
      <c r="B12077" s="41" t="s">
        <v>26352</v>
      </c>
      <c r="C12077" s="6" t="s">
        <v>3483</v>
      </c>
      <c r="D12077" s="96" t="s">
        <v>26670</v>
      </c>
      <c r="E12077" s="96" t="s">
        <v>26671</v>
      </c>
      <c r="F12077" s="6" t="s">
        <v>26672</v>
      </c>
    </row>
    <row r="12078" ht="15" customHeight="1" spans="1:6">
      <c r="A12078" s="5">
        <v>12077</v>
      </c>
      <c r="B12078" s="41" t="s">
        <v>26352</v>
      </c>
      <c r="C12078" s="6" t="s">
        <v>3483</v>
      </c>
      <c r="D12078" s="96" t="s">
        <v>26673</v>
      </c>
      <c r="E12078" s="96" t="s">
        <v>26674</v>
      </c>
      <c r="F12078" s="6" t="s">
        <v>26675</v>
      </c>
    </row>
    <row r="12079" ht="15" customHeight="1" spans="1:6">
      <c r="A12079" s="5">
        <v>12078</v>
      </c>
      <c r="B12079" s="41" t="s">
        <v>26352</v>
      </c>
      <c r="C12079" s="6" t="s">
        <v>3483</v>
      </c>
      <c r="D12079" s="96" t="s">
        <v>26676</v>
      </c>
      <c r="E12079" s="96" t="s">
        <v>26677</v>
      </c>
      <c r="F12079" s="6" t="s">
        <v>26678</v>
      </c>
    </row>
    <row r="12080" ht="15" customHeight="1" spans="1:6">
      <c r="A12080" s="5">
        <v>12079</v>
      </c>
      <c r="B12080" s="41" t="s">
        <v>26352</v>
      </c>
      <c r="C12080" s="6" t="s">
        <v>3483</v>
      </c>
      <c r="D12080" s="96" t="s">
        <v>26679</v>
      </c>
      <c r="E12080" s="96" t="s">
        <v>26680</v>
      </c>
      <c r="F12080" s="6" t="s">
        <v>26681</v>
      </c>
    </row>
    <row r="12081" ht="15" customHeight="1" spans="1:6">
      <c r="A12081" s="5">
        <v>12080</v>
      </c>
      <c r="B12081" s="41" t="s">
        <v>26352</v>
      </c>
      <c r="C12081" s="6" t="s">
        <v>3483</v>
      </c>
      <c r="D12081" s="96" t="s">
        <v>26682</v>
      </c>
      <c r="E12081" s="96" t="s">
        <v>26683</v>
      </c>
      <c r="F12081" s="6" t="s">
        <v>26684</v>
      </c>
    </row>
    <row r="12082" ht="15" customHeight="1" spans="1:6">
      <c r="A12082" s="5">
        <v>12081</v>
      </c>
      <c r="B12082" s="41" t="s">
        <v>26352</v>
      </c>
      <c r="C12082" s="6" t="s">
        <v>3483</v>
      </c>
      <c r="D12082" s="96" t="s">
        <v>26685</v>
      </c>
      <c r="E12082" s="96" t="s">
        <v>26686</v>
      </c>
      <c r="F12082" s="6" t="s">
        <v>26687</v>
      </c>
    </row>
    <row r="12083" ht="15" customHeight="1" spans="1:6">
      <c r="A12083" s="5">
        <v>12082</v>
      </c>
      <c r="B12083" s="41" t="s">
        <v>26352</v>
      </c>
      <c r="C12083" s="6" t="s">
        <v>3483</v>
      </c>
      <c r="D12083" s="96" t="s">
        <v>26688</v>
      </c>
      <c r="E12083" s="96" t="s">
        <v>26689</v>
      </c>
      <c r="F12083" s="6" t="s">
        <v>26690</v>
      </c>
    </row>
    <row r="12084" ht="15" customHeight="1" spans="1:6">
      <c r="A12084" s="5">
        <v>12083</v>
      </c>
      <c r="B12084" s="41" t="s">
        <v>26352</v>
      </c>
      <c r="C12084" s="6" t="s">
        <v>3483</v>
      </c>
      <c r="D12084" s="96" t="s">
        <v>26691</v>
      </c>
      <c r="E12084" s="96" t="s">
        <v>26692</v>
      </c>
      <c r="F12084" s="6" t="s">
        <v>26693</v>
      </c>
    </row>
    <row r="12085" ht="15" customHeight="1" spans="1:6">
      <c r="A12085" s="5">
        <v>12084</v>
      </c>
      <c r="B12085" s="41" t="s">
        <v>26352</v>
      </c>
      <c r="C12085" s="6" t="s">
        <v>3483</v>
      </c>
      <c r="D12085" s="96" t="s">
        <v>26694</v>
      </c>
      <c r="E12085" s="96" t="s">
        <v>26695</v>
      </c>
      <c r="F12085" s="6" t="s">
        <v>26696</v>
      </c>
    </row>
    <row r="12086" ht="15" customHeight="1" spans="1:6">
      <c r="A12086" s="5">
        <v>12085</v>
      </c>
      <c r="B12086" s="41" t="s">
        <v>26352</v>
      </c>
      <c r="C12086" s="6" t="s">
        <v>3483</v>
      </c>
      <c r="D12086" s="96" t="s">
        <v>26697</v>
      </c>
      <c r="E12086" s="96" t="s">
        <v>26698</v>
      </c>
      <c r="F12086" s="6" t="s">
        <v>26699</v>
      </c>
    </row>
    <row r="12087" ht="15" customHeight="1" spans="1:6">
      <c r="A12087" s="5">
        <v>12086</v>
      </c>
      <c r="B12087" s="41" t="s">
        <v>26352</v>
      </c>
      <c r="C12087" s="6" t="s">
        <v>3483</v>
      </c>
      <c r="D12087" s="96" t="s">
        <v>26700</v>
      </c>
      <c r="E12087" s="96" t="s">
        <v>26701</v>
      </c>
      <c r="F12087" s="6" t="s">
        <v>26702</v>
      </c>
    </row>
    <row r="12088" ht="15" customHeight="1" spans="1:6">
      <c r="A12088" s="5">
        <v>12087</v>
      </c>
      <c r="B12088" s="41" t="s">
        <v>26352</v>
      </c>
      <c r="C12088" s="6" t="s">
        <v>3483</v>
      </c>
      <c r="D12088" s="96" t="s">
        <v>26703</v>
      </c>
      <c r="E12088" s="96" t="s">
        <v>26704</v>
      </c>
      <c r="F12088" s="6" t="s">
        <v>26705</v>
      </c>
    </row>
    <row r="12089" ht="15" customHeight="1" spans="1:6">
      <c r="A12089" s="5">
        <v>12088</v>
      </c>
      <c r="B12089" s="41" t="s">
        <v>26352</v>
      </c>
      <c r="C12089" s="6" t="s">
        <v>3483</v>
      </c>
      <c r="D12089" s="96" t="s">
        <v>26706</v>
      </c>
      <c r="E12089" s="96" t="s">
        <v>26707</v>
      </c>
      <c r="F12089" s="6" t="s">
        <v>26708</v>
      </c>
    </row>
    <row r="12090" ht="15" customHeight="1" spans="1:6">
      <c r="A12090" s="5">
        <v>12089</v>
      </c>
      <c r="B12090" s="41" t="s">
        <v>26352</v>
      </c>
      <c r="C12090" s="6" t="s">
        <v>3483</v>
      </c>
      <c r="D12090" s="96" t="s">
        <v>26709</v>
      </c>
      <c r="E12090" s="96" t="s">
        <v>26710</v>
      </c>
      <c r="F12090" s="6" t="s">
        <v>26711</v>
      </c>
    </row>
    <row r="12091" ht="15" customHeight="1" spans="1:6">
      <c r="A12091" s="5">
        <v>12090</v>
      </c>
      <c r="B12091" s="41" t="s">
        <v>26352</v>
      </c>
      <c r="C12091" s="6" t="s">
        <v>3483</v>
      </c>
      <c r="D12091" s="96" t="s">
        <v>26712</v>
      </c>
      <c r="E12091" s="96" t="s">
        <v>26713</v>
      </c>
      <c r="F12091" s="6" t="s">
        <v>26714</v>
      </c>
    </row>
    <row r="12092" ht="15" customHeight="1" spans="1:6">
      <c r="A12092" s="5">
        <v>12091</v>
      </c>
      <c r="B12092" s="41" t="s">
        <v>26352</v>
      </c>
      <c r="C12092" s="6" t="s">
        <v>3483</v>
      </c>
      <c r="D12092" s="96" t="s">
        <v>26715</v>
      </c>
      <c r="E12092" s="96" t="s">
        <v>26716</v>
      </c>
      <c r="F12092" s="6" t="s">
        <v>26717</v>
      </c>
    </row>
    <row r="12093" ht="15" customHeight="1" spans="1:6">
      <c r="A12093" s="5">
        <v>12092</v>
      </c>
      <c r="B12093" s="41" t="s">
        <v>26352</v>
      </c>
      <c r="C12093" s="6" t="s">
        <v>3483</v>
      </c>
      <c r="D12093" s="96" t="s">
        <v>26718</v>
      </c>
      <c r="E12093" s="96" t="s">
        <v>26719</v>
      </c>
      <c r="F12093" s="6" t="s">
        <v>26720</v>
      </c>
    </row>
    <row r="12094" ht="15" customHeight="1" spans="1:6">
      <c r="A12094" s="5">
        <v>12093</v>
      </c>
      <c r="B12094" s="41" t="s">
        <v>26352</v>
      </c>
      <c r="C12094" s="6" t="s">
        <v>3483</v>
      </c>
      <c r="D12094" s="96" t="s">
        <v>26721</v>
      </c>
      <c r="E12094" s="96" t="s">
        <v>26722</v>
      </c>
      <c r="F12094" s="6" t="s">
        <v>26723</v>
      </c>
    </row>
    <row r="12095" ht="15" customHeight="1" spans="1:6">
      <c r="A12095" s="5">
        <v>12094</v>
      </c>
      <c r="B12095" s="41" t="s">
        <v>26352</v>
      </c>
      <c r="C12095" s="6" t="s">
        <v>3483</v>
      </c>
      <c r="D12095" s="96" t="s">
        <v>26724</v>
      </c>
      <c r="E12095" s="96" t="s">
        <v>26725</v>
      </c>
      <c r="F12095" s="6" t="s">
        <v>26726</v>
      </c>
    </row>
    <row r="12096" ht="15" customHeight="1" spans="1:6">
      <c r="A12096" s="5">
        <v>12095</v>
      </c>
      <c r="B12096" s="41" t="s">
        <v>26352</v>
      </c>
      <c r="C12096" s="6" t="s">
        <v>3483</v>
      </c>
      <c r="D12096" s="96" t="s">
        <v>26727</v>
      </c>
      <c r="E12096" s="96" t="s">
        <v>26728</v>
      </c>
      <c r="F12096" s="6" t="s">
        <v>26729</v>
      </c>
    </row>
    <row r="12097" ht="15" customHeight="1" spans="1:6">
      <c r="A12097" s="5">
        <v>12096</v>
      </c>
      <c r="B12097" s="41" t="s">
        <v>26352</v>
      </c>
      <c r="C12097" s="6" t="s">
        <v>3483</v>
      </c>
      <c r="D12097" s="96" t="s">
        <v>17045</v>
      </c>
      <c r="E12097" s="96" t="s">
        <v>26730</v>
      </c>
      <c r="F12097" s="6" t="s">
        <v>26731</v>
      </c>
    </row>
    <row r="12098" ht="15" customHeight="1" spans="1:6">
      <c r="A12098" s="5">
        <v>12097</v>
      </c>
      <c r="B12098" s="41" t="s">
        <v>26352</v>
      </c>
      <c r="C12098" s="6" t="s">
        <v>3483</v>
      </c>
      <c r="D12098" s="96" t="s">
        <v>15518</v>
      </c>
      <c r="E12098" s="96" t="s">
        <v>26732</v>
      </c>
      <c r="F12098" s="6" t="s">
        <v>26733</v>
      </c>
    </row>
    <row r="12099" ht="15" customHeight="1" spans="1:6">
      <c r="A12099" s="5">
        <v>12098</v>
      </c>
      <c r="B12099" s="41" t="s">
        <v>26352</v>
      </c>
      <c r="C12099" s="6" t="s">
        <v>3483</v>
      </c>
      <c r="D12099" s="96" t="s">
        <v>26734</v>
      </c>
      <c r="E12099" s="96" t="s">
        <v>26735</v>
      </c>
      <c r="F12099" s="6" t="s">
        <v>26736</v>
      </c>
    </row>
    <row r="12100" ht="15" customHeight="1" spans="1:6">
      <c r="A12100" s="5">
        <v>12099</v>
      </c>
      <c r="B12100" s="41" t="s">
        <v>26352</v>
      </c>
      <c r="C12100" s="6" t="s">
        <v>3483</v>
      </c>
      <c r="D12100" s="96" t="s">
        <v>26737</v>
      </c>
      <c r="E12100" s="96" t="s">
        <v>26738</v>
      </c>
      <c r="F12100" s="6" t="s">
        <v>26739</v>
      </c>
    </row>
    <row r="12101" ht="15" customHeight="1" spans="1:6">
      <c r="A12101" s="5">
        <v>12100</v>
      </c>
      <c r="B12101" s="41" t="s">
        <v>26352</v>
      </c>
      <c r="C12101" s="6" t="s">
        <v>3483</v>
      </c>
      <c r="D12101" s="96" t="s">
        <v>26740</v>
      </c>
      <c r="E12101" s="96" t="s">
        <v>26741</v>
      </c>
      <c r="F12101" s="6" t="s">
        <v>26742</v>
      </c>
    </row>
    <row r="12102" ht="15" customHeight="1" spans="1:6">
      <c r="A12102" s="5">
        <v>12101</v>
      </c>
      <c r="B12102" s="41" t="s">
        <v>26352</v>
      </c>
      <c r="C12102" s="6" t="s">
        <v>3483</v>
      </c>
      <c r="D12102" s="96" t="s">
        <v>26743</v>
      </c>
      <c r="E12102" s="96" t="s">
        <v>26744</v>
      </c>
      <c r="F12102" s="6" t="s">
        <v>26745</v>
      </c>
    </row>
    <row r="12103" ht="15" customHeight="1" spans="1:6">
      <c r="A12103" s="5">
        <v>12102</v>
      </c>
      <c r="B12103" s="41" t="s">
        <v>26352</v>
      </c>
      <c r="C12103" s="6" t="s">
        <v>3483</v>
      </c>
      <c r="D12103" s="96" t="s">
        <v>26746</v>
      </c>
      <c r="E12103" s="96" t="s">
        <v>26747</v>
      </c>
      <c r="F12103" s="6" t="s">
        <v>26748</v>
      </c>
    </row>
    <row r="12104" ht="15" customHeight="1" spans="1:6">
      <c r="A12104" s="5">
        <v>12103</v>
      </c>
      <c r="B12104" s="41" t="s">
        <v>26352</v>
      </c>
      <c r="C12104" s="6" t="s">
        <v>3483</v>
      </c>
      <c r="D12104" s="96" t="s">
        <v>26749</v>
      </c>
      <c r="E12104" s="96" t="s">
        <v>26750</v>
      </c>
      <c r="F12104" s="6" t="s">
        <v>26751</v>
      </c>
    </row>
    <row r="12105" ht="15" customHeight="1" spans="1:6">
      <c r="A12105" s="5">
        <v>12104</v>
      </c>
      <c r="B12105" s="41" t="s">
        <v>26352</v>
      </c>
      <c r="C12105" s="6" t="s">
        <v>3483</v>
      </c>
      <c r="D12105" s="96" t="s">
        <v>26752</v>
      </c>
      <c r="E12105" s="96" t="s">
        <v>26753</v>
      </c>
      <c r="F12105" s="6" t="s">
        <v>26754</v>
      </c>
    </row>
    <row r="12106" ht="15" customHeight="1" spans="1:6">
      <c r="A12106" s="5">
        <v>12105</v>
      </c>
      <c r="B12106" s="41" t="s">
        <v>26352</v>
      </c>
      <c r="C12106" s="6" t="s">
        <v>3483</v>
      </c>
      <c r="D12106" s="96" t="s">
        <v>26755</v>
      </c>
      <c r="E12106" s="96" t="s">
        <v>26756</v>
      </c>
      <c r="F12106" s="6" t="s">
        <v>26757</v>
      </c>
    </row>
    <row r="12107" ht="15" customHeight="1" spans="1:6">
      <c r="A12107" s="5">
        <v>12106</v>
      </c>
      <c r="B12107" s="41" t="s">
        <v>26352</v>
      </c>
      <c r="C12107" s="6" t="s">
        <v>3483</v>
      </c>
      <c r="D12107" s="96" t="s">
        <v>26758</v>
      </c>
      <c r="E12107" s="96" t="s">
        <v>26759</v>
      </c>
      <c r="F12107" s="6" t="s">
        <v>26760</v>
      </c>
    </row>
    <row r="12108" ht="15" customHeight="1" spans="1:6">
      <c r="A12108" s="5">
        <v>12107</v>
      </c>
      <c r="B12108" s="41" t="s">
        <v>26352</v>
      </c>
      <c r="C12108" s="6" t="s">
        <v>3483</v>
      </c>
      <c r="D12108" s="96" t="s">
        <v>26761</v>
      </c>
      <c r="E12108" s="96" t="s">
        <v>26762</v>
      </c>
      <c r="F12108" s="6" t="s">
        <v>26763</v>
      </c>
    </row>
    <row r="12109" ht="15" customHeight="1" spans="1:6">
      <c r="A12109" s="5">
        <v>12108</v>
      </c>
      <c r="B12109" s="41" t="s">
        <v>26352</v>
      </c>
      <c r="C12109" s="6" t="s">
        <v>3483</v>
      </c>
      <c r="D12109" s="96" t="s">
        <v>26764</v>
      </c>
      <c r="E12109" s="96" t="s">
        <v>26765</v>
      </c>
      <c r="F12109" s="6" t="s">
        <v>26766</v>
      </c>
    </row>
    <row r="12110" ht="15" customHeight="1" spans="1:6">
      <c r="A12110" s="5">
        <v>12109</v>
      </c>
      <c r="B12110" s="41" t="s">
        <v>26352</v>
      </c>
      <c r="C12110" s="6" t="s">
        <v>3483</v>
      </c>
      <c r="D12110" s="96" t="s">
        <v>10710</v>
      </c>
      <c r="E12110" s="96" t="s">
        <v>26767</v>
      </c>
      <c r="F12110" s="6" t="s">
        <v>26768</v>
      </c>
    </row>
    <row r="12111" ht="15" customHeight="1" spans="1:6">
      <c r="A12111" s="5">
        <v>12110</v>
      </c>
      <c r="B12111" s="41" t="s">
        <v>26352</v>
      </c>
      <c r="C12111" s="6" t="s">
        <v>3483</v>
      </c>
      <c r="D12111" s="96" t="s">
        <v>26769</v>
      </c>
      <c r="E12111" s="96" t="s">
        <v>26770</v>
      </c>
      <c r="F12111" s="6" t="s">
        <v>26771</v>
      </c>
    </row>
    <row r="12112" ht="15" customHeight="1" spans="1:6">
      <c r="A12112" s="5">
        <v>12111</v>
      </c>
      <c r="B12112" s="41" t="s">
        <v>26352</v>
      </c>
      <c r="C12112" s="6" t="s">
        <v>3483</v>
      </c>
      <c r="D12112" s="96" t="s">
        <v>26772</v>
      </c>
      <c r="E12112" s="96" t="s">
        <v>26773</v>
      </c>
      <c r="F12112" s="6" t="s">
        <v>26774</v>
      </c>
    </row>
    <row r="12113" ht="15" customHeight="1" spans="1:6">
      <c r="A12113" s="5">
        <v>12112</v>
      </c>
      <c r="B12113" s="41" t="s">
        <v>26352</v>
      </c>
      <c r="C12113" s="6" t="s">
        <v>3483</v>
      </c>
      <c r="D12113" s="96" t="s">
        <v>26775</v>
      </c>
      <c r="E12113" s="96" t="s">
        <v>26776</v>
      </c>
      <c r="F12113" s="6" t="s">
        <v>26777</v>
      </c>
    </row>
    <row r="12114" ht="15" customHeight="1" spans="1:6">
      <c r="A12114" s="5">
        <v>12113</v>
      </c>
      <c r="B12114" s="41" t="s">
        <v>26352</v>
      </c>
      <c r="C12114" s="6" t="s">
        <v>3483</v>
      </c>
      <c r="D12114" s="96" t="s">
        <v>59</v>
      </c>
      <c r="E12114" s="96" t="s">
        <v>26778</v>
      </c>
      <c r="F12114" s="6" t="s">
        <v>26779</v>
      </c>
    </row>
    <row r="12115" ht="15" customHeight="1" spans="1:6">
      <c r="A12115" s="5">
        <v>12114</v>
      </c>
      <c r="B12115" s="41" t="s">
        <v>26352</v>
      </c>
      <c r="C12115" s="6" t="s">
        <v>3483</v>
      </c>
      <c r="D12115" s="96" t="s">
        <v>26780</v>
      </c>
      <c r="E12115" s="96" t="s">
        <v>26781</v>
      </c>
      <c r="F12115" s="6" t="s">
        <v>26782</v>
      </c>
    </row>
    <row r="12116" ht="15" customHeight="1" spans="1:6">
      <c r="A12116" s="5">
        <v>12115</v>
      </c>
      <c r="B12116" s="41" t="s">
        <v>26352</v>
      </c>
      <c r="C12116" s="6" t="s">
        <v>3483</v>
      </c>
      <c r="D12116" s="96" t="s">
        <v>26783</v>
      </c>
      <c r="E12116" s="96" t="s">
        <v>26784</v>
      </c>
      <c r="F12116" s="6" t="s">
        <v>26785</v>
      </c>
    </row>
    <row r="12117" ht="15" customHeight="1" spans="1:6">
      <c r="A12117" s="5">
        <v>12116</v>
      </c>
      <c r="B12117" s="41" t="s">
        <v>26352</v>
      </c>
      <c r="C12117" s="6" t="s">
        <v>3483</v>
      </c>
      <c r="D12117" s="96" t="s">
        <v>26786</v>
      </c>
      <c r="E12117" s="96" t="s">
        <v>26787</v>
      </c>
      <c r="F12117" s="6" t="s">
        <v>26788</v>
      </c>
    </row>
    <row r="12118" ht="15" customHeight="1" spans="1:6">
      <c r="A12118" s="5">
        <v>12117</v>
      </c>
      <c r="B12118" s="41" t="s">
        <v>26352</v>
      </c>
      <c r="C12118" s="6" t="s">
        <v>3622</v>
      </c>
      <c r="D12118" s="96" t="s">
        <v>233</v>
      </c>
      <c r="E12118" s="96" t="s">
        <v>26789</v>
      </c>
      <c r="F12118" s="6" t="s">
        <v>26790</v>
      </c>
    </row>
    <row r="12119" ht="15" customHeight="1" spans="1:6">
      <c r="A12119" s="5">
        <v>12118</v>
      </c>
      <c r="B12119" s="41" t="s">
        <v>26352</v>
      </c>
      <c r="C12119" s="6" t="s">
        <v>3622</v>
      </c>
      <c r="D12119" s="96" t="s">
        <v>2131</v>
      </c>
      <c r="E12119" s="96" t="s">
        <v>26791</v>
      </c>
      <c r="F12119" s="6" t="s">
        <v>26792</v>
      </c>
    </row>
    <row r="12120" ht="15" customHeight="1" spans="1:6">
      <c r="A12120" s="5">
        <v>12119</v>
      </c>
      <c r="B12120" s="41" t="s">
        <v>26352</v>
      </c>
      <c r="C12120" s="6" t="s">
        <v>3622</v>
      </c>
      <c r="D12120" s="96" t="s">
        <v>26793</v>
      </c>
      <c r="E12120" s="96" t="s">
        <v>26794</v>
      </c>
      <c r="F12120" s="6" t="s">
        <v>26795</v>
      </c>
    </row>
    <row r="12121" ht="15" customHeight="1" spans="1:6">
      <c r="A12121" s="5">
        <v>12120</v>
      </c>
      <c r="B12121" s="41" t="s">
        <v>26352</v>
      </c>
      <c r="C12121" s="6" t="s">
        <v>3622</v>
      </c>
      <c r="D12121" s="96" t="s">
        <v>898</v>
      </c>
      <c r="E12121" s="96" t="s">
        <v>26796</v>
      </c>
      <c r="F12121" s="6" t="s">
        <v>26797</v>
      </c>
    </row>
    <row r="12122" ht="15" customHeight="1" spans="1:6">
      <c r="A12122" s="5">
        <v>12121</v>
      </c>
      <c r="B12122" s="41" t="s">
        <v>26352</v>
      </c>
      <c r="C12122" s="6" t="s">
        <v>3622</v>
      </c>
      <c r="D12122" s="96" t="s">
        <v>26798</v>
      </c>
      <c r="E12122" s="96" t="s">
        <v>26799</v>
      </c>
      <c r="F12122" s="6" t="s">
        <v>26800</v>
      </c>
    </row>
    <row r="12123" ht="15" customHeight="1" spans="1:6">
      <c r="A12123" s="5">
        <v>12122</v>
      </c>
      <c r="B12123" s="41" t="s">
        <v>26352</v>
      </c>
      <c r="C12123" s="6" t="s">
        <v>3622</v>
      </c>
      <c r="D12123" s="96" t="s">
        <v>26801</v>
      </c>
      <c r="E12123" s="96" t="s">
        <v>26802</v>
      </c>
      <c r="F12123" s="6" t="s">
        <v>26803</v>
      </c>
    </row>
    <row r="12124" ht="15" customHeight="1" spans="1:6">
      <c r="A12124" s="5">
        <v>12123</v>
      </c>
      <c r="B12124" s="41" t="s">
        <v>26352</v>
      </c>
      <c r="C12124" s="6" t="s">
        <v>3622</v>
      </c>
      <c r="D12124" s="96" t="s">
        <v>26804</v>
      </c>
      <c r="E12124" s="96" t="s">
        <v>26805</v>
      </c>
      <c r="F12124" s="6" t="s">
        <v>26806</v>
      </c>
    </row>
    <row r="12125" ht="15" customHeight="1" spans="1:6">
      <c r="A12125" s="5">
        <v>12124</v>
      </c>
      <c r="B12125" s="41" t="s">
        <v>26352</v>
      </c>
      <c r="C12125" s="6" t="s">
        <v>3622</v>
      </c>
      <c r="D12125" s="96" t="s">
        <v>26807</v>
      </c>
      <c r="E12125" s="96" t="s">
        <v>26808</v>
      </c>
      <c r="F12125" s="6" t="s">
        <v>26809</v>
      </c>
    </row>
    <row r="12126" ht="15" customHeight="1" spans="1:6">
      <c r="A12126" s="5">
        <v>12125</v>
      </c>
      <c r="B12126" s="41" t="s">
        <v>26352</v>
      </c>
      <c r="C12126" s="6" t="s">
        <v>3622</v>
      </c>
      <c r="D12126" s="96" t="s">
        <v>26810</v>
      </c>
      <c r="E12126" s="96" t="s">
        <v>26811</v>
      </c>
      <c r="F12126" s="6" t="s">
        <v>26812</v>
      </c>
    </row>
    <row r="12127" ht="15" customHeight="1" spans="1:6">
      <c r="A12127" s="5">
        <v>12126</v>
      </c>
      <c r="B12127" s="41" t="s">
        <v>26352</v>
      </c>
      <c r="C12127" s="6" t="s">
        <v>3622</v>
      </c>
      <c r="D12127" s="96" t="s">
        <v>26813</v>
      </c>
      <c r="E12127" s="96" t="s">
        <v>26814</v>
      </c>
      <c r="F12127" s="6" t="s">
        <v>26815</v>
      </c>
    </row>
    <row r="12128" ht="15" customHeight="1" spans="1:6">
      <c r="A12128" s="5">
        <v>12127</v>
      </c>
      <c r="B12128" s="41" t="s">
        <v>26352</v>
      </c>
      <c r="C12128" s="6" t="s">
        <v>3622</v>
      </c>
      <c r="D12128" s="96" t="s">
        <v>26816</v>
      </c>
      <c r="E12128" s="96" t="s">
        <v>26817</v>
      </c>
      <c r="F12128" s="6" t="s">
        <v>26818</v>
      </c>
    </row>
    <row r="12129" ht="15" customHeight="1" spans="1:6">
      <c r="A12129" s="5">
        <v>12128</v>
      </c>
      <c r="B12129" s="41" t="s">
        <v>26352</v>
      </c>
      <c r="C12129" s="6" t="s">
        <v>3622</v>
      </c>
      <c r="D12129" s="96" t="s">
        <v>1397</v>
      </c>
      <c r="E12129" s="96" t="s">
        <v>26819</v>
      </c>
      <c r="F12129" s="6" t="s">
        <v>26820</v>
      </c>
    </row>
    <row r="12130" ht="15" customHeight="1" spans="1:6">
      <c r="A12130" s="5">
        <v>12129</v>
      </c>
      <c r="B12130" s="41" t="s">
        <v>26352</v>
      </c>
      <c r="C12130" s="6" t="s">
        <v>3622</v>
      </c>
      <c r="D12130" s="96" t="s">
        <v>26821</v>
      </c>
      <c r="E12130" s="96" t="s">
        <v>26822</v>
      </c>
      <c r="F12130" s="6" t="s">
        <v>26823</v>
      </c>
    </row>
    <row r="12131" ht="15" customHeight="1" spans="1:6">
      <c r="A12131" s="5">
        <v>12130</v>
      </c>
      <c r="B12131" s="41" t="s">
        <v>26352</v>
      </c>
      <c r="C12131" s="6" t="s">
        <v>3622</v>
      </c>
      <c r="D12131" s="96" t="s">
        <v>26824</v>
      </c>
      <c r="E12131" s="96" t="s">
        <v>26825</v>
      </c>
      <c r="F12131" s="6" t="s">
        <v>26826</v>
      </c>
    </row>
    <row r="12132" ht="15" customHeight="1" spans="1:6">
      <c r="A12132" s="5">
        <v>12131</v>
      </c>
      <c r="B12132" s="41" t="s">
        <v>26352</v>
      </c>
      <c r="C12132" s="6" t="s">
        <v>3622</v>
      </c>
      <c r="D12132" s="96" t="s">
        <v>26827</v>
      </c>
      <c r="E12132" s="96" t="s">
        <v>26828</v>
      </c>
      <c r="F12132" s="6" t="s">
        <v>26829</v>
      </c>
    </row>
    <row r="12133" ht="15" customHeight="1" spans="1:6">
      <c r="A12133" s="5">
        <v>12132</v>
      </c>
      <c r="B12133" s="41" t="s">
        <v>26352</v>
      </c>
      <c r="C12133" s="6" t="s">
        <v>3622</v>
      </c>
      <c r="D12133" s="96" t="s">
        <v>26830</v>
      </c>
      <c r="E12133" s="96" t="s">
        <v>26831</v>
      </c>
      <c r="F12133" s="6" t="s">
        <v>26832</v>
      </c>
    </row>
    <row r="12134" ht="15" customHeight="1" spans="1:6">
      <c r="A12134" s="5">
        <v>12133</v>
      </c>
      <c r="B12134" s="41" t="s">
        <v>26352</v>
      </c>
      <c r="C12134" s="6" t="s">
        <v>3622</v>
      </c>
      <c r="D12134" s="96" t="s">
        <v>26833</v>
      </c>
      <c r="E12134" s="96" t="s">
        <v>26834</v>
      </c>
      <c r="F12134" s="6" t="s">
        <v>26835</v>
      </c>
    </row>
    <row r="12135" ht="15" customHeight="1" spans="1:6">
      <c r="A12135" s="5">
        <v>12134</v>
      </c>
      <c r="B12135" s="41" t="s">
        <v>26352</v>
      </c>
      <c r="C12135" s="6" t="s">
        <v>3622</v>
      </c>
      <c r="D12135" s="96" t="s">
        <v>26836</v>
      </c>
      <c r="E12135" s="96" t="s">
        <v>26837</v>
      </c>
      <c r="F12135" s="6" t="s">
        <v>26838</v>
      </c>
    </row>
    <row r="12136" ht="15" customHeight="1" spans="1:6">
      <c r="A12136" s="5">
        <v>12135</v>
      </c>
      <c r="B12136" s="41" t="s">
        <v>26352</v>
      </c>
      <c r="C12136" s="6" t="s">
        <v>3622</v>
      </c>
      <c r="D12136" s="96" t="s">
        <v>26839</v>
      </c>
      <c r="E12136" s="96" t="s">
        <v>26840</v>
      </c>
      <c r="F12136" s="6" t="s">
        <v>26841</v>
      </c>
    </row>
    <row r="12137" ht="15" customHeight="1" spans="1:6">
      <c r="A12137" s="5">
        <v>12136</v>
      </c>
      <c r="B12137" s="41" t="s">
        <v>26352</v>
      </c>
      <c r="C12137" s="6" t="s">
        <v>3622</v>
      </c>
      <c r="D12137" s="96" t="s">
        <v>26842</v>
      </c>
      <c r="E12137" s="96" t="s">
        <v>26843</v>
      </c>
      <c r="F12137" s="6" t="s">
        <v>26844</v>
      </c>
    </row>
    <row r="12138" ht="15" customHeight="1" spans="1:6">
      <c r="A12138" s="5">
        <v>12137</v>
      </c>
      <c r="B12138" s="41" t="s">
        <v>26352</v>
      </c>
      <c r="C12138" s="6" t="s">
        <v>3622</v>
      </c>
      <c r="D12138" s="96" t="s">
        <v>26845</v>
      </c>
      <c r="E12138" s="96" t="s">
        <v>26846</v>
      </c>
      <c r="F12138" s="6" t="s">
        <v>26847</v>
      </c>
    </row>
    <row r="12139" ht="15" customHeight="1" spans="1:6">
      <c r="A12139" s="5">
        <v>12138</v>
      </c>
      <c r="B12139" s="41" t="s">
        <v>26352</v>
      </c>
      <c r="C12139" s="6" t="s">
        <v>3622</v>
      </c>
      <c r="D12139" s="96" t="s">
        <v>26848</v>
      </c>
      <c r="E12139" s="96" t="s">
        <v>26849</v>
      </c>
      <c r="F12139" s="6" t="s">
        <v>26850</v>
      </c>
    </row>
    <row r="12140" ht="15" customHeight="1" spans="1:6">
      <c r="A12140" s="5">
        <v>12139</v>
      </c>
      <c r="B12140" s="41" t="s">
        <v>26352</v>
      </c>
      <c r="C12140" s="6" t="s">
        <v>3622</v>
      </c>
      <c r="D12140" s="96" t="s">
        <v>26851</v>
      </c>
      <c r="E12140" s="96" t="s">
        <v>26852</v>
      </c>
      <c r="F12140" s="6" t="s">
        <v>26853</v>
      </c>
    </row>
    <row r="12141" ht="15" customHeight="1" spans="1:6">
      <c r="A12141" s="5">
        <v>12140</v>
      </c>
      <c r="B12141" s="41" t="s">
        <v>26352</v>
      </c>
      <c r="C12141" s="6" t="s">
        <v>3622</v>
      </c>
      <c r="D12141" s="96" t="s">
        <v>26854</v>
      </c>
      <c r="E12141" s="96" t="s">
        <v>26855</v>
      </c>
      <c r="F12141" s="6" t="s">
        <v>26856</v>
      </c>
    </row>
    <row r="12142" ht="15" customHeight="1" spans="1:6">
      <c r="A12142" s="5">
        <v>12141</v>
      </c>
      <c r="B12142" s="41" t="s">
        <v>26352</v>
      </c>
      <c r="C12142" s="6" t="s">
        <v>3622</v>
      </c>
      <c r="D12142" s="96" t="s">
        <v>19464</v>
      </c>
      <c r="E12142" s="96" t="s">
        <v>26857</v>
      </c>
      <c r="F12142" s="6" t="s">
        <v>26858</v>
      </c>
    </row>
    <row r="12143" ht="15" customHeight="1" spans="1:6">
      <c r="A12143" s="5">
        <v>12142</v>
      </c>
      <c r="B12143" s="41" t="s">
        <v>26352</v>
      </c>
      <c r="C12143" s="6" t="s">
        <v>3622</v>
      </c>
      <c r="D12143" s="96" t="s">
        <v>21862</v>
      </c>
      <c r="E12143" s="96" t="s">
        <v>26859</v>
      </c>
      <c r="F12143" s="6" t="s">
        <v>26860</v>
      </c>
    </row>
    <row r="12144" ht="15" customHeight="1" spans="1:6">
      <c r="A12144" s="5">
        <v>12143</v>
      </c>
      <c r="B12144" s="41" t="s">
        <v>26352</v>
      </c>
      <c r="C12144" s="6" t="s">
        <v>3622</v>
      </c>
      <c r="D12144" s="96" t="s">
        <v>26861</v>
      </c>
      <c r="E12144" s="96" t="s">
        <v>26862</v>
      </c>
      <c r="F12144" s="6" t="s">
        <v>26863</v>
      </c>
    </row>
    <row r="12145" ht="15" customHeight="1" spans="1:6">
      <c r="A12145" s="5">
        <v>12144</v>
      </c>
      <c r="B12145" s="41" t="s">
        <v>26352</v>
      </c>
      <c r="C12145" s="6" t="s">
        <v>3622</v>
      </c>
      <c r="D12145" s="96" t="s">
        <v>26864</v>
      </c>
      <c r="E12145" s="96" t="s">
        <v>26865</v>
      </c>
      <c r="F12145" s="6" t="s">
        <v>26866</v>
      </c>
    </row>
    <row r="12146" ht="15" customHeight="1" spans="1:6">
      <c r="A12146" s="5">
        <v>12145</v>
      </c>
      <c r="B12146" s="41" t="s">
        <v>26352</v>
      </c>
      <c r="C12146" s="6" t="s">
        <v>3622</v>
      </c>
      <c r="D12146" s="96" t="s">
        <v>26867</v>
      </c>
      <c r="E12146" s="96" t="s">
        <v>26868</v>
      </c>
      <c r="F12146" s="6" t="s">
        <v>26869</v>
      </c>
    </row>
    <row r="12147" ht="15" customHeight="1" spans="1:6">
      <c r="A12147" s="5">
        <v>12146</v>
      </c>
      <c r="B12147" s="41" t="s">
        <v>26352</v>
      </c>
      <c r="C12147" s="6" t="s">
        <v>3622</v>
      </c>
      <c r="D12147" s="96" t="s">
        <v>26870</v>
      </c>
      <c r="E12147" s="96" t="s">
        <v>26871</v>
      </c>
      <c r="F12147" s="6" t="s">
        <v>26872</v>
      </c>
    </row>
    <row r="12148" ht="15" customHeight="1" spans="1:6">
      <c r="A12148" s="5">
        <v>12147</v>
      </c>
      <c r="B12148" s="41" t="s">
        <v>26352</v>
      </c>
      <c r="C12148" s="6" t="s">
        <v>3622</v>
      </c>
      <c r="D12148" s="96" t="s">
        <v>26873</v>
      </c>
      <c r="E12148" s="96" t="s">
        <v>26874</v>
      </c>
      <c r="F12148" s="6" t="s">
        <v>26875</v>
      </c>
    </row>
    <row r="12149" ht="15" customHeight="1" spans="1:6">
      <c r="A12149" s="5">
        <v>12148</v>
      </c>
      <c r="B12149" s="41" t="s">
        <v>26352</v>
      </c>
      <c r="C12149" s="6" t="s">
        <v>3622</v>
      </c>
      <c r="D12149" s="96" t="s">
        <v>26876</v>
      </c>
      <c r="E12149" s="96" t="s">
        <v>26877</v>
      </c>
      <c r="F12149" s="6" t="s">
        <v>26878</v>
      </c>
    </row>
    <row r="12150" ht="15" customHeight="1" spans="1:6">
      <c r="A12150" s="5">
        <v>12149</v>
      </c>
      <c r="B12150" s="41" t="s">
        <v>26352</v>
      </c>
      <c r="C12150" s="6" t="s">
        <v>3622</v>
      </c>
      <c r="D12150" s="96" t="s">
        <v>26879</v>
      </c>
      <c r="E12150" s="96" t="s">
        <v>26880</v>
      </c>
      <c r="F12150" s="6" t="s">
        <v>26881</v>
      </c>
    </row>
    <row r="12151" ht="15" customHeight="1" spans="1:6">
      <c r="A12151" s="5">
        <v>12150</v>
      </c>
      <c r="B12151" s="41" t="s">
        <v>26352</v>
      </c>
      <c r="C12151" s="6" t="s">
        <v>3622</v>
      </c>
      <c r="D12151" s="96" t="s">
        <v>26882</v>
      </c>
      <c r="E12151" s="96" t="s">
        <v>26883</v>
      </c>
      <c r="F12151" s="6" t="s">
        <v>26884</v>
      </c>
    </row>
    <row r="12152" ht="15" customHeight="1" spans="1:6">
      <c r="A12152" s="5">
        <v>12151</v>
      </c>
      <c r="B12152" s="41" t="s">
        <v>26352</v>
      </c>
      <c r="C12152" s="6" t="s">
        <v>3622</v>
      </c>
      <c r="D12152" s="96" t="s">
        <v>26885</v>
      </c>
      <c r="E12152" s="96" t="s">
        <v>26886</v>
      </c>
      <c r="F12152" s="6" t="s">
        <v>26887</v>
      </c>
    </row>
    <row r="12153" ht="15" customHeight="1" spans="1:6">
      <c r="A12153" s="5">
        <v>12152</v>
      </c>
      <c r="B12153" s="41" t="s">
        <v>26352</v>
      </c>
      <c r="C12153" s="6" t="s">
        <v>3622</v>
      </c>
      <c r="D12153" s="96" t="s">
        <v>26888</v>
      </c>
      <c r="E12153" s="96" t="s">
        <v>26889</v>
      </c>
      <c r="F12153" s="6" t="s">
        <v>26890</v>
      </c>
    </row>
    <row r="12154" ht="15" customHeight="1" spans="1:6">
      <c r="A12154" s="5">
        <v>12153</v>
      </c>
      <c r="B12154" s="41" t="s">
        <v>26352</v>
      </c>
      <c r="C12154" s="6" t="s">
        <v>3622</v>
      </c>
      <c r="D12154" s="96" t="s">
        <v>26891</v>
      </c>
      <c r="E12154" s="96" t="s">
        <v>26892</v>
      </c>
      <c r="F12154" s="6" t="s">
        <v>26893</v>
      </c>
    </row>
    <row r="12155" ht="15" customHeight="1" spans="1:6">
      <c r="A12155" s="5">
        <v>12154</v>
      </c>
      <c r="B12155" s="41" t="s">
        <v>26352</v>
      </c>
      <c r="C12155" s="6" t="s">
        <v>3622</v>
      </c>
      <c r="D12155" s="96" t="s">
        <v>26894</v>
      </c>
      <c r="E12155" s="96" t="s">
        <v>26895</v>
      </c>
      <c r="F12155" s="6" t="s">
        <v>26896</v>
      </c>
    </row>
    <row r="12156" ht="15" customHeight="1" spans="1:6">
      <c r="A12156" s="5">
        <v>12155</v>
      </c>
      <c r="B12156" s="41" t="s">
        <v>26352</v>
      </c>
      <c r="C12156" s="6" t="s">
        <v>3622</v>
      </c>
      <c r="D12156" s="96" t="s">
        <v>26897</v>
      </c>
      <c r="E12156" s="96" t="s">
        <v>26898</v>
      </c>
      <c r="F12156" s="6" t="s">
        <v>26899</v>
      </c>
    </row>
    <row r="12157" ht="15" customHeight="1" spans="1:6">
      <c r="A12157" s="5">
        <v>12156</v>
      </c>
      <c r="B12157" s="41" t="s">
        <v>26352</v>
      </c>
      <c r="C12157" s="6" t="s">
        <v>3622</v>
      </c>
      <c r="D12157" s="96" t="s">
        <v>26900</v>
      </c>
      <c r="E12157" s="96" t="s">
        <v>26901</v>
      </c>
      <c r="F12157" s="6" t="s">
        <v>26902</v>
      </c>
    </row>
    <row r="12158" ht="15" customHeight="1" spans="1:6">
      <c r="A12158" s="5">
        <v>12157</v>
      </c>
      <c r="B12158" s="41" t="s">
        <v>26352</v>
      </c>
      <c r="C12158" s="6" t="s">
        <v>3622</v>
      </c>
      <c r="D12158" s="96" t="s">
        <v>26903</v>
      </c>
      <c r="E12158" s="96" t="s">
        <v>26904</v>
      </c>
      <c r="F12158" s="6" t="s">
        <v>26905</v>
      </c>
    </row>
    <row r="12159" ht="15" customHeight="1" spans="1:6">
      <c r="A12159" s="5">
        <v>12158</v>
      </c>
      <c r="B12159" s="41" t="s">
        <v>26352</v>
      </c>
      <c r="C12159" s="6" t="s">
        <v>3622</v>
      </c>
      <c r="D12159" s="96" t="s">
        <v>26906</v>
      </c>
      <c r="E12159" s="96" t="s">
        <v>26907</v>
      </c>
      <c r="F12159" s="6" t="s">
        <v>26908</v>
      </c>
    </row>
    <row r="12160" ht="15" customHeight="1" spans="1:6">
      <c r="A12160" s="5">
        <v>12159</v>
      </c>
      <c r="B12160" s="41" t="s">
        <v>26352</v>
      </c>
      <c r="C12160" s="6" t="s">
        <v>3622</v>
      </c>
      <c r="D12160" s="96" t="s">
        <v>26909</v>
      </c>
      <c r="E12160" s="96" t="s">
        <v>26910</v>
      </c>
      <c r="F12160" s="6" t="s">
        <v>26911</v>
      </c>
    </row>
    <row r="12161" ht="15" customHeight="1" spans="1:6">
      <c r="A12161" s="5">
        <v>12160</v>
      </c>
      <c r="B12161" s="41" t="s">
        <v>26352</v>
      </c>
      <c r="C12161" s="6" t="s">
        <v>3622</v>
      </c>
      <c r="D12161" s="96" t="s">
        <v>26912</v>
      </c>
      <c r="E12161" s="96" t="s">
        <v>26913</v>
      </c>
      <c r="F12161" s="6" t="s">
        <v>26914</v>
      </c>
    </row>
    <row r="12162" ht="15" customHeight="1" spans="1:6">
      <c r="A12162" s="5">
        <v>12161</v>
      </c>
      <c r="B12162" s="41" t="s">
        <v>26352</v>
      </c>
      <c r="C12162" s="6" t="s">
        <v>3622</v>
      </c>
      <c r="D12162" s="96" t="s">
        <v>26915</v>
      </c>
      <c r="E12162" s="96" t="s">
        <v>26916</v>
      </c>
      <c r="F12162" s="6" t="s">
        <v>26917</v>
      </c>
    </row>
    <row r="12163" ht="15" customHeight="1" spans="1:6">
      <c r="A12163" s="5">
        <v>12162</v>
      </c>
      <c r="B12163" s="41" t="s">
        <v>26352</v>
      </c>
      <c r="C12163" s="6" t="s">
        <v>3622</v>
      </c>
      <c r="D12163" s="96" t="s">
        <v>26918</v>
      </c>
      <c r="E12163" s="96" t="s">
        <v>26919</v>
      </c>
      <c r="F12163" s="6" t="s">
        <v>26920</v>
      </c>
    </row>
    <row r="12164" ht="15" customHeight="1" spans="1:6">
      <c r="A12164" s="5">
        <v>12163</v>
      </c>
      <c r="B12164" s="41" t="s">
        <v>26352</v>
      </c>
      <c r="C12164" s="6" t="s">
        <v>3622</v>
      </c>
      <c r="D12164" s="96" t="s">
        <v>26921</v>
      </c>
      <c r="E12164" s="96" t="s">
        <v>26922</v>
      </c>
      <c r="F12164" s="6" t="s">
        <v>26923</v>
      </c>
    </row>
    <row r="12165" ht="15" customHeight="1" spans="1:6">
      <c r="A12165" s="5">
        <v>12164</v>
      </c>
      <c r="B12165" s="41" t="s">
        <v>26352</v>
      </c>
      <c r="C12165" s="6" t="s">
        <v>3622</v>
      </c>
      <c r="D12165" s="96" t="s">
        <v>26924</v>
      </c>
      <c r="E12165" s="96" t="s">
        <v>26925</v>
      </c>
      <c r="F12165" s="6" t="s">
        <v>26926</v>
      </c>
    </row>
    <row r="12166" ht="15" customHeight="1" spans="1:6">
      <c r="A12166" s="5">
        <v>12165</v>
      </c>
      <c r="B12166" s="41" t="s">
        <v>26352</v>
      </c>
      <c r="C12166" s="6" t="s">
        <v>3622</v>
      </c>
      <c r="D12166" s="96" t="s">
        <v>26927</v>
      </c>
      <c r="E12166" s="96" t="s">
        <v>26928</v>
      </c>
      <c r="F12166" s="6" t="s">
        <v>26929</v>
      </c>
    </row>
    <row r="12167" ht="15" customHeight="1" spans="1:6">
      <c r="A12167" s="5">
        <v>12166</v>
      </c>
      <c r="B12167" s="41" t="s">
        <v>26352</v>
      </c>
      <c r="C12167" s="6" t="s">
        <v>3764</v>
      </c>
      <c r="D12167" s="96" t="s">
        <v>26930</v>
      </c>
      <c r="E12167" s="96" t="s">
        <v>26931</v>
      </c>
      <c r="F12167" s="6" t="s">
        <v>26932</v>
      </c>
    </row>
    <row r="12168" ht="15" customHeight="1" spans="1:6">
      <c r="A12168" s="5">
        <v>12167</v>
      </c>
      <c r="B12168" s="41" t="s">
        <v>26352</v>
      </c>
      <c r="C12168" s="6" t="s">
        <v>3764</v>
      </c>
      <c r="D12168" s="96" t="s">
        <v>26933</v>
      </c>
      <c r="E12168" s="96" t="s">
        <v>26934</v>
      </c>
      <c r="F12168" s="6" t="s">
        <v>26935</v>
      </c>
    </row>
    <row r="12169" ht="15" customHeight="1" spans="1:6">
      <c r="A12169" s="5">
        <v>12168</v>
      </c>
      <c r="B12169" s="41" t="s">
        <v>26352</v>
      </c>
      <c r="C12169" s="6" t="s">
        <v>3764</v>
      </c>
      <c r="D12169" s="96" t="s">
        <v>26936</v>
      </c>
      <c r="E12169" s="96" t="s">
        <v>26937</v>
      </c>
      <c r="F12169" s="6" t="s">
        <v>26938</v>
      </c>
    </row>
    <row r="12170" ht="15" customHeight="1" spans="1:6">
      <c r="A12170" s="5">
        <v>12169</v>
      </c>
      <c r="B12170" s="41" t="s">
        <v>26352</v>
      </c>
      <c r="C12170" s="6" t="s">
        <v>3764</v>
      </c>
      <c r="D12170" s="96" t="s">
        <v>26939</v>
      </c>
      <c r="E12170" s="96" t="s">
        <v>26940</v>
      </c>
      <c r="F12170" s="6" t="s">
        <v>26941</v>
      </c>
    </row>
    <row r="12171" ht="15" customHeight="1" spans="1:6">
      <c r="A12171" s="5">
        <v>12170</v>
      </c>
      <c r="B12171" s="41" t="s">
        <v>26352</v>
      </c>
      <c r="C12171" s="6" t="s">
        <v>3764</v>
      </c>
      <c r="D12171" s="96" t="s">
        <v>26942</v>
      </c>
      <c r="E12171" s="96" t="s">
        <v>26943</v>
      </c>
      <c r="F12171" s="6" t="s">
        <v>26944</v>
      </c>
    </row>
    <row r="12172" ht="15" customHeight="1" spans="1:6">
      <c r="A12172" s="5">
        <v>12171</v>
      </c>
      <c r="B12172" s="41" t="s">
        <v>26352</v>
      </c>
      <c r="C12172" s="6" t="s">
        <v>3764</v>
      </c>
      <c r="D12172" s="96" t="s">
        <v>26945</v>
      </c>
      <c r="E12172" s="96" t="s">
        <v>26946</v>
      </c>
      <c r="F12172" s="6" t="s">
        <v>26947</v>
      </c>
    </row>
    <row r="12173" ht="15" customHeight="1" spans="1:6">
      <c r="A12173" s="5">
        <v>12172</v>
      </c>
      <c r="B12173" s="41" t="s">
        <v>26352</v>
      </c>
      <c r="C12173" s="6" t="s">
        <v>3764</v>
      </c>
      <c r="D12173" s="96" t="s">
        <v>26948</v>
      </c>
      <c r="E12173" s="96" t="s">
        <v>26949</v>
      </c>
      <c r="F12173" s="6" t="s">
        <v>26950</v>
      </c>
    </row>
    <row r="12174" ht="15" customHeight="1" spans="1:6">
      <c r="A12174" s="5">
        <v>12173</v>
      </c>
      <c r="B12174" s="41" t="s">
        <v>26352</v>
      </c>
      <c r="C12174" s="6" t="s">
        <v>3764</v>
      </c>
      <c r="D12174" s="96" t="s">
        <v>26951</v>
      </c>
      <c r="E12174" s="96" t="s">
        <v>26952</v>
      </c>
      <c r="F12174" s="6" t="s">
        <v>26953</v>
      </c>
    </row>
    <row r="12175" ht="15" customHeight="1" spans="1:6">
      <c r="A12175" s="5">
        <v>12174</v>
      </c>
      <c r="B12175" s="41" t="s">
        <v>26352</v>
      </c>
      <c r="C12175" s="6" t="s">
        <v>3764</v>
      </c>
      <c r="D12175" s="96" t="s">
        <v>26954</v>
      </c>
      <c r="E12175" s="96" t="s">
        <v>26955</v>
      </c>
      <c r="F12175" s="6" t="s">
        <v>26956</v>
      </c>
    </row>
    <row r="12176" ht="15" customHeight="1" spans="1:6">
      <c r="A12176" s="5">
        <v>12175</v>
      </c>
      <c r="B12176" s="41" t="s">
        <v>26352</v>
      </c>
      <c r="C12176" s="6" t="s">
        <v>3764</v>
      </c>
      <c r="D12176" s="96" t="s">
        <v>26957</v>
      </c>
      <c r="E12176" s="96" t="s">
        <v>26958</v>
      </c>
      <c r="F12176" s="6" t="s">
        <v>26959</v>
      </c>
    </row>
    <row r="12177" ht="15" customHeight="1" spans="1:6">
      <c r="A12177" s="5">
        <v>12176</v>
      </c>
      <c r="B12177" s="41" t="s">
        <v>26352</v>
      </c>
      <c r="C12177" s="6" t="s">
        <v>3764</v>
      </c>
      <c r="D12177" s="96" t="s">
        <v>26960</v>
      </c>
      <c r="E12177" s="96" t="s">
        <v>26961</v>
      </c>
      <c r="F12177" s="6" t="s">
        <v>26962</v>
      </c>
    </row>
    <row r="12178" ht="15" customHeight="1" spans="1:6">
      <c r="A12178" s="5">
        <v>12177</v>
      </c>
      <c r="B12178" s="41" t="s">
        <v>26352</v>
      </c>
      <c r="C12178" s="6" t="s">
        <v>3764</v>
      </c>
      <c r="D12178" s="96" t="s">
        <v>26963</v>
      </c>
      <c r="E12178" s="96" t="s">
        <v>26964</v>
      </c>
      <c r="F12178" s="6" t="s">
        <v>26965</v>
      </c>
    </row>
    <row r="12179" ht="15" customHeight="1" spans="1:6">
      <c r="A12179" s="5">
        <v>12178</v>
      </c>
      <c r="B12179" s="41" t="s">
        <v>26352</v>
      </c>
      <c r="C12179" s="6" t="s">
        <v>3764</v>
      </c>
      <c r="D12179" s="96" t="s">
        <v>26966</v>
      </c>
      <c r="E12179" s="96" t="s">
        <v>26967</v>
      </c>
      <c r="F12179" s="6" t="s">
        <v>26968</v>
      </c>
    </row>
    <row r="12180" ht="15" customHeight="1" spans="1:6">
      <c r="A12180" s="5">
        <v>12179</v>
      </c>
      <c r="B12180" s="41" t="s">
        <v>26352</v>
      </c>
      <c r="C12180" s="6" t="s">
        <v>3764</v>
      </c>
      <c r="D12180" s="96" t="s">
        <v>26969</v>
      </c>
      <c r="E12180" s="96" t="s">
        <v>26970</v>
      </c>
      <c r="F12180" s="6" t="s">
        <v>26971</v>
      </c>
    </row>
    <row r="12181" ht="15" customHeight="1" spans="1:6">
      <c r="A12181" s="5">
        <v>12180</v>
      </c>
      <c r="B12181" s="41" t="s">
        <v>26352</v>
      </c>
      <c r="C12181" s="6" t="s">
        <v>3764</v>
      </c>
      <c r="D12181" s="96" t="s">
        <v>26972</v>
      </c>
      <c r="E12181" s="96" t="s">
        <v>26973</v>
      </c>
      <c r="F12181" s="6" t="s">
        <v>26974</v>
      </c>
    </row>
    <row r="12182" ht="15" customHeight="1" spans="1:6">
      <c r="A12182" s="5">
        <v>12181</v>
      </c>
      <c r="B12182" s="41" t="s">
        <v>26352</v>
      </c>
      <c r="C12182" s="6" t="s">
        <v>3764</v>
      </c>
      <c r="D12182" s="96" t="s">
        <v>26975</v>
      </c>
      <c r="E12182" s="96" t="s">
        <v>26976</v>
      </c>
      <c r="F12182" s="6" t="s">
        <v>26977</v>
      </c>
    </row>
    <row r="12183" ht="15" customHeight="1" spans="1:6">
      <c r="A12183" s="5">
        <v>12182</v>
      </c>
      <c r="B12183" s="41" t="s">
        <v>26352</v>
      </c>
      <c r="C12183" s="6" t="s">
        <v>3764</v>
      </c>
      <c r="D12183" s="96" t="s">
        <v>26978</v>
      </c>
      <c r="E12183" s="96" t="s">
        <v>26979</v>
      </c>
      <c r="F12183" s="6" t="s">
        <v>26980</v>
      </c>
    </row>
    <row r="12184" ht="15" customHeight="1" spans="1:6">
      <c r="A12184" s="5">
        <v>12183</v>
      </c>
      <c r="B12184" s="41" t="s">
        <v>26352</v>
      </c>
      <c r="C12184" s="6" t="s">
        <v>3764</v>
      </c>
      <c r="D12184" s="96" t="s">
        <v>26981</v>
      </c>
      <c r="E12184" s="96" t="s">
        <v>26982</v>
      </c>
      <c r="F12184" s="6" t="s">
        <v>26983</v>
      </c>
    </row>
    <row r="12185" ht="15" customHeight="1" spans="1:6">
      <c r="A12185" s="5">
        <v>12184</v>
      </c>
      <c r="B12185" s="41" t="s">
        <v>26352</v>
      </c>
      <c r="C12185" s="6" t="s">
        <v>3764</v>
      </c>
      <c r="D12185" s="96" t="s">
        <v>26984</v>
      </c>
      <c r="E12185" s="96" t="s">
        <v>26985</v>
      </c>
      <c r="F12185" s="6" t="s">
        <v>26986</v>
      </c>
    </row>
    <row r="12186" ht="15" customHeight="1" spans="1:6">
      <c r="A12186" s="5">
        <v>12185</v>
      </c>
      <c r="B12186" s="41" t="s">
        <v>26352</v>
      </c>
      <c r="C12186" s="6" t="s">
        <v>3764</v>
      </c>
      <c r="D12186" s="96" t="s">
        <v>23535</v>
      </c>
      <c r="E12186" s="96" t="s">
        <v>26987</v>
      </c>
      <c r="F12186" s="6" t="s">
        <v>26988</v>
      </c>
    </row>
    <row r="12187" ht="15" customHeight="1" spans="1:6">
      <c r="A12187" s="5">
        <v>12186</v>
      </c>
      <c r="B12187" s="41" t="s">
        <v>26352</v>
      </c>
      <c r="C12187" s="6" t="s">
        <v>3764</v>
      </c>
      <c r="D12187" s="96" t="s">
        <v>26989</v>
      </c>
      <c r="E12187" s="96" t="s">
        <v>26990</v>
      </c>
      <c r="F12187" s="6" t="s">
        <v>26991</v>
      </c>
    </row>
    <row r="12188" ht="15" customHeight="1" spans="1:6">
      <c r="A12188" s="5">
        <v>12187</v>
      </c>
      <c r="B12188" s="41" t="s">
        <v>26352</v>
      </c>
      <c r="C12188" s="6" t="s">
        <v>3764</v>
      </c>
      <c r="D12188" s="96" t="s">
        <v>26992</v>
      </c>
      <c r="E12188" s="96" t="s">
        <v>26993</v>
      </c>
      <c r="F12188" s="6" t="s">
        <v>26994</v>
      </c>
    </row>
    <row r="12189" ht="15" customHeight="1" spans="1:6">
      <c r="A12189" s="5">
        <v>12188</v>
      </c>
      <c r="B12189" s="41" t="s">
        <v>26352</v>
      </c>
      <c r="C12189" s="6" t="s">
        <v>3764</v>
      </c>
      <c r="D12189" s="96" t="s">
        <v>5955</v>
      </c>
      <c r="E12189" s="96" t="s">
        <v>26995</v>
      </c>
      <c r="F12189" s="6" t="s">
        <v>26996</v>
      </c>
    </row>
    <row r="12190" ht="15" customHeight="1" spans="1:6">
      <c r="A12190" s="5">
        <v>12189</v>
      </c>
      <c r="B12190" s="41" t="s">
        <v>26352</v>
      </c>
      <c r="C12190" s="6" t="s">
        <v>3764</v>
      </c>
      <c r="D12190" s="96" t="s">
        <v>26997</v>
      </c>
      <c r="E12190" s="96" t="s">
        <v>26998</v>
      </c>
      <c r="F12190" s="6" t="s">
        <v>26999</v>
      </c>
    </row>
    <row r="12191" ht="15" customHeight="1" spans="1:6">
      <c r="A12191" s="5">
        <v>12190</v>
      </c>
      <c r="B12191" s="41" t="s">
        <v>26352</v>
      </c>
      <c r="C12191" s="6" t="s">
        <v>3764</v>
      </c>
      <c r="D12191" s="96" t="s">
        <v>21787</v>
      </c>
      <c r="E12191" s="96" t="s">
        <v>27000</v>
      </c>
      <c r="F12191" s="6" t="s">
        <v>27001</v>
      </c>
    </row>
    <row r="12192" ht="15" customHeight="1" spans="1:6">
      <c r="A12192" s="5">
        <v>12191</v>
      </c>
      <c r="B12192" s="41" t="s">
        <v>26352</v>
      </c>
      <c r="C12192" s="6" t="s">
        <v>3764</v>
      </c>
      <c r="D12192" s="96" t="s">
        <v>27002</v>
      </c>
      <c r="E12192" s="96" t="s">
        <v>27003</v>
      </c>
      <c r="F12192" s="6" t="s">
        <v>27004</v>
      </c>
    </row>
    <row r="12193" ht="15" customHeight="1" spans="1:6">
      <c r="A12193" s="5">
        <v>12192</v>
      </c>
      <c r="B12193" s="41" t="s">
        <v>26352</v>
      </c>
      <c r="C12193" s="6" t="s">
        <v>3764</v>
      </c>
      <c r="D12193" s="96" t="s">
        <v>27005</v>
      </c>
      <c r="E12193" s="96" t="s">
        <v>27006</v>
      </c>
      <c r="F12193" s="6" t="s">
        <v>27007</v>
      </c>
    </row>
    <row r="12194" ht="15" customHeight="1" spans="1:6">
      <c r="A12194" s="5">
        <v>12193</v>
      </c>
      <c r="B12194" s="41" t="s">
        <v>26352</v>
      </c>
      <c r="C12194" s="6" t="s">
        <v>3764</v>
      </c>
      <c r="D12194" s="96" t="s">
        <v>27008</v>
      </c>
      <c r="E12194" s="96" t="s">
        <v>27009</v>
      </c>
      <c r="F12194" s="6" t="s">
        <v>27010</v>
      </c>
    </row>
    <row r="12195" ht="15" customHeight="1" spans="1:6">
      <c r="A12195" s="5">
        <v>12194</v>
      </c>
      <c r="B12195" s="41" t="s">
        <v>26352</v>
      </c>
      <c r="C12195" s="6" t="s">
        <v>3764</v>
      </c>
      <c r="D12195" s="96" t="s">
        <v>27011</v>
      </c>
      <c r="E12195" s="96" t="s">
        <v>27012</v>
      </c>
      <c r="F12195" s="6" t="s">
        <v>27013</v>
      </c>
    </row>
    <row r="12196" ht="15" customHeight="1" spans="1:6">
      <c r="A12196" s="5">
        <v>12195</v>
      </c>
      <c r="B12196" s="41" t="s">
        <v>26352</v>
      </c>
      <c r="C12196" s="6" t="s">
        <v>3764</v>
      </c>
      <c r="D12196" s="96" t="s">
        <v>27014</v>
      </c>
      <c r="E12196" s="96" t="s">
        <v>27015</v>
      </c>
      <c r="F12196" s="6" t="s">
        <v>27016</v>
      </c>
    </row>
    <row r="12197" ht="15" customHeight="1" spans="1:6">
      <c r="A12197" s="5">
        <v>12196</v>
      </c>
      <c r="B12197" s="41" t="s">
        <v>26352</v>
      </c>
      <c r="C12197" s="6" t="s">
        <v>3764</v>
      </c>
      <c r="D12197" s="96" t="s">
        <v>27017</v>
      </c>
      <c r="E12197" s="96" t="s">
        <v>27018</v>
      </c>
      <c r="F12197" s="6" t="s">
        <v>27019</v>
      </c>
    </row>
    <row r="12198" ht="15" customHeight="1" spans="1:6">
      <c r="A12198" s="5">
        <v>12197</v>
      </c>
      <c r="B12198" s="41" t="s">
        <v>26352</v>
      </c>
      <c r="C12198" s="6" t="s">
        <v>3764</v>
      </c>
      <c r="D12198" s="96" t="s">
        <v>27020</v>
      </c>
      <c r="E12198" s="96" t="s">
        <v>27021</v>
      </c>
      <c r="F12198" s="6" t="s">
        <v>27022</v>
      </c>
    </row>
    <row r="12199" ht="15" customHeight="1" spans="1:6">
      <c r="A12199" s="5">
        <v>12198</v>
      </c>
      <c r="B12199" s="41" t="s">
        <v>26352</v>
      </c>
      <c r="C12199" s="6" t="s">
        <v>3764</v>
      </c>
      <c r="D12199" s="96" t="s">
        <v>27023</v>
      </c>
      <c r="E12199" s="96" t="s">
        <v>27024</v>
      </c>
      <c r="F12199" s="6" t="s">
        <v>27025</v>
      </c>
    </row>
    <row r="12200" ht="15" customHeight="1" spans="1:6">
      <c r="A12200" s="5">
        <v>12199</v>
      </c>
      <c r="B12200" s="41" t="s">
        <v>26352</v>
      </c>
      <c r="C12200" s="6" t="s">
        <v>3764</v>
      </c>
      <c r="D12200" s="96" t="s">
        <v>27026</v>
      </c>
      <c r="E12200" s="96" t="s">
        <v>27027</v>
      </c>
      <c r="F12200" s="6" t="s">
        <v>27028</v>
      </c>
    </row>
    <row r="12201" ht="15" customHeight="1" spans="1:6">
      <c r="A12201" s="5">
        <v>12200</v>
      </c>
      <c r="B12201" s="41" t="s">
        <v>26352</v>
      </c>
      <c r="C12201" s="6" t="s">
        <v>3764</v>
      </c>
      <c r="D12201" s="96" t="s">
        <v>27029</v>
      </c>
      <c r="E12201" s="96" t="s">
        <v>27030</v>
      </c>
      <c r="F12201" s="6" t="s">
        <v>27031</v>
      </c>
    </row>
    <row r="12202" ht="15" customHeight="1" spans="1:6">
      <c r="A12202" s="5">
        <v>12201</v>
      </c>
      <c r="B12202" s="41" t="s">
        <v>26352</v>
      </c>
      <c r="C12202" s="6" t="s">
        <v>3764</v>
      </c>
      <c r="D12202" s="96" t="s">
        <v>27032</v>
      </c>
      <c r="E12202" s="96" t="s">
        <v>27033</v>
      </c>
      <c r="F12202" s="6" t="s">
        <v>27034</v>
      </c>
    </row>
    <row r="12203" ht="15" customHeight="1" spans="1:6">
      <c r="A12203" s="5">
        <v>12202</v>
      </c>
      <c r="B12203" s="41" t="s">
        <v>26352</v>
      </c>
      <c r="C12203" s="6" t="s">
        <v>3764</v>
      </c>
      <c r="D12203" s="96" t="s">
        <v>27035</v>
      </c>
      <c r="E12203" s="96" t="s">
        <v>27036</v>
      </c>
      <c r="F12203" s="6" t="s">
        <v>27037</v>
      </c>
    </row>
    <row r="12204" ht="15" customHeight="1" spans="1:6">
      <c r="A12204" s="5">
        <v>12203</v>
      </c>
      <c r="B12204" s="41" t="s">
        <v>26352</v>
      </c>
      <c r="C12204" s="6" t="s">
        <v>3764</v>
      </c>
      <c r="D12204" s="96" t="s">
        <v>27038</v>
      </c>
      <c r="E12204" s="96" t="s">
        <v>27039</v>
      </c>
      <c r="F12204" s="6" t="s">
        <v>27040</v>
      </c>
    </row>
    <row r="12205" ht="15" customHeight="1" spans="1:6">
      <c r="A12205" s="5">
        <v>12204</v>
      </c>
      <c r="B12205" s="41" t="s">
        <v>26352</v>
      </c>
      <c r="C12205" s="6" t="s">
        <v>3764</v>
      </c>
      <c r="D12205" s="96" t="s">
        <v>27041</v>
      </c>
      <c r="E12205" s="96" t="s">
        <v>27042</v>
      </c>
      <c r="F12205" s="6" t="s">
        <v>27043</v>
      </c>
    </row>
    <row r="12206" ht="15" customHeight="1" spans="1:6">
      <c r="A12206" s="5">
        <v>12205</v>
      </c>
      <c r="B12206" s="41" t="s">
        <v>26352</v>
      </c>
      <c r="C12206" s="6" t="s">
        <v>3764</v>
      </c>
      <c r="D12206" s="96" t="s">
        <v>27044</v>
      </c>
      <c r="E12206" s="96" t="s">
        <v>27045</v>
      </c>
      <c r="F12206" s="6" t="s">
        <v>27046</v>
      </c>
    </row>
    <row r="12207" ht="15" customHeight="1" spans="1:6">
      <c r="A12207" s="5">
        <v>12206</v>
      </c>
      <c r="B12207" s="41" t="s">
        <v>26352</v>
      </c>
      <c r="C12207" s="6" t="s">
        <v>3764</v>
      </c>
      <c r="D12207" s="96" t="s">
        <v>27047</v>
      </c>
      <c r="E12207" s="96" t="s">
        <v>27048</v>
      </c>
      <c r="F12207" s="6" t="s">
        <v>27049</v>
      </c>
    </row>
    <row r="12208" ht="15" customHeight="1" spans="1:6">
      <c r="A12208" s="5">
        <v>12207</v>
      </c>
      <c r="B12208" s="41" t="s">
        <v>26352</v>
      </c>
      <c r="C12208" s="6" t="s">
        <v>3764</v>
      </c>
      <c r="D12208" s="96" t="s">
        <v>27050</v>
      </c>
      <c r="E12208" s="96" t="s">
        <v>27051</v>
      </c>
      <c r="F12208" s="6" t="s">
        <v>27052</v>
      </c>
    </row>
    <row r="12209" ht="15" customHeight="1" spans="1:6">
      <c r="A12209" s="5">
        <v>12208</v>
      </c>
      <c r="B12209" s="41" t="s">
        <v>26352</v>
      </c>
      <c r="C12209" s="6" t="s">
        <v>3764</v>
      </c>
      <c r="D12209" s="96" t="s">
        <v>27053</v>
      </c>
      <c r="E12209" s="96" t="s">
        <v>27054</v>
      </c>
      <c r="F12209" s="6" t="s">
        <v>27055</v>
      </c>
    </row>
    <row r="12210" ht="15" customHeight="1" spans="1:6">
      <c r="A12210" s="5">
        <v>12209</v>
      </c>
      <c r="B12210" s="41" t="s">
        <v>26352</v>
      </c>
      <c r="C12210" s="6" t="s">
        <v>3764</v>
      </c>
      <c r="D12210" s="96" t="s">
        <v>27056</v>
      </c>
      <c r="E12210" s="96" t="s">
        <v>27057</v>
      </c>
      <c r="F12210" s="6" t="s">
        <v>27058</v>
      </c>
    </row>
    <row r="12211" ht="15" customHeight="1" spans="1:6">
      <c r="A12211" s="5">
        <v>12210</v>
      </c>
      <c r="B12211" s="41" t="s">
        <v>26352</v>
      </c>
      <c r="C12211" s="6" t="s">
        <v>3764</v>
      </c>
      <c r="D12211" s="96" t="s">
        <v>27059</v>
      </c>
      <c r="E12211" s="96" t="s">
        <v>27060</v>
      </c>
      <c r="F12211" s="6" t="s">
        <v>27061</v>
      </c>
    </row>
    <row r="12212" ht="15" customHeight="1" spans="1:6">
      <c r="A12212" s="5">
        <v>12211</v>
      </c>
      <c r="B12212" s="41" t="s">
        <v>26352</v>
      </c>
      <c r="C12212" s="6" t="s">
        <v>3764</v>
      </c>
      <c r="D12212" s="96" t="s">
        <v>27062</v>
      </c>
      <c r="E12212" s="96" t="s">
        <v>27063</v>
      </c>
      <c r="F12212" s="6" t="s">
        <v>27064</v>
      </c>
    </row>
    <row r="12213" ht="15" customHeight="1" spans="1:6">
      <c r="A12213" s="5">
        <v>12212</v>
      </c>
      <c r="B12213" s="41" t="s">
        <v>26352</v>
      </c>
      <c r="C12213" s="6" t="s">
        <v>3764</v>
      </c>
      <c r="D12213" s="96" t="s">
        <v>27065</v>
      </c>
      <c r="E12213" s="96" t="s">
        <v>27066</v>
      </c>
      <c r="F12213" s="6" t="s">
        <v>27067</v>
      </c>
    </row>
    <row r="12214" ht="15" customHeight="1" spans="1:6">
      <c r="A12214" s="5">
        <v>12213</v>
      </c>
      <c r="B12214" s="41" t="s">
        <v>26352</v>
      </c>
      <c r="C12214" s="6" t="s">
        <v>3764</v>
      </c>
      <c r="D12214" s="96" t="s">
        <v>27068</v>
      </c>
      <c r="E12214" s="96" t="s">
        <v>27069</v>
      </c>
      <c r="F12214" s="6" t="s">
        <v>27070</v>
      </c>
    </row>
    <row r="12215" ht="15" customHeight="1" spans="1:6">
      <c r="A12215" s="5">
        <v>12214</v>
      </c>
      <c r="B12215" s="41" t="s">
        <v>26352</v>
      </c>
      <c r="C12215" s="6" t="s">
        <v>3764</v>
      </c>
      <c r="D12215" s="96" t="s">
        <v>22976</v>
      </c>
      <c r="E12215" s="96" t="s">
        <v>27071</v>
      </c>
      <c r="F12215" s="6" t="s">
        <v>27072</v>
      </c>
    </row>
    <row r="12216" ht="15" customHeight="1" spans="1:6">
      <c r="A12216" s="5">
        <v>12215</v>
      </c>
      <c r="B12216" s="41" t="s">
        <v>26352</v>
      </c>
      <c r="C12216" s="6" t="s">
        <v>3911</v>
      </c>
      <c r="D12216" s="96" t="s">
        <v>12749</v>
      </c>
      <c r="E12216" s="96" t="s">
        <v>27073</v>
      </c>
      <c r="F12216" s="6" t="s">
        <v>27074</v>
      </c>
    </row>
    <row r="12217" ht="15" customHeight="1" spans="1:6">
      <c r="A12217" s="5">
        <v>12216</v>
      </c>
      <c r="B12217" s="41" t="s">
        <v>26352</v>
      </c>
      <c r="C12217" s="6" t="s">
        <v>3911</v>
      </c>
      <c r="D12217" s="96" t="s">
        <v>27075</v>
      </c>
      <c r="E12217" s="96" t="s">
        <v>27076</v>
      </c>
      <c r="F12217" s="6" t="s">
        <v>27077</v>
      </c>
    </row>
    <row r="12218" ht="15" customHeight="1" spans="1:6">
      <c r="A12218" s="5">
        <v>12217</v>
      </c>
      <c r="B12218" s="41" t="s">
        <v>26352</v>
      </c>
      <c r="C12218" s="6" t="s">
        <v>3911</v>
      </c>
      <c r="D12218" s="96" t="s">
        <v>27078</v>
      </c>
      <c r="E12218" s="96" t="s">
        <v>27079</v>
      </c>
      <c r="F12218" s="6" t="s">
        <v>27080</v>
      </c>
    </row>
    <row r="12219" ht="15" customHeight="1" spans="1:6">
      <c r="A12219" s="5">
        <v>12218</v>
      </c>
      <c r="B12219" s="41" t="s">
        <v>26352</v>
      </c>
      <c r="C12219" s="6" t="s">
        <v>3911</v>
      </c>
      <c r="D12219" s="96" t="s">
        <v>27081</v>
      </c>
      <c r="E12219" s="96" t="s">
        <v>27082</v>
      </c>
      <c r="F12219" s="6" t="s">
        <v>27083</v>
      </c>
    </row>
    <row r="12220" ht="15" customHeight="1" spans="1:6">
      <c r="A12220" s="5">
        <v>12219</v>
      </c>
      <c r="B12220" s="41" t="s">
        <v>26352</v>
      </c>
      <c r="C12220" s="6" t="s">
        <v>3911</v>
      </c>
      <c r="D12220" s="96" t="s">
        <v>27084</v>
      </c>
      <c r="E12220" s="96" t="s">
        <v>27085</v>
      </c>
      <c r="F12220" s="6" t="s">
        <v>27086</v>
      </c>
    </row>
    <row r="12221" ht="15" customHeight="1" spans="1:6">
      <c r="A12221" s="5">
        <v>12220</v>
      </c>
      <c r="B12221" s="41" t="s">
        <v>26352</v>
      </c>
      <c r="C12221" s="6" t="s">
        <v>3911</v>
      </c>
      <c r="D12221" s="96" t="s">
        <v>27087</v>
      </c>
      <c r="E12221" s="96" t="s">
        <v>27088</v>
      </c>
      <c r="F12221" s="6" t="s">
        <v>27089</v>
      </c>
    </row>
    <row r="12222" ht="15" customHeight="1" spans="1:6">
      <c r="A12222" s="5">
        <v>12221</v>
      </c>
      <c r="B12222" s="41" t="s">
        <v>26352</v>
      </c>
      <c r="C12222" s="6" t="s">
        <v>3911</v>
      </c>
      <c r="D12222" s="96" t="s">
        <v>27090</v>
      </c>
      <c r="E12222" s="96" t="s">
        <v>27091</v>
      </c>
      <c r="F12222" s="6" t="s">
        <v>27092</v>
      </c>
    </row>
    <row r="12223" ht="15" customHeight="1" spans="1:6">
      <c r="A12223" s="5">
        <v>12222</v>
      </c>
      <c r="B12223" s="41" t="s">
        <v>26352</v>
      </c>
      <c r="C12223" s="6" t="s">
        <v>3911</v>
      </c>
      <c r="D12223" s="96" t="s">
        <v>27093</v>
      </c>
      <c r="E12223" s="96" t="s">
        <v>27094</v>
      </c>
      <c r="F12223" s="6" t="s">
        <v>27095</v>
      </c>
    </row>
    <row r="12224" ht="15" customHeight="1" spans="1:6">
      <c r="A12224" s="5">
        <v>12223</v>
      </c>
      <c r="B12224" s="41" t="s">
        <v>26352</v>
      </c>
      <c r="C12224" s="6" t="s">
        <v>3911</v>
      </c>
      <c r="D12224" s="96" t="s">
        <v>27096</v>
      </c>
      <c r="E12224" s="96" t="s">
        <v>27097</v>
      </c>
      <c r="F12224" s="6" t="s">
        <v>27098</v>
      </c>
    </row>
    <row r="12225" ht="15" customHeight="1" spans="1:6">
      <c r="A12225" s="5">
        <v>12224</v>
      </c>
      <c r="B12225" s="41" t="s">
        <v>26352</v>
      </c>
      <c r="C12225" s="6" t="s">
        <v>3911</v>
      </c>
      <c r="D12225" s="96" t="s">
        <v>27099</v>
      </c>
      <c r="E12225" s="96" t="s">
        <v>27100</v>
      </c>
      <c r="F12225" s="6" t="s">
        <v>27101</v>
      </c>
    </row>
    <row r="12226" ht="15" customHeight="1" spans="1:6">
      <c r="A12226" s="5">
        <v>12225</v>
      </c>
      <c r="B12226" s="41" t="s">
        <v>26352</v>
      </c>
      <c r="C12226" s="6" t="s">
        <v>3911</v>
      </c>
      <c r="D12226" s="96" t="s">
        <v>27102</v>
      </c>
      <c r="E12226" s="96" t="s">
        <v>27103</v>
      </c>
      <c r="F12226" s="6" t="s">
        <v>27104</v>
      </c>
    </row>
    <row r="12227" ht="15" customHeight="1" spans="1:6">
      <c r="A12227" s="5">
        <v>12226</v>
      </c>
      <c r="B12227" s="41" t="s">
        <v>26352</v>
      </c>
      <c r="C12227" s="6" t="s">
        <v>3911</v>
      </c>
      <c r="D12227" s="96" t="s">
        <v>27105</v>
      </c>
      <c r="E12227" s="96" t="s">
        <v>27106</v>
      </c>
      <c r="F12227" s="6" t="s">
        <v>27107</v>
      </c>
    </row>
    <row r="12228" ht="15" customHeight="1" spans="1:6">
      <c r="A12228" s="5">
        <v>12227</v>
      </c>
      <c r="B12228" s="41" t="s">
        <v>26352</v>
      </c>
      <c r="C12228" s="6" t="s">
        <v>3911</v>
      </c>
      <c r="D12228" s="96" t="s">
        <v>27108</v>
      </c>
      <c r="E12228" s="96" t="s">
        <v>27109</v>
      </c>
      <c r="F12228" s="6" t="s">
        <v>27110</v>
      </c>
    </row>
    <row r="12229" ht="15" customHeight="1" spans="1:6">
      <c r="A12229" s="5">
        <v>12228</v>
      </c>
      <c r="B12229" s="41" t="s">
        <v>26352</v>
      </c>
      <c r="C12229" s="6" t="s">
        <v>3911</v>
      </c>
      <c r="D12229" s="96" t="s">
        <v>27111</v>
      </c>
      <c r="E12229" s="96" t="s">
        <v>27112</v>
      </c>
      <c r="F12229" s="6" t="s">
        <v>27113</v>
      </c>
    </row>
    <row r="12230" ht="15" customHeight="1" spans="1:6">
      <c r="A12230" s="5">
        <v>12229</v>
      </c>
      <c r="B12230" s="41" t="s">
        <v>26352</v>
      </c>
      <c r="C12230" s="6" t="s">
        <v>3911</v>
      </c>
      <c r="D12230" s="96" t="s">
        <v>27114</v>
      </c>
      <c r="E12230" s="96" t="s">
        <v>27115</v>
      </c>
      <c r="F12230" s="6" t="s">
        <v>27116</v>
      </c>
    </row>
    <row r="12231" ht="15" customHeight="1" spans="1:6">
      <c r="A12231" s="5">
        <v>12230</v>
      </c>
      <c r="B12231" s="41" t="s">
        <v>26352</v>
      </c>
      <c r="C12231" s="6" t="s">
        <v>3911</v>
      </c>
      <c r="D12231" s="96" t="s">
        <v>27117</v>
      </c>
      <c r="E12231" s="96" t="s">
        <v>27118</v>
      </c>
      <c r="F12231" s="6" t="s">
        <v>27119</v>
      </c>
    </row>
    <row r="12232" ht="15" customHeight="1" spans="1:6">
      <c r="A12232" s="5">
        <v>12231</v>
      </c>
      <c r="B12232" s="41" t="s">
        <v>26352</v>
      </c>
      <c r="C12232" s="6" t="s">
        <v>3911</v>
      </c>
      <c r="D12232" s="96" t="s">
        <v>27120</v>
      </c>
      <c r="E12232" s="96" t="s">
        <v>27121</v>
      </c>
      <c r="F12232" s="6" t="s">
        <v>27122</v>
      </c>
    </row>
    <row r="12233" ht="15" customHeight="1" spans="1:6">
      <c r="A12233" s="5">
        <v>12232</v>
      </c>
      <c r="B12233" s="41" t="s">
        <v>26352</v>
      </c>
      <c r="C12233" s="6" t="s">
        <v>3911</v>
      </c>
      <c r="D12233" s="96" t="s">
        <v>27123</v>
      </c>
      <c r="E12233" s="96" t="s">
        <v>27124</v>
      </c>
      <c r="F12233" s="6" t="s">
        <v>27125</v>
      </c>
    </row>
    <row r="12234" ht="15" customHeight="1" spans="1:6">
      <c r="A12234" s="5">
        <v>12233</v>
      </c>
      <c r="B12234" s="41" t="s">
        <v>26352</v>
      </c>
      <c r="C12234" s="6" t="s">
        <v>3911</v>
      </c>
      <c r="D12234" s="96" t="s">
        <v>27126</v>
      </c>
      <c r="E12234" s="96" t="s">
        <v>27127</v>
      </c>
      <c r="F12234" s="6" t="s">
        <v>27128</v>
      </c>
    </row>
    <row r="12235" ht="15" customHeight="1" spans="1:6">
      <c r="A12235" s="5">
        <v>12234</v>
      </c>
      <c r="B12235" s="41" t="s">
        <v>26352</v>
      </c>
      <c r="C12235" s="6" t="s">
        <v>3911</v>
      </c>
      <c r="D12235" s="96" t="s">
        <v>27129</v>
      </c>
      <c r="E12235" s="96" t="s">
        <v>27130</v>
      </c>
      <c r="F12235" s="6" t="s">
        <v>27131</v>
      </c>
    </row>
    <row r="12236" ht="15" customHeight="1" spans="1:6">
      <c r="A12236" s="5">
        <v>12235</v>
      </c>
      <c r="B12236" s="41" t="s">
        <v>26352</v>
      </c>
      <c r="C12236" s="6" t="s">
        <v>3911</v>
      </c>
      <c r="D12236" s="96" t="s">
        <v>27132</v>
      </c>
      <c r="E12236" s="96" t="s">
        <v>27133</v>
      </c>
      <c r="F12236" s="6" t="s">
        <v>27134</v>
      </c>
    </row>
    <row r="12237" ht="15" customHeight="1" spans="1:6">
      <c r="A12237" s="5">
        <v>12236</v>
      </c>
      <c r="B12237" s="41" t="s">
        <v>26352</v>
      </c>
      <c r="C12237" s="6" t="s">
        <v>3911</v>
      </c>
      <c r="D12237" s="96" t="s">
        <v>27135</v>
      </c>
      <c r="E12237" s="96" t="s">
        <v>27136</v>
      </c>
      <c r="F12237" s="6" t="s">
        <v>27137</v>
      </c>
    </row>
    <row r="12238" ht="15" customHeight="1" spans="1:6">
      <c r="A12238" s="5">
        <v>12237</v>
      </c>
      <c r="B12238" s="41" t="s">
        <v>26352</v>
      </c>
      <c r="C12238" s="6" t="s">
        <v>3911</v>
      </c>
      <c r="D12238" s="96" t="s">
        <v>27138</v>
      </c>
      <c r="E12238" s="96" t="s">
        <v>27139</v>
      </c>
      <c r="F12238" s="6" t="s">
        <v>27140</v>
      </c>
    </row>
    <row r="12239" ht="15" customHeight="1" spans="1:6">
      <c r="A12239" s="5">
        <v>12238</v>
      </c>
      <c r="B12239" s="41" t="s">
        <v>26352</v>
      </c>
      <c r="C12239" s="6" t="s">
        <v>3911</v>
      </c>
      <c r="D12239" s="96" t="s">
        <v>27141</v>
      </c>
      <c r="E12239" s="96" t="s">
        <v>27142</v>
      </c>
      <c r="F12239" s="6" t="s">
        <v>27143</v>
      </c>
    </row>
    <row r="12240" ht="15" customHeight="1" spans="1:6">
      <c r="A12240" s="5">
        <v>12239</v>
      </c>
      <c r="B12240" s="41" t="s">
        <v>26352</v>
      </c>
      <c r="C12240" s="6" t="s">
        <v>3911</v>
      </c>
      <c r="D12240" s="96" t="s">
        <v>27144</v>
      </c>
      <c r="E12240" s="96" t="s">
        <v>27145</v>
      </c>
      <c r="F12240" s="6" t="s">
        <v>27146</v>
      </c>
    </row>
    <row r="12241" ht="15" customHeight="1" spans="1:6">
      <c r="A12241" s="5">
        <v>12240</v>
      </c>
      <c r="B12241" s="41" t="s">
        <v>26352</v>
      </c>
      <c r="C12241" s="6" t="s">
        <v>3911</v>
      </c>
      <c r="D12241" s="96" t="s">
        <v>27147</v>
      </c>
      <c r="E12241" s="96" t="s">
        <v>27148</v>
      </c>
      <c r="F12241" s="6" t="s">
        <v>27149</v>
      </c>
    </row>
    <row r="12242" ht="15" customHeight="1" spans="1:6">
      <c r="A12242" s="5">
        <v>12241</v>
      </c>
      <c r="B12242" s="41" t="s">
        <v>26352</v>
      </c>
      <c r="C12242" s="6" t="s">
        <v>3911</v>
      </c>
      <c r="D12242" s="96" t="s">
        <v>27150</v>
      </c>
      <c r="E12242" s="96" t="s">
        <v>27151</v>
      </c>
      <c r="F12242" s="6" t="s">
        <v>27152</v>
      </c>
    </row>
    <row r="12243" ht="15" customHeight="1" spans="1:6">
      <c r="A12243" s="5">
        <v>12242</v>
      </c>
      <c r="B12243" s="41" t="s">
        <v>26352</v>
      </c>
      <c r="C12243" s="6" t="s">
        <v>3911</v>
      </c>
      <c r="D12243" s="96" t="s">
        <v>27153</v>
      </c>
      <c r="E12243" s="96" t="s">
        <v>27154</v>
      </c>
      <c r="F12243" s="6" t="s">
        <v>27155</v>
      </c>
    </row>
    <row r="12244" ht="15" customHeight="1" spans="1:6">
      <c r="A12244" s="5">
        <v>12243</v>
      </c>
      <c r="B12244" s="41" t="s">
        <v>26352</v>
      </c>
      <c r="C12244" s="6" t="s">
        <v>3911</v>
      </c>
      <c r="D12244" s="96" t="s">
        <v>27156</v>
      </c>
      <c r="E12244" s="96" t="s">
        <v>27157</v>
      </c>
      <c r="F12244" s="6" t="s">
        <v>27158</v>
      </c>
    </row>
    <row r="12245" ht="15" customHeight="1" spans="1:6">
      <c r="A12245" s="5">
        <v>12244</v>
      </c>
      <c r="B12245" s="41" t="s">
        <v>26352</v>
      </c>
      <c r="C12245" s="6" t="s">
        <v>3911</v>
      </c>
      <c r="D12245" s="96" t="s">
        <v>27159</v>
      </c>
      <c r="E12245" s="96" t="s">
        <v>27160</v>
      </c>
      <c r="F12245" s="6" t="s">
        <v>27161</v>
      </c>
    </row>
    <row r="12246" ht="15" customHeight="1" spans="1:6">
      <c r="A12246" s="5">
        <v>12245</v>
      </c>
      <c r="B12246" s="41" t="s">
        <v>26352</v>
      </c>
      <c r="C12246" s="6" t="s">
        <v>3911</v>
      </c>
      <c r="D12246" s="96" t="s">
        <v>27162</v>
      </c>
      <c r="E12246" s="96" t="s">
        <v>27163</v>
      </c>
      <c r="F12246" s="6" t="s">
        <v>27164</v>
      </c>
    </row>
    <row r="12247" ht="15" customHeight="1" spans="1:6">
      <c r="A12247" s="5">
        <v>12246</v>
      </c>
      <c r="B12247" s="41" t="s">
        <v>26352</v>
      </c>
      <c r="C12247" s="6" t="s">
        <v>3911</v>
      </c>
      <c r="D12247" s="96" t="s">
        <v>27165</v>
      </c>
      <c r="E12247" s="96" t="s">
        <v>27166</v>
      </c>
      <c r="F12247" s="6" t="s">
        <v>27167</v>
      </c>
    </row>
    <row r="12248" ht="15" customHeight="1" spans="1:6">
      <c r="A12248" s="5">
        <v>12247</v>
      </c>
      <c r="B12248" s="41" t="s">
        <v>26352</v>
      </c>
      <c r="C12248" s="6" t="s">
        <v>3911</v>
      </c>
      <c r="D12248" s="96" t="s">
        <v>27168</v>
      </c>
      <c r="E12248" s="96" t="s">
        <v>27169</v>
      </c>
      <c r="F12248" s="6" t="s">
        <v>27170</v>
      </c>
    </row>
    <row r="12249" ht="15" customHeight="1" spans="1:6">
      <c r="A12249" s="5">
        <v>12248</v>
      </c>
      <c r="B12249" s="41" t="s">
        <v>26352</v>
      </c>
      <c r="C12249" s="6" t="s">
        <v>3911</v>
      </c>
      <c r="D12249" s="96" t="s">
        <v>27171</v>
      </c>
      <c r="E12249" s="96" t="s">
        <v>27172</v>
      </c>
      <c r="F12249" s="6" t="s">
        <v>27173</v>
      </c>
    </row>
    <row r="12250" ht="15" customHeight="1" spans="1:6">
      <c r="A12250" s="5">
        <v>12249</v>
      </c>
      <c r="B12250" s="41" t="s">
        <v>26352</v>
      </c>
      <c r="C12250" s="6" t="s">
        <v>3911</v>
      </c>
      <c r="D12250" s="96" t="s">
        <v>27174</v>
      </c>
      <c r="E12250" s="96" t="s">
        <v>27175</v>
      </c>
      <c r="F12250" s="6" t="s">
        <v>27176</v>
      </c>
    </row>
    <row r="12251" ht="15" customHeight="1" spans="1:6">
      <c r="A12251" s="5">
        <v>12250</v>
      </c>
      <c r="B12251" s="41" t="s">
        <v>26352</v>
      </c>
      <c r="C12251" s="6" t="s">
        <v>3911</v>
      </c>
      <c r="D12251" s="96" t="s">
        <v>27177</v>
      </c>
      <c r="E12251" s="96" t="s">
        <v>27178</v>
      </c>
      <c r="F12251" s="6" t="s">
        <v>27179</v>
      </c>
    </row>
    <row r="12252" ht="15" customHeight="1" spans="1:6">
      <c r="A12252" s="5">
        <v>12251</v>
      </c>
      <c r="B12252" s="41" t="s">
        <v>26352</v>
      </c>
      <c r="C12252" s="6" t="s">
        <v>3911</v>
      </c>
      <c r="D12252" s="96" t="s">
        <v>27180</v>
      </c>
      <c r="E12252" s="96" t="s">
        <v>27181</v>
      </c>
      <c r="F12252" s="6" t="s">
        <v>27182</v>
      </c>
    </row>
    <row r="12253" ht="15" customHeight="1" spans="1:6">
      <c r="A12253" s="5">
        <v>12252</v>
      </c>
      <c r="B12253" s="41" t="s">
        <v>26352</v>
      </c>
      <c r="C12253" s="6" t="s">
        <v>3911</v>
      </c>
      <c r="D12253" s="96" t="s">
        <v>27183</v>
      </c>
      <c r="E12253" s="96" t="s">
        <v>27184</v>
      </c>
      <c r="F12253" s="6" t="s">
        <v>27185</v>
      </c>
    </row>
    <row r="12254" ht="15" customHeight="1" spans="1:6">
      <c r="A12254" s="5">
        <v>12253</v>
      </c>
      <c r="B12254" s="41" t="s">
        <v>26352</v>
      </c>
      <c r="C12254" s="6" t="s">
        <v>3911</v>
      </c>
      <c r="D12254" s="96" t="s">
        <v>27186</v>
      </c>
      <c r="E12254" s="96" t="s">
        <v>27187</v>
      </c>
      <c r="F12254" s="6" t="s">
        <v>27188</v>
      </c>
    </row>
    <row r="12255" ht="15" customHeight="1" spans="1:6">
      <c r="A12255" s="5">
        <v>12254</v>
      </c>
      <c r="B12255" s="41" t="s">
        <v>26352</v>
      </c>
      <c r="C12255" s="6" t="s">
        <v>3911</v>
      </c>
      <c r="D12255" s="96" t="s">
        <v>27189</v>
      </c>
      <c r="E12255" s="96" t="s">
        <v>27190</v>
      </c>
      <c r="F12255" s="6" t="s">
        <v>27191</v>
      </c>
    </row>
    <row r="12256" ht="15" customHeight="1" spans="1:6">
      <c r="A12256" s="5">
        <v>12255</v>
      </c>
      <c r="B12256" s="41" t="s">
        <v>26352</v>
      </c>
      <c r="C12256" s="6" t="s">
        <v>3911</v>
      </c>
      <c r="D12256" s="96" t="s">
        <v>27192</v>
      </c>
      <c r="E12256" s="96" t="s">
        <v>27193</v>
      </c>
      <c r="F12256" s="6" t="s">
        <v>27194</v>
      </c>
    </row>
    <row r="12257" ht="15" customHeight="1" spans="1:6">
      <c r="A12257" s="5">
        <v>12256</v>
      </c>
      <c r="B12257" s="41" t="s">
        <v>26352</v>
      </c>
      <c r="C12257" s="6" t="s">
        <v>3911</v>
      </c>
      <c r="D12257" s="96" t="s">
        <v>27195</v>
      </c>
      <c r="E12257" s="96" t="s">
        <v>27196</v>
      </c>
      <c r="F12257" s="6" t="s">
        <v>27197</v>
      </c>
    </row>
    <row r="12258" ht="15" customHeight="1" spans="1:6">
      <c r="A12258" s="5">
        <v>12257</v>
      </c>
      <c r="B12258" s="41" t="s">
        <v>26352</v>
      </c>
      <c r="C12258" s="6" t="s">
        <v>3911</v>
      </c>
      <c r="D12258" s="96" t="s">
        <v>27198</v>
      </c>
      <c r="E12258" s="96" t="s">
        <v>27199</v>
      </c>
      <c r="F12258" s="6" t="s">
        <v>27200</v>
      </c>
    </row>
    <row r="12259" ht="15" customHeight="1" spans="1:6">
      <c r="A12259" s="5">
        <v>12258</v>
      </c>
      <c r="B12259" s="41" t="s">
        <v>26352</v>
      </c>
      <c r="C12259" s="6" t="s">
        <v>3911</v>
      </c>
      <c r="D12259" s="96" t="s">
        <v>27201</v>
      </c>
      <c r="E12259" s="96" t="s">
        <v>27202</v>
      </c>
      <c r="F12259" s="6" t="s">
        <v>27203</v>
      </c>
    </row>
    <row r="12260" ht="15" customHeight="1" spans="1:6">
      <c r="A12260" s="5">
        <v>12259</v>
      </c>
      <c r="B12260" s="41" t="s">
        <v>26352</v>
      </c>
      <c r="C12260" s="6" t="s">
        <v>3911</v>
      </c>
      <c r="D12260" s="96" t="s">
        <v>27204</v>
      </c>
      <c r="E12260" s="96" t="s">
        <v>27205</v>
      </c>
      <c r="F12260" s="6" t="s">
        <v>27206</v>
      </c>
    </row>
    <row r="12261" ht="15" customHeight="1" spans="1:6">
      <c r="A12261" s="5">
        <v>12260</v>
      </c>
      <c r="B12261" s="41" t="s">
        <v>26352</v>
      </c>
      <c r="C12261" s="6" t="s">
        <v>3911</v>
      </c>
      <c r="D12261" s="96" t="s">
        <v>27207</v>
      </c>
      <c r="E12261" s="96" t="s">
        <v>27208</v>
      </c>
      <c r="F12261" s="6" t="s">
        <v>27209</v>
      </c>
    </row>
    <row r="12262" ht="15" customHeight="1" spans="1:6">
      <c r="A12262" s="5">
        <v>12261</v>
      </c>
      <c r="B12262" s="41" t="s">
        <v>26352</v>
      </c>
      <c r="C12262" s="6" t="s">
        <v>3911</v>
      </c>
      <c r="D12262" s="96" t="s">
        <v>27210</v>
      </c>
      <c r="E12262" s="96" t="s">
        <v>27211</v>
      </c>
      <c r="F12262" s="6" t="s">
        <v>27212</v>
      </c>
    </row>
    <row r="12263" ht="15" customHeight="1" spans="1:6">
      <c r="A12263" s="5">
        <v>12262</v>
      </c>
      <c r="B12263" s="41" t="s">
        <v>26352</v>
      </c>
      <c r="C12263" s="6" t="s">
        <v>4057</v>
      </c>
      <c r="D12263" s="96" t="s">
        <v>27213</v>
      </c>
      <c r="E12263" s="96" t="s">
        <v>27214</v>
      </c>
      <c r="F12263" s="6" t="s">
        <v>27215</v>
      </c>
    </row>
    <row r="12264" ht="15" customHeight="1" spans="1:6">
      <c r="A12264" s="5">
        <v>12263</v>
      </c>
      <c r="B12264" s="41" t="s">
        <v>26352</v>
      </c>
      <c r="C12264" s="6" t="s">
        <v>4057</v>
      </c>
      <c r="D12264" s="96" t="s">
        <v>27216</v>
      </c>
      <c r="E12264" s="96" t="s">
        <v>27217</v>
      </c>
      <c r="F12264" s="6" t="s">
        <v>27218</v>
      </c>
    </row>
    <row r="12265" ht="15" customHeight="1" spans="1:6">
      <c r="A12265" s="5">
        <v>12264</v>
      </c>
      <c r="B12265" s="41" t="s">
        <v>26352</v>
      </c>
      <c r="C12265" s="6" t="s">
        <v>4057</v>
      </c>
      <c r="D12265" s="96" t="s">
        <v>27219</v>
      </c>
      <c r="E12265" s="96" t="s">
        <v>27220</v>
      </c>
      <c r="F12265" s="6" t="s">
        <v>27221</v>
      </c>
    </row>
    <row r="12266" ht="15" customHeight="1" spans="1:6">
      <c r="A12266" s="5">
        <v>12265</v>
      </c>
      <c r="B12266" s="41" t="s">
        <v>26352</v>
      </c>
      <c r="C12266" s="6" t="s">
        <v>4057</v>
      </c>
      <c r="D12266" s="96" t="s">
        <v>16469</v>
      </c>
      <c r="E12266" s="96" t="s">
        <v>27222</v>
      </c>
      <c r="F12266" s="6" t="s">
        <v>27223</v>
      </c>
    </row>
    <row r="12267" ht="15" customHeight="1" spans="1:6">
      <c r="A12267" s="5">
        <v>12266</v>
      </c>
      <c r="B12267" s="41" t="s">
        <v>26352</v>
      </c>
      <c r="C12267" s="6" t="s">
        <v>4057</v>
      </c>
      <c r="D12267" s="96" t="s">
        <v>26525</v>
      </c>
      <c r="E12267" s="96" t="s">
        <v>27224</v>
      </c>
      <c r="F12267" s="6" t="s">
        <v>27225</v>
      </c>
    </row>
    <row r="12268" ht="15" customHeight="1" spans="1:6">
      <c r="A12268" s="5">
        <v>12267</v>
      </c>
      <c r="B12268" s="41" t="s">
        <v>26352</v>
      </c>
      <c r="C12268" s="6" t="s">
        <v>4057</v>
      </c>
      <c r="D12268" s="96" t="s">
        <v>27226</v>
      </c>
      <c r="E12268" s="96" t="s">
        <v>27227</v>
      </c>
      <c r="F12268" s="6" t="s">
        <v>27228</v>
      </c>
    </row>
    <row r="12269" ht="15" customHeight="1" spans="1:6">
      <c r="A12269" s="5">
        <v>12268</v>
      </c>
      <c r="B12269" s="41" t="s">
        <v>26352</v>
      </c>
      <c r="C12269" s="6" t="s">
        <v>4057</v>
      </c>
      <c r="D12269" s="96" t="s">
        <v>27229</v>
      </c>
      <c r="E12269" s="96" t="s">
        <v>27230</v>
      </c>
      <c r="F12269" s="6" t="s">
        <v>27231</v>
      </c>
    </row>
    <row r="12270" ht="15" customHeight="1" spans="1:6">
      <c r="A12270" s="5">
        <v>12269</v>
      </c>
      <c r="B12270" s="41" t="s">
        <v>26352</v>
      </c>
      <c r="C12270" s="6" t="s">
        <v>4057</v>
      </c>
      <c r="D12270" s="96" t="s">
        <v>27232</v>
      </c>
      <c r="E12270" s="96" t="s">
        <v>27233</v>
      </c>
      <c r="F12270" s="6" t="s">
        <v>27234</v>
      </c>
    </row>
    <row r="12271" ht="15" customHeight="1" spans="1:6">
      <c r="A12271" s="5">
        <v>12270</v>
      </c>
      <c r="B12271" s="41" t="s">
        <v>26352</v>
      </c>
      <c r="C12271" s="6" t="s">
        <v>4057</v>
      </c>
      <c r="D12271" s="96" t="s">
        <v>24322</v>
      </c>
      <c r="E12271" s="96" t="s">
        <v>27235</v>
      </c>
      <c r="F12271" s="6" t="s">
        <v>27236</v>
      </c>
    </row>
    <row r="12272" ht="15" customHeight="1" spans="1:6">
      <c r="A12272" s="5">
        <v>12271</v>
      </c>
      <c r="B12272" s="41" t="s">
        <v>26352</v>
      </c>
      <c r="C12272" s="6" t="s">
        <v>4057</v>
      </c>
      <c r="D12272" s="96" t="s">
        <v>27237</v>
      </c>
      <c r="E12272" s="96" t="s">
        <v>27238</v>
      </c>
      <c r="F12272" s="6" t="s">
        <v>27239</v>
      </c>
    </row>
    <row r="12273" ht="15" customHeight="1" spans="1:6">
      <c r="A12273" s="5">
        <v>12272</v>
      </c>
      <c r="B12273" s="41" t="s">
        <v>26352</v>
      </c>
      <c r="C12273" s="6" t="s">
        <v>4057</v>
      </c>
      <c r="D12273" s="96" t="s">
        <v>17995</v>
      </c>
      <c r="E12273" s="96" t="s">
        <v>27240</v>
      </c>
      <c r="F12273" s="6" t="s">
        <v>27241</v>
      </c>
    </row>
    <row r="12274" ht="15" customHeight="1" spans="1:6">
      <c r="A12274" s="5">
        <v>12273</v>
      </c>
      <c r="B12274" s="41" t="s">
        <v>26352</v>
      </c>
      <c r="C12274" s="6" t="s">
        <v>4057</v>
      </c>
      <c r="D12274" s="96" t="s">
        <v>27242</v>
      </c>
      <c r="E12274" s="96" t="s">
        <v>27243</v>
      </c>
      <c r="F12274" s="6" t="s">
        <v>27244</v>
      </c>
    </row>
    <row r="12275" ht="15" customHeight="1" spans="1:6">
      <c r="A12275" s="5">
        <v>12274</v>
      </c>
      <c r="B12275" s="41" t="s">
        <v>26352</v>
      </c>
      <c r="C12275" s="6" t="s">
        <v>4057</v>
      </c>
      <c r="D12275" s="96" t="s">
        <v>27245</v>
      </c>
      <c r="E12275" s="96" t="s">
        <v>27246</v>
      </c>
      <c r="F12275" s="6" t="s">
        <v>27247</v>
      </c>
    </row>
    <row r="12276" ht="15" customHeight="1" spans="1:6">
      <c r="A12276" s="5">
        <v>12275</v>
      </c>
      <c r="B12276" s="41" t="s">
        <v>26352</v>
      </c>
      <c r="C12276" s="6" t="s">
        <v>4057</v>
      </c>
      <c r="D12276" s="96" t="s">
        <v>27248</v>
      </c>
      <c r="E12276" s="96" t="s">
        <v>27249</v>
      </c>
      <c r="F12276" s="6" t="s">
        <v>27250</v>
      </c>
    </row>
    <row r="12277" ht="15" customHeight="1" spans="1:6">
      <c r="A12277" s="5">
        <v>12276</v>
      </c>
      <c r="B12277" s="41" t="s">
        <v>26352</v>
      </c>
      <c r="C12277" s="6" t="s">
        <v>4057</v>
      </c>
      <c r="D12277" s="96" t="s">
        <v>27251</v>
      </c>
      <c r="E12277" s="96" t="s">
        <v>27252</v>
      </c>
      <c r="F12277" s="6" t="s">
        <v>27253</v>
      </c>
    </row>
    <row r="12278" ht="15" customHeight="1" spans="1:6">
      <c r="A12278" s="5">
        <v>12277</v>
      </c>
      <c r="B12278" s="41" t="s">
        <v>26352</v>
      </c>
      <c r="C12278" s="6" t="s">
        <v>4057</v>
      </c>
      <c r="D12278" s="96" t="s">
        <v>27254</v>
      </c>
      <c r="E12278" s="96" t="s">
        <v>27255</v>
      </c>
      <c r="F12278" s="6" t="s">
        <v>27256</v>
      </c>
    </row>
    <row r="12279" ht="15" customHeight="1" spans="1:6">
      <c r="A12279" s="5">
        <v>12278</v>
      </c>
      <c r="B12279" s="41" t="s">
        <v>26352</v>
      </c>
      <c r="C12279" s="6" t="s">
        <v>4057</v>
      </c>
      <c r="D12279" s="96" t="s">
        <v>27257</v>
      </c>
      <c r="E12279" s="96" t="s">
        <v>27258</v>
      </c>
      <c r="F12279" s="6" t="s">
        <v>27259</v>
      </c>
    </row>
    <row r="12280" ht="15" customHeight="1" spans="1:6">
      <c r="A12280" s="5">
        <v>12279</v>
      </c>
      <c r="B12280" s="41" t="s">
        <v>26352</v>
      </c>
      <c r="C12280" s="6" t="s">
        <v>4057</v>
      </c>
      <c r="D12280" s="96" t="s">
        <v>27260</v>
      </c>
      <c r="E12280" s="96" t="s">
        <v>27261</v>
      </c>
      <c r="F12280" s="6" t="s">
        <v>27262</v>
      </c>
    </row>
    <row r="12281" ht="15" customHeight="1" spans="1:6">
      <c r="A12281" s="5">
        <v>12280</v>
      </c>
      <c r="B12281" s="41" t="s">
        <v>26352</v>
      </c>
      <c r="C12281" s="6" t="s">
        <v>4057</v>
      </c>
      <c r="D12281" s="96" t="s">
        <v>27263</v>
      </c>
      <c r="E12281" s="96" t="s">
        <v>27264</v>
      </c>
      <c r="F12281" s="6" t="s">
        <v>27265</v>
      </c>
    </row>
    <row r="12282" ht="15" customHeight="1" spans="1:6">
      <c r="A12282" s="5">
        <v>12281</v>
      </c>
      <c r="B12282" s="41" t="s">
        <v>26352</v>
      </c>
      <c r="C12282" s="6" t="s">
        <v>4057</v>
      </c>
      <c r="D12282" s="96" t="s">
        <v>27266</v>
      </c>
      <c r="E12282" s="96" t="s">
        <v>27267</v>
      </c>
      <c r="F12282" s="6" t="s">
        <v>27268</v>
      </c>
    </row>
    <row r="12283" ht="15" customHeight="1" spans="1:6">
      <c r="A12283" s="5">
        <v>12282</v>
      </c>
      <c r="B12283" s="41" t="s">
        <v>26352</v>
      </c>
      <c r="C12283" s="6" t="s">
        <v>4057</v>
      </c>
      <c r="D12283" s="96" t="s">
        <v>27269</v>
      </c>
      <c r="E12283" s="96" t="s">
        <v>27270</v>
      </c>
      <c r="F12283" s="6" t="s">
        <v>27271</v>
      </c>
    </row>
    <row r="12284" ht="15" customHeight="1" spans="1:6">
      <c r="A12284" s="5">
        <v>12283</v>
      </c>
      <c r="B12284" s="41" t="s">
        <v>26352</v>
      </c>
      <c r="C12284" s="6" t="s">
        <v>4057</v>
      </c>
      <c r="D12284" s="96" t="s">
        <v>27272</v>
      </c>
      <c r="E12284" s="96" t="s">
        <v>27273</v>
      </c>
      <c r="F12284" s="6" t="s">
        <v>27274</v>
      </c>
    </row>
    <row r="12285" ht="15" customHeight="1" spans="1:6">
      <c r="A12285" s="5">
        <v>12284</v>
      </c>
      <c r="B12285" s="41" t="s">
        <v>26352</v>
      </c>
      <c r="C12285" s="6" t="s">
        <v>4057</v>
      </c>
      <c r="D12285" s="96" t="s">
        <v>27275</v>
      </c>
      <c r="E12285" s="96" t="s">
        <v>27276</v>
      </c>
      <c r="F12285" s="6" t="s">
        <v>27277</v>
      </c>
    </row>
    <row r="12286" ht="15" customHeight="1" spans="1:6">
      <c r="A12286" s="5">
        <v>12285</v>
      </c>
      <c r="B12286" s="41" t="s">
        <v>26352</v>
      </c>
      <c r="C12286" s="6" t="s">
        <v>4057</v>
      </c>
      <c r="D12286" s="96" t="s">
        <v>27278</v>
      </c>
      <c r="E12286" s="96" t="s">
        <v>27279</v>
      </c>
      <c r="F12286" s="6" t="s">
        <v>27280</v>
      </c>
    </row>
    <row r="12287" ht="15" customHeight="1" spans="1:6">
      <c r="A12287" s="5">
        <v>12286</v>
      </c>
      <c r="B12287" s="41" t="s">
        <v>26352</v>
      </c>
      <c r="C12287" s="6" t="s">
        <v>4057</v>
      </c>
      <c r="D12287" s="96" t="s">
        <v>27281</v>
      </c>
      <c r="E12287" s="96" t="s">
        <v>27282</v>
      </c>
      <c r="F12287" s="6" t="s">
        <v>27283</v>
      </c>
    </row>
    <row r="12288" ht="15" customHeight="1" spans="1:6">
      <c r="A12288" s="5">
        <v>12287</v>
      </c>
      <c r="B12288" s="41" t="s">
        <v>26352</v>
      </c>
      <c r="C12288" s="6" t="s">
        <v>4057</v>
      </c>
      <c r="D12288" s="96" t="s">
        <v>27284</v>
      </c>
      <c r="E12288" s="96" t="s">
        <v>27285</v>
      </c>
      <c r="F12288" s="6" t="s">
        <v>27286</v>
      </c>
    </row>
    <row r="12289" ht="15" customHeight="1" spans="1:6">
      <c r="A12289" s="5">
        <v>12288</v>
      </c>
      <c r="B12289" s="41" t="s">
        <v>26352</v>
      </c>
      <c r="C12289" s="6" t="s">
        <v>4057</v>
      </c>
      <c r="D12289" s="96" t="s">
        <v>27287</v>
      </c>
      <c r="E12289" s="96" t="s">
        <v>27288</v>
      </c>
      <c r="F12289" s="6" t="s">
        <v>27289</v>
      </c>
    </row>
    <row r="12290" ht="15" customHeight="1" spans="1:6">
      <c r="A12290" s="5">
        <v>12289</v>
      </c>
      <c r="B12290" s="41" t="s">
        <v>26352</v>
      </c>
      <c r="C12290" s="6" t="s">
        <v>4057</v>
      </c>
      <c r="D12290" s="96" t="s">
        <v>27290</v>
      </c>
      <c r="E12290" s="96" t="s">
        <v>27291</v>
      </c>
      <c r="F12290" s="6" t="s">
        <v>27292</v>
      </c>
    </row>
    <row r="12291" ht="15" customHeight="1" spans="1:6">
      <c r="A12291" s="5">
        <v>12290</v>
      </c>
      <c r="B12291" s="41" t="s">
        <v>26352</v>
      </c>
      <c r="C12291" s="6" t="s">
        <v>4057</v>
      </c>
      <c r="D12291" s="96" t="s">
        <v>27293</v>
      </c>
      <c r="E12291" s="96" t="s">
        <v>27294</v>
      </c>
      <c r="F12291" s="6" t="s">
        <v>27295</v>
      </c>
    </row>
    <row r="12292" ht="15" customHeight="1" spans="1:6">
      <c r="A12292" s="5">
        <v>12291</v>
      </c>
      <c r="B12292" s="41" t="s">
        <v>26352</v>
      </c>
      <c r="C12292" s="6" t="s">
        <v>4057</v>
      </c>
      <c r="D12292" s="96" t="s">
        <v>27296</v>
      </c>
      <c r="E12292" s="96" t="s">
        <v>27297</v>
      </c>
      <c r="F12292" s="6" t="s">
        <v>27298</v>
      </c>
    </row>
    <row r="12293" ht="15" customHeight="1" spans="1:6">
      <c r="A12293" s="5">
        <v>12292</v>
      </c>
      <c r="B12293" s="41" t="s">
        <v>26352</v>
      </c>
      <c r="C12293" s="6" t="s">
        <v>4057</v>
      </c>
      <c r="D12293" s="96" t="s">
        <v>27299</v>
      </c>
      <c r="E12293" s="96" t="s">
        <v>27300</v>
      </c>
      <c r="F12293" s="6" t="s">
        <v>27301</v>
      </c>
    </row>
    <row r="12294" ht="15" customHeight="1" spans="1:6">
      <c r="A12294" s="5">
        <v>12293</v>
      </c>
      <c r="B12294" s="41" t="s">
        <v>26352</v>
      </c>
      <c r="C12294" s="6" t="s">
        <v>4057</v>
      </c>
      <c r="D12294" s="96" t="s">
        <v>27302</v>
      </c>
      <c r="E12294" s="96" t="s">
        <v>27303</v>
      </c>
      <c r="F12294" s="6" t="s">
        <v>27304</v>
      </c>
    </row>
    <row r="12295" ht="15" customHeight="1" spans="1:6">
      <c r="A12295" s="5">
        <v>12294</v>
      </c>
      <c r="B12295" s="41" t="s">
        <v>26352</v>
      </c>
      <c r="C12295" s="6" t="s">
        <v>4057</v>
      </c>
      <c r="D12295" s="96" t="s">
        <v>27305</v>
      </c>
      <c r="E12295" s="96" t="s">
        <v>27306</v>
      </c>
      <c r="F12295" s="6" t="s">
        <v>27307</v>
      </c>
    </row>
    <row r="12296" ht="15" customHeight="1" spans="1:6">
      <c r="A12296" s="5">
        <v>12295</v>
      </c>
      <c r="B12296" s="41" t="s">
        <v>26352</v>
      </c>
      <c r="C12296" s="6" t="s">
        <v>4057</v>
      </c>
      <c r="D12296" s="96" t="s">
        <v>27308</v>
      </c>
      <c r="E12296" s="96" t="s">
        <v>27309</v>
      </c>
      <c r="F12296" s="6" t="s">
        <v>27310</v>
      </c>
    </row>
    <row r="12297" ht="15" customHeight="1" spans="1:6">
      <c r="A12297" s="5">
        <v>12296</v>
      </c>
      <c r="B12297" s="41" t="s">
        <v>26352</v>
      </c>
      <c r="C12297" s="6" t="s">
        <v>4057</v>
      </c>
      <c r="D12297" s="96" t="s">
        <v>27311</v>
      </c>
      <c r="E12297" s="96" t="s">
        <v>27312</v>
      </c>
      <c r="F12297" s="6" t="s">
        <v>27313</v>
      </c>
    </row>
    <row r="12298" ht="15" customHeight="1" spans="1:6">
      <c r="A12298" s="5">
        <v>12297</v>
      </c>
      <c r="B12298" s="41" t="s">
        <v>26352</v>
      </c>
      <c r="C12298" s="6" t="s">
        <v>4057</v>
      </c>
      <c r="D12298" s="96" t="s">
        <v>27314</v>
      </c>
      <c r="E12298" s="96" t="s">
        <v>27315</v>
      </c>
      <c r="F12298" s="6" t="s">
        <v>27316</v>
      </c>
    </row>
    <row r="12299" ht="15" customHeight="1" spans="1:6">
      <c r="A12299" s="5">
        <v>12298</v>
      </c>
      <c r="B12299" s="41" t="s">
        <v>26352</v>
      </c>
      <c r="C12299" s="6" t="s">
        <v>4057</v>
      </c>
      <c r="D12299" s="96" t="s">
        <v>27317</v>
      </c>
      <c r="E12299" s="96" t="s">
        <v>27318</v>
      </c>
      <c r="F12299" s="6" t="s">
        <v>27319</v>
      </c>
    </row>
    <row r="12300" ht="15" customHeight="1" spans="1:6">
      <c r="A12300" s="5">
        <v>12299</v>
      </c>
      <c r="B12300" s="41" t="s">
        <v>26352</v>
      </c>
      <c r="C12300" s="6" t="s">
        <v>4057</v>
      </c>
      <c r="D12300" s="96" t="s">
        <v>3701</v>
      </c>
      <c r="E12300" s="96" t="s">
        <v>27320</v>
      </c>
      <c r="F12300" s="6" t="s">
        <v>27321</v>
      </c>
    </row>
    <row r="12301" ht="15" customHeight="1" spans="1:6">
      <c r="A12301" s="5">
        <v>12300</v>
      </c>
      <c r="B12301" s="41" t="s">
        <v>26352</v>
      </c>
      <c r="C12301" s="6" t="s">
        <v>4057</v>
      </c>
      <c r="D12301" s="96" t="s">
        <v>27322</v>
      </c>
      <c r="E12301" s="96" t="s">
        <v>27323</v>
      </c>
      <c r="F12301" s="6" t="s">
        <v>27324</v>
      </c>
    </row>
    <row r="12302" ht="15" customHeight="1" spans="1:6">
      <c r="A12302" s="5">
        <v>12301</v>
      </c>
      <c r="B12302" s="41" t="s">
        <v>26352</v>
      </c>
      <c r="C12302" s="6" t="s">
        <v>4057</v>
      </c>
      <c r="D12302" s="96" t="s">
        <v>27325</v>
      </c>
      <c r="E12302" s="96" t="s">
        <v>27326</v>
      </c>
      <c r="F12302" s="6" t="s">
        <v>27327</v>
      </c>
    </row>
    <row r="12303" ht="15" customHeight="1" spans="1:6">
      <c r="A12303" s="5">
        <v>12302</v>
      </c>
      <c r="B12303" s="41" t="s">
        <v>26352</v>
      </c>
      <c r="C12303" s="6" t="s">
        <v>4057</v>
      </c>
      <c r="D12303" s="96" t="s">
        <v>27328</v>
      </c>
      <c r="E12303" s="96" t="s">
        <v>27329</v>
      </c>
      <c r="F12303" s="6" t="s">
        <v>27330</v>
      </c>
    </row>
    <row r="12304" ht="15" customHeight="1" spans="1:6">
      <c r="A12304" s="5">
        <v>12303</v>
      </c>
      <c r="B12304" s="41" t="s">
        <v>26352</v>
      </c>
      <c r="C12304" s="6" t="s">
        <v>4057</v>
      </c>
      <c r="D12304" s="96" t="s">
        <v>27331</v>
      </c>
      <c r="E12304" s="96" t="s">
        <v>27332</v>
      </c>
      <c r="F12304" s="6" t="s">
        <v>27333</v>
      </c>
    </row>
    <row r="12305" ht="15" customHeight="1" spans="1:6">
      <c r="A12305" s="5">
        <v>12304</v>
      </c>
      <c r="B12305" s="41" t="s">
        <v>26352</v>
      </c>
      <c r="C12305" s="6" t="s">
        <v>4057</v>
      </c>
      <c r="D12305" s="96" t="s">
        <v>14191</v>
      </c>
      <c r="E12305" s="96" t="s">
        <v>27334</v>
      </c>
      <c r="F12305" s="6" t="s">
        <v>27335</v>
      </c>
    </row>
    <row r="12306" ht="15" customHeight="1" spans="1:6">
      <c r="A12306" s="5">
        <v>12305</v>
      </c>
      <c r="B12306" s="41" t="s">
        <v>26352</v>
      </c>
      <c r="C12306" s="6" t="s">
        <v>4057</v>
      </c>
      <c r="D12306" s="96" t="s">
        <v>27336</v>
      </c>
      <c r="E12306" s="96" t="s">
        <v>27337</v>
      </c>
      <c r="F12306" s="6" t="s">
        <v>27338</v>
      </c>
    </row>
    <row r="12307" ht="15" customHeight="1" spans="1:6">
      <c r="A12307" s="5">
        <v>12306</v>
      </c>
      <c r="B12307" s="41" t="s">
        <v>26352</v>
      </c>
      <c r="C12307" s="6" t="s">
        <v>4057</v>
      </c>
      <c r="D12307" s="96" t="s">
        <v>27339</v>
      </c>
      <c r="E12307" s="96" t="s">
        <v>27340</v>
      </c>
      <c r="F12307" s="6" t="s">
        <v>27341</v>
      </c>
    </row>
    <row r="12308" ht="15" customHeight="1" spans="1:6">
      <c r="A12308" s="5">
        <v>12307</v>
      </c>
      <c r="B12308" s="41" t="s">
        <v>26352</v>
      </c>
      <c r="C12308" s="6" t="s">
        <v>4057</v>
      </c>
      <c r="D12308" s="96" t="s">
        <v>27342</v>
      </c>
      <c r="E12308" s="96" t="s">
        <v>27343</v>
      </c>
      <c r="F12308" s="6" t="s">
        <v>27344</v>
      </c>
    </row>
    <row r="12309" ht="15" customHeight="1" spans="1:6">
      <c r="A12309" s="5">
        <v>12308</v>
      </c>
      <c r="B12309" s="41" t="s">
        <v>26352</v>
      </c>
      <c r="C12309" s="6" t="s">
        <v>4057</v>
      </c>
      <c r="D12309" s="96" t="s">
        <v>27345</v>
      </c>
      <c r="E12309" s="96" t="s">
        <v>27346</v>
      </c>
      <c r="F12309" s="6" t="s">
        <v>27347</v>
      </c>
    </row>
    <row r="12310" ht="15" customHeight="1" spans="1:6">
      <c r="A12310" s="5">
        <v>12309</v>
      </c>
      <c r="B12310" s="41" t="s">
        <v>26352</v>
      </c>
      <c r="C12310" s="6" t="s">
        <v>4057</v>
      </c>
      <c r="D12310" s="96" t="s">
        <v>27348</v>
      </c>
      <c r="E12310" s="96" t="s">
        <v>27349</v>
      </c>
      <c r="F12310" s="6" t="s">
        <v>27350</v>
      </c>
    </row>
    <row r="12311" ht="15" customHeight="1" spans="1:6">
      <c r="A12311" s="5">
        <v>12310</v>
      </c>
      <c r="B12311" s="41" t="s">
        <v>26352</v>
      </c>
      <c r="C12311" s="6" t="s">
        <v>4057</v>
      </c>
      <c r="D12311" s="96" t="s">
        <v>27351</v>
      </c>
      <c r="E12311" s="96" t="s">
        <v>27352</v>
      </c>
      <c r="F12311" s="6" t="s">
        <v>27353</v>
      </c>
    </row>
    <row r="12312" ht="15" customHeight="1" spans="1:6">
      <c r="A12312" s="5">
        <v>12311</v>
      </c>
      <c r="B12312" s="41" t="s">
        <v>26352</v>
      </c>
      <c r="C12312" s="6" t="s">
        <v>4057</v>
      </c>
      <c r="D12312" s="96" t="s">
        <v>27354</v>
      </c>
      <c r="E12312" s="96" t="s">
        <v>27355</v>
      </c>
      <c r="F12312" s="6" t="s">
        <v>27356</v>
      </c>
    </row>
    <row r="12313" ht="15" customHeight="1" spans="1:6">
      <c r="A12313" s="5">
        <v>12312</v>
      </c>
      <c r="B12313" s="41" t="s">
        <v>26352</v>
      </c>
      <c r="C12313" s="6" t="s">
        <v>4193</v>
      </c>
      <c r="D12313" s="96" t="s">
        <v>27357</v>
      </c>
      <c r="E12313" s="96" t="s">
        <v>27358</v>
      </c>
      <c r="F12313" s="6" t="s">
        <v>27359</v>
      </c>
    </row>
    <row r="12314" ht="15" customHeight="1" spans="1:6">
      <c r="A12314" s="5">
        <v>12313</v>
      </c>
      <c r="B12314" s="41" t="s">
        <v>26352</v>
      </c>
      <c r="C12314" s="6" t="s">
        <v>4193</v>
      </c>
      <c r="D12314" s="96" t="s">
        <v>27360</v>
      </c>
      <c r="E12314" s="96" t="s">
        <v>27361</v>
      </c>
      <c r="F12314" s="6" t="s">
        <v>27362</v>
      </c>
    </row>
    <row r="12315" ht="15" customHeight="1" spans="1:6">
      <c r="A12315" s="5">
        <v>12314</v>
      </c>
      <c r="B12315" s="41" t="s">
        <v>26352</v>
      </c>
      <c r="C12315" s="6" t="s">
        <v>4193</v>
      </c>
      <c r="D12315" s="96" t="s">
        <v>27363</v>
      </c>
      <c r="E12315" s="96" t="s">
        <v>27364</v>
      </c>
      <c r="F12315" s="6" t="s">
        <v>27365</v>
      </c>
    </row>
    <row r="12316" ht="15" customHeight="1" spans="1:6">
      <c r="A12316" s="5">
        <v>12315</v>
      </c>
      <c r="B12316" s="41" t="s">
        <v>26352</v>
      </c>
      <c r="C12316" s="6" t="s">
        <v>4193</v>
      </c>
      <c r="D12316" s="96" t="s">
        <v>27366</v>
      </c>
      <c r="E12316" s="96" t="s">
        <v>27367</v>
      </c>
      <c r="F12316" s="6" t="s">
        <v>27368</v>
      </c>
    </row>
    <row r="12317" ht="15" customHeight="1" spans="1:6">
      <c r="A12317" s="5">
        <v>12316</v>
      </c>
      <c r="B12317" s="41" t="s">
        <v>26352</v>
      </c>
      <c r="C12317" s="6" t="s">
        <v>4193</v>
      </c>
      <c r="D12317" s="96" t="s">
        <v>27369</v>
      </c>
      <c r="E12317" s="96" t="s">
        <v>27370</v>
      </c>
      <c r="F12317" s="6" t="s">
        <v>27371</v>
      </c>
    </row>
    <row r="12318" ht="15" customHeight="1" spans="1:6">
      <c r="A12318" s="5">
        <v>12317</v>
      </c>
      <c r="B12318" s="41" t="s">
        <v>26352</v>
      </c>
      <c r="C12318" s="6" t="s">
        <v>4193</v>
      </c>
      <c r="D12318" s="96" t="s">
        <v>27372</v>
      </c>
      <c r="E12318" s="96" t="s">
        <v>27373</v>
      </c>
      <c r="F12318" s="6" t="s">
        <v>27374</v>
      </c>
    </row>
    <row r="12319" ht="15" customHeight="1" spans="1:6">
      <c r="A12319" s="5">
        <v>12318</v>
      </c>
      <c r="B12319" s="41" t="s">
        <v>26352</v>
      </c>
      <c r="C12319" s="6" t="s">
        <v>4193</v>
      </c>
      <c r="D12319" s="96" t="s">
        <v>27375</v>
      </c>
      <c r="E12319" s="96" t="s">
        <v>27376</v>
      </c>
      <c r="F12319" s="6" t="s">
        <v>27377</v>
      </c>
    </row>
    <row r="12320" ht="15" customHeight="1" spans="1:6">
      <c r="A12320" s="5">
        <v>12319</v>
      </c>
      <c r="B12320" s="41" t="s">
        <v>26352</v>
      </c>
      <c r="C12320" s="6" t="s">
        <v>4193</v>
      </c>
      <c r="D12320" s="96" t="s">
        <v>27378</v>
      </c>
      <c r="E12320" s="96" t="s">
        <v>27379</v>
      </c>
      <c r="F12320" s="6" t="s">
        <v>27380</v>
      </c>
    </row>
    <row r="12321" ht="15" customHeight="1" spans="1:6">
      <c r="A12321" s="5">
        <v>12320</v>
      </c>
      <c r="B12321" s="41" t="s">
        <v>26352</v>
      </c>
      <c r="C12321" s="6" t="s">
        <v>4193</v>
      </c>
      <c r="D12321" s="96" t="s">
        <v>10704</v>
      </c>
      <c r="E12321" s="96" t="s">
        <v>27381</v>
      </c>
      <c r="F12321" s="6" t="s">
        <v>27382</v>
      </c>
    </row>
    <row r="12322" ht="15" customHeight="1" spans="1:6">
      <c r="A12322" s="5">
        <v>12321</v>
      </c>
      <c r="B12322" s="41" t="s">
        <v>26352</v>
      </c>
      <c r="C12322" s="6" t="s">
        <v>4193</v>
      </c>
      <c r="D12322" s="96" t="s">
        <v>27383</v>
      </c>
      <c r="E12322" s="96" t="s">
        <v>27384</v>
      </c>
      <c r="F12322" s="6" t="s">
        <v>27385</v>
      </c>
    </row>
    <row r="12323" ht="15" customHeight="1" spans="1:6">
      <c r="A12323" s="5">
        <v>12322</v>
      </c>
      <c r="B12323" s="41" t="s">
        <v>26352</v>
      </c>
      <c r="C12323" s="6" t="s">
        <v>4193</v>
      </c>
      <c r="D12323" s="96" t="s">
        <v>27386</v>
      </c>
      <c r="E12323" s="96" t="s">
        <v>27387</v>
      </c>
      <c r="F12323" s="6" t="s">
        <v>27388</v>
      </c>
    </row>
    <row r="12324" ht="15" customHeight="1" spans="1:6">
      <c r="A12324" s="5">
        <v>12323</v>
      </c>
      <c r="B12324" s="41" t="s">
        <v>26352</v>
      </c>
      <c r="C12324" s="6" t="s">
        <v>4193</v>
      </c>
      <c r="D12324" s="96" t="s">
        <v>27389</v>
      </c>
      <c r="E12324" s="96" t="s">
        <v>27390</v>
      </c>
      <c r="F12324" s="6" t="s">
        <v>27391</v>
      </c>
    </row>
    <row r="12325" ht="15" customHeight="1" spans="1:6">
      <c r="A12325" s="5">
        <v>12324</v>
      </c>
      <c r="B12325" s="41" t="s">
        <v>26352</v>
      </c>
      <c r="C12325" s="6" t="s">
        <v>4193</v>
      </c>
      <c r="D12325" s="96" t="s">
        <v>27392</v>
      </c>
      <c r="E12325" s="96" t="s">
        <v>27393</v>
      </c>
      <c r="F12325" s="6" t="s">
        <v>27394</v>
      </c>
    </row>
    <row r="12326" ht="15" customHeight="1" spans="1:6">
      <c r="A12326" s="5">
        <v>12325</v>
      </c>
      <c r="B12326" s="41" t="s">
        <v>26352</v>
      </c>
      <c r="C12326" s="6" t="s">
        <v>4193</v>
      </c>
      <c r="D12326" s="96" t="s">
        <v>27395</v>
      </c>
      <c r="E12326" s="96" t="s">
        <v>27396</v>
      </c>
      <c r="F12326" s="6" t="s">
        <v>27397</v>
      </c>
    </row>
    <row r="12327" ht="15" customHeight="1" spans="1:6">
      <c r="A12327" s="5">
        <v>12326</v>
      </c>
      <c r="B12327" s="41" t="s">
        <v>26352</v>
      </c>
      <c r="C12327" s="6" t="s">
        <v>4193</v>
      </c>
      <c r="D12327" s="96" t="s">
        <v>9434</v>
      </c>
      <c r="E12327" s="96" t="s">
        <v>27398</v>
      </c>
      <c r="F12327" s="6" t="s">
        <v>27399</v>
      </c>
    </row>
    <row r="12328" ht="15" customHeight="1" spans="1:6">
      <c r="A12328" s="5">
        <v>12327</v>
      </c>
      <c r="B12328" s="41" t="s">
        <v>26352</v>
      </c>
      <c r="C12328" s="6" t="s">
        <v>4193</v>
      </c>
      <c r="D12328" s="96" t="s">
        <v>27400</v>
      </c>
      <c r="E12328" s="96" t="s">
        <v>27401</v>
      </c>
      <c r="F12328" s="6" t="s">
        <v>27402</v>
      </c>
    </row>
    <row r="12329" ht="15" customHeight="1" spans="1:6">
      <c r="A12329" s="5">
        <v>12328</v>
      </c>
      <c r="B12329" s="41" t="s">
        <v>26352</v>
      </c>
      <c r="C12329" s="6" t="s">
        <v>4193</v>
      </c>
      <c r="D12329" s="96" t="s">
        <v>20600</v>
      </c>
      <c r="E12329" s="96" t="s">
        <v>27403</v>
      </c>
      <c r="F12329" s="6" t="s">
        <v>27404</v>
      </c>
    </row>
    <row r="12330" ht="15" customHeight="1" spans="1:6">
      <c r="A12330" s="5">
        <v>12329</v>
      </c>
      <c r="B12330" s="41" t="s">
        <v>26352</v>
      </c>
      <c r="C12330" s="6" t="s">
        <v>4193</v>
      </c>
      <c r="D12330" s="96" t="s">
        <v>27405</v>
      </c>
      <c r="E12330" s="96" t="s">
        <v>27406</v>
      </c>
      <c r="F12330" s="6" t="s">
        <v>27407</v>
      </c>
    </row>
    <row r="12331" ht="15" customHeight="1" spans="1:6">
      <c r="A12331" s="5">
        <v>12330</v>
      </c>
      <c r="B12331" s="41" t="s">
        <v>26352</v>
      </c>
      <c r="C12331" s="6" t="s">
        <v>4193</v>
      </c>
      <c r="D12331" s="96" t="s">
        <v>27408</v>
      </c>
      <c r="E12331" s="96" t="s">
        <v>27409</v>
      </c>
      <c r="F12331" s="6" t="s">
        <v>27410</v>
      </c>
    </row>
    <row r="12332" ht="15" customHeight="1" spans="1:6">
      <c r="A12332" s="5">
        <v>12331</v>
      </c>
      <c r="B12332" s="41" t="s">
        <v>26352</v>
      </c>
      <c r="C12332" s="6" t="s">
        <v>4193</v>
      </c>
      <c r="D12332" s="96" t="s">
        <v>27411</v>
      </c>
      <c r="E12332" s="96" t="s">
        <v>27412</v>
      </c>
      <c r="F12332" s="6" t="s">
        <v>27413</v>
      </c>
    </row>
    <row r="12333" ht="15" customHeight="1" spans="1:6">
      <c r="A12333" s="5">
        <v>12332</v>
      </c>
      <c r="B12333" s="41" t="s">
        <v>26352</v>
      </c>
      <c r="C12333" s="6" t="s">
        <v>4193</v>
      </c>
      <c r="D12333" s="96" t="s">
        <v>27414</v>
      </c>
      <c r="E12333" s="96" t="s">
        <v>27415</v>
      </c>
      <c r="F12333" s="6" t="s">
        <v>27416</v>
      </c>
    </row>
    <row r="12334" ht="15" customHeight="1" spans="1:6">
      <c r="A12334" s="5">
        <v>12333</v>
      </c>
      <c r="B12334" s="41" t="s">
        <v>26352</v>
      </c>
      <c r="C12334" s="6" t="s">
        <v>4193</v>
      </c>
      <c r="D12334" s="96" t="s">
        <v>27417</v>
      </c>
      <c r="E12334" s="96" t="s">
        <v>27418</v>
      </c>
      <c r="F12334" s="6" t="s">
        <v>27419</v>
      </c>
    </row>
    <row r="12335" ht="15" customHeight="1" spans="1:6">
      <c r="A12335" s="5">
        <v>12334</v>
      </c>
      <c r="B12335" s="41" t="s">
        <v>26352</v>
      </c>
      <c r="C12335" s="6" t="s">
        <v>4193</v>
      </c>
      <c r="D12335" s="96" t="s">
        <v>27420</v>
      </c>
      <c r="E12335" s="96" t="s">
        <v>27421</v>
      </c>
      <c r="F12335" s="6" t="s">
        <v>27422</v>
      </c>
    </row>
    <row r="12336" ht="15" customHeight="1" spans="1:6">
      <c r="A12336" s="5">
        <v>12335</v>
      </c>
      <c r="B12336" s="41" t="s">
        <v>26352</v>
      </c>
      <c r="C12336" s="6" t="s">
        <v>4193</v>
      </c>
      <c r="D12336" s="96" t="s">
        <v>27423</v>
      </c>
      <c r="E12336" s="96" t="s">
        <v>27424</v>
      </c>
      <c r="F12336" s="6" t="s">
        <v>27425</v>
      </c>
    </row>
    <row r="12337" ht="15" customHeight="1" spans="1:6">
      <c r="A12337" s="5">
        <v>12336</v>
      </c>
      <c r="B12337" s="41" t="s">
        <v>26352</v>
      </c>
      <c r="C12337" s="6" t="s">
        <v>4193</v>
      </c>
      <c r="D12337" s="96" t="s">
        <v>479</v>
      </c>
      <c r="E12337" s="96" t="s">
        <v>27426</v>
      </c>
      <c r="F12337" s="6" t="s">
        <v>27427</v>
      </c>
    </row>
    <row r="12338" ht="15" customHeight="1" spans="1:6">
      <c r="A12338" s="5">
        <v>12337</v>
      </c>
      <c r="B12338" s="41" t="s">
        <v>26352</v>
      </c>
      <c r="C12338" s="6" t="s">
        <v>4193</v>
      </c>
      <c r="D12338" s="96" t="s">
        <v>21689</v>
      </c>
      <c r="E12338" s="96" t="s">
        <v>27428</v>
      </c>
      <c r="F12338" s="6" t="s">
        <v>27429</v>
      </c>
    </row>
    <row r="12339" ht="15" customHeight="1" spans="1:6">
      <c r="A12339" s="5">
        <v>12338</v>
      </c>
      <c r="B12339" s="41" t="s">
        <v>26352</v>
      </c>
      <c r="C12339" s="6" t="s">
        <v>4193</v>
      </c>
      <c r="D12339" s="96" t="s">
        <v>27430</v>
      </c>
      <c r="E12339" s="96" t="s">
        <v>27431</v>
      </c>
      <c r="F12339" s="6" t="s">
        <v>27432</v>
      </c>
    </row>
    <row r="12340" ht="15" customHeight="1" spans="1:6">
      <c r="A12340" s="5">
        <v>12339</v>
      </c>
      <c r="B12340" s="41" t="s">
        <v>26352</v>
      </c>
      <c r="C12340" s="6" t="s">
        <v>4193</v>
      </c>
      <c r="D12340" s="96" t="s">
        <v>27433</v>
      </c>
      <c r="E12340" s="96" t="s">
        <v>27434</v>
      </c>
      <c r="F12340" s="6" t="s">
        <v>27435</v>
      </c>
    </row>
    <row r="12341" ht="15" customHeight="1" spans="1:6">
      <c r="A12341" s="5">
        <v>12340</v>
      </c>
      <c r="B12341" s="41" t="s">
        <v>26352</v>
      </c>
      <c r="C12341" s="6" t="s">
        <v>4193</v>
      </c>
      <c r="D12341" s="96" t="s">
        <v>27436</v>
      </c>
      <c r="E12341" s="96" t="s">
        <v>27437</v>
      </c>
      <c r="F12341" s="6" t="s">
        <v>27438</v>
      </c>
    </row>
    <row r="12342" ht="15" customHeight="1" spans="1:6">
      <c r="A12342" s="5">
        <v>12341</v>
      </c>
      <c r="B12342" s="41" t="s">
        <v>26352</v>
      </c>
      <c r="C12342" s="6" t="s">
        <v>4193</v>
      </c>
      <c r="D12342" s="96" t="s">
        <v>27439</v>
      </c>
      <c r="E12342" s="96" t="s">
        <v>27440</v>
      </c>
      <c r="F12342" s="6" t="s">
        <v>27441</v>
      </c>
    </row>
    <row r="12343" ht="15" customHeight="1" spans="1:6">
      <c r="A12343" s="5">
        <v>12342</v>
      </c>
      <c r="B12343" s="41" t="s">
        <v>26352</v>
      </c>
      <c r="C12343" s="6" t="s">
        <v>4193</v>
      </c>
      <c r="D12343" s="96" t="s">
        <v>27442</v>
      </c>
      <c r="E12343" s="96" t="s">
        <v>27443</v>
      </c>
      <c r="F12343" s="6" t="s">
        <v>27444</v>
      </c>
    </row>
    <row r="12344" ht="15" customHeight="1" spans="1:6">
      <c r="A12344" s="5">
        <v>12343</v>
      </c>
      <c r="B12344" s="41" t="s">
        <v>26352</v>
      </c>
      <c r="C12344" s="6" t="s">
        <v>4193</v>
      </c>
      <c r="D12344" s="96" t="s">
        <v>16047</v>
      </c>
      <c r="E12344" s="96" t="s">
        <v>27445</v>
      </c>
      <c r="F12344" s="6" t="s">
        <v>27446</v>
      </c>
    </row>
    <row r="12345" ht="15" customHeight="1" spans="1:6">
      <c r="A12345" s="5">
        <v>12344</v>
      </c>
      <c r="B12345" s="41" t="s">
        <v>26352</v>
      </c>
      <c r="C12345" s="6" t="s">
        <v>4193</v>
      </c>
      <c r="D12345" s="96" t="s">
        <v>27447</v>
      </c>
      <c r="E12345" s="96" t="s">
        <v>27448</v>
      </c>
      <c r="F12345" s="6" t="s">
        <v>27449</v>
      </c>
    </row>
    <row r="12346" ht="15" customHeight="1" spans="1:6">
      <c r="A12346" s="5">
        <v>12345</v>
      </c>
      <c r="B12346" s="41" t="s">
        <v>26352</v>
      </c>
      <c r="C12346" s="6" t="s">
        <v>4193</v>
      </c>
      <c r="D12346" s="96" t="s">
        <v>27450</v>
      </c>
      <c r="E12346" s="96" t="s">
        <v>27451</v>
      </c>
      <c r="F12346" s="6" t="s">
        <v>27452</v>
      </c>
    </row>
    <row r="12347" ht="15" customHeight="1" spans="1:6">
      <c r="A12347" s="5">
        <v>12346</v>
      </c>
      <c r="B12347" s="41" t="s">
        <v>26352</v>
      </c>
      <c r="C12347" s="6" t="s">
        <v>4193</v>
      </c>
      <c r="D12347" s="96" t="s">
        <v>27453</v>
      </c>
      <c r="E12347" s="96" t="s">
        <v>27454</v>
      </c>
      <c r="F12347" s="6" t="s">
        <v>27455</v>
      </c>
    </row>
    <row r="12348" ht="15" customHeight="1" spans="1:6">
      <c r="A12348" s="5">
        <v>12347</v>
      </c>
      <c r="B12348" s="41" t="s">
        <v>26352</v>
      </c>
      <c r="C12348" s="6" t="s">
        <v>4193</v>
      </c>
      <c r="D12348" s="96" t="s">
        <v>27456</v>
      </c>
      <c r="E12348" s="96" t="s">
        <v>27457</v>
      </c>
      <c r="F12348" s="6" t="s">
        <v>27458</v>
      </c>
    </row>
    <row r="12349" ht="15" customHeight="1" spans="1:6">
      <c r="A12349" s="5">
        <v>12348</v>
      </c>
      <c r="B12349" s="41" t="s">
        <v>26352</v>
      </c>
      <c r="C12349" s="6" t="s">
        <v>4193</v>
      </c>
      <c r="D12349" s="96" t="s">
        <v>14128</v>
      </c>
      <c r="E12349" s="96" t="s">
        <v>27459</v>
      </c>
      <c r="F12349" s="6" t="s">
        <v>27460</v>
      </c>
    </row>
    <row r="12350" ht="15" customHeight="1" spans="1:6">
      <c r="A12350" s="5">
        <v>12349</v>
      </c>
      <c r="B12350" s="41" t="s">
        <v>26352</v>
      </c>
      <c r="C12350" s="6" t="s">
        <v>4193</v>
      </c>
      <c r="D12350" s="96" t="s">
        <v>27461</v>
      </c>
      <c r="E12350" s="96" t="s">
        <v>27462</v>
      </c>
      <c r="F12350" s="6" t="s">
        <v>27463</v>
      </c>
    </row>
    <row r="12351" ht="15" customHeight="1" spans="1:6">
      <c r="A12351" s="5">
        <v>12350</v>
      </c>
      <c r="B12351" s="41" t="s">
        <v>26352</v>
      </c>
      <c r="C12351" s="6" t="s">
        <v>4193</v>
      </c>
      <c r="D12351" s="96" t="s">
        <v>27464</v>
      </c>
      <c r="E12351" s="96" t="s">
        <v>27465</v>
      </c>
      <c r="F12351" s="6" t="s">
        <v>27466</v>
      </c>
    </row>
    <row r="12352" ht="15" customHeight="1" spans="1:6">
      <c r="A12352" s="5">
        <v>12351</v>
      </c>
      <c r="B12352" s="41" t="s">
        <v>26352</v>
      </c>
      <c r="C12352" s="6" t="s">
        <v>4193</v>
      </c>
      <c r="D12352" s="96" t="s">
        <v>27467</v>
      </c>
      <c r="E12352" s="96" t="s">
        <v>27468</v>
      </c>
      <c r="F12352" s="6" t="s">
        <v>27469</v>
      </c>
    </row>
    <row r="12353" ht="15" customHeight="1" spans="1:6">
      <c r="A12353" s="5">
        <v>12352</v>
      </c>
      <c r="B12353" s="41" t="s">
        <v>26352</v>
      </c>
      <c r="C12353" s="6" t="s">
        <v>4193</v>
      </c>
      <c r="D12353" s="96" t="s">
        <v>25424</v>
      </c>
      <c r="E12353" s="96" t="s">
        <v>27470</v>
      </c>
      <c r="F12353" s="6" t="s">
        <v>27471</v>
      </c>
    </row>
    <row r="12354" ht="15" customHeight="1" spans="1:6">
      <c r="A12354" s="5">
        <v>12353</v>
      </c>
      <c r="B12354" s="41" t="s">
        <v>26352</v>
      </c>
      <c r="C12354" s="6" t="s">
        <v>4193</v>
      </c>
      <c r="D12354" s="96" t="s">
        <v>27472</v>
      </c>
      <c r="E12354" s="96" t="s">
        <v>27473</v>
      </c>
      <c r="F12354" s="6" t="s">
        <v>27474</v>
      </c>
    </row>
    <row r="12355" ht="15" customHeight="1" spans="1:6">
      <c r="A12355" s="5">
        <v>12354</v>
      </c>
      <c r="B12355" s="41" t="s">
        <v>26352</v>
      </c>
      <c r="C12355" s="6" t="s">
        <v>4193</v>
      </c>
      <c r="D12355" s="96" t="s">
        <v>27475</v>
      </c>
      <c r="E12355" s="96" t="s">
        <v>27476</v>
      </c>
      <c r="F12355" s="6" t="s">
        <v>27477</v>
      </c>
    </row>
    <row r="12356" ht="15" customHeight="1" spans="1:6">
      <c r="A12356" s="5">
        <v>12355</v>
      </c>
      <c r="B12356" s="41" t="s">
        <v>26352</v>
      </c>
      <c r="C12356" s="6" t="s">
        <v>4193</v>
      </c>
      <c r="D12356" s="96" t="s">
        <v>12281</v>
      </c>
      <c r="E12356" s="96" t="s">
        <v>27478</v>
      </c>
      <c r="F12356" s="6" t="s">
        <v>27479</v>
      </c>
    </row>
    <row r="12357" ht="15" customHeight="1" spans="1:6">
      <c r="A12357" s="5">
        <v>12356</v>
      </c>
      <c r="B12357" s="41" t="s">
        <v>26352</v>
      </c>
      <c r="C12357" s="6" t="s">
        <v>4193</v>
      </c>
      <c r="D12357" s="96" t="s">
        <v>27480</v>
      </c>
      <c r="E12357" s="96" t="s">
        <v>27481</v>
      </c>
      <c r="F12357" s="6" t="s">
        <v>27482</v>
      </c>
    </row>
    <row r="12358" ht="15" customHeight="1" spans="1:6">
      <c r="A12358" s="5">
        <v>12357</v>
      </c>
      <c r="B12358" s="41" t="s">
        <v>26352</v>
      </c>
      <c r="C12358" s="6" t="s">
        <v>4193</v>
      </c>
      <c r="D12358" s="96" t="s">
        <v>27483</v>
      </c>
      <c r="E12358" s="96" t="s">
        <v>27484</v>
      </c>
      <c r="F12358" s="6" t="s">
        <v>27485</v>
      </c>
    </row>
    <row r="12359" ht="15" customHeight="1" spans="1:6">
      <c r="A12359" s="5">
        <v>12358</v>
      </c>
      <c r="B12359" s="41" t="s">
        <v>26352</v>
      </c>
      <c r="C12359" s="6" t="s">
        <v>4193</v>
      </c>
      <c r="D12359" s="96" t="s">
        <v>27486</v>
      </c>
      <c r="E12359" s="96" t="s">
        <v>27487</v>
      </c>
      <c r="F12359" s="6" t="s">
        <v>27488</v>
      </c>
    </row>
    <row r="12360" ht="15" customHeight="1" spans="1:6">
      <c r="A12360" s="5">
        <v>12359</v>
      </c>
      <c r="B12360" s="41" t="s">
        <v>26352</v>
      </c>
      <c r="C12360" s="6" t="s">
        <v>4193</v>
      </c>
      <c r="D12360" s="96" t="s">
        <v>27489</v>
      </c>
      <c r="E12360" s="96" t="s">
        <v>27490</v>
      </c>
      <c r="F12360" s="6" t="s">
        <v>27491</v>
      </c>
    </row>
    <row r="12361" ht="15" customHeight="1" spans="1:6">
      <c r="A12361" s="5">
        <v>12360</v>
      </c>
      <c r="B12361" s="41" t="s">
        <v>26352</v>
      </c>
      <c r="C12361" s="6" t="s">
        <v>4193</v>
      </c>
      <c r="D12361" s="96" t="s">
        <v>27492</v>
      </c>
      <c r="E12361" s="96" t="s">
        <v>27493</v>
      </c>
      <c r="F12361" s="6" t="s">
        <v>27494</v>
      </c>
    </row>
    <row r="12362" ht="15" customHeight="1" spans="1:6">
      <c r="A12362" s="5">
        <v>12361</v>
      </c>
      <c r="B12362" s="41" t="s">
        <v>26352</v>
      </c>
      <c r="C12362" s="6" t="s">
        <v>4193</v>
      </c>
      <c r="D12362" s="96" t="s">
        <v>27495</v>
      </c>
      <c r="E12362" s="96" t="s">
        <v>27496</v>
      </c>
      <c r="F12362" s="6" t="s">
        <v>27497</v>
      </c>
    </row>
    <row r="12363" ht="15" customHeight="1" spans="1:6">
      <c r="A12363" s="5">
        <v>12362</v>
      </c>
      <c r="B12363" s="41" t="s">
        <v>26352</v>
      </c>
      <c r="C12363" s="6" t="s">
        <v>4193</v>
      </c>
      <c r="D12363" s="96" t="s">
        <v>27498</v>
      </c>
      <c r="E12363" s="96" t="s">
        <v>27499</v>
      </c>
      <c r="F12363" s="6" t="s">
        <v>27500</v>
      </c>
    </row>
    <row r="12364" ht="15" customHeight="1" spans="1:6">
      <c r="A12364" s="5">
        <v>12363</v>
      </c>
      <c r="B12364" s="41" t="s">
        <v>26352</v>
      </c>
      <c r="C12364" s="6" t="s">
        <v>4340</v>
      </c>
      <c r="D12364" s="96" t="s">
        <v>27501</v>
      </c>
      <c r="E12364" s="96" t="s">
        <v>27502</v>
      </c>
      <c r="F12364" s="6" t="s">
        <v>27503</v>
      </c>
    </row>
    <row r="12365" ht="15" customHeight="1" spans="1:6">
      <c r="A12365" s="5">
        <v>12364</v>
      </c>
      <c r="B12365" s="41" t="s">
        <v>26352</v>
      </c>
      <c r="C12365" s="6" t="s">
        <v>4340</v>
      </c>
      <c r="D12365" s="96" t="s">
        <v>27504</v>
      </c>
      <c r="E12365" s="96" t="s">
        <v>27505</v>
      </c>
      <c r="F12365" s="6" t="s">
        <v>27506</v>
      </c>
    </row>
    <row r="12366" ht="15" customHeight="1" spans="1:6">
      <c r="A12366" s="5">
        <v>12365</v>
      </c>
      <c r="B12366" s="41" t="s">
        <v>26352</v>
      </c>
      <c r="C12366" s="6" t="s">
        <v>4340</v>
      </c>
      <c r="D12366" s="96" t="s">
        <v>27507</v>
      </c>
      <c r="E12366" s="96" t="s">
        <v>27508</v>
      </c>
      <c r="F12366" s="6" t="s">
        <v>27509</v>
      </c>
    </row>
    <row r="12367" ht="15" customHeight="1" spans="1:6">
      <c r="A12367" s="5">
        <v>12366</v>
      </c>
      <c r="B12367" s="41" t="s">
        <v>26352</v>
      </c>
      <c r="C12367" s="6" t="s">
        <v>4340</v>
      </c>
      <c r="D12367" s="96" t="s">
        <v>27510</v>
      </c>
      <c r="E12367" s="96" t="s">
        <v>27511</v>
      </c>
      <c r="F12367" s="6" t="s">
        <v>27512</v>
      </c>
    </row>
    <row r="12368" ht="15" customHeight="1" spans="1:6">
      <c r="A12368" s="5">
        <v>12367</v>
      </c>
      <c r="B12368" s="41" t="s">
        <v>26352</v>
      </c>
      <c r="C12368" s="6" t="s">
        <v>4340</v>
      </c>
      <c r="D12368" s="96" t="s">
        <v>27513</v>
      </c>
      <c r="E12368" s="96" t="s">
        <v>27514</v>
      </c>
      <c r="F12368" s="6" t="s">
        <v>27515</v>
      </c>
    </row>
    <row r="12369" ht="15" customHeight="1" spans="1:6">
      <c r="A12369" s="5">
        <v>12368</v>
      </c>
      <c r="B12369" s="41" t="s">
        <v>26352</v>
      </c>
      <c r="C12369" s="6" t="s">
        <v>4340</v>
      </c>
      <c r="D12369" s="96" t="s">
        <v>10032</v>
      </c>
      <c r="E12369" s="96" t="s">
        <v>27516</v>
      </c>
      <c r="F12369" s="6" t="s">
        <v>27517</v>
      </c>
    </row>
    <row r="12370" ht="15" customHeight="1" spans="1:6">
      <c r="A12370" s="5">
        <v>12369</v>
      </c>
      <c r="B12370" s="41" t="s">
        <v>26352</v>
      </c>
      <c r="C12370" s="6" t="s">
        <v>4340</v>
      </c>
      <c r="D12370" s="96" t="s">
        <v>27518</v>
      </c>
      <c r="E12370" s="96" t="s">
        <v>27519</v>
      </c>
      <c r="F12370" s="6" t="s">
        <v>27520</v>
      </c>
    </row>
    <row r="12371" ht="15" customHeight="1" spans="1:6">
      <c r="A12371" s="5">
        <v>12370</v>
      </c>
      <c r="B12371" s="41" t="s">
        <v>26352</v>
      </c>
      <c r="C12371" s="6" t="s">
        <v>4340</v>
      </c>
      <c r="D12371" s="96" t="s">
        <v>27521</v>
      </c>
      <c r="E12371" s="96" t="s">
        <v>27522</v>
      </c>
      <c r="F12371" s="6" t="s">
        <v>27523</v>
      </c>
    </row>
    <row r="12372" ht="15" customHeight="1" spans="1:6">
      <c r="A12372" s="5">
        <v>12371</v>
      </c>
      <c r="B12372" s="41" t="s">
        <v>26352</v>
      </c>
      <c r="C12372" s="6" t="s">
        <v>4340</v>
      </c>
      <c r="D12372" s="96" t="s">
        <v>27524</v>
      </c>
      <c r="E12372" s="96" t="s">
        <v>27525</v>
      </c>
      <c r="F12372" s="6" t="s">
        <v>27526</v>
      </c>
    </row>
    <row r="12373" ht="15" customHeight="1" spans="1:6">
      <c r="A12373" s="5">
        <v>12372</v>
      </c>
      <c r="B12373" s="41" t="s">
        <v>26352</v>
      </c>
      <c r="C12373" s="6" t="s">
        <v>4340</v>
      </c>
      <c r="D12373" s="96" t="s">
        <v>27527</v>
      </c>
      <c r="E12373" s="96" t="s">
        <v>27528</v>
      </c>
      <c r="F12373" s="6" t="s">
        <v>27529</v>
      </c>
    </row>
    <row r="12374" ht="15" customHeight="1" spans="1:6">
      <c r="A12374" s="5">
        <v>12373</v>
      </c>
      <c r="B12374" s="41" t="s">
        <v>26352</v>
      </c>
      <c r="C12374" s="6" t="s">
        <v>4340</v>
      </c>
      <c r="D12374" s="96" t="s">
        <v>27530</v>
      </c>
      <c r="E12374" s="96" t="s">
        <v>27531</v>
      </c>
      <c r="F12374" s="6" t="s">
        <v>27532</v>
      </c>
    </row>
    <row r="12375" ht="15" customHeight="1" spans="1:6">
      <c r="A12375" s="5">
        <v>12374</v>
      </c>
      <c r="B12375" s="41" t="s">
        <v>26352</v>
      </c>
      <c r="C12375" s="6" t="s">
        <v>4340</v>
      </c>
      <c r="D12375" s="96" t="s">
        <v>27533</v>
      </c>
      <c r="E12375" s="96" t="s">
        <v>27534</v>
      </c>
      <c r="F12375" s="6" t="s">
        <v>27535</v>
      </c>
    </row>
    <row r="12376" ht="15" customHeight="1" spans="1:6">
      <c r="A12376" s="5">
        <v>12375</v>
      </c>
      <c r="B12376" s="41" t="s">
        <v>26352</v>
      </c>
      <c r="C12376" s="6" t="s">
        <v>4340</v>
      </c>
      <c r="D12376" s="96" t="s">
        <v>24995</v>
      </c>
      <c r="E12376" s="96" t="s">
        <v>27536</v>
      </c>
      <c r="F12376" s="6" t="s">
        <v>27537</v>
      </c>
    </row>
    <row r="12377" ht="15" customHeight="1" spans="1:6">
      <c r="A12377" s="5">
        <v>12376</v>
      </c>
      <c r="B12377" s="41" t="s">
        <v>26352</v>
      </c>
      <c r="C12377" s="6" t="s">
        <v>4340</v>
      </c>
      <c r="D12377" s="96" t="s">
        <v>27538</v>
      </c>
      <c r="E12377" s="96" t="s">
        <v>27539</v>
      </c>
      <c r="F12377" s="6" t="s">
        <v>27540</v>
      </c>
    </row>
    <row r="12378" ht="15" customHeight="1" spans="1:6">
      <c r="A12378" s="5">
        <v>12377</v>
      </c>
      <c r="B12378" s="41" t="s">
        <v>26352</v>
      </c>
      <c r="C12378" s="6" t="s">
        <v>4340</v>
      </c>
      <c r="D12378" s="96" t="s">
        <v>27541</v>
      </c>
      <c r="E12378" s="96" t="s">
        <v>27542</v>
      </c>
      <c r="F12378" s="6" t="s">
        <v>27543</v>
      </c>
    </row>
    <row r="12379" ht="15" customHeight="1" spans="1:6">
      <c r="A12379" s="5">
        <v>12378</v>
      </c>
      <c r="B12379" s="41" t="s">
        <v>26352</v>
      </c>
      <c r="C12379" s="6" t="s">
        <v>4340</v>
      </c>
      <c r="D12379" s="96" t="s">
        <v>27544</v>
      </c>
      <c r="E12379" s="96" t="s">
        <v>27545</v>
      </c>
      <c r="F12379" s="6" t="s">
        <v>27546</v>
      </c>
    </row>
    <row r="12380" ht="15" customHeight="1" spans="1:6">
      <c r="A12380" s="5">
        <v>12379</v>
      </c>
      <c r="B12380" s="41" t="s">
        <v>26352</v>
      </c>
      <c r="C12380" s="6" t="s">
        <v>4340</v>
      </c>
      <c r="D12380" s="96" t="s">
        <v>27547</v>
      </c>
      <c r="E12380" s="96" t="s">
        <v>27548</v>
      </c>
      <c r="F12380" s="6" t="s">
        <v>27549</v>
      </c>
    </row>
    <row r="12381" ht="15" customHeight="1" spans="1:6">
      <c r="A12381" s="5">
        <v>12380</v>
      </c>
      <c r="B12381" s="41" t="s">
        <v>26352</v>
      </c>
      <c r="C12381" s="6" t="s">
        <v>4340</v>
      </c>
      <c r="D12381" s="96" t="s">
        <v>27550</v>
      </c>
      <c r="E12381" s="96" t="s">
        <v>27551</v>
      </c>
      <c r="F12381" s="6" t="s">
        <v>27552</v>
      </c>
    </row>
    <row r="12382" ht="15" customHeight="1" spans="1:6">
      <c r="A12382" s="5">
        <v>12381</v>
      </c>
      <c r="B12382" s="41" t="s">
        <v>26352</v>
      </c>
      <c r="C12382" s="6" t="s">
        <v>4340</v>
      </c>
      <c r="D12382" s="96" t="s">
        <v>27553</v>
      </c>
      <c r="E12382" s="96" t="s">
        <v>27554</v>
      </c>
      <c r="F12382" s="6" t="s">
        <v>27555</v>
      </c>
    </row>
    <row r="12383" ht="15" customHeight="1" spans="1:6">
      <c r="A12383" s="5">
        <v>12382</v>
      </c>
      <c r="B12383" s="41" t="s">
        <v>26352</v>
      </c>
      <c r="C12383" s="6" t="s">
        <v>4340</v>
      </c>
      <c r="D12383" s="96" t="s">
        <v>27556</v>
      </c>
      <c r="E12383" s="96" t="s">
        <v>27557</v>
      </c>
      <c r="F12383" s="6" t="s">
        <v>27558</v>
      </c>
    </row>
    <row r="12384" ht="15" customHeight="1" spans="1:6">
      <c r="A12384" s="5">
        <v>12383</v>
      </c>
      <c r="B12384" s="41" t="s">
        <v>26352</v>
      </c>
      <c r="C12384" s="6" t="s">
        <v>4340</v>
      </c>
      <c r="D12384" s="96" t="s">
        <v>27559</v>
      </c>
      <c r="E12384" s="96" t="s">
        <v>27560</v>
      </c>
      <c r="F12384" s="6" t="s">
        <v>27561</v>
      </c>
    </row>
    <row r="12385" ht="15" customHeight="1" spans="1:6">
      <c r="A12385" s="5">
        <v>12384</v>
      </c>
      <c r="B12385" s="41" t="s">
        <v>26352</v>
      </c>
      <c r="C12385" s="6" t="s">
        <v>4340</v>
      </c>
      <c r="D12385" s="96" t="s">
        <v>27562</v>
      </c>
      <c r="E12385" s="96" t="s">
        <v>27563</v>
      </c>
      <c r="F12385" s="6" t="s">
        <v>27564</v>
      </c>
    </row>
    <row r="12386" ht="15" customHeight="1" spans="1:6">
      <c r="A12386" s="5">
        <v>12385</v>
      </c>
      <c r="B12386" s="41" t="s">
        <v>26352</v>
      </c>
      <c r="C12386" s="6" t="s">
        <v>4340</v>
      </c>
      <c r="D12386" s="96" t="s">
        <v>1731</v>
      </c>
      <c r="E12386" s="96" t="s">
        <v>27565</v>
      </c>
      <c r="F12386" s="6" t="s">
        <v>27566</v>
      </c>
    </row>
    <row r="12387" ht="15" customHeight="1" spans="1:6">
      <c r="A12387" s="5">
        <v>12386</v>
      </c>
      <c r="B12387" s="41" t="s">
        <v>26352</v>
      </c>
      <c r="C12387" s="6" t="s">
        <v>4340</v>
      </c>
      <c r="D12387" s="96" t="s">
        <v>27567</v>
      </c>
      <c r="E12387" s="96" t="s">
        <v>27568</v>
      </c>
      <c r="F12387" s="6" t="s">
        <v>27569</v>
      </c>
    </row>
    <row r="12388" ht="15" customHeight="1" spans="1:6">
      <c r="A12388" s="5">
        <v>12387</v>
      </c>
      <c r="B12388" s="41" t="s">
        <v>26352</v>
      </c>
      <c r="C12388" s="6" t="s">
        <v>4340</v>
      </c>
      <c r="D12388" s="96" t="s">
        <v>27570</v>
      </c>
      <c r="E12388" s="96" t="s">
        <v>27571</v>
      </c>
      <c r="F12388" s="6" t="s">
        <v>27572</v>
      </c>
    </row>
    <row r="12389" ht="15" customHeight="1" spans="1:6">
      <c r="A12389" s="5">
        <v>12388</v>
      </c>
      <c r="B12389" s="41" t="s">
        <v>26352</v>
      </c>
      <c r="C12389" s="6" t="s">
        <v>4340</v>
      </c>
      <c r="D12389" s="96" t="s">
        <v>27573</v>
      </c>
      <c r="E12389" s="96" t="s">
        <v>27574</v>
      </c>
      <c r="F12389" s="6" t="s">
        <v>27575</v>
      </c>
    </row>
    <row r="12390" ht="15" customHeight="1" spans="1:6">
      <c r="A12390" s="5">
        <v>12389</v>
      </c>
      <c r="B12390" s="41" t="s">
        <v>26352</v>
      </c>
      <c r="C12390" s="6" t="s">
        <v>4340</v>
      </c>
      <c r="D12390" s="96" t="s">
        <v>975</v>
      </c>
      <c r="E12390" s="96" t="s">
        <v>27576</v>
      </c>
      <c r="F12390" s="6" t="s">
        <v>27577</v>
      </c>
    </row>
    <row r="12391" ht="15" customHeight="1" spans="1:6">
      <c r="A12391" s="5">
        <v>12390</v>
      </c>
      <c r="B12391" s="41" t="s">
        <v>26352</v>
      </c>
      <c r="C12391" s="6" t="s">
        <v>4340</v>
      </c>
      <c r="D12391" s="96" t="s">
        <v>27578</v>
      </c>
      <c r="E12391" s="96" t="s">
        <v>27579</v>
      </c>
      <c r="F12391" s="6" t="s">
        <v>27580</v>
      </c>
    </row>
    <row r="12392" ht="15" customHeight="1" spans="1:6">
      <c r="A12392" s="5">
        <v>12391</v>
      </c>
      <c r="B12392" s="41" t="s">
        <v>26352</v>
      </c>
      <c r="C12392" s="6" t="s">
        <v>4340</v>
      </c>
      <c r="D12392" s="96" t="s">
        <v>27581</v>
      </c>
      <c r="E12392" s="96" t="s">
        <v>27582</v>
      </c>
      <c r="F12392" s="6" t="s">
        <v>27583</v>
      </c>
    </row>
    <row r="12393" ht="15" customHeight="1" spans="1:6">
      <c r="A12393" s="5">
        <v>12392</v>
      </c>
      <c r="B12393" s="41" t="s">
        <v>26352</v>
      </c>
      <c r="C12393" s="6" t="s">
        <v>4340</v>
      </c>
      <c r="D12393" s="96" t="s">
        <v>27584</v>
      </c>
      <c r="E12393" s="96" t="s">
        <v>27585</v>
      </c>
      <c r="F12393" s="6" t="s">
        <v>27586</v>
      </c>
    </row>
    <row r="12394" ht="15" customHeight="1" spans="1:6">
      <c r="A12394" s="5">
        <v>12393</v>
      </c>
      <c r="B12394" s="41" t="s">
        <v>26352</v>
      </c>
      <c r="C12394" s="6" t="s">
        <v>4340</v>
      </c>
      <c r="D12394" s="96" t="s">
        <v>27587</v>
      </c>
      <c r="E12394" s="96" t="s">
        <v>27588</v>
      </c>
      <c r="F12394" s="6" t="s">
        <v>27589</v>
      </c>
    </row>
    <row r="12395" ht="15" customHeight="1" spans="1:6">
      <c r="A12395" s="5">
        <v>12394</v>
      </c>
      <c r="B12395" s="41" t="s">
        <v>26352</v>
      </c>
      <c r="C12395" s="6" t="s">
        <v>4340</v>
      </c>
      <c r="D12395" s="96" t="s">
        <v>27590</v>
      </c>
      <c r="E12395" s="96" t="s">
        <v>27591</v>
      </c>
      <c r="F12395" s="6" t="s">
        <v>27592</v>
      </c>
    </row>
    <row r="12396" ht="15" customHeight="1" spans="1:6">
      <c r="A12396" s="5">
        <v>12395</v>
      </c>
      <c r="B12396" s="41" t="s">
        <v>26352</v>
      </c>
      <c r="C12396" s="6" t="s">
        <v>4340</v>
      </c>
      <c r="D12396" s="96" t="s">
        <v>27593</v>
      </c>
      <c r="E12396" s="96" t="s">
        <v>27594</v>
      </c>
      <c r="F12396" s="6" t="s">
        <v>27595</v>
      </c>
    </row>
    <row r="12397" ht="15" customHeight="1" spans="1:6">
      <c r="A12397" s="5">
        <v>12396</v>
      </c>
      <c r="B12397" s="41" t="s">
        <v>26352</v>
      </c>
      <c r="C12397" s="6" t="s">
        <v>4340</v>
      </c>
      <c r="D12397" s="96" t="s">
        <v>27596</v>
      </c>
      <c r="E12397" s="96" t="s">
        <v>27597</v>
      </c>
      <c r="F12397" s="6" t="s">
        <v>27598</v>
      </c>
    </row>
    <row r="12398" ht="15" customHeight="1" spans="1:6">
      <c r="A12398" s="5">
        <v>12397</v>
      </c>
      <c r="B12398" s="41" t="s">
        <v>26352</v>
      </c>
      <c r="C12398" s="6" t="s">
        <v>4340</v>
      </c>
      <c r="D12398" s="96" t="s">
        <v>27599</v>
      </c>
      <c r="E12398" s="96" t="s">
        <v>27600</v>
      </c>
      <c r="F12398" s="6" t="s">
        <v>27601</v>
      </c>
    </row>
    <row r="12399" ht="15" customHeight="1" spans="1:6">
      <c r="A12399" s="5">
        <v>12398</v>
      </c>
      <c r="B12399" s="41" t="s">
        <v>26352</v>
      </c>
      <c r="C12399" s="6" t="s">
        <v>4340</v>
      </c>
      <c r="D12399" s="96" t="s">
        <v>27602</v>
      </c>
      <c r="E12399" s="96" t="s">
        <v>27603</v>
      </c>
      <c r="F12399" s="6" t="s">
        <v>27604</v>
      </c>
    </row>
    <row r="12400" ht="15" customHeight="1" spans="1:6">
      <c r="A12400" s="5">
        <v>12399</v>
      </c>
      <c r="B12400" s="41" t="s">
        <v>26352</v>
      </c>
      <c r="C12400" s="6" t="s">
        <v>4340</v>
      </c>
      <c r="D12400" s="96" t="s">
        <v>27605</v>
      </c>
      <c r="E12400" s="96" t="s">
        <v>27606</v>
      </c>
      <c r="F12400" s="6" t="s">
        <v>27607</v>
      </c>
    </row>
    <row r="12401" ht="15" customHeight="1" spans="1:6">
      <c r="A12401" s="5">
        <v>12400</v>
      </c>
      <c r="B12401" s="41" t="s">
        <v>26352</v>
      </c>
      <c r="C12401" s="6" t="s">
        <v>4340</v>
      </c>
      <c r="D12401" s="96" t="s">
        <v>27608</v>
      </c>
      <c r="E12401" s="96" t="s">
        <v>27609</v>
      </c>
      <c r="F12401" s="6" t="s">
        <v>27610</v>
      </c>
    </row>
    <row r="12402" ht="15" customHeight="1" spans="1:6">
      <c r="A12402" s="5">
        <v>12401</v>
      </c>
      <c r="B12402" s="41" t="s">
        <v>26352</v>
      </c>
      <c r="C12402" s="6" t="s">
        <v>4340</v>
      </c>
      <c r="D12402" s="96" t="s">
        <v>27611</v>
      </c>
      <c r="E12402" s="96" t="s">
        <v>27612</v>
      </c>
      <c r="F12402" s="6" t="s">
        <v>27613</v>
      </c>
    </row>
    <row r="12403" ht="15" customHeight="1" spans="1:6">
      <c r="A12403" s="5">
        <v>12402</v>
      </c>
      <c r="B12403" s="41" t="s">
        <v>26352</v>
      </c>
      <c r="C12403" s="6" t="s">
        <v>4340</v>
      </c>
      <c r="D12403" s="96" t="s">
        <v>27614</v>
      </c>
      <c r="E12403" s="96" t="s">
        <v>27615</v>
      </c>
      <c r="F12403" s="6" t="s">
        <v>27616</v>
      </c>
    </row>
    <row r="12404" ht="15" customHeight="1" spans="1:6">
      <c r="A12404" s="5">
        <v>12403</v>
      </c>
      <c r="B12404" s="41" t="s">
        <v>26352</v>
      </c>
      <c r="C12404" s="6" t="s">
        <v>4340</v>
      </c>
      <c r="D12404" s="96" t="s">
        <v>27617</v>
      </c>
      <c r="E12404" s="96" t="s">
        <v>27618</v>
      </c>
      <c r="F12404" s="6" t="s">
        <v>27619</v>
      </c>
    </row>
    <row r="12405" ht="15" customHeight="1" spans="1:6">
      <c r="A12405" s="5">
        <v>12404</v>
      </c>
      <c r="B12405" s="41" t="s">
        <v>26352</v>
      </c>
      <c r="C12405" s="6" t="s">
        <v>4340</v>
      </c>
      <c r="D12405" s="96" t="s">
        <v>27620</v>
      </c>
      <c r="E12405" s="96" t="s">
        <v>27621</v>
      </c>
      <c r="F12405" s="6" t="s">
        <v>27622</v>
      </c>
    </row>
    <row r="12406" ht="15" customHeight="1" spans="1:6">
      <c r="A12406" s="5">
        <v>12405</v>
      </c>
      <c r="B12406" s="41" t="s">
        <v>26352</v>
      </c>
      <c r="C12406" s="6" t="s">
        <v>4340</v>
      </c>
      <c r="D12406" s="96" t="s">
        <v>27623</v>
      </c>
      <c r="E12406" s="96" t="s">
        <v>27624</v>
      </c>
      <c r="F12406" s="6" t="s">
        <v>27625</v>
      </c>
    </row>
    <row r="12407" ht="15" customHeight="1" spans="1:6">
      <c r="A12407" s="5">
        <v>12406</v>
      </c>
      <c r="B12407" s="41" t="s">
        <v>26352</v>
      </c>
      <c r="C12407" s="6" t="s">
        <v>4340</v>
      </c>
      <c r="D12407" s="96" t="s">
        <v>2336</v>
      </c>
      <c r="E12407" s="96" t="s">
        <v>27626</v>
      </c>
      <c r="F12407" s="6" t="s">
        <v>27627</v>
      </c>
    </row>
    <row r="12408" ht="15" customHeight="1" spans="1:6">
      <c r="A12408" s="5">
        <v>12407</v>
      </c>
      <c r="B12408" s="41" t="s">
        <v>26352</v>
      </c>
      <c r="C12408" s="6" t="s">
        <v>4340</v>
      </c>
      <c r="D12408" s="96" t="s">
        <v>27628</v>
      </c>
      <c r="E12408" s="96" t="s">
        <v>27629</v>
      </c>
      <c r="F12408" s="6" t="s">
        <v>27630</v>
      </c>
    </row>
    <row r="12409" ht="15" customHeight="1" spans="1:6">
      <c r="A12409" s="5">
        <v>12408</v>
      </c>
      <c r="B12409" s="41" t="s">
        <v>26352</v>
      </c>
      <c r="C12409" s="6" t="s">
        <v>4340</v>
      </c>
      <c r="D12409" s="96" t="s">
        <v>27631</v>
      </c>
      <c r="E12409" s="96" t="s">
        <v>27632</v>
      </c>
      <c r="F12409" s="6" t="s">
        <v>27633</v>
      </c>
    </row>
    <row r="12410" ht="15" customHeight="1" spans="1:6">
      <c r="A12410" s="5">
        <v>12409</v>
      </c>
      <c r="B12410" s="41" t="s">
        <v>26352</v>
      </c>
      <c r="C12410" s="6" t="s">
        <v>4340</v>
      </c>
      <c r="D12410" s="96" t="s">
        <v>27634</v>
      </c>
      <c r="E12410" s="96" t="s">
        <v>27635</v>
      </c>
      <c r="F12410" s="6" t="s">
        <v>27636</v>
      </c>
    </row>
    <row r="12411" ht="15" customHeight="1" spans="1:6">
      <c r="A12411" s="5">
        <v>12410</v>
      </c>
      <c r="B12411" s="41" t="s">
        <v>26352</v>
      </c>
      <c r="C12411" s="6" t="s">
        <v>4340</v>
      </c>
      <c r="D12411" s="96" t="s">
        <v>3182</v>
      </c>
      <c r="E12411" s="96" t="s">
        <v>27637</v>
      </c>
      <c r="F12411" s="6" t="s">
        <v>27638</v>
      </c>
    </row>
    <row r="12412" ht="15" customHeight="1" spans="1:6">
      <c r="A12412" s="5">
        <v>12411</v>
      </c>
      <c r="B12412" s="41" t="s">
        <v>26352</v>
      </c>
      <c r="C12412" s="6" t="s">
        <v>4487</v>
      </c>
      <c r="D12412" s="96" t="s">
        <v>27639</v>
      </c>
      <c r="E12412" s="96" t="s">
        <v>27640</v>
      </c>
      <c r="F12412" s="6" t="s">
        <v>27641</v>
      </c>
    </row>
    <row r="12413" ht="15" customHeight="1" spans="1:6">
      <c r="A12413" s="5">
        <v>12412</v>
      </c>
      <c r="B12413" s="41" t="s">
        <v>26352</v>
      </c>
      <c r="C12413" s="6" t="s">
        <v>4487</v>
      </c>
      <c r="D12413" s="96" t="s">
        <v>27642</v>
      </c>
      <c r="E12413" s="96" t="s">
        <v>27643</v>
      </c>
      <c r="F12413" s="6" t="s">
        <v>27644</v>
      </c>
    </row>
    <row r="12414" ht="15" customHeight="1" spans="1:6">
      <c r="A12414" s="5">
        <v>12413</v>
      </c>
      <c r="B12414" s="41" t="s">
        <v>26352</v>
      </c>
      <c r="C12414" s="6" t="s">
        <v>4487</v>
      </c>
      <c r="D12414" s="96" t="s">
        <v>27645</v>
      </c>
      <c r="E12414" s="96" t="s">
        <v>27646</v>
      </c>
      <c r="F12414" s="6" t="s">
        <v>27647</v>
      </c>
    </row>
    <row r="12415" ht="15" customHeight="1" spans="1:6">
      <c r="A12415" s="5">
        <v>12414</v>
      </c>
      <c r="B12415" s="41" t="s">
        <v>26352</v>
      </c>
      <c r="C12415" s="6" t="s">
        <v>4487</v>
      </c>
      <c r="D12415" s="96" t="s">
        <v>27648</v>
      </c>
      <c r="E12415" s="96" t="s">
        <v>27649</v>
      </c>
      <c r="F12415" s="6" t="s">
        <v>27650</v>
      </c>
    </row>
    <row r="12416" ht="15" customHeight="1" spans="1:6">
      <c r="A12416" s="5">
        <v>12415</v>
      </c>
      <c r="B12416" s="41" t="s">
        <v>26352</v>
      </c>
      <c r="C12416" s="6" t="s">
        <v>4487</v>
      </c>
      <c r="D12416" s="96" t="s">
        <v>27651</v>
      </c>
      <c r="E12416" s="96" t="s">
        <v>27652</v>
      </c>
      <c r="F12416" s="6" t="s">
        <v>27653</v>
      </c>
    </row>
    <row r="12417" ht="15" customHeight="1" spans="1:6">
      <c r="A12417" s="5">
        <v>12416</v>
      </c>
      <c r="B12417" s="41" t="s">
        <v>26352</v>
      </c>
      <c r="C12417" s="6" t="s">
        <v>4487</v>
      </c>
      <c r="D12417" s="96" t="s">
        <v>27654</v>
      </c>
      <c r="E12417" s="96" t="s">
        <v>27655</v>
      </c>
      <c r="F12417" s="6" t="s">
        <v>27656</v>
      </c>
    </row>
    <row r="12418" ht="15" customHeight="1" spans="1:6">
      <c r="A12418" s="5">
        <v>12417</v>
      </c>
      <c r="B12418" s="41" t="s">
        <v>26352</v>
      </c>
      <c r="C12418" s="6" t="s">
        <v>4487</v>
      </c>
      <c r="D12418" s="96" t="s">
        <v>27657</v>
      </c>
      <c r="E12418" s="96" t="s">
        <v>27658</v>
      </c>
      <c r="F12418" s="6" t="s">
        <v>27659</v>
      </c>
    </row>
    <row r="12419" ht="15" customHeight="1" spans="1:6">
      <c r="A12419" s="5">
        <v>12418</v>
      </c>
      <c r="B12419" s="41" t="s">
        <v>26352</v>
      </c>
      <c r="C12419" s="6" t="s">
        <v>4487</v>
      </c>
      <c r="D12419" s="96" t="s">
        <v>27660</v>
      </c>
      <c r="E12419" s="96" t="s">
        <v>27661</v>
      </c>
      <c r="F12419" s="6" t="s">
        <v>27662</v>
      </c>
    </row>
    <row r="12420" ht="15" customHeight="1" spans="1:6">
      <c r="A12420" s="5">
        <v>12419</v>
      </c>
      <c r="B12420" s="41" t="s">
        <v>26352</v>
      </c>
      <c r="C12420" s="6" t="s">
        <v>4487</v>
      </c>
      <c r="D12420" s="96" t="s">
        <v>27663</v>
      </c>
      <c r="E12420" s="96" t="s">
        <v>27664</v>
      </c>
      <c r="F12420" s="6" t="s">
        <v>27665</v>
      </c>
    </row>
    <row r="12421" ht="15" customHeight="1" spans="1:6">
      <c r="A12421" s="5">
        <v>12420</v>
      </c>
      <c r="B12421" s="41" t="s">
        <v>26352</v>
      </c>
      <c r="C12421" s="6" t="s">
        <v>4487</v>
      </c>
      <c r="D12421" s="96" t="s">
        <v>27666</v>
      </c>
      <c r="E12421" s="96" t="s">
        <v>27667</v>
      </c>
      <c r="F12421" s="6" t="s">
        <v>27668</v>
      </c>
    </row>
    <row r="12422" ht="15" customHeight="1" spans="1:6">
      <c r="A12422" s="5">
        <v>12421</v>
      </c>
      <c r="B12422" s="41" t="s">
        <v>26352</v>
      </c>
      <c r="C12422" s="6" t="s">
        <v>4487</v>
      </c>
      <c r="D12422" s="96" t="s">
        <v>27669</v>
      </c>
      <c r="E12422" s="96" t="s">
        <v>27670</v>
      </c>
      <c r="F12422" s="6" t="s">
        <v>27671</v>
      </c>
    </row>
    <row r="12423" ht="15" customHeight="1" spans="1:6">
      <c r="A12423" s="5">
        <v>12422</v>
      </c>
      <c r="B12423" s="41" t="s">
        <v>26352</v>
      </c>
      <c r="C12423" s="6" t="s">
        <v>4487</v>
      </c>
      <c r="D12423" s="96" t="s">
        <v>27672</v>
      </c>
      <c r="E12423" s="96" t="s">
        <v>27673</v>
      </c>
      <c r="F12423" s="6" t="s">
        <v>27674</v>
      </c>
    </row>
    <row r="12424" ht="15" customHeight="1" spans="1:6">
      <c r="A12424" s="5">
        <v>12423</v>
      </c>
      <c r="B12424" s="41" t="s">
        <v>26352</v>
      </c>
      <c r="C12424" s="6" t="s">
        <v>4487</v>
      </c>
      <c r="D12424" s="96" t="s">
        <v>27675</v>
      </c>
      <c r="E12424" s="96" t="s">
        <v>27676</v>
      </c>
      <c r="F12424" s="6" t="s">
        <v>27677</v>
      </c>
    </row>
    <row r="12425" ht="15" customHeight="1" spans="1:6">
      <c r="A12425" s="5">
        <v>12424</v>
      </c>
      <c r="B12425" s="41" t="s">
        <v>26352</v>
      </c>
      <c r="C12425" s="6" t="s">
        <v>4487</v>
      </c>
      <c r="D12425" s="96" t="s">
        <v>765</v>
      </c>
      <c r="E12425" s="96" t="s">
        <v>27678</v>
      </c>
      <c r="F12425" s="6" t="s">
        <v>27679</v>
      </c>
    </row>
    <row r="12426" ht="15" customHeight="1" spans="1:6">
      <c r="A12426" s="5">
        <v>12425</v>
      </c>
      <c r="B12426" s="41" t="s">
        <v>26352</v>
      </c>
      <c r="C12426" s="6" t="s">
        <v>4487</v>
      </c>
      <c r="D12426" s="96" t="s">
        <v>27680</v>
      </c>
      <c r="E12426" s="96" t="s">
        <v>27681</v>
      </c>
      <c r="F12426" s="6" t="s">
        <v>27682</v>
      </c>
    </row>
    <row r="12427" ht="15" customHeight="1" spans="1:6">
      <c r="A12427" s="5">
        <v>12426</v>
      </c>
      <c r="B12427" s="41" t="s">
        <v>26352</v>
      </c>
      <c r="C12427" s="6" t="s">
        <v>4487</v>
      </c>
      <c r="D12427" s="96" t="s">
        <v>27683</v>
      </c>
      <c r="E12427" s="96" t="s">
        <v>27684</v>
      </c>
      <c r="F12427" s="6" t="s">
        <v>27685</v>
      </c>
    </row>
    <row r="12428" ht="15" customHeight="1" spans="1:6">
      <c r="A12428" s="5">
        <v>12427</v>
      </c>
      <c r="B12428" s="41" t="s">
        <v>26352</v>
      </c>
      <c r="C12428" s="6" t="s">
        <v>4487</v>
      </c>
      <c r="D12428" s="96" t="s">
        <v>27686</v>
      </c>
      <c r="E12428" s="96" t="s">
        <v>27687</v>
      </c>
      <c r="F12428" s="6" t="s">
        <v>27688</v>
      </c>
    </row>
    <row r="12429" ht="15" customHeight="1" spans="1:6">
      <c r="A12429" s="5">
        <v>12428</v>
      </c>
      <c r="B12429" s="41" t="s">
        <v>26352</v>
      </c>
      <c r="C12429" s="6" t="s">
        <v>4487</v>
      </c>
      <c r="D12429" s="96" t="s">
        <v>27689</v>
      </c>
      <c r="E12429" s="96" t="s">
        <v>27690</v>
      </c>
      <c r="F12429" s="6" t="s">
        <v>27691</v>
      </c>
    </row>
    <row r="12430" ht="15" customHeight="1" spans="1:6">
      <c r="A12430" s="5">
        <v>12429</v>
      </c>
      <c r="B12430" s="41" t="s">
        <v>26352</v>
      </c>
      <c r="C12430" s="6" t="s">
        <v>4487</v>
      </c>
      <c r="D12430" s="96" t="s">
        <v>27692</v>
      </c>
      <c r="E12430" s="96" t="s">
        <v>27693</v>
      </c>
      <c r="F12430" s="6" t="s">
        <v>27694</v>
      </c>
    </row>
    <row r="12431" ht="15" customHeight="1" spans="1:6">
      <c r="A12431" s="5">
        <v>12430</v>
      </c>
      <c r="B12431" s="41" t="s">
        <v>26352</v>
      </c>
      <c r="C12431" s="6" t="s">
        <v>4487</v>
      </c>
      <c r="D12431" s="96" t="s">
        <v>27695</v>
      </c>
      <c r="E12431" s="96" t="s">
        <v>27696</v>
      </c>
      <c r="F12431" s="6" t="s">
        <v>27697</v>
      </c>
    </row>
    <row r="12432" ht="15" customHeight="1" spans="1:6">
      <c r="A12432" s="5">
        <v>12431</v>
      </c>
      <c r="B12432" s="41" t="s">
        <v>26352</v>
      </c>
      <c r="C12432" s="6" t="s">
        <v>4487</v>
      </c>
      <c r="D12432" s="96" t="s">
        <v>27698</v>
      </c>
      <c r="E12432" s="96" t="s">
        <v>27699</v>
      </c>
      <c r="F12432" s="6" t="s">
        <v>27700</v>
      </c>
    </row>
    <row r="12433" ht="15" customHeight="1" spans="1:6">
      <c r="A12433" s="5">
        <v>12432</v>
      </c>
      <c r="B12433" s="41" t="s">
        <v>26352</v>
      </c>
      <c r="C12433" s="6" t="s">
        <v>4487</v>
      </c>
      <c r="D12433" s="96" t="s">
        <v>27701</v>
      </c>
      <c r="E12433" s="96" t="s">
        <v>27702</v>
      </c>
      <c r="F12433" s="6" t="s">
        <v>27703</v>
      </c>
    </row>
    <row r="12434" ht="15" customHeight="1" spans="1:6">
      <c r="A12434" s="5">
        <v>12433</v>
      </c>
      <c r="B12434" s="41" t="s">
        <v>26352</v>
      </c>
      <c r="C12434" s="6" t="s">
        <v>4487</v>
      </c>
      <c r="D12434" s="96" t="s">
        <v>27704</v>
      </c>
      <c r="E12434" s="96" t="s">
        <v>27705</v>
      </c>
      <c r="F12434" s="6" t="s">
        <v>27706</v>
      </c>
    </row>
    <row r="12435" ht="15" customHeight="1" spans="1:6">
      <c r="A12435" s="5">
        <v>12434</v>
      </c>
      <c r="B12435" s="41" t="s">
        <v>26352</v>
      </c>
      <c r="C12435" s="6" t="s">
        <v>4487</v>
      </c>
      <c r="D12435" s="96" t="s">
        <v>27707</v>
      </c>
      <c r="E12435" s="96" t="s">
        <v>27708</v>
      </c>
      <c r="F12435" s="6" t="s">
        <v>27709</v>
      </c>
    </row>
    <row r="12436" ht="15" customHeight="1" spans="1:6">
      <c r="A12436" s="5">
        <v>12435</v>
      </c>
      <c r="B12436" s="41" t="s">
        <v>26352</v>
      </c>
      <c r="C12436" s="6" t="s">
        <v>4487</v>
      </c>
      <c r="D12436" s="96" t="s">
        <v>27710</v>
      </c>
      <c r="E12436" s="96" t="s">
        <v>27711</v>
      </c>
      <c r="F12436" s="6" t="s">
        <v>27712</v>
      </c>
    </row>
    <row r="12437" ht="15" customHeight="1" spans="1:6">
      <c r="A12437" s="5">
        <v>12436</v>
      </c>
      <c r="B12437" s="41" t="s">
        <v>26352</v>
      </c>
      <c r="C12437" s="6" t="s">
        <v>4487</v>
      </c>
      <c r="D12437" s="96" t="s">
        <v>27713</v>
      </c>
      <c r="E12437" s="96" t="s">
        <v>27714</v>
      </c>
      <c r="F12437" s="6" t="s">
        <v>27715</v>
      </c>
    </row>
    <row r="12438" ht="15" customHeight="1" spans="1:6">
      <c r="A12438" s="5">
        <v>12437</v>
      </c>
      <c r="B12438" s="41" t="s">
        <v>26352</v>
      </c>
      <c r="C12438" s="6" t="s">
        <v>4487</v>
      </c>
      <c r="D12438" s="96" t="s">
        <v>4124</v>
      </c>
      <c r="E12438" s="96" t="s">
        <v>27716</v>
      </c>
      <c r="F12438" s="6" t="s">
        <v>27717</v>
      </c>
    </row>
    <row r="12439" ht="15" customHeight="1" spans="1:6">
      <c r="A12439" s="5">
        <v>12438</v>
      </c>
      <c r="B12439" s="41" t="s">
        <v>26352</v>
      </c>
      <c r="C12439" s="6" t="s">
        <v>4487</v>
      </c>
      <c r="D12439" s="96" t="s">
        <v>27718</v>
      </c>
      <c r="E12439" s="96" t="s">
        <v>27719</v>
      </c>
      <c r="F12439" s="6" t="s">
        <v>27720</v>
      </c>
    </row>
    <row r="12440" ht="15" customHeight="1" spans="1:6">
      <c r="A12440" s="5">
        <v>12439</v>
      </c>
      <c r="B12440" s="41" t="s">
        <v>26352</v>
      </c>
      <c r="C12440" s="6" t="s">
        <v>4487</v>
      </c>
      <c r="D12440" s="96" t="s">
        <v>27721</v>
      </c>
      <c r="E12440" s="96" t="s">
        <v>27722</v>
      </c>
      <c r="F12440" s="6" t="s">
        <v>27723</v>
      </c>
    </row>
    <row r="12441" ht="15" customHeight="1" spans="1:6">
      <c r="A12441" s="5">
        <v>12440</v>
      </c>
      <c r="B12441" s="41" t="s">
        <v>26352</v>
      </c>
      <c r="C12441" s="6" t="s">
        <v>4487</v>
      </c>
      <c r="D12441" s="96" t="s">
        <v>27724</v>
      </c>
      <c r="E12441" s="96" t="s">
        <v>27725</v>
      </c>
      <c r="F12441" s="6" t="s">
        <v>27726</v>
      </c>
    </row>
    <row r="12442" ht="15" customHeight="1" spans="1:6">
      <c r="A12442" s="5">
        <v>12441</v>
      </c>
      <c r="B12442" s="41" t="s">
        <v>26352</v>
      </c>
      <c r="C12442" s="6" t="s">
        <v>4487</v>
      </c>
      <c r="D12442" s="96" t="s">
        <v>27727</v>
      </c>
      <c r="E12442" s="96" t="s">
        <v>27728</v>
      </c>
      <c r="F12442" s="6" t="s">
        <v>27729</v>
      </c>
    </row>
    <row r="12443" ht="15" customHeight="1" spans="1:6">
      <c r="A12443" s="5">
        <v>12442</v>
      </c>
      <c r="B12443" s="41" t="s">
        <v>26352</v>
      </c>
      <c r="C12443" s="6" t="s">
        <v>4487</v>
      </c>
      <c r="D12443" s="96" t="s">
        <v>26525</v>
      </c>
      <c r="E12443" s="96" t="s">
        <v>27730</v>
      </c>
      <c r="F12443" s="6" t="s">
        <v>27731</v>
      </c>
    </row>
    <row r="12444" ht="15" customHeight="1" spans="1:6">
      <c r="A12444" s="5">
        <v>12443</v>
      </c>
      <c r="B12444" s="41" t="s">
        <v>26352</v>
      </c>
      <c r="C12444" s="6" t="s">
        <v>4487</v>
      </c>
      <c r="D12444" s="96" t="s">
        <v>27732</v>
      </c>
      <c r="E12444" s="96" t="s">
        <v>27733</v>
      </c>
      <c r="F12444" s="6" t="s">
        <v>27734</v>
      </c>
    </row>
    <row r="12445" ht="15" customHeight="1" spans="1:6">
      <c r="A12445" s="5">
        <v>12444</v>
      </c>
      <c r="B12445" s="41" t="s">
        <v>26352</v>
      </c>
      <c r="C12445" s="6" t="s">
        <v>4487</v>
      </c>
      <c r="D12445" s="96" t="s">
        <v>27735</v>
      </c>
      <c r="E12445" s="96" t="s">
        <v>27736</v>
      </c>
      <c r="F12445" s="6" t="s">
        <v>27737</v>
      </c>
    </row>
    <row r="12446" ht="15" customHeight="1" spans="1:6">
      <c r="A12446" s="5">
        <v>12445</v>
      </c>
      <c r="B12446" s="41" t="s">
        <v>26352</v>
      </c>
      <c r="C12446" s="6" t="s">
        <v>4487</v>
      </c>
      <c r="D12446" s="96" t="s">
        <v>27738</v>
      </c>
      <c r="E12446" s="96" t="s">
        <v>27739</v>
      </c>
      <c r="F12446" s="6" t="s">
        <v>27740</v>
      </c>
    </row>
    <row r="12447" ht="15" customHeight="1" spans="1:6">
      <c r="A12447" s="5">
        <v>12446</v>
      </c>
      <c r="B12447" s="41" t="s">
        <v>26352</v>
      </c>
      <c r="C12447" s="6" t="s">
        <v>4487</v>
      </c>
      <c r="D12447" s="96" t="s">
        <v>27741</v>
      </c>
      <c r="E12447" s="96" t="s">
        <v>27742</v>
      </c>
      <c r="F12447" s="6" t="s">
        <v>27743</v>
      </c>
    </row>
    <row r="12448" ht="15" customHeight="1" spans="1:6">
      <c r="A12448" s="5">
        <v>12447</v>
      </c>
      <c r="B12448" s="41" t="s">
        <v>26352</v>
      </c>
      <c r="C12448" s="6" t="s">
        <v>4487</v>
      </c>
      <c r="D12448" s="96" t="s">
        <v>27744</v>
      </c>
      <c r="E12448" s="96" t="s">
        <v>27745</v>
      </c>
      <c r="F12448" s="6" t="s">
        <v>27746</v>
      </c>
    </row>
    <row r="12449" ht="15" customHeight="1" spans="1:6">
      <c r="A12449" s="5">
        <v>12448</v>
      </c>
      <c r="B12449" s="41" t="s">
        <v>26352</v>
      </c>
      <c r="C12449" s="6" t="s">
        <v>4487</v>
      </c>
      <c r="D12449" s="96" t="s">
        <v>27747</v>
      </c>
      <c r="E12449" s="96" t="s">
        <v>27748</v>
      </c>
      <c r="F12449" s="6" t="s">
        <v>27749</v>
      </c>
    </row>
    <row r="12450" ht="15" customHeight="1" spans="1:6">
      <c r="A12450" s="5">
        <v>12449</v>
      </c>
      <c r="B12450" s="41" t="s">
        <v>26352</v>
      </c>
      <c r="C12450" s="6" t="s">
        <v>4487</v>
      </c>
      <c r="D12450" s="96" t="s">
        <v>27750</v>
      </c>
      <c r="E12450" s="96" t="s">
        <v>27751</v>
      </c>
      <c r="F12450" s="6" t="s">
        <v>27752</v>
      </c>
    </row>
    <row r="12451" ht="15" customHeight="1" spans="1:6">
      <c r="A12451" s="5">
        <v>12450</v>
      </c>
      <c r="B12451" s="41" t="s">
        <v>26352</v>
      </c>
      <c r="C12451" s="6" t="s">
        <v>4487</v>
      </c>
      <c r="D12451" s="96" t="s">
        <v>27753</v>
      </c>
      <c r="E12451" s="96" t="s">
        <v>27754</v>
      </c>
      <c r="F12451" s="6" t="s">
        <v>27755</v>
      </c>
    </row>
    <row r="12452" ht="15" customHeight="1" spans="1:6">
      <c r="A12452" s="5">
        <v>12451</v>
      </c>
      <c r="B12452" s="41" t="s">
        <v>26352</v>
      </c>
      <c r="C12452" s="6" t="s">
        <v>4487</v>
      </c>
      <c r="D12452" s="96" t="s">
        <v>27756</v>
      </c>
      <c r="E12452" s="96" t="s">
        <v>27757</v>
      </c>
      <c r="F12452" s="6" t="s">
        <v>27758</v>
      </c>
    </row>
    <row r="12453" ht="15" customHeight="1" spans="1:6">
      <c r="A12453" s="5">
        <v>12452</v>
      </c>
      <c r="B12453" s="41" t="s">
        <v>26352</v>
      </c>
      <c r="C12453" s="6" t="s">
        <v>4487</v>
      </c>
      <c r="D12453" s="96" t="s">
        <v>175</v>
      </c>
      <c r="E12453" s="96" t="s">
        <v>27759</v>
      </c>
      <c r="F12453" s="6" t="s">
        <v>27760</v>
      </c>
    </row>
    <row r="12454" ht="15" customHeight="1" spans="1:6">
      <c r="A12454" s="5">
        <v>12453</v>
      </c>
      <c r="B12454" s="41" t="s">
        <v>26352</v>
      </c>
      <c r="C12454" s="6" t="s">
        <v>4487</v>
      </c>
      <c r="D12454" s="96" t="s">
        <v>17300</v>
      </c>
      <c r="E12454" s="96" t="s">
        <v>27761</v>
      </c>
      <c r="F12454" s="6" t="s">
        <v>27762</v>
      </c>
    </row>
    <row r="12455" ht="15" customHeight="1" spans="1:6">
      <c r="A12455" s="5">
        <v>12454</v>
      </c>
      <c r="B12455" s="41" t="s">
        <v>26352</v>
      </c>
      <c r="C12455" s="6" t="s">
        <v>4487</v>
      </c>
      <c r="D12455" s="96" t="s">
        <v>27763</v>
      </c>
      <c r="E12455" s="96" t="s">
        <v>27764</v>
      </c>
      <c r="F12455" s="6" t="s">
        <v>27765</v>
      </c>
    </row>
    <row r="12456" ht="15" customHeight="1" spans="1:6">
      <c r="A12456" s="5">
        <v>12455</v>
      </c>
      <c r="B12456" s="41" t="s">
        <v>26352</v>
      </c>
      <c r="C12456" s="6" t="s">
        <v>4487</v>
      </c>
      <c r="D12456" s="96" t="s">
        <v>27766</v>
      </c>
      <c r="E12456" s="96" t="s">
        <v>27767</v>
      </c>
      <c r="F12456" s="6" t="s">
        <v>27768</v>
      </c>
    </row>
    <row r="12457" ht="15" customHeight="1" spans="1:6">
      <c r="A12457" s="5">
        <v>12456</v>
      </c>
      <c r="B12457" s="41" t="s">
        <v>26352</v>
      </c>
      <c r="C12457" s="6" t="s">
        <v>4487</v>
      </c>
      <c r="D12457" s="96" t="s">
        <v>27769</v>
      </c>
      <c r="E12457" s="96" t="s">
        <v>27770</v>
      </c>
      <c r="F12457" s="6" t="s">
        <v>27771</v>
      </c>
    </row>
    <row r="12458" ht="15" customHeight="1" spans="1:6">
      <c r="A12458" s="5">
        <v>12457</v>
      </c>
      <c r="B12458" s="41" t="s">
        <v>26352</v>
      </c>
      <c r="C12458" s="6" t="s">
        <v>4487</v>
      </c>
      <c r="D12458" s="96" t="s">
        <v>27772</v>
      </c>
      <c r="E12458" s="96" t="s">
        <v>27773</v>
      </c>
      <c r="F12458" s="6" t="s">
        <v>27774</v>
      </c>
    </row>
    <row r="12459" ht="15" customHeight="1" spans="1:6">
      <c r="A12459" s="5">
        <v>12458</v>
      </c>
      <c r="B12459" s="41" t="s">
        <v>26352</v>
      </c>
      <c r="C12459" s="6" t="s">
        <v>4487</v>
      </c>
      <c r="D12459" s="96" t="s">
        <v>27775</v>
      </c>
      <c r="E12459" s="96" t="s">
        <v>27776</v>
      </c>
      <c r="F12459" s="6" t="s">
        <v>27777</v>
      </c>
    </row>
    <row r="12460" ht="15" customHeight="1" spans="1:6">
      <c r="A12460" s="5">
        <v>12459</v>
      </c>
      <c r="B12460" s="41" t="s">
        <v>26352</v>
      </c>
      <c r="C12460" s="6" t="s">
        <v>4487</v>
      </c>
      <c r="D12460" s="96" t="s">
        <v>27778</v>
      </c>
      <c r="E12460" s="96" t="s">
        <v>27779</v>
      </c>
      <c r="F12460" s="6" t="s">
        <v>27780</v>
      </c>
    </row>
    <row r="12461" ht="15" customHeight="1" spans="1:6">
      <c r="A12461" s="5">
        <v>12460</v>
      </c>
      <c r="B12461" s="41" t="s">
        <v>26352</v>
      </c>
      <c r="C12461" s="6" t="s">
        <v>4636</v>
      </c>
      <c r="D12461" s="96" t="s">
        <v>27781</v>
      </c>
      <c r="E12461" s="96" t="s">
        <v>27782</v>
      </c>
      <c r="F12461" s="6" t="s">
        <v>27783</v>
      </c>
    </row>
    <row r="12462" ht="15" customHeight="1" spans="1:6">
      <c r="A12462" s="5">
        <v>12461</v>
      </c>
      <c r="B12462" s="41" t="s">
        <v>26352</v>
      </c>
      <c r="C12462" s="6" t="s">
        <v>4636</v>
      </c>
      <c r="D12462" s="96" t="s">
        <v>27784</v>
      </c>
      <c r="E12462" s="96" t="s">
        <v>27785</v>
      </c>
      <c r="F12462" s="6" t="s">
        <v>27786</v>
      </c>
    </row>
    <row r="12463" ht="15" customHeight="1" spans="1:6">
      <c r="A12463" s="5">
        <v>12462</v>
      </c>
      <c r="B12463" s="41" t="s">
        <v>26352</v>
      </c>
      <c r="C12463" s="6" t="s">
        <v>4636</v>
      </c>
      <c r="D12463" s="96" t="s">
        <v>27787</v>
      </c>
      <c r="E12463" s="96" t="s">
        <v>27788</v>
      </c>
      <c r="F12463" s="6" t="s">
        <v>27789</v>
      </c>
    </row>
    <row r="12464" ht="15" customHeight="1" spans="1:6">
      <c r="A12464" s="5">
        <v>12463</v>
      </c>
      <c r="B12464" s="41" t="s">
        <v>26352</v>
      </c>
      <c r="C12464" s="6" t="s">
        <v>4636</v>
      </c>
      <c r="D12464" s="96" t="s">
        <v>27790</v>
      </c>
      <c r="E12464" s="96" t="s">
        <v>27791</v>
      </c>
      <c r="F12464" s="6" t="s">
        <v>27792</v>
      </c>
    </row>
    <row r="12465" ht="15" customHeight="1" spans="1:6">
      <c r="A12465" s="5">
        <v>12464</v>
      </c>
      <c r="B12465" s="41" t="s">
        <v>26352</v>
      </c>
      <c r="C12465" s="6" t="s">
        <v>4636</v>
      </c>
      <c r="D12465" s="96" t="s">
        <v>27793</v>
      </c>
      <c r="E12465" s="96" t="s">
        <v>27794</v>
      </c>
      <c r="F12465" s="6" t="s">
        <v>27795</v>
      </c>
    </row>
    <row r="12466" ht="15" customHeight="1" spans="1:6">
      <c r="A12466" s="5">
        <v>12465</v>
      </c>
      <c r="B12466" s="41" t="s">
        <v>26352</v>
      </c>
      <c r="C12466" s="6" t="s">
        <v>4636</v>
      </c>
      <c r="D12466" s="96" t="s">
        <v>27796</v>
      </c>
      <c r="E12466" s="96" t="s">
        <v>27797</v>
      </c>
      <c r="F12466" s="6" t="s">
        <v>27798</v>
      </c>
    </row>
    <row r="12467" ht="15" customHeight="1" spans="1:6">
      <c r="A12467" s="5">
        <v>12466</v>
      </c>
      <c r="B12467" s="41" t="s">
        <v>26352</v>
      </c>
      <c r="C12467" s="6" t="s">
        <v>4636</v>
      </c>
      <c r="D12467" s="96" t="s">
        <v>27799</v>
      </c>
      <c r="E12467" s="96" t="s">
        <v>27800</v>
      </c>
      <c r="F12467" s="6" t="s">
        <v>27801</v>
      </c>
    </row>
    <row r="12468" ht="15" customHeight="1" spans="1:6">
      <c r="A12468" s="5">
        <v>12467</v>
      </c>
      <c r="B12468" s="41" t="s">
        <v>26352</v>
      </c>
      <c r="C12468" s="6" t="s">
        <v>4636</v>
      </c>
      <c r="D12468" s="96" t="s">
        <v>27802</v>
      </c>
      <c r="E12468" s="96" t="s">
        <v>27803</v>
      </c>
      <c r="F12468" s="6" t="s">
        <v>27804</v>
      </c>
    </row>
    <row r="12469" ht="15" customHeight="1" spans="1:6">
      <c r="A12469" s="5">
        <v>12468</v>
      </c>
      <c r="B12469" s="41" t="s">
        <v>26352</v>
      </c>
      <c r="C12469" s="6" t="s">
        <v>4636</v>
      </c>
      <c r="D12469" s="96" t="s">
        <v>27805</v>
      </c>
      <c r="E12469" s="96" t="s">
        <v>27806</v>
      </c>
      <c r="F12469" s="6" t="s">
        <v>27807</v>
      </c>
    </row>
    <row r="12470" ht="15" customHeight="1" spans="1:6">
      <c r="A12470" s="5">
        <v>12469</v>
      </c>
      <c r="B12470" s="41" t="s">
        <v>26352</v>
      </c>
      <c r="C12470" s="6" t="s">
        <v>4636</v>
      </c>
      <c r="D12470" s="96" t="s">
        <v>27808</v>
      </c>
      <c r="E12470" s="96" t="s">
        <v>27809</v>
      </c>
      <c r="F12470" s="6" t="s">
        <v>27810</v>
      </c>
    </row>
    <row r="12471" ht="15" customHeight="1" spans="1:6">
      <c r="A12471" s="5">
        <v>12470</v>
      </c>
      <c r="B12471" s="41" t="s">
        <v>26352</v>
      </c>
      <c r="C12471" s="6" t="s">
        <v>4636</v>
      </c>
      <c r="D12471" s="96" t="s">
        <v>27811</v>
      </c>
      <c r="E12471" s="96" t="s">
        <v>27812</v>
      </c>
      <c r="F12471" s="6" t="s">
        <v>27813</v>
      </c>
    </row>
    <row r="12472" ht="15" customHeight="1" spans="1:6">
      <c r="A12472" s="5">
        <v>12471</v>
      </c>
      <c r="B12472" s="41" t="s">
        <v>26352</v>
      </c>
      <c r="C12472" s="6" t="s">
        <v>4636</v>
      </c>
      <c r="D12472" s="96" t="s">
        <v>27814</v>
      </c>
      <c r="E12472" s="96" t="s">
        <v>27815</v>
      </c>
      <c r="F12472" s="6" t="s">
        <v>27816</v>
      </c>
    </row>
    <row r="12473" ht="15" customHeight="1" spans="1:6">
      <c r="A12473" s="5">
        <v>12472</v>
      </c>
      <c r="B12473" s="41" t="s">
        <v>26352</v>
      </c>
      <c r="C12473" s="6" t="s">
        <v>4636</v>
      </c>
      <c r="D12473" s="96" t="s">
        <v>27817</v>
      </c>
      <c r="E12473" s="96" t="s">
        <v>27818</v>
      </c>
      <c r="F12473" s="6" t="s">
        <v>27819</v>
      </c>
    </row>
    <row r="12474" ht="15" customHeight="1" spans="1:6">
      <c r="A12474" s="5">
        <v>12473</v>
      </c>
      <c r="B12474" s="41" t="s">
        <v>26352</v>
      </c>
      <c r="C12474" s="6" t="s">
        <v>4636</v>
      </c>
      <c r="D12474" s="96" t="s">
        <v>27820</v>
      </c>
      <c r="E12474" s="96" t="s">
        <v>27821</v>
      </c>
      <c r="F12474" s="6" t="s">
        <v>27822</v>
      </c>
    </row>
    <row r="12475" ht="15" customHeight="1" spans="1:6">
      <c r="A12475" s="5">
        <v>12474</v>
      </c>
      <c r="B12475" s="41" t="s">
        <v>26352</v>
      </c>
      <c r="C12475" s="6" t="s">
        <v>4636</v>
      </c>
      <c r="D12475" s="96" t="s">
        <v>27823</v>
      </c>
      <c r="E12475" s="96" t="s">
        <v>27824</v>
      </c>
      <c r="F12475" s="6" t="s">
        <v>27825</v>
      </c>
    </row>
    <row r="12476" ht="15" customHeight="1" spans="1:6">
      <c r="A12476" s="5">
        <v>12475</v>
      </c>
      <c r="B12476" s="41" t="s">
        <v>26352</v>
      </c>
      <c r="C12476" s="6" t="s">
        <v>4636</v>
      </c>
      <c r="D12476" s="96" t="s">
        <v>966</v>
      </c>
      <c r="E12476" s="96" t="s">
        <v>27826</v>
      </c>
      <c r="F12476" s="6" t="s">
        <v>27827</v>
      </c>
    </row>
    <row r="12477" ht="15" customHeight="1" spans="1:6">
      <c r="A12477" s="5">
        <v>12476</v>
      </c>
      <c r="B12477" s="41" t="s">
        <v>26352</v>
      </c>
      <c r="C12477" s="6" t="s">
        <v>4636</v>
      </c>
      <c r="D12477" s="96" t="s">
        <v>27828</v>
      </c>
      <c r="E12477" s="96" t="s">
        <v>27829</v>
      </c>
      <c r="F12477" s="6" t="s">
        <v>27830</v>
      </c>
    </row>
    <row r="12478" ht="15" customHeight="1" spans="1:6">
      <c r="A12478" s="5">
        <v>12477</v>
      </c>
      <c r="B12478" s="41" t="s">
        <v>26352</v>
      </c>
      <c r="C12478" s="6" t="s">
        <v>4636</v>
      </c>
      <c r="D12478" s="96" t="s">
        <v>27831</v>
      </c>
      <c r="E12478" s="96" t="s">
        <v>27832</v>
      </c>
      <c r="F12478" s="6" t="s">
        <v>27833</v>
      </c>
    </row>
    <row r="12479" ht="15" customHeight="1" spans="1:6">
      <c r="A12479" s="5">
        <v>12478</v>
      </c>
      <c r="B12479" s="41" t="s">
        <v>26352</v>
      </c>
      <c r="C12479" s="6" t="s">
        <v>4636</v>
      </c>
      <c r="D12479" s="96" t="s">
        <v>27834</v>
      </c>
      <c r="E12479" s="96" t="s">
        <v>27835</v>
      </c>
      <c r="F12479" s="6" t="s">
        <v>27836</v>
      </c>
    </row>
    <row r="12480" ht="15" customHeight="1" spans="1:6">
      <c r="A12480" s="5">
        <v>12479</v>
      </c>
      <c r="B12480" s="41" t="s">
        <v>26352</v>
      </c>
      <c r="C12480" s="6" t="s">
        <v>4636</v>
      </c>
      <c r="D12480" s="96" t="s">
        <v>27837</v>
      </c>
      <c r="E12480" s="96" t="s">
        <v>27838</v>
      </c>
      <c r="F12480" s="6" t="s">
        <v>27839</v>
      </c>
    </row>
    <row r="12481" ht="15" customHeight="1" spans="1:6">
      <c r="A12481" s="5">
        <v>12480</v>
      </c>
      <c r="B12481" s="41" t="s">
        <v>26352</v>
      </c>
      <c r="C12481" s="6" t="s">
        <v>4636</v>
      </c>
      <c r="D12481" s="96" t="s">
        <v>27840</v>
      </c>
      <c r="E12481" s="96" t="s">
        <v>27841</v>
      </c>
      <c r="F12481" s="6" t="s">
        <v>27842</v>
      </c>
    </row>
    <row r="12482" ht="15" customHeight="1" spans="1:6">
      <c r="A12482" s="5">
        <v>12481</v>
      </c>
      <c r="B12482" s="41" t="s">
        <v>26352</v>
      </c>
      <c r="C12482" s="6" t="s">
        <v>4636</v>
      </c>
      <c r="D12482" s="96" t="s">
        <v>27843</v>
      </c>
      <c r="E12482" s="96" t="s">
        <v>27844</v>
      </c>
      <c r="F12482" s="6" t="s">
        <v>27845</v>
      </c>
    </row>
    <row r="12483" ht="15" customHeight="1" spans="1:6">
      <c r="A12483" s="5">
        <v>12482</v>
      </c>
      <c r="B12483" s="41" t="s">
        <v>26352</v>
      </c>
      <c r="C12483" s="6" t="s">
        <v>4636</v>
      </c>
      <c r="D12483" s="96" t="s">
        <v>27846</v>
      </c>
      <c r="E12483" s="96" t="s">
        <v>27847</v>
      </c>
      <c r="F12483" s="6" t="s">
        <v>27848</v>
      </c>
    </row>
    <row r="12484" ht="15" customHeight="1" spans="1:6">
      <c r="A12484" s="5">
        <v>12483</v>
      </c>
      <c r="B12484" s="41" t="s">
        <v>26352</v>
      </c>
      <c r="C12484" s="6" t="s">
        <v>4636</v>
      </c>
      <c r="D12484" s="96" t="s">
        <v>27849</v>
      </c>
      <c r="E12484" s="96" t="s">
        <v>27850</v>
      </c>
      <c r="F12484" s="6" t="s">
        <v>27851</v>
      </c>
    </row>
    <row r="12485" ht="15" customHeight="1" spans="1:6">
      <c r="A12485" s="5">
        <v>12484</v>
      </c>
      <c r="B12485" s="41" t="s">
        <v>26352</v>
      </c>
      <c r="C12485" s="6" t="s">
        <v>4636</v>
      </c>
      <c r="D12485" s="96" t="s">
        <v>27852</v>
      </c>
      <c r="E12485" s="96" t="s">
        <v>27853</v>
      </c>
      <c r="F12485" s="6" t="s">
        <v>27854</v>
      </c>
    </row>
    <row r="12486" ht="15" customHeight="1" spans="1:6">
      <c r="A12486" s="5">
        <v>12485</v>
      </c>
      <c r="B12486" s="41" t="s">
        <v>26352</v>
      </c>
      <c r="C12486" s="6" t="s">
        <v>4636</v>
      </c>
      <c r="D12486" s="96" t="s">
        <v>27855</v>
      </c>
      <c r="E12486" s="96" t="s">
        <v>27856</v>
      </c>
      <c r="F12486" s="6" t="s">
        <v>27857</v>
      </c>
    </row>
    <row r="12487" ht="15" customHeight="1" spans="1:6">
      <c r="A12487" s="5">
        <v>12486</v>
      </c>
      <c r="B12487" s="41" t="s">
        <v>26352</v>
      </c>
      <c r="C12487" s="6" t="s">
        <v>4636</v>
      </c>
      <c r="D12487" s="96" t="s">
        <v>27858</v>
      </c>
      <c r="E12487" s="96" t="s">
        <v>27859</v>
      </c>
      <c r="F12487" s="6" t="s">
        <v>27860</v>
      </c>
    </row>
    <row r="12488" ht="15" customHeight="1" spans="1:6">
      <c r="A12488" s="5">
        <v>12487</v>
      </c>
      <c r="B12488" s="41" t="s">
        <v>26352</v>
      </c>
      <c r="C12488" s="6" t="s">
        <v>4636</v>
      </c>
      <c r="D12488" s="96" t="s">
        <v>27861</v>
      </c>
      <c r="E12488" s="96" t="s">
        <v>27862</v>
      </c>
      <c r="F12488" s="6" t="s">
        <v>27863</v>
      </c>
    </row>
    <row r="12489" ht="15" customHeight="1" spans="1:6">
      <c r="A12489" s="5">
        <v>12488</v>
      </c>
      <c r="B12489" s="41" t="s">
        <v>26352</v>
      </c>
      <c r="C12489" s="6" t="s">
        <v>4636</v>
      </c>
      <c r="D12489" s="96" t="s">
        <v>27864</v>
      </c>
      <c r="E12489" s="96" t="s">
        <v>27865</v>
      </c>
      <c r="F12489" s="6" t="s">
        <v>27866</v>
      </c>
    </row>
    <row r="12490" ht="15" customHeight="1" spans="1:6">
      <c r="A12490" s="5">
        <v>12489</v>
      </c>
      <c r="B12490" s="41" t="s">
        <v>26352</v>
      </c>
      <c r="C12490" s="6" t="s">
        <v>4636</v>
      </c>
      <c r="D12490" s="96" t="s">
        <v>27867</v>
      </c>
      <c r="E12490" s="96" t="s">
        <v>27868</v>
      </c>
      <c r="F12490" s="6" t="s">
        <v>27869</v>
      </c>
    </row>
    <row r="12491" ht="15" customHeight="1" spans="1:6">
      <c r="A12491" s="5">
        <v>12490</v>
      </c>
      <c r="B12491" s="41" t="s">
        <v>26352</v>
      </c>
      <c r="C12491" s="6" t="s">
        <v>4636</v>
      </c>
      <c r="D12491" s="96" t="s">
        <v>27870</v>
      </c>
      <c r="E12491" s="96" t="s">
        <v>27871</v>
      </c>
      <c r="F12491" s="6" t="s">
        <v>27872</v>
      </c>
    </row>
    <row r="12492" ht="15" customHeight="1" spans="1:6">
      <c r="A12492" s="5">
        <v>12491</v>
      </c>
      <c r="B12492" s="41" t="s">
        <v>26352</v>
      </c>
      <c r="C12492" s="6" t="s">
        <v>4636</v>
      </c>
      <c r="D12492" s="96" t="s">
        <v>27873</v>
      </c>
      <c r="E12492" s="96" t="s">
        <v>27874</v>
      </c>
      <c r="F12492" s="6" t="s">
        <v>27875</v>
      </c>
    </row>
    <row r="12493" ht="15" customHeight="1" spans="1:6">
      <c r="A12493" s="5">
        <v>12492</v>
      </c>
      <c r="B12493" s="41" t="s">
        <v>26352</v>
      </c>
      <c r="C12493" s="6" t="s">
        <v>4636</v>
      </c>
      <c r="D12493" s="96" t="s">
        <v>27876</v>
      </c>
      <c r="E12493" s="96" t="s">
        <v>27877</v>
      </c>
      <c r="F12493" s="6" t="s">
        <v>27878</v>
      </c>
    </row>
    <row r="12494" ht="15" customHeight="1" spans="1:6">
      <c r="A12494" s="5">
        <v>12493</v>
      </c>
      <c r="B12494" s="41" t="s">
        <v>26352</v>
      </c>
      <c r="C12494" s="6" t="s">
        <v>4636</v>
      </c>
      <c r="D12494" s="96" t="s">
        <v>27879</v>
      </c>
      <c r="E12494" s="96" t="s">
        <v>27880</v>
      </c>
      <c r="F12494" s="6" t="s">
        <v>27881</v>
      </c>
    </row>
    <row r="12495" ht="15" customHeight="1" spans="1:6">
      <c r="A12495" s="5">
        <v>12494</v>
      </c>
      <c r="B12495" s="41" t="s">
        <v>26352</v>
      </c>
      <c r="C12495" s="6" t="s">
        <v>4636</v>
      </c>
      <c r="D12495" s="96" t="s">
        <v>27882</v>
      </c>
      <c r="E12495" s="96" t="s">
        <v>27883</v>
      </c>
      <c r="F12495" s="6" t="s">
        <v>27884</v>
      </c>
    </row>
    <row r="12496" ht="15" customHeight="1" spans="1:6">
      <c r="A12496" s="5">
        <v>12495</v>
      </c>
      <c r="B12496" s="41" t="s">
        <v>26352</v>
      </c>
      <c r="C12496" s="6" t="s">
        <v>4636</v>
      </c>
      <c r="D12496" s="96" t="s">
        <v>27885</v>
      </c>
      <c r="E12496" s="96" t="s">
        <v>27886</v>
      </c>
      <c r="F12496" s="6" t="s">
        <v>27887</v>
      </c>
    </row>
    <row r="12497" ht="15" customHeight="1" spans="1:6">
      <c r="A12497" s="5">
        <v>12496</v>
      </c>
      <c r="B12497" s="41" t="s">
        <v>26352</v>
      </c>
      <c r="C12497" s="6" t="s">
        <v>4636</v>
      </c>
      <c r="D12497" s="96" t="s">
        <v>27888</v>
      </c>
      <c r="E12497" s="96" t="s">
        <v>27889</v>
      </c>
      <c r="F12497" s="6" t="s">
        <v>27890</v>
      </c>
    </row>
    <row r="12498" ht="15" customHeight="1" spans="1:6">
      <c r="A12498" s="5">
        <v>12497</v>
      </c>
      <c r="B12498" s="41" t="s">
        <v>26352</v>
      </c>
      <c r="C12498" s="6" t="s">
        <v>4636</v>
      </c>
      <c r="D12498" s="96" t="s">
        <v>27891</v>
      </c>
      <c r="E12498" s="96" t="s">
        <v>27892</v>
      </c>
      <c r="F12498" s="6" t="s">
        <v>27893</v>
      </c>
    </row>
    <row r="12499" ht="15" customHeight="1" spans="1:6">
      <c r="A12499" s="5">
        <v>12498</v>
      </c>
      <c r="B12499" s="41" t="s">
        <v>26352</v>
      </c>
      <c r="C12499" s="6" t="s">
        <v>4636</v>
      </c>
      <c r="D12499" s="96" t="s">
        <v>27894</v>
      </c>
      <c r="E12499" s="96" t="s">
        <v>27895</v>
      </c>
      <c r="F12499" s="6" t="s">
        <v>27896</v>
      </c>
    </row>
    <row r="12500" ht="15" customHeight="1" spans="1:6">
      <c r="A12500" s="5">
        <v>12499</v>
      </c>
      <c r="B12500" s="41" t="s">
        <v>26352</v>
      </c>
      <c r="C12500" s="6" t="s">
        <v>4636</v>
      </c>
      <c r="D12500" s="96" t="s">
        <v>27897</v>
      </c>
      <c r="E12500" s="96" t="s">
        <v>27898</v>
      </c>
      <c r="F12500" s="6" t="s">
        <v>27899</v>
      </c>
    </row>
    <row r="12501" ht="15" customHeight="1" spans="1:6">
      <c r="A12501" s="5">
        <v>12500</v>
      </c>
      <c r="B12501" s="41" t="s">
        <v>26352</v>
      </c>
      <c r="C12501" s="6" t="s">
        <v>4636</v>
      </c>
      <c r="D12501" s="96" t="s">
        <v>27823</v>
      </c>
      <c r="E12501" s="96" t="s">
        <v>27900</v>
      </c>
      <c r="F12501" s="6" t="s">
        <v>27901</v>
      </c>
    </row>
    <row r="12502" ht="15" customHeight="1" spans="1:6">
      <c r="A12502" s="5">
        <v>12501</v>
      </c>
      <c r="B12502" s="41" t="s">
        <v>26352</v>
      </c>
      <c r="C12502" s="6" t="s">
        <v>4636</v>
      </c>
      <c r="D12502" s="96" t="s">
        <v>27902</v>
      </c>
      <c r="E12502" s="96" t="s">
        <v>27903</v>
      </c>
      <c r="F12502" s="6" t="s">
        <v>27904</v>
      </c>
    </row>
    <row r="12503" ht="15" customHeight="1" spans="1:6">
      <c r="A12503" s="5">
        <v>12502</v>
      </c>
      <c r="B12503" s="41" t="s">
        <v>26352</v>
      </c>
      <c r="C12503" s="6" t="s">
        <v>4636</v>
      </c>
      <c r="D12503" s="96" t="s">
        <v>27905</v>
      </c>
      <c r="E12503" s="96" t="s">
        <v>27906</v>
      </c>
      <c r="F12503" s="6" t="s">
        <v>27907</v>
      </c>
    </row>
    <row r="12504" ht="15" customHeight="1" spans="1:6">
      <c r="A12504" s="5">
        <v>12503</v>
      </c>
      <c r="B12504" s="41" t="s">
        <v>26352</v>
      </c>
      <c r="C12504" s="6" t="s">
        <v>4636</v>
      </c>
      <c r="D12504" s="96" t="s">
        <v>27908</v>
      </c>
      <c r="E12504" s="96" t="s">
        <v>27909</v>
      </c>
      <c r="F12504" s="6" t="s">
        <v>27910</v>
      </c>
    </row>
    <row r="12505" ht="15" customHeight="1" spans="1:6">
      <c r="A12505" s="5">
        <v>12504</v>
      </c>
      <c r="B12505" s="41" t="s">
        <v>26352</v>
      </c>
      <c r="C12505" s="6" t="s">
        <v>4057</v>
      </c>
      <c r="D12505" s="96" t="s">
        <v>27911</v>
      </c>
      <c r="E12505" s="96" t="s">
        <v>27912</v>
      </c>
      <c r="F12505" s="6" t="s">
        <v>27913</v>
      </c>
    </row>
    <row r="12506" ht="15" customHeight="1" spans="1:6">
      <c r="A12506" s="5">
        <v>12505</v>
      </c>
      <c r="B12506" s="41" t="s">
        <v>26352</v>
      </c>
      <c r="C12506" s="6" t="s">
        <v>3911</v>
      </c>
      <c r="D12506" s="96" t="s">
        <v>3840</v>
      </c>
      <c r="E12506" s="96" t="s">
        <v>27914</v>
      </c>
      <c r="F12506" s="6" t="s">
        <v>27915</v>
      </c>
    </row>
    <row r="12507" ht="15" customHeight="1" spans="1:6">
      <c r="A12507" s="5">
        <v>12506</v>
      </c>
      <c r="B12507" s="41" t="s">
        <v>26352</v>
      </c>
      <c r="C12507" s="6" t="s">
        <v>4487</v>
      </c>
      <c r="D12507" s="96" t="s">
        <v>27916</v>
      </c>
      <c r="E12507" s="96" t="s">
        <v>27917</v>
      </c>
      <c r="F12507" s="6" t="s">
        <v>27918</v>
      </c>
    </row>
    <row r="12508" ht="15" customHeight="1" spans="1:6">
      <c r="A12508" s="5">
        <v>12507</v>
      </c>
      <c r="B12508" s="41" t="s">
        <v>26352</v>
      </c>
      <c r="C12508" s="6" t="s">
        <v>3911</v>
      </c>
      <c r="D12508" s="96" t="s">
        <v>27919</v>
      </c>
      <c r="E12508" s="96" t="s">
        <v>27920</v>
      </c>
      <c r="F12508" s="6" t="s">
        <v>27921</v>
      </c>
    </row>
    <row r="12509" ht="15" customHeight="1" spans="1:6">
      <c r="A12509" s="5">
        <v>12508</v>
      </c>
      <c r="B12509" s="41" t="s">
        <v>26352</v>
      </c>
      <c r="C12509" s="6" t="s">
        <v>4057</v>
      </c>
      <c r="D12509" s="96" t="s">
        <v>27922</v>
      </c>
      <c r="E12509" s="96" t="s">
        <v>27923</v>
      </c>
      <c r="F12509" s="6" t="s">
        <v>27924</v>
      </c>
    </row>
    <row r="12510" ht="15" customHeight="1" spans="1:6">
      <c r="A12510" s="5">
        <v>12509</v>
      </c>
      <c r="B12510" s="41" t="s">
        <v>26352</v>
      </c>
      <c r="C12510" s="6" t="s">
        <v>3335</v>
      </c>
      <c r="D12510" s="96" t="s">
        <v>27925</v>
      </c>
      <c r="E12510" s="96" t="s">
        <v>27926</v>
      </c>
      <c r="F12510" s="6" t="s">
        <v>27927</v>
      </c>
    </row>
    <row r="12511" ht="15" customHeight="1" spans="1:6">
      <c r="A12511" s="5">
        <v>12510</v>
      </c>
      <c r="B12511" s="41" t="s">
        <v>26352</v>
      </c>
      <c r="C12511" s="6" t="s">
        <v>3335</v>
      </c>
      <c r="D12511" s="96" t="s">
        <v>27928</v>
      </c>
      <c r="E12511" s="96" t="s">
        <v>27929</v>
      </c>
      <c r="F12511" s="6" t="s">
        <v>27930</v>
      </c>
    </row>
    <row r="12512" ht="15" customHeight="1" spans="1:6">
      <c r="A12512" s="5">
        <v>12511</v>
      </c>
      <c r="B12512" s="41" t="s">
        <v>26352</v>
      </c>
      <c r="C12512" s="6" t="s">
        <v>4340</v>
      </c>
      <c r="D12512" s="96" t="s">
        <v>27931</v>
      </c>
      <c r="E12512" s="96" t="s">
        <v>27932</v>
      </c>
      <c r="F12512" s="6" t="s">
        <v>27933</v>
      </c>
    </row>
    <row r="12513" ht="15" customHeight="1" spans="1:6">
      <c r="A12513" s="5">
        <v>12512</v>
      </c>
      <c r="B12513" s="41" t="s">
        <v>26352</v>
      </c>
      <c r="C12513" s="6" t="s">
        <v>4636</v>
      </c>
      <c r="D12513" s="96" t="s">
        <v>27934</v>
      </c>
      <c r="E12513" s="96" t="s">
        <v>27935</v>
      </c>
      <c r="F12513" s="6" t="s">
        <v>27936</v>
      </c>
    </row>
    <row r="12514" ht="15" customHeight="1" spans="1:6">
      <c r="A12514" s="5">
        <v>12513</v>
      </c>
      <c r="B12514" s="41" t="s">
        <v>26352</v>
      </c>
      <c r="C12514" s="6" t="s">
        <v>4340</v>
      </c>
      <c r="D12514" s="96" t="s">
        <v>27937</v>
      </c>
      <c r="E12514" s="96" t="s">
        <v>27938</v>
      </c>
      <c r="F12514" s="6" t="s">
        <v>27939</v>
      </c>
    </row>
    <row r="12515" ht="15" customHeight="1" spans="1:6">
      <c r="A12515" s="5">
        <v>12514</v>
      </c>
      <c r="B12515" s="41" t="s">
        <v>26352</v>
      </c>
      <c r="C12515" s="6" t="s">
        <v>4487</v>
      </c>
      <c r="D12515" s="96" t="s">
        <v>27940</v>
      </c>
      <c r="E12515" s="96" t="s">
        <v>27941</v>
      </c>
      <c r="F12515" s="6" t="s">
        <v>27942</v>
      </c>
    </row>
    <row r="12516" ht="15" customHeight="1" spans="1:6">
      <c r="A12516" s="5">
        <v>12515</v>
      </c>
      <c r="B12516" s="41" t="s">
        <v>27943</v>
      </c>
      <c r="C12516" s="95" t="s">
        <v>5673</v>
      </c>
      <c r="D12516" s="146" t="s">
        <v>27944</v>
      </c>
      <c r="E12516" s="147" t="s">
        <v>27945</v>
      </c>
      <c r="F12516" s="123" t="s">
        <v>27946</v>
      </c>
    </row>
    <row r="12517" ht="15" customHeight="1" spans="1:6">
      <c r="A12517" s="5">
        <v>12516</v>
      </c>
      <c r="B12517" s="41" t="s">
        <v>27943</v>
      </c>
      <c r="C12517" s="95" t="s">
        <v>5758</v>
      </c>
      <c r="D12517" s="146" t="s">
        <v>8380</v>
      </c>
      <c r="E12517" s="147" t="s">
        <v>27947</v>
      </c>
      <c r="F12517" s="123" t="s">
        <v>27948</v>
      </c>
    </row>
    <row r="12518" ht="15" customHeight="1" spans="1:6">
      <c r="A12518" s="5">
        <v>12517</v>
      </c>
      <c r="B12518" s="41" t="s">
        <v>27943</v>
      </c>
      <c r="C12518" s="95" t="s">
        <v>5758</v>
      </c>
      <c r="D12518" s="146" t="s">
        <v>27949</v>
      </c>
      <c r="E12518" s="147" t="s">
        <v>27950</v>
      </c>
      <c r="F12518" s="123" t="s">
        <v>27951</v>
      </c>
    </row>
    <row r="12519" ht="15" customHeight="1" spans="1:6">
      <c r="A12519" s="5">
        <v>12518</v>
      </c>
      <c r="B12519" s="41" t="s">
        <v>27943</v>
      </c>
      <c r="C12519" s="95" t="s">
        <v>5673</v>
      </c>
      <c r="D12519" s="146" t="s">
        <v>27952</v>
      </c>
      <c r="E12519" s="147" t="s">
        <v>27953</v>
      </c>
      <c r="F12519" s="123" t="s">
        <v>27954</v>
      </c>
    </row>
    <row r="12520" ht="15" customHeight="1" spans="1:6">
      <c r="A12520" s="5">
        <v>12519</v>
      </c>
      <c r="B12520" s="41" t="s">
        <v>27943</v>
      </c>
      <c r="C12520" s="95" t="s">
        <v>5673</v>
      </c>
      <c r="D12520" s="146" t="s">
        <v>27955</v>
      </c>
      <c r="E12520" s="147" t="s">
        <v>27956</v>
      </c>
      <c r="F12520" s="123" t="s">
        <v>27957</v>
      </c>
    </row>
    <row r="12521" ht="15" customHeight="1" spans="1:6">
      <c r="A12521" s="5">
        <v>12520</v>
      </c>
      <c r="B12521" s="41" t="s">
        <v>27943</v>
      </c>
      <c r="C12521" s="95" t="s">
        <v>5758</v>
      </c>
      <c r="D12521" s="146" t="s">
        <v>27958</v>
      </c>
      <c r="E12521" s="147" t="s">
        <v>27959</v>
      </c>
      <c r="F12521" s="123" t="s">
        <v>27960</v>
      </c>
    </row>
    <row r="12522" ht="15" customHeight="1" spans="1:6">
      <c r="A12522" s="5">
        <v>12521</v>
      </c>
      <c r="B12522" s="41" t="s">
        <v>27943</v>
      </c>
      <c r="C12522" s="95" t="s">
        <v>5673</v>
      </c>
      <c r="D12522" s="146" t="s">
        <v>27961</v>
      </c>
      <c r="E12522" s="147" t="s">
        <v>27962</v>
      </c>
      <c r="F12522" s="123" t="s">
        <v>27963</v>
      </c>
    </row>
    <row r="12523" ht="15" customHeight="1" spans="1:6">
      <c r="A12523" s="5">
        <v>12522</v>
      </c>
      <c r="B12523" s="41" t="s">
        <v>27943</v>
      </c>
      <c r="C12523" s="95" t="s">
        <v>5673</v>
      </c>
      <c r="D12523" s="146" t="s">
        <v>27964</v>
      </c>
      <c r="E12523" s="147" t="s">
        <v>27965</v>
      </c>
      <c r="F12523" s="123" t="s">
        <v>27966</v>
      </c>
    </row>
    <row r="12524" ht="15" customHeight="1" spans="1:6">
      <c r="A12524" s="5">
        <v>12523</v>
      </c>
      <c r="B12524" s="41" t="s">
        <v>27943</v>
      </c>
      <c r="C12524" s="95" t="s">
        <v>5673</v>
      </c>
      <c r="D12524" s="146" t="s">
        <v>27967</v>
      </c>
      <c r="E12524" s="147" t="s">
        <v>27968</v>
      </c>
      <c r="F12524" s="123" t="s">
        <v>27969</v>
      </c>
    </row>
    <row r="12525" ht="15" customHeight="1" spans="1:6">
      <c r="A12525" s="5">
        <v>12524</v>
      </c>
      <c r="B12525" s="41" t="s">
        <v>27943</v>
      </c>
      <c r="C12525" s="95" t="s">
        <v>5673</v>
      </c>
      <c r="D12525" s="146" t="s">
        <v>27970</v>
      </c>
      <c r="E12525" s="147" t="s">
        <v>27971</v>
      </c>
      <c r="F12525" s="123" t="s">
        <v>27972</v>
      </c>
    </row>
    <row r="12526" ht="15" customHeight="1" spans="1:6">
      <c r="A12526" s="5">
        <v>12525</v>
      </c>
      <c r="B12526" s="41" t="s">
        <v>27943</v>
      </c>
      <c r="C12526" s="95" t="s">
        <v>5673</v>
      </c>
      <c r="D12526" s="146" t="s">
        <v>27973</v>
      </c>
      <c r="E12526" s="147" t="s">
        <v>27974</v>
      </c>
      <c r="F12526" s="123" t="s">
        <v>27975</v>
      </c>
    </row>
    <row r="12527" ht="15" customHeight="1" spans="1:6">
      <c r="A12527" s="5">
        <v>12526</v>
      </c>
      <c r="B12527" s="41" t="s">
        <v>27943</v>
      </c>
      <c r="C12527" s="95" t="s">
        <v>5758</v>
      </c>
      <c r="D12527" s="146" t="s">
        <v>27976</v>
      </c>
      <c r="E12527" s="147" t="s">
        <v>27977</v>
      </c>
      <c r="F12527" s="123" t="s">
        <v>27978</v>
      </c>
    </row>
    <row r="12528" ht="15" customHeight="1" spans="1:6">
      <c r="A12528" s="5">
        <v>12527</v>
      </c>
      <c r="B12528" s="41" t="s">
        <v>27943</v>
      </c>
      <c r="C12528" s="95" t="s">
        <v>5673</v>
      </c>
      <c r="D12528" s="146" t="s">
        <v>27979</v>
      </c>
      <c r="E12528" s="147" t="s">
        <v>27980</v>
      </c>
      <c r="F12528" s="123" t="s">
        <v>27981</v>
      </c>
    </row>
    <row r="12529" ht="15" customHeight="1" spans="1:6">
      <c r="A12529" s="5">
        <v>12528</v>
      </c>
      <c r="B12529" s="41" t="s">
        <v>27943</v>
      </c>
      <c r="C12529" s="95" t="s">
        <v>5673</v>
      </c>
      <c r="D12529" s="146" t="s">
        <v>27982</v>
      </c>
      <c r="E12529" s="147" t="s">
        <v>27983</v>
      </c>
      <c r="F12529" s="123" t="s">
        <v>27984</v>
      </c>
    </row>
    <row r="12530" ht="15" customHeight="1" spans="1:6">
      <c r="A12530" s="5">
        <v>12529</v>
      </c>
      <c r="B12530" s="41" t="s">
        <v>27943</v>
      </c>
      <c r="C12530" s="95" t="s">
        <v>5673</v>
      </c>
      <c r="D12530" s="146" t="s">
        <v>27985</v>
      </c>
      <c r="E12530" s="147" t="s">
        <v>27986</v>
      </c>
      <c r="F12530" s="123" t="s">
        <v>27987</v>
      </c>
    </row>
    <row r="12531" ht="15" customHeight="1" spans="1:6">
      <c r="A12531" s="5">
        <v>12530</v>
      </c>
      <c r="B12531" s="41" t="s">
        <v>27943</v>
      </c>
      <c r="C12531" s="95" t="s">
        <v>5758</v>
      </c>
      <c r="D12531" s="146" t="s">
        <v>27988</v>
      </c>
      <c r="E12531" s="147" t="s">
        <v>27989</v>
      </c>
      <c r="F12531" s="123" t="s">
        <v>27990</v>
      </c>
    </row>
    <row r="12532" ht="15" customHeight="1" spans="1:6">
      <c r="A12532" s="5">
        <v>12531</v>
      </c>
      <c r="B12532" s="41" t="s">
        <v>27943</v>
      </c>
      <c r="C12532" s="95" t="s">
        <v>5673</v>
      </c>
      <c r="D12532" s="146" t="s">
        <v>27991</v>
      </c>
      <c r="E12532" s="147" t="s">
        <v>27992</v>
      </c>
      <c r="F12532" s="123" t="s">
        <v>27993</v>
      </c>
    </row>
    <row r="12533" ht="15" customHeight="1" spans="1:6">
      <c r="A12533" s="5">
        <v>12532</v>
      </c>
      <c r="B12533" s="41" t="s">
        <v>27943</v>
      </c>
      <c r="C12533" s="95" t="s">
        <v>5673</v>
      </c>
      <c r="D12533" s="146" t="s">
        <v>27994</v>
      </c>
      <c r="E12533" s="147" t="s">
        <v>27995</v>
      </c>
      <c r="F12533" s="123" t="s">
        <v>27996</v>
      </c>
    </row>
    <row r="12534" ht="15" customHeight="1" spans="1:6">
      <c r="A12534" s="5">
        <v>12533</v>
      </c>
      <c r="B12534" s="41" t="s">
        <v>27943</v>
      </c>
      <c r="C12534" s="95" t="s">
        <v>5673</v>
      </c>
      <c r="D12534" s="146" t="s">
        <v>27997</v>
      </c>
      <c r="E12534" s="147" t="s">
        <v>27998</v>
      </c>
      <c r="F12534" s="123" t="s">
        <v>27999</v>
      </c>
    </row>
    <row r="12535" ht="15" customHeight="1" spans="1:6">
      <c r="A12535" s="5">
        <v>12534</v>
      </c>
      <c r="B12535" s="41" t="s">
        <v>27943</v>
      </c>
      <c r="C12535" s="95" t="s">
        <v>5758</v>
      </c>
      <c r="D12535" s="146" t="s">
        <v>28000</v>
      </c>
      <c r="E12535" s="147" t="s">
        <v>28001</v>
      </c>
      <c r="F12535" s="123" t="s">
        <v>28002</v>
      </c>
    </row>
    <row r="12536" ht="15" customHeight="1" spans="1:6">
      <c r="A12536" s="5">
        <v>12535</v>
      </c>
      <c r="B12536" s="41" t="s">
        <v>27943</v>
      </c>
      <c r="C12536" s="95" t="s">
        <v>5673</v>
      </c>
      <c r="D12536" s="146" t="s">
        <v>28003</v>
      </c>
      <c r="E12536" s="147" t="s">
        <v>28004</v>
      </c>
      <c r="F12536" s="123" t="s">
        <v>28005</v>
      </c>
    </row>
    <row r="12537" ht="15" customHeight="1" spans="1:6">
      <c r="A12537" s="5">
        <v>12536</v>
      </c>
      <c r="B12537" s="41" t="s">
        <v>27943</v>
      </c>
      <c r="C12537" s="95" t="s">
        <v>5673</v>
      </c>
      <c r="D12537" s="146" t="s">
        <v>28006</v>
      </c>
      <c r="E12537" s="147" t="s">
        <v>28007</v>
      </c>
      <c r="F12537" s="123" t="s">
        <v>28008</v>
      </c>
    </row>
    <row r="12538" ht="15" customHeight="1" spans="1:6">
      <c r="A12538" s="5">
        <v>12537</v>
      </c>
      <c r="B12538" s="41" t="s">
        <v>27943</v>
      </c>
      <c r="C12538" s="95" t="s">
        <v>5673</v>
      </c>
      <c r="D12538" s="146" t="s">
        <v>20143</v>
      </c>
      <c r="E12538" s="147" t="s">
        <v>28009</v>
      </c>
      <c r="F12538" s="123" t="s">
        <v>28010</v>
      </c>
    </row>
    <row r="12539" ht="15" customHeight="1" spans="1:6">
      <c r="A12539" s="5">
        <v>12538</v>
      </c>
      <c r="B12539" s="41" t="s">
        <v>27943</v>
      </c>
      <c r="C12539" s="95" t="s">
        <v>5758</v>
      </c>
      <c r="D12539" s="148" t="s">
        <v>28011</v>
      </c>
      <c r="E12539" s="147" t="s">
        <v>28012</v>
      </c>
      <c r="F12539" s="123" t="s">
        <v>28013</v>
      </c>
    </row>
    <row r="12540" ht="15" customHeight="1" spans="1:6">
      <c r="A12540" s="5">
        <v>12539</v>
      </c>
      <c r="B12540" s="41" t="s">
        <v>27943</v>
      </c>
      <c r="C12540" s="95" t="s">
        <v>5758</v>
      </c>
      <c r="D12540" s="78" t="s">
        <v>28014</v>
      </c>
      <c r="E12540" s="147" t="s">
        <v>28015</v>
      </c>
      <c r="F12540" s="123" t="s">
        <v>28016</v>
      </c>
    </row>
    <row r="12541" ht="15" customHeight="1" spans="1:6">
      <c r="A12541" s="5">
        <v>12540</v>
      </c>
      <c r="B12541" s="41" t="s">
        <v>27943</v>
      </c>
      <c r="C12541" s="95" t="s">
        <v>5758</v>
      </c>
      <c r="D12541" s="148" t="s">
        <v>28017</v>
      </c>
      <c r="E12541" s="147" t="s">
        <v>28018</v>
      </c>
      <c r="F12541" s="123" t="s">
        <v>28019</v>
      </c>
    </row>
    <row r="12542" ht="15" customHeight="1" spans="1:6">
      <c r="A12542" s="5">
        <v>12541</v>
      </c>
      <c r="B12542" s="41" t="s">
        <v>27943</v>
      </c>
      <c r="C12542" s="95" t="s">
        <v>5673</v>
      </c>
      <c r="D12542" s="78" t="s">
        <v>28020</v>
      </c>
      <c r="E12542" s="147" t="s">
        <v>28021</v>
      </c>
      <c r="F12542" s="123" t="s">
        <v>28022</v>
      </c>
    </row>
    <row r="12543" ht="15" customHeight="1" spans="1:6">
      <c r="A12543" s="5">
        <v>12542</v>
      </c>
      <c r="B12543" s="41" t="s">
        <v>27943</v>
      </c>
      <c r="C12543" s="95" t="s">
        <v>5673</v>
      </c>
      <c r="D12543" s="78" t="s">
        <v>28023</v>
      </c>
      <c r="E12543" s="147" t="s">
        <v>28024</v>
      </c>
      <c r="F12543" s="123" t="s">
        <v>28025</v>
      </c>
    </row>
    <row r="12544" ht="15" customHeight="1" spans="1:6">
      <c r="A12544" s="5">
        <v>12543</v>
      </c>
      <c r="B12544" s="41" t="s">
        <v>27943</v>
      </c>
      <c r="C12544" s="95" t="s">
        <v>5673</v>
      </c>
      <c r="D12544" s="78" t="s">
        <v>28026</v>
      </c>
      <c r="E12544" s="147" t="s">
        <v>28027</v>
      </c>
      <c r="F12544" s="123" t="s">
        <v>28028</v>
      </c>
    </row>
    <row r="12545" ht="15" customHeight="1" spans="1:6">
      <c r="A12545" s="5">
        <v>12544</v>
      </c>
      <c r="B12545" s="41" t="s">
        <v>27943</v>
      </c>
      <c r="C12545" s="95" t="s">
        <v>5758</v>
      </c>
      <c r="D12545" s="78" t="s">
        <v>28029</v>
      </c>
      <c r="E12545" s="147" t="s">
        <v>28030</v>
      </c>
      <c r="F12545" s="123" t="s">
        <v>28031</v>
      </c>
    </row>
    <row r="12546" ht="15" customHeight="1" spans="1:6">
      <c r="A12546" s="5">
        <v>12545</v>
      </c>
      <c r="B12546" s="41" t="s">
        <v>27943</v>
      </c>
      <c r="C12546" s="95" t="s">
        <v>5673</v>
      </c>
      <c r="D12546" s="78" t="s">
        <v>28032</v>
      </c>
      <c r="E12546" s="147" t="s">
        <v>28033</v>
      </c>
      <c r="F12546" s="123" t="s">
        <v>28034</v>
      </c>
    </row>
    <row r="12547" ht="15" customHeight="1" spans="1:6">
      <c r="A12547" s="5">
        <v>12546</v>
      </c>
      <c r="B12547" s="41" t="s">
        <v>27943</v>
      </c>
      <c r="C12547" s="95" t="s">
        <v>5758</v>
      </c>
      <c r="D12547" s="148" t="s">
        <v>28035</v>
      </c>
      <c r="E12547" s="147" t="s">
        <v>28036</v>
      </c>
      <c r="F12547" s="123" t="s">
        <v>28037</v>
      </c>
    </row>
    <row r="12548" ht="15" customHeight="1" spans="1:6">
      <c r="A12548" s="5">
        <v>12547</v>
      </c>
      <c r="B12548" s="41" t="s">
        <v>27943</v>
      </c>
      <c r="C12548" s="95" t="s">
        <v>5758</v>
      </c>
      <c r="D12548" s="146" t="s">
        <v>28038</v>
      </c>
      <c r="E12548" s="147" t="s">
        <v>28039</v>
      </c>
      <c r="F12548" s="123" t="s">
        <v>28040</v>
      </c>
    </row>
    <row r="12549" ht="15" customHeight="1" spans="1:6">
      <c r="A12549" s="5">
        <v>12548</v>
      </c>
      <c r="B12549" s="41" t="s">
        <v>27943</v>
      </c>
      <c r="C12549" s="95" t="s">
        <v>5673</v>
      </c>
      <c r="D12549" s="148" t="s">
        <v>28041</v>
      </c>
      <c r="E12549" s="147" t="s">
        <v>28042</v>
      </c>
      <c r="F12549" s="123" t="s">
        <v>28043</v>
      </c>
    </row>
    <row r="12550" ht="15" customHeight="1" spans="1:6">
      <c r="A12550" s="5">
        <v>12549</v>
      </c>
      <c r="B12550" s="41" t="s">
        <v>27943</v>
      </c>
      <c r="C12550" s="95" t="s">
        <v>5673</v>
      </c>
      <c r="D12550" s="148" t="s">
        <v>28044</v>
      </c>
      <c r="E12550" s="147" t="s">
        <v>28045</v>
      </c>
      <c r="F12550" s="123" t="s">
        <v>28046</v>
      </c>
    </row>
    <row r="12551" ht="15" customHeight="1" spans="1:6">
      <c r="A12551" s="5">
        <v>12550</v>
      </c>
      <c r="B12551" s="41" t="s">
        <v>27943</v>
      </c>
      <c r="C12551" s="95" t="s">
        <v>5673</v>
      </c>
      <c r="D12551" s="148" t="s">
        <v>28047</v>
      </c>
      <c r="E12551" s="147" t="s">
        <v>28048</v>
      </c>
      <c r="F12551" s="123" t="s">
        <v>28049</v>
      </c>
    </row>
    <row r="12552" ht="15" customHeight="1" spans="1:6">
      <c r="A12552" s="5">
        <v>12551</v>
      </c>
      <c r="B12552" s="41" t="s">
        <v>27943</v>
      </c>
      <c r="C12552" s="95" t="s">
        <v>5673</v>
      </c>
      <c r="D12552" s="149" t="s">
        <v>28050</v>
      </c>
      <c r="E12552" s="150" t="s">
        <v>28051</v>
      </c>
      <c r="F12552" s="123" t="s">
        <v>28052</v>
      </c>
    </row>
    <row r="12553" ht="15" customHeight="1" spans="1:6">
      <c r="A12553" s="5">
        <v>12552</v>
      </c>
      <c r="B12553" s="41" t="s">
        <v>27943</v>
      </c>
      <c r="C12553" s="95" t="s">
        <v>5758</v>
      </c>
      <c r="D12553" s="54" t="s">
        <v>28053</v>
      </c>
      <c r="E12553" s="54">
        <v>22021260038</v>
      </c>
      <c r="F12553" s="123" t="s">
        <v>28054</v>
      </c>
    </row>
    <row r="12554" ht="15" customHeight="1" spans="1:6">
      <c r="A12554" s="5">
        <v>12553</v>
      </c>
      <c r="B12554" s="41" t="s">
        <v>27943</v>
      </c>
      <c r="C12554" s="95" t="s">
        <v>5673</v>
      </c>
      <c r="D12554" s="54" t="s">
        <v>28055</v>
      </c>
      <c r="E12554" s="149" t="s">
        <v>28056</v>
      </c>
      <c r="F12554" s="123" t="s">
        <v>28057</v>
      </c>
    </row>
    <row r="12555" ht="15" customHeight="1" spans="1:6">
      <c r="A12555" s="5">
        <v>12554</v>
      </c>
      <c r="B12555" s="41" t="s">
        <v>27943</v>
      </c>
      <c r="C12555" s="95" t="s">
        <v>5758</v>
      </c>
      <c r="D12555" s="54" t="s">
        <v>28058</v>
      </c>
      <c r="E12555" s="54">
        <v>22021260039</v>
      </c>
      <c r="F12555" s="123" t="s">
        <v>28059</v>
      </c>
    </row>
    <row r="12556" ht="15" customHeight="1" spans="1:6">
      <c r="A12556" s="5">
        <v>12555</v>
      </c>
      <c r="B12556" s="41" t="s">
        <v>28060</v>
      </c>
      <c r="C12556" s="47" t="s">
        <v>3187</v>
      </c>
      <c r="D12556" s="47" t="s">
        <v>28061</v>
      </c>
      <c r="E12556" s="47" t="s">
        <v>28062</v>
      </c>
      <c r="F12556" s="47" t="s">
        <v>28063</v>
      </c>
    </row>
    <row r="12557" ht="15" customHeight="1" spans="1:6">
      <c r="A12557" s="5">
        <v>12556</v>
      </c>
      <c r="B12557" s="41" t="s">
        <v>28060</v>
      </c>
      <c r="C12557" s="47" t="s">
        <v>3187</v>
      </c>
      <c r="D12557" s="47" t="s">
        <v>28064</v>
      </c>
      <c r="E12557" s="47" t="s">
        <v>28065</v>
      </c>
      <c r="F12557" s="47" t="s">
        <v>28066</v>
      </c>
    </row>
    <row r="12558" ht="15" customHeight="1" spans="1:6">
      <c r="A12558" s="5">
        <v>12557</v>
      </c>
      <c r="B12558" s="41" t="s">
        <v>28060</v>
      </c>
      <c r="C12558" s="47" t="s">
        <v>3187</v>
      </c>
      <c r="D12558" s="47" t="s">
        <v>21176</v>
      </c>
      <c r="E12558" s="47" t="s">
        <v>28067</v>
      </c>
      <c r="F12558" s="47" t="s">
        <v>28068</v>
      </c>
    </row>
    <row r="12559" ht="15" customHeight="1" spans="1:6">
      <c r="A12559" s="5">
        <v>12558</v>
      </c>
      <c r="B12559" s="41" t="s">
        <v>28060</v>
      </c>
      <c r="C12559" s="47" t="s">
        <v>3187</v>
      </c>
      <c r="D12559" s="47" t="s">
        <v>28069</v>
      </c>
      <c r="E12559" s="47" t="s">
        <v>28070</v>
      </c>
      <c r="F12559" s="47" t="s">
        <v>28071</v>
      </c>
    </row>
    <row r="12560" ht="15" customHeight="1" spans="1:6">
      <c r="A12560" s="5">
        <v>12559</v>
      </c>
      <c r="B12560" s="41" t="s">
        <v>28060</v>
      </c>
      <c r="C12560" s="47" t="s">
        <v>3187</v>
      </c>
      <c r="D12560" s="47" t="s">
        <v>28072</v>
      </c>
      <c r="E12560" s="47" t="s">
        <v>28073</v>
      </c>
      <c r="F12560" s="47" t="s">
        <v>28074</v>
      </c>
    </row>
    <row r="12561" ht="15" customHeight="1" spans="1:6">
      <c r="A12561" s="5">
        <v>12560</v>
      </c>
      <c r="B12561" s="41" t="s">
        <v>28060</v>
      </c>
      <c r="C12561" s="47" t="s">
        <v>3187</v>
      </c>
      <c r="D12561" s="47" t="s">
        <v>28075</v>
      </c>
      <c r="E12561" s="47" t="s">
        <v>28076</v>
      </c>
      <c r="F12561" s="47" t="s">
        <v>28077</v>
      </c>
    </row>
    <row r="12562" ht="15" customHeight="1" spans="1:6">
      <c r="A12562" s="5">
        <v>12561</v>
      </c>
      <c r="B12562" s="41" t="s">
        <v>28060</v>
      </c>
      <c r="C12562" s="47" t="s">
        <v>3187</v>
      </c>
      <c r="D12562" s="47" t="s">
        <v>24745</v>
      </c>
      <c r="E12562" s="47" t="s">
        <v>28078</v>
      </c>
      <c r="F12562" s="47" t="s">
        <v>28079</v>
      </c>
    </row>
    <row r="12563" ht="15" customHeight="1" spans="1:6">
      <c r="A12563" s="5">
        <v>12562</v>
      </c>
      <c r="B12563" s="41" t="s">
        <v>28060</v>
      </c>
      <c r="C12563" s="47" t="s">
        <v>3187</v>
      </c>
      <c r="D12563" s="47" t="s">
        <v>18842</v>
      </c>
      <c r="E12563" s="47" t="s">
        <v>28080</v>
      </c>
      <c r="F12563" s="47" t="s">
        <v>28081</v>
      </c>
    </row>
    <row r="12564" ht="15" customHeight="1" spans="1:6">
      <c r="A12564" s="5">
        <v>12563</v>
      </c>
      <c r="B12564" s="41" t="s">
        <v>28060</v>
      </c>
      <c r="C12564" s="47" t="s">
        <v>3187</v>
      </c>
      <c r="D12564" s="47" t="s">
        <v>28082</v>
      </c>
      <c r="E12564" s="47" t="s">
        <v>28083</v>
      </c>
      <c r="F12564" s="47" t="s">
        <v>28084</v>
      </c>
    </row>
    <row r="12565" ht="15" customHeight="1" spans="1:6">
      <c r="A12565" s="5">
        <v>12564</v>
      </c>
      <c r="B12565" s="41" t="s">
        <v>28060</v>
      </c>
      <c r="C12565" s="47" t="s">
        <v>3187</v>
      </c>
      <c r="D12565" s="47" t="s">
        <v>28085</v>
      </c>
      <c r="E12565" s="47" t="s">
        <v>28086</v>
      </c>
      <c r="F12565" s="47" t="s">
        <v>28087</v>
      </c>
    </row>
    <row r="12566" ht="15" customHeight="1" spans="1:6">
      <c r="A12566" s="5">
        <v>12565</v>
      </c>
      <c r="B12566" s="41" t="s">
        <v>28060</v>
      </c>
      <c r="C12566" s="47" t="s">
        <v>3187</v>
      </c>
      <c r="D12566" s="47" t="s">
        <v>28088</v>
      </c>
      <c r="E12566" s="47" t="s">
        <v>28089</v>
      </c>
      <c r="F12566" s="47" t="s">
        <v>28090</v>
      </c>
    </row>
    <row r="12567" ht="15" customHeight="1" spans="1:6">
      <c r="A12567" s="5">
        <v>12566</v>
      </c>
      <c r="B12567" s="41" t="s">
        <v>28060</v>
      </c>
      <c r="C12567" s="47" t="s">
        <v>3187</v>
      </c>
      <c r="D12567" s="47" t="s">
        <v>28091</v>
      </c>
      <c r="E12567" s="47" t="s">
        <v>28092</v>
      </c>
      <c r="F12567" s="47" t="s">
        <v>28093</v>
      </c>
    </row>
    <row r="12568" ht="15" customHeight="1" spans="1:6">
      <c r="A12568" s="5">
        <v>12567</v>
      </c>
      <c r="B12568" s="41" t="s">
        <v>28060</v>
      </c>
      <c r="C12568" s="47" t="s">
        <v>3187</v>
      </c>
      <c r="D12568" s="47" t="s">
        <v>1337</v>
      </c>
      <c r="E12568" s="47" t="s">
        <v>28094</v>
      </c>
      <c r="F12568" s="47" t="s">
        <v>28095</v>
      </c>
    </row>
    <row r="12569" ht="15" customHeight="1" spans="1:6">
      <c r="A12569" s="5">
        <v>12568</v>
      </c>
      <c r="B12569" s="41" t="s">
        <v>28060</v>
      </c>
      <c r="C12569" s="47" t="s">
        <v>3187</v>
      </c>
      <c r="D12569" s="47" t="s">
        <v>28096</v>
      </c>
      <c r="E12569" s="47" t="s">
        <v>28097</v>
      </c>
      <c r="F12569" s="47" t="s">
        <v>28098</v>
      </c>
    </row>
    <row r="12570" ht="15" customHeight="1" spans="1:6">
      <c r="A12570" s="5">
        <v>12569</v>
      </c>
      <c r="B12570" s="41" t="s">
        <v>28060</v>
      </c>
      <c r="C12570" s="47" t="s">
        <v>3187</v>
      </c>
      <c r="D12570" s="47" t="s">
        <v>28099</v>
      </c>
      <c r="E12570" s="47" t="s">
        <v>28100</v>
      </c>
      <c r="F12570" s="47" t="s">
        <v>28101</v>
      </c>
    </row>
    <row r="12571" ht="15" customHeight="1" spans="1:6">
      <c r="A12571" s="5">
        <v>12570</v>
      </c>
      <c r="B12571" s="41" t="s">
        <v>28060</v>
      </c>
      <c r="C12571" s="47" t="s">
        <v>3187</v>
      </c>
      <c r="D12571" s="47" t="s">
        <v>3659</v>
      </c>
      <c r="E12571" s="47" t="s">
        <v>28102</v>
      </c>
      <c r="F12571" s="47" t="s">
        <v>28103</v>
      </c>
    </row>
    <row r="12572" ht="15" customHeight="1" spans="1:6">
      <c r="A12572" s="5">
        <v>12571</v>
      </c>
      <c r="B12572" s="41" t="s">
        <v>28060</v>
      </c>
      <c r="C12572" s="47" t="s">
        <v>3187</v>
      </c>
      <c r="D12572" s="47" t="s">
        <v>28104</v>
      </c>
      <c r="E12572" s="47" t="s">
        <v>28105</v>
      </c>
      <c r="F12572" s="47" t="s">
        <v>28106</v>
      </c>
    </row>
    <row r="12573" ht="15" customHeight="1" spans="1:6">
      <c r="A12573" s="5">
        <v>12572</v>
      </c>
      <c r="B12573" s="41" t="s">
        <v>28060</v>
      </c>
      <c r="C12573" s="47" t="s">
        <v>3187</v>
      </c>
      <c r="D12573" s="47" t="s">
        <v>28107</v>
      </c>
      <c r="E12573" s="47" t="s">
        <v>28108</v>
      </c>
      <c r="F12573" s="47" t="s">
        <v>28109</v>
      </c>
    </row>
    <row r="12574" ht="15" customHeight="1" spans="1:6">
      <c r="A12574" s="5">
        <v>12573</v>
      </c>
      <c r="B12574" s="41" t="s">
        <v>28060</v>
      </c>
      <c r="C12574" s="47" t="s">
        <v>3187</v>
      </c>
      <c r="D12574" s="47" t="s">
        <v>28110</v>
      </c>
      <c r="E12574" s="47" t="s">
        <v>28111</v>
      </c>
      <c r="F12574" s="47" t="s">
        <v>28112</v>
      </c>
    </row>
    <row r="12575" ht="15" customHeight="1" spans="1:6">
      <c r="A12575" s="5">
        <v>12574</v>
      </c>
      <c r="B12575" s="41" t="s">
        <v>28060</v>
      </c>
      <c r="C12575" s="47" t="s">
        <v>3187</v>
      </c>
      <c r="D12575" s="47" t="s">
        <v>28113</v>
      </c>
      <c r="E12575" s="47" t="s">
        <v>28114</v>
      </c>
      <c r="F12575" s="47" t="s">
        <v>28115</v>
      </c>
    </row>
    <row r="12576" ht="15" customHeight="1" spans="1:6">
      <c r="A12576" s="5">
        <v>12575</v>
      </c>
      <c r="B12576" s="41" t="s">
        <v>28060</v>
      </c>
      <c r="C12576" s="47" t="s">
        <v>3187</v>
      </c>
      <c r="D12576" s="47" t="s">
        <v>28116</v>
      </c>
      <c r="E12576" s="47" t="s">
        <v>28117</v>
      </c>
      <c r="F12576" s="47" t="s">
        <v>28118</v>
      </c>
    </row>
    <row r="12577" ht="15" customHeight="1" spans="1:6">
      <c r="A12577" s="5">
        <v>12576</v>
      </c>
      <c r="B12577" s="41" t="s">
        <v>28060</v>
      </c>
      <c r="C12577" s="47" t="s">
        <v>3187</v>
      </c>
      <c r="D12577" s="47" t="s">
        <v>28119</v>
      </c>
      <c r="E12577" s="47" t="s">
        <v>28120</v>
      </c>
      <c r="F12577" s="47" t="s">
        <v>28121</v>
      </c>
    </row>
    <row r="12578" ht="15" customHeight="1" spans="1:6">
      <c r="A12578" s="5">
        <v>12577</v>
      </c>
      <c r="B12578" s="41" t="s">
        <v>28060</v>
      </c>
      <c r="C12578" s="47" t="s">
        <v>3187</v>
      </c>
      <c r="D12578" s="47" t="s">
        <v>28122</v>
      </c>
      <c r="E12578" s="47" t="s">
        <v>28123</v>
      </c>
      <c r="F12578" s="47" t="s">
        <v>28124</v>
      </c>
    </row>
    <row r="12579" ht="15" customHeight="1" spans="1:6">
      <c r="A12579" s="5">
        <v>12578</v>
      </c>
      <c r="B12579" s="41" t="s">
        <v>28060</v>
      </c>
      <c r="C12579" s="47" t="s">
        <v>3187</v>
      </c>
      <c r="D12579" s="47" t="s">
        <v>28125</v>
      </c>
      <c r="E12579" s="47" t="s">
        <v>28126</v>
      </c>
      <c r="F12579" s="47" t="s">
        <v>28127</v>
      </c>
    </row>
    <row r="12580" ht="15" customHeight="1" spans="1:6">
      <c r="A12580" s="5">
        <v>12579</v>
      </c>
      <c r="B12580" s="41" t="s">
        <v>28060</v>
      </c>
      <c r="C12580" s="47" t="s">
        <v>3187</v>
      </c>
      <c r="D12580" s="47" t="s">
        <v>28128</v>
      </c>
      <c r="E12580" s="47" t="s">
        <v>28129</v>
      </c>
      <c r="F12580" s="47" t="s">
        <v>28130</v>
      </c>
    </row>
    <row r="12581" ht="15" customHeight="1" spans="1:6">
      <c r="A12581" s="5">
        <v>12580</v>
      </c>
      <c r="B12581" s="41" t="s">
        <v>28060</v>
      </c>
      <c r="C12581" s="47" t="s">
        <v>3187</v>
      </c>
      <c r="D12581" s="47" t="s">
        <v>28131</v>
      </c>
      <c r="E12581" s="47" t="s">
        <v>28132</v>
      </c>
      <c r="F12581" s="47" t="s">
        <v>28133</v>
      </c>
    </row>
    <row r="12582" ht="15" customHeight="1" spans="1:6">
      <c r="A12582" s="5">
        <v>12581</v>
      </c>
      <c r="B12582" s="41" t="s">
        <v>28060</v>
      </c>
      <c r="C12582" s="47" t="s">
        <v>3187</v>
      </c>
      <c r="D12582" s="47" t="s">
        <v>28134</v>
      </c>
      <c r="E12582" s="47" t="s">
        <v>28135</v>
      </c>
      <c r="F12582" s="47" t="s">
        <v>28136</v>
      </c>
    </row>
    <row r="12583" ht="15" customHeight="1" spans="1:6">
      <c r="A12583" s="5">
        <v>12582</v>
      </c>
      <c r="B12583" s="41" t="s">
        <v>28060</v>
      </c>
      <c r="C12583" s="47" t="s">
        <v>3187</v>
      </c>
      <c r="D12583" s="47" t="s">
        <v>28137</v>
      </c>
      <c r="E12583" s="47" t="s">
        <v>28138</v>
      </c>
      <c r="F12583" s="47" t="s">
        <v>28139</v>
      </c>
    </row>
    <row r="12584" ht="15" customHeight="1" spans="1:6">
      <c r="A12584" s="5">
        <v>12583</v>
      </c>
      <c r="B12584" s="41" t="s">
        <v>28060</v>
      </c>
      <c r="C12584" s="47" t="s">
        <v>3187</v>
      </c>
      <c r="D12584" s="47" t="s">
        <v>4556</v>
      </c>
      <c r="E12584" s="47" t="s">
        <v>28140</v>
      </c>
      <c r="F12584" s="47" t="s">
        <v>28141</v>
      </c>
    </row>
    <row r="12585" ht="15" customHeight="1" spans="1:6">
      <c r="A12585" s="5">
        <v>12584</v>
      </c>
      <c r="B12585" s="41" t="s">
        <v>28060</v>
      </c>
      <c r="C12585" s="47" t="s">
        <v>3187</v>
      </c>
      <c r="D12585" s="47" t="s">
        <v>28142</v>
      </c>
      <c r="E12585" s="47" t="s">
        <v>28143</v>
      </c>
      <c r="F12585" s="47" t="s">
        <v>28144</v>
      </c>
    </row>
    <row r="12586" ht="15" customHeight="1" spans="1:6">
      <c r="A12586" s="5">
        <v>12585</v>
      </c>
      <c r="B12586" s="41" t="s">
        <v>28060</v>
      </c>
      <c r="C12586" s="47" t="s">
        <v>3187</v>
      </c>
      <c r="D12586" s="47" t="s">
        <v>28145</v>
      </c>
      <c r="E12586" s="47" t="s">
        <v>28146</v>
      </c>
      <c r="F12586" s="47" t="s">
        <v>28147</v>
      </c>
    </row>
    <row r="12587" ht="15" customHeight="1" spans="1:6">
      <c r="A12587" s="5">
        <v>12586</v>
      </c>
      <c r="B12587" s="41" t="s">
        <v>28060</v>
      </c>
      <c r="C12587" s="47" t="s">
        <v>3187</v>
      </c>
      <c r="D12587" s="47" t="s">
        <v>28148</v>
      </c>
      <c r="E12587" s="47" t="s">
        <v>28149</v>
      </c>
      <c r="F12587" s="47" t="s">
        <v>28150</v>
      </c>
    </row>
    <row r="12588" ht="15" customHeight="1" spans="1:6">
      <c r="A12588" s="5">
        <v>12587</v>
      </c>
      <c r="B12588" s="41" t="s">
        <v>28060</v>
      </c>
      <c r="C12588" s="47" t="s">
        <v>3187</v>
      </c>
      <c r="D12588" s="47" t="s">
        <v>28151</v>
      </c>
      <c r="E12588" s="47" t="s">
        <v>28152</v>
      </c>
      <c r="F12588" s="47" t="s">
        <v>28153</v>
      </c>
    </row>
    <row r="12589" ht="15" customHeight="1" spans="1:6">
      <c r="A12589" s="5">
        <v>12588</v>
      </c>
      <c r="B12589" s="41" t="s">
        <v>28060</v>
      </c>
      <c r="C12589" s="47" t="s">
        <v>3187</v>
      </c>
      <c r="D12589" s="47" t="s">
        <v>28154</v>
      </c>
      <c r="E12589" s="47" t="s">
        <v>28155</v>
      </c>
      <c r="F12589" s="47" t="s">
        <v>28156</v>
      </c>
    </row>
    <row r="12590" ht="15" customHeight="1" spans="1:6">
      <c r="A12590" s="5">
        <v>12589</v>
      </c>
      <c r="B12590" s="41" t="s">
        <v>28060</v>
      </c>
      <c r="C12590" s="47" t="s">
        <v>3187</v>
      </c>
      <c r="D12590" s="47" t="s">
        <v>28157</v>
      </c>
      <c r="E12590" s="47" t="s">
        <v>28158</v>
      </c>
      <c r="F12590" s="47" t="s">
        <v>28159</v>
      </c>
    </row>
    <row r="12591" ht="15" customHeight="1" spans="1:6">
      <c r="A12591" s="5">
        <v>12590</v>
      </c>
      <c r="B12591" s="41" t="s">
        <v>28060</v>
      </c>
      <c r="C12591" s="47" t="s">
        <v>3187</v>
      </c>
      <c r="D12591" s="47" t="s">
        <v>28160</v>
      </c>
      <c r="E12591" s="47" t="s">
        <v>28161</v>
      </c>
      <c r="F12591" s="47" t="s">
        <v>28162</v>
      </c>
    </row>
    <row r="12592" ht="15" customHeight="1" spans="1:6">
      <c r="A12592" s="5">
        <v>12591</v>
      </c>
      <c r="B12592" s="41" t="s">
        <v>28060</v>
      </c>
      <c r="C12592" s="47" t="s">
        <v>3187</v>
      </c>
      <c r="D12592" s="47" t="s">
        <v>28163</v>
      </c>
      <c r="E12592" s="47" t="s">
        <v>28164</v>
      </c>
      <c r="F12592" s="47" t="s">
        <v>28165</v>
      </c>
    </row>
    <row r="12593" ht="15" customHeight="1" spans="1:6">
      <c r="A12593" s="5">
        <v>12592</v>
      </c>
      <c r="B12593" s="41" t="s">
        <v>28060</v>
      </c>
      <c r="C12593" s="47" t="s">
        <v>3187</v>
      </c>
      <c r="D12593" s="47" t="s">
        <v>5149</v>
      </c>
      <c r="E12593" s="47" t="s">
        <v>28166</v>
      </c>
      <c r="F12593" s="47" t="s">
        <v>28167</v>
      </c>
    </row>
    <row r="12594" ht="15" customHeight="1" spans="1:6">
      <c r="A12594" s="5">
        <v>12593</v>
      </c>
      <c r="B12594" s="41" t="s">
        <v>28060</v>
      </c>
      <c r="C12594" s="47" t="s">
        <v>3187</v>
      </c>
      <c r="D12594" s="47" t="s">
        <v>28168</v>
      </c>
      <c r="E12594" s="47" t="s">
        <v>28169</v>
      </c>
      <c r="F12594" s="47" t="s">
        <v>28170</v>
      </c>
    </row>
    <row r="12595" ht="15" customHeight="1" spans="1:6">
      <c r="A12595" s="5">
        <v>12594</v>
      </c>
      <c r="B12595" s="41" t="s">
        <v>28060</v>
      </c>
      <c r="C12595" s="47" t="s">
        <v>3187</v>
      </c>
      <c r="D12595" s="47" t="s">
        <v>28171</v>
      </c>
      <c r="E12595" s="47" t="s">
        <v>28172</v>
      </c>
      <c r="F12595" s="47" t="s">
        <v>28173</v>
      </c>
    </row>
    <row r="12596" ht="15" customHeight="1" spans="1:6">
      <c r="A12596" s="5">
        <v>12595</v>
      </c>
      <c r="B12596" s="41" t="s">
        <v>28060</v>
      </c>
      <c r="C12596" s="47" t="s">
        <v>3187</v>
      </c>
      <c r="D12596" s="47" t="s">
        <v>28174</v>
      </c>
      <c r="E12596" s="47" t="s">
        <v>28175</v>
      </c>
      <c r="F12596" s="47" t="s">
        <v>28176</v>
      </c>
    </row>
    <row r="12597" ht="15" customHeight="1" spans="1:6">
      <c r="A12597" s="5">
        <v>12596</v>
      </c>
      <c r="B12597" s="41" t="s">
        <v>28060</v>
      </c>
      <c r="C12597" s="47" t="s">
        <v>3187</v>
      </c>
      <c r="D12597" s="47" t="s">
        <v>20980</v>
      </c>
      <c r="E12597" s="47" t="s">
        <v>28177</v>
      </c>
      <c r="F12597" s="47" t="s">
        <v>28178</v>
      </c>
    </row>
    <row r="12598" ht="15" customHeight="1" spans="1:6">
      <c r="A12598" s="5">
        <v>12597</v>
      </c>
      <c r="B12598" s="41" t="s">
        <v>28060</v>
      </c>
      <c r="C12598" s="47" t="s">
        <v>3187</v>
      </c>
      <c r="D12598" s="47" t="s">
        <v>28179</v>
      </c>
      <c r="E12598" s="47" t="s">
        <v>28180</v>
      </c>
      <c r="F12598" s="47" t="s">
        <v>28181</v>
      </c>
    </row>
    <row r="12599" ht="15" customHeight="1" spans="1:6">
      <c r="A12599" s="5">
        <v>12598</v>
      </c>
      <c r="B12599" s="41" t="s">
        <v>28060</v>
      </c>
      <c r="C12599" s="47" t="s">
        <v>3335</v>
      </c>
      <c r="D12599" s="47" t="s">
        <v>28182</v>
      </c>
      <c r="E12599" s="47" t="s">
        <v>28183</v>
      </c>
      <c r="F12599" s="47" t="s">
        <v>28184</v>
      </c>
    </row>
    <row r="12600" ht="15" customHeight="1" spans="1:6">
      <c r="A12600" s="5">
        <v>12599</v>
      </c>
      <c r="B12600" s="41" t="s">
        <v>28060</v>
      </c>
      <c r="C12600" s="47" t="s">
        <v>3335</v>
      </c>
      <c r="D12600" s="47" t="s">
        <v>28185</v>
      </c>
      <c r="E12600" s="47" t="s">
        <v>28186</v>
      </c>
      <c r="F12600" s="47" t="s">
        <v>28187</v>
      </c>
    </row>
    <row r="12601" ht="15" customHeight="1" spans="1:6">
      <c r="A12601" s="5">
        <v>12600</v>
      </c>
      <c r="B12601" s="41" t="s">
        <v>28060</v>
      </c>
      <c r="C12601" s="47" t="s">
        <v>3335</v>
      </c>
      <c r="D12601" s="47" t="s">
        <v>28188</v>
      </c>
      <c r="E12601" s="47" t="s">
        <v>28189</v>
      </c>
      <c r="F12601" s="47" t="s">
        <v>28190</v>
      </c>
    </row>
    <row r="12602" ht="15" customHeight="1" spans="1:6">
      <c r="A12602" s="5">
        <v>12601</v>
      </c>
      <c r="B12602" s="41" t="s">
        <v>28060</v>
      </c>
      <c r="C12602" s="47" t="s">
        <v>3335</v>
      </c>
      <c r="D12602" s="47" t="s">
        <v>28191</v>
      </c>
      <c r="E12602" s="47" t="s">
        <v>28192</v>
      </c>
      <c r="F12602" s="47" t="s">
        <v>28193</v>
      </c>
    </row>
    <row r="12603" ht="15" customHeight="1" spans="1:6">
      <c r="A12603" s="5">
        <v>12602</v>
      </c>
      <c r="B12603" s="41" t="s">
        <v>28060</v>
      </c>
      <c r="C12603" s="47" t="s">
        <v>3335</v>
      </c>
      <c r="D12603" s="47" t="s">
        <v>28194</v>
      </c>
      <c r="E12603" s="47" t="s">
        <v>28195</v>
      </c>
      <c r="F12603" s="47" t="s">
        <v>28196</v>
      </c>
    </row>
    <row r="12604" ht="15" customHeight="1" spans="1:6">
      <c r="A12604" s="5">
        <v>12603</v>
      </c>
      <c r="B12604" s="41" t="s">
        <v>28060</v>
      </c>
      <c r="C12604" s="47" t="s">
        <v>3335</v>
      </c>
      <c r="D12604" s="47" t="s">
        <v>28197</v>
      </c>
      <c r="E12604" s="47" t="s">
        <v>28198</v>
      </c>
      <c r="F12604" s="47" t="s">
        <v>28199</v>
      </c>
    </row>
    <row r="12605" ht="15" customHeight="1" spans="1:6">
      <c r="A12605" s="5">
        <v>12604</v>
      </c>
      <c r="B12605" s="41" t="s">
        <v>28060</v>
      </c>
      <c r="C12605" s="47" t="s">
        <v>3335</v>
      </c>
      <c r="D12605" s="47" t="s">
        <v>28200</v>
      </c>
      <c r="E12605" s="47" t="s">
        <v>28201</v>
      </c>
      <c r="F12605" s="47" t="s">
        <v>28202</v>
      </c>
    </row>
    <row r="12606" ht="15" customHeight="1" spans="1:6">
      <c r="A12606" s="5">
        <v>12605</v>
      </c>
      <c r="B12606" s="41" t="s">
        <v>28060</v>
      </c>
      <c r="C12606" s="47" t="s">
        <v>3335</v>
      </c>
      <c r="D12606" s="47" t="s">
        <v>28203</v>
      </c>
      <c r="E12606" s="47" t="s">
        <v>28204</v>
      </c>
      <c r="F12606" s="47" t="s">
        <v>28205</v>
      </c>
    </row>
    <row r="12607" ht="15" customHeight="1" spans="1:6">
      <c r="A12607" s="5">
        <v>12606</v>
      </c>
      <c r="B12607" s="41" t="s">
        <v>28060</v>
      </c>
      <c r="C12607" s="47" t="s">
        <v>3335</v>
      </c>
      <c r="D12607" s="47" t="s">
        <v>7610</v>
      </c>
      <c r="E12607" s="47" t="s">
        <v>28206</v>
      </c>
      <c r="F12607" s="47" t="s">
        <v>28207</v>
      </c>
    </row>
    <row r="12608" ht="15" customHeight="1" spans="1:6">
      <c r="A12608" s="5">
        <v>12607</v>
      </c>
      <c r="B12608" s="41" t="s">
        <v>28060</v>
      </c>
      <c r="C12608" s="47" t="s">
        <v>3335</v>
      </c>
      <c r="D12608" s="47" t="s">
        <v>28208</v>
      </c>
      <c r="E12608" s="47" t="s">
        <v>28209</v>
      </c>
      <c r="F12608" s="47" t="s">
        <v>28210</v>
      </c>
    </row>
    <row r="12609" ht="15" customHeight="1" spans="1:6">
      <c r="A12609" s="5">
        <v>12608</v>
      </c>
      <c r="B12609" s="41" t="s">
        <v>28060</v>
      </c>
      <c r="C12609" s="47" t="s">
        <v>3335</v>
      </c>
      <c r="D12609" s="47" t="s">
        <v>28211</v>
      </c>
      <c r="E12609" s="47" t="s">
        <v>28212</v>
      </c>
      <c r="F12609" s="47" t="s">
        <v>28213</v>
      </c>
    </row>
    <row r="12610" ht="15" customHeight="1" spans="1:6">
      <c r="A12610" s="5">
        <v>12609</v>
      </c>
      <c r="B12610" s="41" t="s">
        <v>28060</v>
      </c>
      <c r="C12610" s="47" t="s">
        <v>3335</v>
      </c>
      <c r="D12610" s="47" t="s">
        <v>28214</v>
      </c>
      <c r="E12610" s="47" t="s">
        <v>28215</v>
      </c>
      <c r="F12610" s="47" t="s">
        <v>28216</v>
      </c>
    </row>
    <row r="12611" ht="15" customHeight="1" spans="1:6">
      <c r="A12611" s="5">
        <v>12610</v>
      </c>
      <c r="B12611" s="41" t="s">
        <v>28060</v>
      </c>
      <c r="C12611" s="47" t="s">
        <v>3335</v>
      </c>
      <c r="D12611" s="47" t="s">
        <v>28217</v>
      </c>
      <c r="E12611" s="47" t="s">
        <v>28218</v>
      </c>
      <c r="F12611" s="47" t="s">
        <v>28219</v>
      </c>
    </row>
    <row r="12612" ht="15" customHeight="1" spans="1:6">
      <c r="A12612" s="5">
        <v>12611</v>
      </c>
      <c r="B12612" s="41" t="s">
        <v>28060</v>
      </c>
      <c r="C12612" s="47" t="s">
        <v>3335</v>
      </c>
      <c r="D12612" s="47" t="s">
        <v>28220</v>
      </c>
      <c r="E12612" s="47" t="s">
        <v>28221</v>
      </c>
      <c r="F12612" s="47" t="s">
        <v>28222</v>
      </c>
    </row>
    <row r="12613" ht="15" customHeight="1" spans="1:6">
      <c r="A12613" s="5">
        <v>12612</v>
      </c>
      <c r="B12613" s="41" t="s">
        <v>28060</v>
      </c>
      <c r="C12613" s="47" t="s">
        <v>3335</v>
      </c>
      <c r="D12613" s="47" t="s">
        <v>28223</v>
      </c>
      <c r="E12613" s="47" t="s">
        <v>28224</v>
      </c>
      <c r="F12613" s="47" t="s">
        <v>28225</v>
      </c>
    </row>
    <row r="12614" ht="15" customHeight="1" spans="1:6">
      <c r="A12614" s="5">
        <v>12613</v>
      </c>
      <c r="B12614" s="41" t="s">
        <v>28060</v>
      </c>
      <c r="C12614" s="47" t="s">
        <v>3335</v>
      </c>
      <c r="D12614" s="47" t="s">
        <v>28226</v>
      </c>
      <c r="E12614" s="47" t="s">
        <v>28227</v>
      </c>
      <c r="F12614" s="47" t="s">
        <v>28228</v>
      </c>
    </row>
    <row r="12615" ht="15" customHeight="1" spans="1:6">
      <c r="A12615" s="5">
        <v>12614</v>
      </c>
      <c r="B12615" s="41" t="s">
        <v>28060</v>
      </c>
      <c r="C12615" s="47" t="s">
        <v>3335</v>
      </c>
      <c r="D12615" s="47" t="s">
        <v>28229</v>
      </c>
      <c r="E12615" s="47" t="s">
        <v>28230</v>
      </c>
      <c r="F12615" s="47" t="s">
        <v>28231</v>
      </c>
    </row>
    <row r="12616" ht="15" customHeight="1" spans="1:6">
      <c r="A12616" s="5">
        <v>12615</v>
      </c>
      <c r="B12616" s="41" t="s">
        <v>28060</v>
      </c>
      <c r="C12616" s="47" t="s">
        <v>3335</v>
      </c>
      <c r="D12616" s="47" t="s">
        <v>28232</v>
      </c>
      <c r="E12616" s="47" t="s">
        <v>28233</v>
      </c>
      <c r="F12616" s="47" t="s">
        <v>28234</v>
      </c>
    </row>
    <row r="12617" ht="15" customHeight="1" spans="1:6">
      <c r="A12617" s="5">
        <v>12616</v>
      </c>
      <c r="B12617" s="41" t="s">
        <v>28060</v>
      </c>
      <c r="C12617" s="47" t="s">
        <v>3335</v>
      </c>
      <c r="D12617" s="47" t="s">
        <v>28235</v>
      </c>
      <c r="E12617" s="47" t="s">
        <v>28236</v>
      </c>
      <c r="F12617" s="47" t="s">
        <v>28237</v>
      </c>
    </row>
    <row r="12618" ht="15" customHeight="1" spans="1:6">
      <c r="A12618" s="5">
        <v>12617</v>
      </c>
      <c r="B12618" s="41" t="s">
        <v>28060</v>
      </c>
      <c r="C12618" s="47" t="s">
        <v>3335</v>
      </c>
      <c r="D12618" s="47" t="s">
        <v>12399</v>
      </c>
      <c r="E12618" s="47" t="s">
        <v>28238</v>
      </c>
      <c r="F12618" s="47" t="s">
        <v>28239</v>
      </c>
    </row>
    <row r="12619" ht="15" customHeight="1" spans="1:6">
      <c r="A12619" s="5">
        <v>12618</v>
      </c>
      <c r="B12619" s="41" t="s">
        <v>28060</v>
      </c>
      <c r="C12619" s="47" t="s">
        <v>3335</v>
      </c>
      <c r="D12619" s="47" t="s">
        <v>28240</v>
      </c>
      <c r="E12619" s="47" t="s">
        <v>28241</v>
      </c>
      <c r="F12619" s="47" t="s">
        <v>28242</v>
      </c>
    </row>
    <row r="12620" ht="15" customHeight="1" spans="1:6">
      <c r="A12620" s="5">
        <v>12619</v>
      </c>
      <c r="B12620" s="41" t="s">
        <v>28060</v>
      </c>
      <c r="C12620" s="47" t="s">
        <v>3335</v>
      </c>
      <c r="D12620" s="47" t="s">
        <v>28243</v>
      </c>
      <c r="E12620" s="47" t="s">
        <v>28244</v>
      </c>
      <c r="F12620" s="47" t="s">
        <v>28245</v>
      </c>
    </row>
    <row r="12621" ht="15" customHeight="1" spans="1:6">
      <c r="A12621" s="5">
        <v>12620</v>
      </c>
      <c r="B12621" s="41" t="s">
        <v>28060</v>
      </c>
      <c r="C12621" s="47" t="s">
        <v>3335</v>
      </c>
      <c r="D12621" s="47" t="s">
        <v>28246</v>
      </c>
      <c r="E12621" s="47" t="s">
        <v>28247</v>
      </c>
      <c r="F12621" s="47" t="s">
        <v>28248</v>
      </c>
    </row>
    <row r="12622" ht="15" customHeight="1" spans="1:6">
      <c r="A12622" s="5">
        <v>12621</v>
      </c>
      <c r="B12622" s="41" t="s">
        <v>28060</v>
      </c>
      <c r="C12622" s="47" t="s">
        <v>3335</v>
      </c>
      <c r="D12622" s="47" t="s">
        <v>28249</v>
      </c>
      <c r="E12622" s="47" t="s">
        <v>28250</v>
      </c>
      <c r="F12622" s="47" t="s">
        <v>28251</v>
      </c>
    </row>
    <row r="12623" ht="15" customHeight="1" spans="1:6">
      <c r="A12623" s="5">
        <v>12622</v>
      </c>
      <c r="B12623" s="41" t="s">
        <v>28060</v>
      </c>
      <c r="C12623" s="47" t="s">
        <v>3335</v>
      </c>
      <c r="D12623" s="47" t="s">
        <v>28252</v>
      </c>
      <c r="E12623" s="47" t="s">
        <v>28253</v>
      </c>
      <c r="F12623" s="47" t="s">
        <v>28254</v>
      </c>
    </row>
    <row r="12624" ht="15" customHeight="1" spans="1:6">
      <c r="A12624" s="5">
        <v>12623</v>
      </c>
      <c r="B12624" s="41" t="s">
        <v>28060</v>
      </c>
      <c r="C12624" s="47" t="s">
        <v>3335</v>
      </c>
      <c r="D12624" s="47" t="s">
        <v>28255</v>
      </c>
      <c r="E12624" s="47" t="s">
        <v>28256</v>
      </c>
      <c r="F12624" s="47" t="s">
        <v>28257</v>
      </c>
    </row>
    <row r="12625" ht="15" customHeight="1" spans="1:6">
      <c r="A12625" s="5">
        <v>12624</v>
      </c>
      <c r="B12625" s="41" t="s">
        <v>28060</v>
      </c>
      <c r="C12625" s="47" t="s">
        <v>3335</v>
      </c>
      <c r="D12625" s="47" t="s">
        <v>28258</v>
      </c>
      <c r="E12625" s="47" t="s">
        <v>28259</v>
      </c>
      <c r="F12625" s="47" t="s">
        <v>28260</v>
      </c>
    </row>
    <row r="12626" ht="15" customHeight="1" spans="1:6">
      <c r="A12626" s="5">
        <v>12625</v>
      </c>
      <c r="B12626" s="41" t="s">
        <v>28060</v>
      </c>
      <c r="C12626" s="47" t="s">
        <v>3335</v>
      </c>
      <c r="D12626" s="47" t="s">
        <v>28261</v>
      </c>
      <c r="E12626" s="47" t="s">
        <v>28262</v>
      </c>
      <c r="F12626" s="47" t="s">
        <v>28263</v>
      </c>
    </row>
    <row r="12627" ht="15" customHeight="1" spans="1:6">
      <c r="A12627" s="5">
        <v>12626</v>
      </c>
      <c r="B12627" s="41" t="s">
        <v>28060</v>
      </c>
      <c r="C12627" s="47" t="s">
        <v>3335</v>
      </c>
      <c r="D12627" s="47" t="s">
        <v>28264</v>
      </c>
      <c r="E12627" s="47" t="s">
        <v>28265</v>
      </c>
      <c r="F12627" s="47" t="s">
        <v>28266</v>
      </c>
    </row>
    <row r="12628" ht="15" customHeight="1" spans="1:6">
      <c r="A12628" s="5">
        <v>12627</v>
      </c>
      <c r="B12628" s="41" t="s">
        <v>28060</v>
      </c>
      <c r="C12628" s="47" t="s">
        <v>3335</v>
      </c>
      <c r="D12628" s="47" t="s">
        <v>28267</v>
      </c>
      <c r="E12628" s="47" t="s">
        <v>28268</v>
      </c>
      <c r="F12628" s="47" t="s">
        <v>28269</v>
      </c>
    </row>
    <row r="12629" ht="15" customHeight="1" spans="1:6">
      <c r="A12629" s="5">
        <v>12628</v>
      </c>
      <c r="B12629" s="41" t="s">
        <v>28060</v>
      </c>
      <c r="C12629" s="47" t="s">
        <v>3335</v>
      </c>
      <c r="D12629" s="47" t="s">
        <v>28270</v>
      </c>
      <c r="E12629" s="47" t="s">
        <v>28271</v>
      </c>
      <c r="F12629" s="47" t="s">
        <v>28272</v>
      </c>
    </row>
    <row r="12630" ht="15" customHeight="1" spans="1:6">
      <c r="A12630" s="5">
        <v>12629</v>
      </c>
      <c r="B12630" s="41" t="s">
        <v>28060</v>
      </c>
      <c r="C12630" s="47" t="s">
        <v>3335</v>
      </c>
      <c r="D12630" s="47" t="s">
        <v>22123</v>
      </c>
      <c r="E12630" s="47" t="s">
        <v>28273</v>
      </c>
      <c r="F12630" s="47" t="s">
        <v>28274</v>
      </c>
    </row>
    <row r="12631" ht="15" customHeight="1" spans="1:6">
      <c r="A12631" s="5">
        <v>12630</v>
      </c>
      <c r="B12631" s="41" t="s">
        <v>28060</v>
      </c>
      <c r="C12631" s="47" t="s">
        <v>3335</v>
      </c>
      <c r="D12631" s="47" t="s">
        <v>28275</v>
      </c>
      <c r="E12631" s="47" t="s">
        <v>28276</v>
      </c>
      <c r="F12631" s="47" t="s">
        <v>28277</v>
      </c>
    </row>
    <row r="12632" ht="15" customHeight="1" spans="1:6">
      <c r="A12632" s="5">
        <v>12631</v>
      </c>
      <c r="B12632" s="41" t="s">
        <v>28060</v>
      </c>
      <c r="C12632" s="47" t="s">
        <v>3335</v>
      </c>
      <c r="D12632" s="47" t="s">
        <v>28278</v>
      </c>
      <c r="E12632" s="47" t="s">
        <v>28279</v>
      </c>
      <c r="F12632" s="47" t="s">
        <v>28280</v>
      </c>
    </row>
    <row r="12633" ht="15" customHeight="1" spans="1:6">
      <c r="A12633" s="5">
        <v>12632</v>
      </c>
      <c r="B12633" s="41" t="s">
        <v>28060</v>
      </c>
      <c r="C12633" s="47" t="s">
        <v>3335</v>
      </c>
      <c r="D12633" s="47" t="s">
        <v>28281</v>
      </c>
      <c r="E12633" s="47" t="s">
        <v>28282</v>
      </c>
      <c r="F12633" s="47" t="s">
        <v>28283</v>
      </c>
    </row>
    <row r="12634" ht="15" customHeight="1" spans="1:6">
      <c r="A12634" s="5">
        <v>12633</v>
      </c>
      <c r="B12634" s="41" t="s">
        <v>28060</v>
      </c>
      <c r="C12634" s="47" t="s">
        <v>3335</v>
      </c>
      <c r="D12634" s="47" t="s">
        <v>28284</v>
      </c>
      <c r="E12634" s="47" t="s">
        <v>28285</v>
      </c>
      <c r="F12634" s="47" t="s">
        <v>28286</v>
      </c>
    </row>
    <row r="12635" ht="15" customHeight="1" spans="1:6">
      <c r="A12635" s="5">
        <v>12634</v>
      </c>
      <c r="B12635" s="41" t="s">
        <v>28060</v>
      </c>
      <c r="C12635" s="47" t="s">
        <v>3335</v>
      </c>
      <c r="D12635" s="47" t="s">
        <v>28287</v>
      </c>
      <c r="E12635" s="47" t="s">
        <v>28288</v>
      </c>
      <c r="F12635" s="47" t="s">
        <v>28289</v>
      </c>
    </row>
    <row r="12636" ht="15" customHeight="1" spans="1:6">
      <c r="A12636" s="5">
        <v>12635</v>
      </c>
      <c r="B12636" s="41" t="s">
        <v>28060</v>
      </c>
      <c r="C12636" s="47" t="s">
        <v>3335</v>
      </c>
      <c r="D12636" s="47" t="s">
        <v>28290</v>
      </c>
      <c r="E12636" s="47" t="s">
        <v>28291</v>
      </c>
      <c r="F12636" s="47" t="s">
        <v>28292</v>
      </c>
    </row>
    <row r="12637" ht="15" customHeight="1" spans="1:6">
      <c r="A12637" s="5">
        <v>12636</v>
      </c>
      <c r="B12637" s="41" t="s">
        <v>28060</v>
      </c>
      <c r="C12637" s="47" t="s">
        <v>3335</v>
      </c>
      <c r="D12637" s="47" t="s">
        <v>28293</v>
      </c>
      <c r="E12637" s="47" t="s">
        <v>28294</v>
      </c>
      <c r="F12637" s="47" t="s">
        <v>28295</v>
      </c>
    </row>
    <row r="12638" ht="15" customHeight="1" spans="1:6">
      <c r="A12638" s="5">
        <v>12637</v>
      </c>
      <c r="B12638" s="41" t="s">
        <v>28060</v>
      </c>
      <c r="C12638" s="47" t="s">
        <v>3335</v>
      </c>
      <c r="D12638" s="47" t="s">
        <v>19308</v>
      </c>
      <c r="E12638" s="47" t="s">
        <v>28296</v>
      </c>
      <c r="F12638" s="47" t="s">
        <v>28297</v>
      </c>
    </row>
    <row r="12639" ht="15" customHeight="1" spans="1:6">
      <c r="A12639" s="5">
        <v>12638</v>
      </c>
      <c r="B12639" s="41" t="s">
        <v>28060</v>
      </c>
      <c r="C12639" s="47" t="s">
        <v>3335</v>
      </c>
      <c r="D12639" s="47" t="s">
        <v>28298</v>
      </c>
      <c r="E12639" s="47" t="s">
        <v>28299</v>
      </c>
      <c r="F12639" s="47" t="s">
        <v>28300</v>
      </c>
    </row>
    <row r="12640" ht="15" customHeight="1" spans="1:6">
      <c r="A12640" s="5">
        <v>12639</v>
      </c>
      <c r="B12640" s="41" t="s">
        <v>28060</v>
      </c>
      <c r="C12640" s="47" t="s">
        <v>3335</v>
      </c>
      <c r="D12640" s="47" t="s">
        <v>28301</v>
      </c>
      <c r="E12640" s="47" t="s">
        <v>28302</v>
      </c>
      <c r="F12640" s="47" t="s">
        <v>28303</v>
      </c>
    </row>
    <row r="12641" ht="15" customHeight="1" spans="1:6">
      <c r="A12641" s="5">
        <v>12640</v>
      </c>
      <c r="B12641" s="41" t="s">
        <v>28060</v>
      </c>
      <c r="C12641" s="47" t="s">
        <v>3335</v>
      </c>
      <c r="D12641" s="47" t="s">
        <v>28304</v>
      </c>
      <c r="E12641" s="47" t="s">
        <v>28305</v>
      </c>
      <c r="F12641" s="47" t="s">
        <v>28306</v>
      </c>
    </row>
    <row r="12642" ht="15" customHeight="1" spans="1:6">
      <c r="A12642" s="5">
        <v>12641</v>
      </c>
      <c r="B12642" s="41" t="s">
        <v>28060</v>
      </c>
      <c r="C12642" s="47" t="s">
        <v>3335</v>
      </c>
      <c r="D12642" s="47" t="s">
        <v>28307</v>
      </c>
      <c r="E12642" s="47" t="s">
        <v>28308</v>
      </c>
      <c r="F12642" s="47" t="s">
        <v>28309</v>
      </c>
    </row>
    <row r="12643" ht="15" customHeight="1" spans="1:6">
      <c r="A12643" s="5">
        <v>12642</v>
      </c>
      <c r="B12643" s="41" t="s">
        <v>28060</v>
      </c>
      <c r="C12643" s="47" t="s">
        <v>3335</v>
      </c>
      <c r="D12643" s="47" t="s">
        <v>28310</v>
      </c>
      <c r="E12643" s="47" t="s">
        <v>28311</v>
      </c>
      <c r="F12643" s="47" t="s">
        <v>28312</v>
      </c>
    </row>
    <row r="12644" ht="15" customHeight="1" spans="1:6">
      <c r="A12644" s="5">
        <v>12643</v>
      </c>
      <c r="B12644" s="41" t="s">
        <v>28060</v>
      </c>
      <c r="C12644" s="47" t="s">
        <v>3335</v>
      </c>
      <c r="D12644" s="47" t="s">
        <v>28313</v>
      </c>
      <c r="E12644" s="47" t="s">
        <v>28314</v>
      </c>
      <c r="F12644" s="47" t="s">
        <v>28315</v>
      </c>
    </row>
    <row r="12645" ht="15" customHeight="1" spans="1:6">
      <c r="A12645" s="5">
        <v>12644</v>
      </c>
      <c r="B12645" s="41" t="s">
        <v>28060</v>
      </c>
      <c r="C12645" s="47" t="s">
        <v>3483</v>
      </c>
      <c r="D12645" s="47" t="s">
        <v>28316</v>
      </c>
      <c r="E12645" s="47" t="s">
        <v>28317</v>
      </c>
      <c r="F12645" s="47" t="s">
        <v>28318</v>
      </c>
    </row>
    <row r="12646" ht="15" customHeight="1" spans="1:6">
      <c r="A12646" s="5">
        <v>12645</v>
      </c>
      <c r="B12646" s="41" t="s">
        <v>28060</v>
      </c>
      <c r="C12646" s="47" t="s">
        <v>3483</v>
      </c>
      <c r="D12646" s="47" t="s">
        <v>28319</v>
      </c>
      <c r="E12646" s="47" t="s">
        <v>28320</v>
      </c>
      <c r="F12646" s="47" t="s">
        <v>28321</v>
      </c>
    </row>
    <row r="12647" ht="15" customHeight="1" spans="1:6">
      <c r="A12647" s="5">
        <v>12646</v>
      </c>
      <c r="B12647" s="41" t="s">
        <v>28060</v>
      </c>
      <c r="C12647" s="47" t="s">
        <v>3483</v>
      </c>
      <c r="D12647" s="47" t="s">
        <v>28322</v>
      </c>
      <c r="E12647" s="47" t="s">
        <v>28323</v>
      </c>
      <c r="F12647" s="47" t="s">
        <v>28324</v>
      </c>
    </row>
    <row r="12648" ht="15" customHeight="1" spans="1:6">
      <c r="A12648" s="5">
        <v>12647</v>
      </c>
      <c r="B12648" s="41" t="s">
        <v>28060</v>
      </c>
      <c r="C12648" s="47" t="s">
        <v>3483</v>
      </c>
      <c r="D12648" s="47" t="s">
        <v>28325</v>
      </c>
      <c r="E12648" s="47" t="s">
        <v>28326</v>
      </c>
      <c r="F12648" s="47" t="s">
        <v>28327</v>
      </c>
    </row>
    <row r="12649" ht="15" customHeight="1" spans="1:6">
      <c r="A12649" s="5">
        <v>12648</v>
      </c>
      <c r="B12649" s="41" t="s">
        <v>28060</v>
      </c>
      <c r="C12649" s="47" t="s">
        <v>3483</v>
      </c>
      <c r="D12649" s="47" t="s">
        <v>28328</v>
      </c>
      <c r="E12649" s="47" t="s">
        <v>28329</v>
      </c>
      <c r="F12649" s="47" t="s">
        <v>28330</v>
      </c>
    </row>
    <row r="12650" ht="15" customHeight="1" spans="1:6">
      <c r="A12650" s="5">
        <v>12649</v>
      </c>
      <c r="B12650" s="41" t="s">
        <v>28060</v>
      </c>
      <c r="C12650" s="47" t="s">
        <v>3483</v>
      </c>
      <c r="D12650" s="47" t="s">
        <v>28331</v>
      </c>
      <c r="E12650" s="47" t="s">
        <v>28332</v>
      </c>
      <c r="F12650" s="47" t="s">
        <v>28333</v>
      </c>
    </row>
    <row r="12651" ht="15" customHeight="1" spans="1:6">
      <c r="A12651" s="5">
        <v>12650</v>
      </c>
      <c r="B12651" s="41" t="s">
        <v>28060</v>
      </c>
      <c r="C12651" s="47" t="s">
        <v>3483</v>
      </c>
      <c r="D12651" s="47" t="s">
        <v>28334</v>
      </c>
      <c r="E12651" s="47" t="s">
        <v>28335</v>
      </c>
      <c r="F12651" s="47" t="s">
        <v>28336</v>
      </c>
    </row>
    <row r="12652" ht="15" customHeight="1" spans="1:6">
      <c r="A12652" s="5">
        <v>12651</v>
      </c>
      <c r="B12652" s="41" t="s">
        <v>28060</v>
      </c>
      <c r="C12652" s="47" t="s">
        <v>3483</v>
      </c>
      <c r="D12652" s="47" t="s">
        <v>28337</v>
      </c>
      <c r="E12652" s="47" t="s">
        <v>28338</v>
      </c>
      <c r="F12652" s="47" t="s">
        <v>28339</v>
      </c>
    </row>
    <row r="12653" ht="15" customHeight="1" spans="1:6">
      <c r="A12653" s="5">
        <v>12652</v>
      </c>
      <c r="B12653" s="41" t="s">
        <v>28060</v>
      </c>
      <c r="C12653" s="47" t="s">
        <v>3483</v>
      </c>
      <c r="D12653" s="47" t="s">
        <v>8503</v>
      </c>
      <c r="E12653" s="47" t="s">
        <v>28340</v>
      </c>
      <c r="F12653" s="47" t="s">
        <v>28341</v>
      </c>
    </row>
    <row r="12654" ht="15" customHeight="1" spans="1:6">
      <c r="A12654" s="5">
        <v>12653</v>
      </c>
      <c r="B12654" s="41" t="s">
        <v>28060</v>
      </c>
      <c r="C12654" s="47" t="s">
        <v>3483</v>
      </c>
      <c r="D12654" s="47" t="s">
        <v>28342</v>
      </c>
      <c r="E12654" s="47" t="s">
        <v>28343</v>
      </c>
      <c r="F12654" s="47" t="s">
        <v>28344</v>
      </c>
    </row>
    <row r="12655" ht="15" customHeight="1" spans="1:6">
      <c r="A12655" s="5">
        <v>12654</v>
      </c>
      <c r="B12655" s="41" t="s">
        <v>28060</v>
      </c>
      <c r="C12655" s="47" t="s">
        <v>3483</v>
      </c>
      <c r="D12655" s="47" t="s">
        <v>28345</v>
      </c>
      <c r="E12655" s="47" t="s">
        <v>28346</v>
      </c>
      <c r="F12655" s="47" t="s">
        <v>28347</v>
      </c>
    </row>
    <row r="12656" ht="15" customHeight="1" spans="1:6">
      <c r="A12656" s="5">
        <v>12655</v>
      </c>
      <c r="B12656" s="41" t="s">
        <v>28060</v>
      </c>
      <c r="C12656" s="47" t="s">
        <v>3483</v>
      </c>
      <c r="D12656" s="47" t="s">
        <v>28348</v>
      </c>
      <c r="E12656" s="47" t="s">
        <v>28349</v>
      </c>
      <c r="F12656" s="47" t="s">
        <v>28350</v>
      </c>
    </row>
    <row r="12657" ht="15" customHeight="1" spans="1:6">
      <c r="A12657" s="5">
        <v>12656</v>
      </c>
      <c r="B12657" s="41" t="s">
        <v>28060</v>
      </c>
      <c r="C12657" s="47" t="s">
        <v>3483</v>
      </c>
      <c r="D12657" s="47" t="s">
        <v>28351</v>
      </c>
      <c r="E12657" s="47" t="s">
        <v>28352</v>
      </c>
      <c r="F12657" s="47" t="s">
        <v>28353</v>
      </c>
    </row>
    <row r="12658" ht="15" customHeight="1" spans="1:6">
      <c r="A12658" s="5">
        <v>12657</v>
      </c>
      <c r="B12658" s="41" t="s">
        <v>28060</v>
      </c>
      <c r="C12658" s="47" t="s">
        <v>3483</v>
      </c>
      <c r="D12658" s="47" t="s">
        <v>28354</v>
      </c>
      <c r="E12658" s="47" t="s">
        <v>28355</v>
      </c>
      <c r="F12658" s="47" t="s">
        <v>28356</v>
      </c>
    </row>
    <row r="12659" ht="15" customHeight="1" spans="1:6">
      <c r="A12659" s="5">
        <v>12658</v>
      </c>
      <c r="B12659" s="41" t="s">
        <v>28060</v>
      </c>
      <c r="C12659" s="47" t="s">
        <v>3483</v>
      </c>
      <c r="D12659" s="47" t="s">
        <v>28357</v>
      </c>
      <c r="E12659" s="47" t="s">
        <v>28358</v>
      </c>
      <c r="F12659" s="47" t="s">
        <v>28359</v>
      </c>
    </row>
    <row r="12660" ht="15" customHeight="1" spans="1:6">
      <c r="A12660" s="5">
        <v>12659</v>
      </c>
      <c r="B12660" s="41" t="s">
        <v>28060</v>
      </c>
      <c r="C12660" s="47" t="s">
        <v>3483</v>
      </c>
      <c r="D12660" s="47" t="s">
        <v>28360</v>
      </c>
      <c r="E12660" s="47" t="s">
        <v>28361</v>
      </c>
      <c r="F12660" s="47" t="s">
        <v>28362</v>
      </c>
    </row>
    <row r="12661" ht="15" customHeight="1" spans="1:6">
      <c r="A12661" s="5">
        <v>12660</v>
      </c>
      <c r="B12661" s="41" t="s">
        <v>28060</v>
      </c>
      <c r="C12661" s="47" t="s">
        <v>3483</v>
      </c>
      <c r="D12661" s="47" t="s">
        <v>28363</v>
      </c>
      <c r="E12661" s="47" t="s">
        <v>28364</v>
      </c>
      <c r="F12661" s="47" t="s">
        <v>28365</v>
      </c>
    </row>
    <row r="12662" ht="15" customHeight="1" spans="1:6">
      <c r="A12662" s="5">
        <v>12661</v>
      </c>
      <c r="B12662" s="41" t="s">
        <v>28060</v>
      </c>
      <c r="C12662" s="47" t="s">
        <v>3483</v>
      </c>
      <c r="D12662" s="47" t="s">
        <v>28366</v>
      </c>
      <c r="E12662" s="47" t="s">
        <v>28367</v>
      </c>
      <c r="F12662" s="47" t="s">
        <v>28368</v>
      </c>
    </row>
    <row r="12663" ht="15" customHeight="1" spans="1:6">
      <c r="A12663" s="5">
        <v>12662</v>
      </c>
      <c r="B12663" s="41" t="s">
        <v>28060</v>
      </c>
      <c r="C12663" s="47" t="s">
        <v>3483</v>
      </c>
      <c r="D12663" s="47" t="s">
        <v>28369</v>
      </c>
      <c r="E12663" s="47" t="s">
        <v>28370</v>
      </c>
      <c r="F12663" s="47" t="s">
        <v>28371</v>
      </c>
    </row>
    <row r="12664" ht="15" customHeight="1" spans="1:6">
      <c r="A12664" s="5">
        <v>12663</v>
      </c>
      <c r="B12664" s="41" t="s">
        <v>28060</v>
      </c>
      <c r="C12664" s="47" t="s">
        <v>3483</v>
      </c>
      <c r="D12664" s="47" t="s">
        <v>6811</v>
      </c>
      <c r="E12664" s="47" t="s">
        <v>28372</v>
      </c>
      <c r="F12664" s="47" t="s">
        <v>28373</v>
      </c>
    </row>
    <row r="12665" ht="15" customHeight="1" spans="1:6">
      <c r="A12665" s="5">
        <v>12664</v>
      </c>
      <c r="B12665" s="41" t="s">
        <v>28060</v>
      </c>
      <c r="C12665" s="47" t="s">
        <v>3483</v>
      </c>
      <c r="D12665" s="47" t="s">
        <v>28374</v>
      </c>
      <c r="E12665" s="47" t="s">
        <v>28375</v>
      </c>
      <c r="F12665" s="47" t="s">
        <v>28376</v>
      </c>
    </row>
    <row r="12666" ht="15" customHeight="1" spans="1:6">
      <c r="A12666" s="5">
        <v>12665</v>
      </c>
      <c r="B12666" s="41" t="s">
        <v>28060</v>
      </c>
      <c r="C12666" s="47" t="s">
        <v>3483</v>
      </c>
      <c r="D12666" s="47" t="s">
        <v>28377</v>
      </c>
      <c r="E12666" s="47" t="s">
        <v>28378</v>
      </c>
      <c r="F12666" s="47" t="s">
        <v>28379</v>
      </c>
    </row>
    <row r="12667" ht="15" customHeight="1" spans="1:6">
      <c r="A12667" s="5">
        <v>12666</v>
      </c>
      <c r="B12667" s="41" t="s">
        <v>28060</v>
      </c>
      <c r="C12667" s="47" t="s">
        <v>3483</v>
      </c>
      <c r="D12667" s="47" t="s">
        <v>28380</v>
      </c>
      <c r="E12667" s="47" t="s">
        <v>28381</v>
      </c>
      <c r="F12667" s="47" t="s">
        <v>28382</v>
      </c>
    </row>
    <row r="12668" ht="15" customHeight="1" spans="1:6">
      <c r="A12668" s="5">
        <v>12667</v>
      </c>
      <c r="B12668" s="41" t="s">
        <v>28060</v>
      </c>
      <c r="C12668" s="47" t="s">
        <v>3483</v>
      </c>
      <c r="D12668" s="47" t="s">
        <v>28383</v>
      </c>
      <c r="E12668" s="47" t="s">
        <v>28384</v>
      </c>
      <c r="F12668" s="47" t="s">
        <v>28385</v>
      </c>
    </row>
    <row r="12669" ht="15" customHeight="1" spans="1:6">
      <c r="A12669" s="5">
        <v>12668</v>
      </c>
      <c r="B12669" s="41" t="s">
        <v>28060</v>
      </c>
      <c r="C12669" s="47" t="s">
        <v>3483</v>
      </c>
      <c r="D12669" s="47" t="s">
        <v>6363</v>
      </c>
      <c r="E12669" s="47" t="s">
        <v>28386</v>
      </c>
      <c r="F12669" s="47" t="s">
        <v>28387</v>
      </c>
    </row>
    <row r="12670" ht="15" customHeight="1" spans="1:6">
      <c r="A12670" s="5">
        <v>12669</v>
      </c>
      <c r="B12670" s="41" t="s">
        <v>28060</v>
      </c>
      <c r="C12670" s="47" t="s">
        <v>3483</v>
      </c>
      <c r="D12670" s="47" t="s">
        <v>28388</v>
      </c>
      <c r="E12670" s="47" t="s">
        <v>28389</v>
      </c>
      <c r="F12670" s="47" t="s">
        <v>28390</v>
      </c>
    </row>
    <row r="12671" ht="15" customHeight="1" spans="1:6">
      <c r="A12671" s="5">
        <v>12670</v>
      </c>
      <c r="B12671" s="41" t="s">
        <v>28060</v>
      </c>
      <c r="C12671" s="47" t="s">
        <v>3483</v>
      </c>
      <c r="D12671" s="47" t="s">
        <v>28391</v>
      </c>
      <c r="E12671" s="47" t="s">
        <v>28392</v>
      </c>
      <c r="F12671" s="47" t="s">
        <v>28393</v>
      </c>
    </row>
    <row r="12672" ht="15" customHeight="1" spans="1:6">
      <c r="A12672" s="5">
        <v>12671</v>
      </c>
      <c r="B12672" s="41" t="s">
        <v>28060</v>
      </c>
      <c r="C12672" s="47" t="s">
        <v>3483</v>
      </c>
      <c r="D12672" s="47" t="s">
        <v>28394</v>
      </c>
      <c r="E12672" s="47" t="s">
        <v>28395</v>
      </c>
      <c r="F12672" s="47" t="s">
        <v>28396</v>
      </c>
    </row>
    <row r="12673" ht="15" customHeight="1" spans="1:6">
      <c r="A12673" s="5">
        <v>12672</v>
      </c>
      <c r="B12673" s="41" t="s">
        <v>28060</v>
      </c>
      <c r="C12673" s="47" t="s">
        <v>3483</v>
      </c>
      <c r="D12673" s="47" t="s">
        <v>28397</v>
      </c>
      <c r="E12673" s="47" t="s">
        <v>28398</v>
      </c>
      <c r="F12673" s="47" t="s">
        <v>28399</v>
      </c>
    </row>
    <row r="12674" ht="15" customHeight="1" spans="1:6">
      <c r="A12674" s="5">
        <v>12673</v>
      </c>
      <c r="B12674" s="41" t="s">
        <v>28060</v>
      </c>
      <c r="C12674" s="47" t="s">
        <v>3483</v>
      </c>
      <c r="D12674" s="47" t="s">
        <v>28400</v>
      </c>
      <c r="E12674" s="47" t="s">
        <v>28401</v>
      </c>
      <c r="F12674" s="47" t="s">
        <v>28402</v>
      </c>
    </row>
    <row r="12675" ht="15" customHeight="1" spans="1:6">
      <c r="A12675" s="5">
        <v>12674</v>
      </c>
      <c r="B12675" s="41" t="s">
        <v>28060</v>
      </c>
      <c r="C12675" s="47" t="s">
        <v>3483</v>
      </c>
      <c r="D12675" s="47" t="s">
        <v>28403</v>
      </c>
      <c r="E12675" s="47" t="s">
        <v>28404</v>
      </c>
      <c r="F12675" s="47" t="s">
        <v>28405</v>
      </c>
    </row>
    <row r="12676" ht="15" customHeight="1" spans="1:6">
      <c r="A12676" s="5">
        <v>12675</v>
      </c>
      <c r="B12676" s="41" t="s">
        <v>28060</v>
      </c>
      <c r="C12676" s="47" t="s">
        <v>3483</v>
      </c>
      <c r="D12676" s="47" t="s">
        <v>28406</v>
      </c>
      <c r="E12676" s="47" t="s">
        <v>28407</v>
      </c>
      <c r="F12676" s="47" t="s">
        <v>28408</v>
      </c>
    </row>
    <row r="12677" ht="15" customHeight="1" spans="1:6">
      <c r="A12677" s="5">
        <v>12676</v>
      </c>
      <c r="B12677" s="41" t="s">
        <v>28060</v>
      </c>
      <c r="C12677" s="47" t="s">
        <v>3483</v>
      </c>
      <c r="D12677" s="47" t="s">
        <v>28409</v>
      </c>
      <c r="E12677" s="47" t="s">
        <v>28410</v>
      </c>
      <c r="F12677" s="47" t="s">
        <v>28411</v>
      </c>
    </row>
    <row r="12678" ht="15" customHeight="1" spans="1:6">
      <c r="A12678" s="5">
        <v>12677</v>
      </c>
      <c r="B12678" s="41" t="s">
        <v>28060</v>
      </c>
      <c r="C12678" s="47" t="s">
        <v>3483</v>
      </c>
      <c r="D12678" s="47" t="s">
        <v>28412</v>
      </c>
      <c r="E12678" s="47" t="s">
        <v>28413</v>
      </c>
      <c r="F12678" s="47" t="s">
        <v>28414</v>
      </c>
    </row>
    <row r="12679" ht="15" customHeight="1" spans="1:6">
      <c r="A12679" s="5">
        <v>12678</v>
      </c>
      <c r="B12679" s="41" t="s">
        <v>28060</v>
      </c>
      <c r="C12679" s="47" t="s">
        <v>3483</v>
      </c>
      <c r="D12679" s="47" t="s">
        <v>28415</v>
      </c>
      <c r="E12679" s="47" t="s">
        <v>28416</v>
      </c>
      <c r="F12679" s="47" t="s">
        <v>28417</v>
      </c>
    </row>
    <row r="12680" ht="15" customHeight="1" spans="1:6">
      <c r="A12680" s="5">
        <v>12679</v>
      </c>
      <c r="B12680" s="41" t="s">
        <v>28060</v>
      </c>
      <c r="C12680" s="47" t="s">
        <v>3483</v>
      </c>
      <c r="D12680" s="47" t="s">
        <v>28418</v>
      </c>
      <c r="E12680" s="47" t="s">
        <v>28419</v>
      </c>
      <c r="F12680" s="47" t="s">
        <v>28420</v>
      </c>
    </row>
    <row r="12681" ht="15" customHeight="1" spans="1:6">
      <c r="A12681" s="5">
        <v>12680</v>
      </c>
      <c r="B12681" s="41" t="s">
        <v>28060</v>
      </c>
      <c r="C12681" s="47" t="s">
        <v>3483</v>
      </c>
      <c r="D12681" s="47" t="s">
        <v>28421</v>
      </c>
      <c r="E12681" s="47" t="s">
        <v>28422</v>
      </c>
      <c r="F12681" s="47" t="s">
        <v>28423</v>
      </c>
    </row>
    <row r="12682" ht="15" customHeight="1" spans="1:6">
      <c r="A12682" s="5">
        <v>12681</v>
      </c>
      <c r="B12682" s="41" t="s">
        <v>28060</v>
      </c>
      <c r="C12682" s="47" t="s">
        <v>3483</v>
      </c>
      <c r="D12682" s="47" t="s">
        <v>28424</v>
      </c>
      <c r="E12682" s="47" t="s">
        <v>28425</v>
      </c>
      <c r="F12682" s="47" t="s">
        <v>28426</v>
      </c>
    </row>
    <row r="12683" ht="15" customHeight="1" spans="1:6">
      <c r="A12683" s="5">
        <v>12682</v>
      </c>
      <c r="B12683" s="41" t="s">
        <v>28060</v>
      </c>
      <c r="C12683" s="47" t="s">
        <v>3483</v>
      </c>
      <c r="D12683" s="47" t="s">
        <v>28427</v>
      </c>
      <c r="E12683" s="47" t="s">
        <v>28428</v>
      </c>
      <c r="F12683" s="47" t="s">
        <v>28429</v>
      </c>
    </row>
    <row r="12684" ht="15" customHeight="1" spans="1:6">
      <c r="A12684" s="5">
        <v>12683</v>
      </c>
      <c r="B12684" s="41" t="s">
        <v>28060</v>
      </c>
      <c r="C12684" s="47" t="s">
        <v>3483</v>
      </c>
      <c r="D12684" s="47" t="s">
        <v>28430</v>
      </c>
      <c r="E12684" s="47" t="s">
        <v>28431</v>
      </c>
      <c r="F12684" s="47" t="s">
        <v>28432</v>
      </c>
    </row>
    <row r="12685" ht="15" customHeight="1" spans="1:6">
      <c r="A12685" s="5">
        <v>12684</v>
      </c>
      <c r="B12685" s="41" t="s">
        <v>28060</v>
      </c>
      <c r="C12685" s="47" t="s">
        <v>3483</v>
      </c>
      <c r="D12685" s="47" t="s">
        <v>28433</v>
      </c>
      <c r="E12685" s="47" t="s">
        <v>28434</v>
      </c>
      <c r="F12685" s="47" t="s">
        <v>28435</v>
      </c>
    </row>
    <row r="12686" ht="15" customHeight="1" spans="1:6">
      <c r="A12686" s="5">
        <v>12685</v>
      </c>
      <c r="B12686" s="41" t="s">
        <v>28060</v>
      </c>
      <c r="C12686" s="47" t="s">
        <v>3483</v>
      </c>
      <c r="D12686" s="47" t="s">
        <v>28436</v>
      </c>
      <c r="E12686" s="47" t="s">
        <v>28437</v>
      </c>
      <c r="F12686" s="47" t="s">
        <v>28438</v>
      </c>
    </row>
    <row r="12687" ht="15" customHeight="1" spans="1:6">
      <c r="A12687" s="5">
        <v>12686</v>
      </c>
      <c r="B12687" s="41" t="s">
        <v>28060</v>
      </c>
      <c r="C12687" s="47" t="s">
        <v>3483</v>
      </c>
      <c r="D12687" s="47" t="s">
        <v>28439</v>
      </c>
      <c r="E12687" s="47" t="s">
        <v>28440</v>
      </c>
      <c r="F12687" s="47" t="s">
        <v>28441</v>
      </c>
    </row>
    <row r="12688" ht="15" customHeight="1" spans="1:6">
      <c r="A12688" s="5">
        <v>12687</v>
      </c>
      <c r="B12688" s="41" t="s">
        <v>28060</v>
      </c>
      <c r="C12688" s="47" t="s">
        <v>3483</v>
      </c>
      <c r="D12688" s="47" t="s">
        <v>28442</v>
      </c>
      <c r="E12688" s="47" t="s">
        <v>28443</v>
      </c>
      <c r="F12688" s="47" t="s">
        <v>28444</v>
      </c>
    </row>
    <row r="12689" ht="15" customHeight="1" spans="1:6">
      <c r="A12689" s="5">
        <v>12688</v>
      </c>
      <c r="B12689" s="41" t="s">
        <v>28060</v>
      </c>
      <c r="C12689" s="47" t="s">
        <v>3622</v>
      </c>
      <c r="D12689" s="47" t="s">
        <v>19514</v>
      </c>
      <c r="E12689" s="47" t="s">
        <v>28445</v>
      </c>
      <c r="F12689" s="47" t="s">
        <v>28446</v>
      </c>
    </row>
    <row r="12690" ht="15" customHeight="1" spans="1:6">
      <c r="A12690" s="5">
        <v>12689</v>
      </c>
      <c r="B12690" s="41" t="s">
        <v>28060</v>
      </c>
      <c r="C12690" s="47" t="s">
        <v>3622</v>
      </c>
      <c r="D12690" s="47" t="s">
        <v>28447</v>
      </c>
      <c r="E12690" s="47" t="s">
        <v>28448</v>
      </c>
      <c r="F12690" s="47" t="s">
        <v>28449</v>
      </c>
    </row>
    <row r="12691" ht="15" customHeight="1" spans="1:6">
      <c r="A12691" s="5">
        <v>12690</v>
      </c>
      <c r="B12691" s="41" t="s">
        <v>28060</v>
      </c>
      <c r="C12691" s="47" t="s">
        <v>3622</v>
      </c>
      <c r="D12691" s="47" t="s">
        <v>28450</v>
      </c>
      <c r="E12691" s="47" t="s">
        <v>28451</v>
      </c>
      <c r="F12691" s="47" t="s">
        <v>28452</v>
      </c>
    </row>
    <row r="12692" ht="15" customHeight="1" spans="1:6">
      <c r="A12692" s="5">
        <v>12691</v>
      </c>
      <c r="B12692" s="41" t="s">
        <v>28060</v>
      </c>
      <c r="C12692" s="47" t="s">
        <v>3622</v>
      </c>
      <c r="D12692" s="47" t="s">
        <v>28453</v>
      </c>
      <c r="E12692" s="47" t="s">
        <v>28454</v>
      </c>
      <c r="F12692" s="47" t="s">
        <v>28455</v>
      </c>
    </row>
    <row r="12693" ht="15" customHeight="1" spans="1:6">
      <c r="A12693" s="5">
        <v>12692</v>
      </c>
      <c r="B12693" s="41" t="s">
        <v>28060</v>
      </c>
      <c r="C12693" s="47" t="s">
        <v>3622</v>
      </c>
      <c r="D12693" s="47" t="s">
        <v>28456</v>
      </c>
      <c r="E12693" s="47" t="s">
        <v>28457</v>
      </c>
      <c r="F12693" s="47" t="s">
        <v>28458</v>
      </c>
    </row>
    <row r="12694" ht="15" customHeight="1" spans="1:6">
      <c r="A12694" s="5">
        <v>12693</v>
      </c>
      <c r="B12694" s="41" t="s">
        <v>28060</v>
      </c>
      <c r="C12694" s="47" t="s">
        <v>3622</v>
      </c>
      <c r="D12694" s="47" t="s">
        <v>18649</v>
      </c>
      <c r="E12694" s="47" t="s">
        <v>28459</v>
      </c>
      <c r="F12694" s="47" t="s">
        <v>28460</v>
      </c>
    </row>
    <row r="12695" ht="15" customHeight="1" spans="1:6">
      <c r="A12695" s="5">
        <v>12694</v>
      </c>
      <c r="B12695" s="41" t="s">
        <v>28060</v>
      </c>
      <c r="C12695" s="47" t="s">
        <v>3622</v>
      </c>
      <c r="D12695" s="47" t="s">
        <v>28461</v>
      </c>
      <c r="E12695" s="47" t="s">
        <v>28462</v>
      </c>
      <c r="F12695" s="47" t="s">
        <v>28463</v>
      </c>
    </row>
    <row r="12696" ht="15" customHeight="1" spans="1:6">
      <c r="A12696" s="5">
        <v>12695</v>
      </c>
      <c r="B12696" s="41" t="s">
        <v>28060</v>
      </c>
      <c r="C12696" s="47" t="s">
        <v>3622</v>
      </c>
      <c r="D12696" s="47" t="s">
        <v>28464</v>
      </c>
      <c r="E12696" s="47" t="s">
        <v>28465</v>
      </c>
      <c r="F12696" s="47" t="s">
        <v>28466</v>
      </c>
    </row>
    <row r="12697" ht="15" customHeight="1" spans="1:6">
      <c r="A12697" s="5">
        <v>12696</v>
      </c>
      <c r="B12697" s="41" t="s">
        <v>28060</v>
      </c>
      <c r="C12697" s="47" t="s">
        <v>3622</v>
      </c>
      <c r="D12697" s="47" t="s">
        <v>28467</v>
      </c>
      <c r="E12697" s="47" t="s">
        <v>28468</v>
      </c>
      <c r="F12697" s="47" t="s">
        <v>28469</v>
      </c>
    </row>
    <row r="12698" ht="15" customHeight="1" spans="1:6">
      <c r="A12698" s="5">
        <v>12697</v>
      </c>
      <c r="B12698" s="41" t="s">
        <v>28060</v>
      </c>
      <c r="C12698" s="47" t="s">
        <v>3622</v>
      </c>
      <c r="D12698" s="47" t="s">
        <v>28470</v>
      </c>
      <c r="E12698" s="47" t="s">
        <v>28471</v>
      </c>
      <c r="F12698" s="47" t="s">
        <v>28472</v>
      </c>
    </row>
    <row r="12699" ht="15" customHeight="1" spans="1:6">
      <c r="A12699" s="5">
        <v>12698</v>
      </c>
      <c r="B12699" s="41" t="s">
        <v>28060</v>
      </c>
      <c r="C12699" s="47" t="s">
        <v>3622</v>
      </c>
      <c r="D12699" s="47" t="s">
        <v>28473</v>
      </c>
      <c r="E12699" s="47" t="s">
        <v>28474</v>
      </c>
      <c r="F12699" s="47" t="s">
        <v>28475</v>
      </c>
    </row>
    <row r="12700" ht="15" customHeight="1" spans="1:6">
      <c r="A12700" s="5">
        <v>12699</v>
      </c>
      <c r="B12700" s="41" t="s">
        <v>28060</v>
      </c>
      <c r="C12700" s="47" t="s">
        <v>3622</v>
      </c>
      <c r="D12700" s="47" t="s">
        <v>28476</v>
      </c>
      <c r="E12700" s="47" t="s">
        <v>28477</v>
      </c>
      <c r="F12700" s="47" t="s">
        <v>28478</v>
      </c>
    </row>
    <row r="12701" ht="15" customHeight="1" spans="1:6">
      <c r="A12701" s="5">
        <v>12700</v>
      </c>
      <c r="B12701" s="41" t="s">
        <v>28060</v>
      </c>
      <c r="C12701" s="47" t="s">
        <v>3622</v>
      </c>
      <c r="D12701" s="47" t="s">
        <v>28479</v>
      </c>
      <c r="E12701" s="47" t="s">
        <v>28480</v>
      </c>
      <c r="F12701" s="47" t="s">
        <v>28481</v>
      </c>
    </row>
    <row r="12702" ht="15" customHeight="1" spans="1:6">
      <c r="A12702" s="5">
        <v>12701</v>
      </c>
      <c r="B12702" s="41" t="s">
        <v>28060</v>
      </c>
      <c r="C12702" s="47" t="s">
        <v>3622</v>
      </c>
      <c r="D12702" s="47" t="s">
        <v>28482</v>
      </c>
      <c r="E12702" s="47" t="s">
        <v>28483</v>
      </c>
      <c r="F12702" s="47" t="s">
        <v>28484</v>
      </c>
    </row>
    <row r="12703" ht="15" customHeight="1" spans="1:6">
      <c r="A12703" s="5">
        <v>12702</v>
      </c>
      <c r="B12703" s="41" t="s">
        <v>28060</v>
      </c>
      <c r="C12703" s="47" t="s">
        <v>3622</v>
      </c>
      <c r="D12703" s="47" t="s">
        <v>8504</v>
      </c>
      <c r="E12703" s="47" t="s">
        <v>28485</v>
      </c>
      <c r="F12703" s="47" t="s">
        <v>28486</v>
      </c>
    </row>
    <row r="12704" ht="15" customHeight="1" spans="1:6">
      <c r="A12704" s="5">
        <v>12703</v>
      </c>
      <c r="B12704" s="41" t="s">
        <v>28060</v>
      </c>
      <c r="C12704" s="47" t="s">
        <v>3622</v>
      </c>
      <c r="D12704" s="47" t="s">
        <v>61</v>
      </c>
      <c r="E12704" s="47" t="s">
        <v>28487</v>
      </c>
      <c r="F12704" s="47" t="s">
        <v>28488</v>
      </c>
    </row>
    <row r="12705" ht="15" customHeight="1" spans="1:6">
      <c r="A12705" s="5">
        <v>12704</v>
      </c>
      <c r="B12705" s="41" t="s">
        <v>28060</v>
      </c>
      <c r="C12705" s="47" t="s">
        <v>3622</v>
      </c>
      <c r="D12705" s="47" t="s">
        <v>28489</v>
      </c>
      <c r="E12705" s="47" t="s">
        <v>28490</v>
      </c>
      <c r="F12705" s="47" t="s">
        <v>28491</v>
      </c>
    </row>
    <row r="12706" ht="15" customHeight="1" spans="1:6">
      <c r="A12706" s="5">
        <v>12705</v>
      </c>
      <c r="B12706" s="41" t="s">
        <v>28060</v>
      </c>
      <c r="C12706" s="47" t="s">
        <v>3622</v>
      </c>
      <c r="D12706" s="47" t="s">
        <v>28492</v>
      </c>
      <c r="E12706" s="47" t="s">
        <v>28493</v>
      </c>
      <c r="F12706" s="47" t="s">
        <v>28494</v>
      </c>
    </row>
    <row r="12707" ht="15" customHeight="1" spans="1:6">
      <c r="A12707" s="5">
        <v>12706</v>
      </c>
      <c r="B12707" s="41" t="s">
        <v>28060</v>
      </c>
      <c r="C12707" s="47" t="s">
        <v>3622</v>
      </c>
      <c r="D12707" s="47" t="s">
        <v>28495</v>
      </c>
      <c r="E12707" s="47" t="s">
        <v>28496</v>
      </c>
      <c r="F12707" s="47" t="s">
        <v>28497</v>
      </c>
    </row>
    <row r="12708" ht="15" customHeight="1" spans="1:6">
      <c r="A12708" s="5">
        <v>12707</v>
      </c>
      <c r="B12708" s="41" t="s">
        <v>28060</v>
      </c>
      <c r="C12708" s="47" t="s">
        <v>3622</v>
      </c>
      <c r="D12708" s="47" t="s">
        <v>28498</v>
      </c>
      <c r="E12708" s="47" t="s">
        <v>28499</v>
      </c>
      <c r="F12708" s="47" t="s">
        <v>28500</v>
      </c>
    </row>
    <row r="12709" ht="15" customHeight="1" spans="1:6">
      <c r="A12709" s="5">
        <v>12708</v>
      </c>
      <c r="B12709" s="41" t="s">
        <v>28060</v>
      </c>
      <c r="C12709" s="47" t="s">
        <v>3622</v>
      </c>
      <c r="D12709" s="47" t="s">
        <v>28501</v>
      </c>
      <c r="E12709" s="47" t="s">
        <v>28502</v>
      </c>
      <c r="F12709" s="47" t="s">
        <v>28503</v>
      </c>
    </row>
    <row r="12710" ht="15" customHeight="1" spans="1:6">
      <c r="A12710" s="5">
        <v>12709</v>
      </c>
      <c r="B12710" s="41" t="s">
        <v>28060</v>
      </c>
      <c r="C12710" s="47" t="s">
        <v>3622</v>
      </c>
      <c r="D12710" s="47" t="s">
        <v>28504</v>
      </c>
      <c r="E12710" s="47" t="s">
        <v>28505</v>
      </c>
      <c r="F12710" s="47" t="s">
        <v>28506</v>
      </c>
    </row>
    <row r="12711" ht="15" customHeight="1" spans="1:6">
      <c r="A12711" s="5">
        <v>12710</v>
      </c>
      <c r="B12711" s="41" t="s">
        <v>28060</v>
      </c>
      <c r="C12711" s="47" t="s">
        <v>3622</v>
      </c>
      <c r="D12711" s="47" t="s">
        <v>28507</v>
      </c>
      <c r="E12711" s="47" t="s">
        <v>28508</v>
      </c>
      <c r="F12711" s="47" t="s">
        <v>28509</v>
      </c>
    </row>
    <row r="12712" ht="15" customHeight="1" spans="1:6">
      <c r="A12712" s="5">
        <v>12711</v>
      </c>
      <c r="B12712" s="41" t="s">
        <v>28060</v>
      </c>
      <c r="C12712" s="47" t="s">
        <v>3622</v>
      </c>
      <c r="D12712" s="47" t="s">
        <v>28510</v>
      </c>
      <c r="E12712" s="47" t="s">
        <v>28511</v>
      </c>
      <c r="F12712" s="47" t="s">
        <v>28512</v>
      </c>
    </row>
    <row r="12713" ht="15" customHeight="1" spans="1:6">
      <c r="A12713" s="5">
        <v>12712</v>
      </c>
      <c r="B12713" s="41" t="s">
        <v>28060</v>
      </c>
      <c r="C12713" s="47" t="s">
        <v>3622</v>
      </c>
      <c r="D12713" s="47" t="s">
        <v>28513</v>
      </c>
      <c r="E12713" s="47" t="s">
        <v>28514</v>
      </c>
      <c r="F12713" s="47" t="s">
        <v>28515</v>
      </c>
    </row>
    <row r="12714" ht="15" customHeight="1" spans="1:6">
      <c r="A12714" s="5">
        <v>12713</v>
      </c>
      <c r="B12714" s="41" t="s">
        <v>28060</v>
      </c>
      <c r="C12714" s="47" t="s">
        <v>3622</v>
      </c>
      <c r="D12714" s="47" t="s">
        <v>28516</v>
      </c>
      <c r="E12714" s="47" t="s">
        <v>28517</v>
      </c>
      <c r="F12714" s="47" t="s">
        <v>28518</v>
      </c>
    </row>
    <row r="12715" ht="15" customHeight="1" spans="1:6">
      <c r="A12715" s="5">
        <v>12714</v>
      </c>
      <c r="B12715" s="41" t="s">
        <v>28060</v>
      </c>
      <c r="C12715" s="47" t="s">
        <v>3622</v>
      </c>
      <c r="D12715" s="47" t="s">
        <v>28519</v>
      </c>
      <c r="E12715" s="47" t="s">
        <v>28520</v>
      </c>
      <c r="F12715" s="47" t="s">
        <v>28521</v>
      </c>
    </row>
    <row r="12716" ht="15" customHeight="1" spans="1:6">
      <c r="A12716" s="5">
        <v>12715</v>
      </c>
      <c r="B12716" s="41" t="s">
        <v>28060</v>
      </c>
      <c r="C12716" s="47" t="s">
        <v>3622</v>
      </c>
      <c r="D12716" s="47" t="s">
        <v>28522</v>
      </c>
      <c r="E12716" s="47" t="s">
        <v>28523</v>
      </c>
      <c r="F12716" s="47" t="s">
        <v>28524</v>
      </c>
    </row>
    <row r="12717" ht="15" customHeight="1" spans="1:6">
      <c r="A12717" s="5">
        <v>12716</v>
      </c>
      <c r="B12717" s="41" t="s">
        <v>28060</v>
      </c>
      <c r="C12717" s="47" t="s">
        <v>3622</v>
      </c>
      <c r="D12717" s="47" t="s">
        <v>28525</v>
      </c>
      <c r="E12717" s="47" t="s">
        <v>28526</v>
      </c>
      <c r="F12717" s="47" t="s">
        <v>28527</v>
      </c>
    </row>
    <row r="12718" ht="15" customHeight="1" spans="1:6">
      <c r="A12718" s="5">
        <v>12717</v>
      </c>
      <c r="B12718" s="41" t="s">
        <v>28060</v>
      </c>
      <c r="C12718" s="47" t="s">
        <v>3622</v>
      </c>
      <c r="D12718" s="47" t="s">
        <v>28528</v>
      </c>
      <c r="E12718" s="47" t="s">
        <v>28529</v>
      </c>
      <c r="F12718" s="47" t="s">
        <v>28530</v>
      </c>
    </row>
    <row r="12719" ht="15" customHeight="1" spans="1:6">
      <c r="A12719" s="5">
        <v>12718</v>
      </c>
      <c r="B12719" s="41" t="s">
        <v>28060</v>
      </c>
      <c r="C12719" s="47" t="s">
        <v>3622</v>
      </c>
      <c r="D12719" s="47" t="s">
        <v>28531</v>
      </c>
      <c r="E12719" s="47" t="s">
        <v>28532</v>
      </c>
      <c r="F12719" s="47" t="s">
        <v>28533</v>
      </c>
    </row>
    <row r="12720" ht="15" customHeight="1" spans="1:6">
      <c r="A12720" s="5">
        <v>12719</v>
      </c>
      <c r="B12720" s="41" t="s">
        <v>28060</v>
      </c>
      <c r="C12720" s="47" t="s">
        <v>3622</v>
      </c>
      <c r="D12720" s="47" t="s">
        <v>28534</v>
      </c>
      <c r="E12720" s="47" t="s">
        <v>28535</v>
      </c>
      <c r="F12720" s="47" t="s">
        <v>28536</v>
      </c>
    </row>
    <row r="12721" ht="15" customHeight="1" spans="1:6">
      <c r="A12721" s="5">
        <v>12720</v>
      </c>
      <c r="B12721" s="41" t="s">
        <v>28060</v>
      </c>
      <c r="C12721" s="47" t="s">
        <v>3622</v>
      </c>
      <c r="D12721" s="47" t="s">
        <v>15821</v>
      </c>
      <c r="E12721" s="47" t="s">
        <v>28537</v>
      </c>
      <c r="F12721" s="47" t="s">
        <v>28538</v>
      </c>
    </row>
    <row r="12722" ht="15" customHeight="1" spans="1:6">
      <c r="A12722" s="5">
        <v>12721</v>
      </c>
      <c r="B12722" s="41" t="s">
        <v>28060</v>
      </c>
      <c r="C12722" s="47" t="s">
        <v>3622</v>
      </c>
      <c r="D12722" s="47" t="s">
        <v>28539</v>
      </c>
      <c r="E12722" s="47" t="s">
        <v>28540</v>
      </c>
      <c r="F12722" s="47" t="s">
        <v>28541</v>
      </c>
    </row>
    <row r="12723" ht="15" customHeight="1" spans="1:6">
      <c r="A12723" s="5">
        <v>12722</v>
      </c>
      <c r="B12723" s="41" t="s">
        <v>28060</v>
      </c>
      <c r="C12723" s="47" t="s">
        <v>3622</v>
      </c>
      <c r="D12723" s="47" t="s">
        <v>28542</v>
      </c>
      <c r="E12723" s="47" t="s">
        <v>28543</v>
      </c>
      <c r="F12723" s="47" t="s">
        <v>28544</v>
      </c>
    </row>
    <row r="12724" ht="15" customHeight="1" spans="1:6">
      <c r="A12724" s="5">
        <v>12723</v>
      </c>
      <c r="B12724" s="41" t="s">
        <v>28060</v>
      </c>
      <c r="C12724" s="47" t="s">
        <v>3622</v>
      </c>
      <c r="D12724" s="47" t="s">
        <v>28545</v>
      </c>
      <c r="E12724" s="47" t="s">
        <v>28546</v>
      </c>
      <c r="F12724" s="47" t="s">
        <v>28547</v>
      </c>
    </row>
    <row r="12725" ht="15" customHeight="1" spans="1:6">
      <c r="A12725" s="5">
        <v>12724</v>
      </c>
      <c r="B12725" s="41" t="s">
        <v>28060</v>
      </c>
      <c r="C12725" s="47" t="s">
        <v>3622</v>
      </c>
      <c r="D12725" s="47" t="s">
        <v>28548</v>
      </c>
      <c r="E12725" s="47" t="s">
        <v>28549</v>
      </c>
      <c r="F12725" s="47" t="s">
        <v>28550</v>
      </c>
    </row>
    <row r="12726" ht="15" customHeight="1" spans="1:6">
      <c r="A12726" s="5">
        <v>12725</v>
      </c>
      <c r="B12726" s="41" t="s">
        <v>28060</v>
      </c>
      <c r="C12726" s="47" t="s">
        <v>3622</v>
      </c>
      <c r="D12726" s="47" t="s">
        <v>28551</v>
      </c>
      <c r="E12726" s="47" t="s">
        <v>28552</v>
      </c>
      <c r="F12726" s="47" t="s">
        <v>28553</v>
      </c>
    </row>
    <row r="12727" ht="15" customHeight="1" spans="1:6">
      <c r="A12727" s="5">
        <v>12726</v>
      </c>
      <c r="B12727" s="41" t="s">
        <v>28060</v>
      </c>
      <c r="C12727" s="47" t="s">
        <v>3622</v>
      </c>
      <c r="D12727" s="47" t="s">
        <v>28554</v>
      </c>
      <c r="E12727" s="47" t="s">
        <v>28555</v>
      </c>
      <c r="F12727" s="47" t="s">
        <v>28556</v>
      </c>
    </row>
    <row r="12728" ht="15" customHeight="1" spans="1:6">
      <c r="A12728" s="5">
        <v>12727</v>
      </c>
      <c r="B12728" s="41" t="s">
        <v>28060</v>
      </c>
      <c r="C12728" s="47" t="s">
        <v>3622</v>
      </c>
      <c r="D12728" s="47" t="s">
        <v>527</v>
      </c>
      <c r="E12728" s="47" t="s">
        <v>28557</v>
      </c>
      <c r="F12728" s="47" t="s">
        <v>28558</v>
      </c>
    </row>
    <row r="12729" ht="15" customHeight="1" spans="1:6">
      <c r="A12729" s="5">
        <v>12728</v>
      </c>
      <c r="B12729" s="41" t="s">
        <v>28060</v>
      </c>
      <c r="C12729" s="47" t="s">
        <v>3622</v>
      </c>
      <c r="D12729" s="47" t="s">
        <v>28559</v>
      </c>
      <c r="E12729" s="47" t="s">
        <v>28560</v>
      </c>
      <c r="F12729" s="47" t="s">
        <v>28561</v>
      </c>
    </row>
    <row r="12730" ht="15" customHeight="1" spans="1:6">
      <c r="A12730" s="5">
        <v>12729</v>
      </c>
      <c r="B12730" s="41" t="s">
        <v>28060</v>
      </c>
      <c r="C12730" s="47" t="s">
        <v>3622</v>
      </c>
      <c r="D12730" s="47" t="s">
        <v>28562</v>
      </c>
      <c r="E12730" s="47" t="s">
        <v>28563</v>
      </c>
      <c r="F12730" s="47" t="s">
        <v>28564</v>
      </c>
    </row>
    <row r="12731" ht="15" customHeight="1" spans="1:6">
      <c r="A12731" s="5">
        <v>12730</v>
      </c>
      <c r="B12731" s="41" t="s">
        <v>28060</v>
      </c>
      <c r="C12731" s="47" t="s">
        <v>3622</v>
      </c>
      <c r="D12731" s="47" t="s">
        <v>28565</v>
      </c>
      <c r="E12731" s="47" t="s">
        <v>28566</v>
      </c>
      <c r="F12731" s="47" t="s">
        <v>28567</v>
      </c>
    </row>
    <row r="12732" ht="15" customHeight="1" spans="1:6">
      <c r="A12732" s="5">
        <v>12731</v>
      </c>
      <c r="B12732" s="41" t="s">
        <v>28060</v>
      </c>
      <c r="C12732" s="47" t="s">
        <v>3622</v>
      </c>
      <c r="D12732" s="47" t="s">
        <v>28568</v>
      </c>
      <c r="E12732" s="47" t="s">
        <v>28569</v>
      </c>
      <c r="F12732" s="47" t="s">
        <v>28570</v>
      </c>
    </row>
    <row r="12733" ht="15" customHeight="1" spans="1:6">
      <c r="A12733" s="5">
        <v>12732</v>
      </c>
      <c r="B12733" s="41" t="s">
        <v>28060</v>
      </c>
      <c r="C12733" s="47" t="s">
        <v>3764</v>
      </c>
      <c r="D12733" s="47" t="s">
        <v>28571</v>
      </c>
      <c r="E12733" s="47" t="s">
        <v>28572</v>
      </c>
      <c r="F12733" s="47" t="s">
        <v>28573</v>
      </c>
    </row>
    <row r="12734" ht="15" customHeight="1" spans="1:6">
      <c r="A12734" s="5">
        <v>12733</v>
      </c>
      <c r="B12734" s="41" t="s">
        <v>28060</v>
      </c>
      <c r="C12734" s="47" t="s">
        <v>3764</v>
      </c>
      <c r="D12734" s="47" t="s">
        <v>8748</v>
      </c>
      <c r="E12734" s="47" t="s">
        <v>28574</v>
      </c>
      <c r="F12734" s="47" t="s">
        <v>28575</v>
      </c>
    </row>
    <row r="12735" ht="15" customHeight="1" spans="1:6">
      <c r="A12735" s="5">
        <v>12734</v>
      </c>
      <c r="B12735" s="41" t="s">
        <v>28060</v>
      </c>
      <c r="C12735" s="47" t="s">
        <v>3764</v>
      </c>
      <c r="D12735" s="47" t="s">
        <v>28576</v>
      </c>
      <c r="E12735" s="47" t="s">
        <v>28577</v>
      </c>
      <c r="F12735" s="47" t="s">
        <v>28578</v>
      </c>
    </row>
    <row r="12736" ht="15" customHeight="1" spans="1:6">
      <c r="A12736" s="5">
        <v>12735</v>
      </c>
      <c r="B12736" s="41" t="s">
        <v>28060</v>
      </c>
      <c r="C12736" s="47" t="s">
        <v>3764</v>
      </c>
      <c r="D12736" s="47" t="s">
        <v>28579</v>
      </c>
      <c r="E12736" s="47" t="s">
        <v>28580</v>
      </c>
      <c r="F12736" s="47" t="s">
        <v>28581</v>
      </c>
    </row>
    <row r="12737" ht="15" customHeight="1" spans="1:6">
      <c r="A12737" s="5">
        <v>12736</v>
      </c>
      <c r="B12737" s="41" t="s">
        <v>28060</v>
      </c>
      <c r="C12737" s="47" t="s">
        <v>3764</v>
      </c>
      <c r="D12737" s="47" t="s">
        <v>28582</v>
      </c>
      <c r="E12737" s="47" t="s">
        <v>28583</v>
      </c>
      <c r="F12737" s="47" t="s">
        <v>28584</v>
      </c>
    </row>
    <row r="12738" ht="15" customHeight="1" spans="1:6">
      <c r="A12738" s="5">
        <v>12737</v>
      </c>
      <c r="B12738" s="41" t="s">
        <v>28060</v>
      </c>
      <c r="C12738" s="47" t="s">
        <v>3764</v>
      </c>
      <c r="D12738" s="47" t="s">
        <v>28585</v>
      </c>
      <c r="E12738" s="47" t="s">
        <v>28586</v>
      </c>
      <c r="F12738" s="47" t="s">
        <v>28587</v>
      </c>
    </row>
    <row r="12739" ht="15" customHeight="1" spans="1:6">
      <c r="A12739" s="5">
        <v>12738</v>
      </c>
      <c r="B12739" s="41" t="s">
        <v>28060</v>
      </c>
      <c r="C12739" s="47" t="s">
        <v>3764</v>
      </c>
      <c r="D12739" s="47" t="s">
        <v>28588</v>
      </c>
      <c r="E12739" s="47" t="s">
        <v>28589</v>
      </c>
      <c r="F12739" s="47" t="s">
        <v>28590</v>
      </c>
    </row>
    <row r="12740" ht="15" customHeight="1" spans="1:6">
      <c r="A12740" s="5">
        <v>12739</v>
      </c>
      <c r="B12740" s="41" t="s">
        <v>28060</v>
      </c>
      <c r="C12740" s="47" t="s">
        <v>3764</v>
      </c>
      <c r="D12740" s="47" t="s">
        <v>28591</v>
      </c>
      <c r="E12740" s="47" t="s">
        <v>28592</v>
      </c>
      <c r="F12740" s="47" t="s">
        <v>28593</v>
      </c>
    </row>
    <row r="12741" ht="15" customHeight="1" spans="1:6">
      <c r="A12741" s="5">
        <v>12740</v>
      </c>
      <c r="B12741" s="41" t="s">
        <v>28060</v>
      </c>
      <c r="C12741" s="47" t="s">
        <v>3764</v>
      </c>
      <c r="D12741" s="47" t="s">
        <v>28594</v>
      </c>
      <c r="E12741" s="47" t="s">
        <v>28595</v>
      </c>
      <c r="F12741" s="47" t="s">
        <v>28596</v>
      </c>
    </row>
    <row r="12742" ht="15" customHeight="1" spans="1:6">
      <c r="A12742" s="5">
        <v>12741</v>
      </c>
      <c r="B12742" s="41" t="s">
        <v>28060</v>
      </c>
      <c r="C12742" s="47" t="s">
        <v>3764</v>
      </c>
      <c r="D12742" s="47" t="s">
        <v>28597</v>
      </c>
      <c r="E12742" s="47" t="s">
        <v>28598</v>
      </c>
      <c r="F12742" s="47" t="s">
        <v>28599</v>
      </c>
    </row>
    <row r="12743" ht="15" customHeight="1" spans="1:6">
      <c r="A12743" s="5">
        <v>12742</v>
      </c>
      <c r="B12743" s="41" t="s">
        <v>28060</v>
      </c>
      <c r="C12743" s="47" t="s">
        <v>3764</v>
      </c>
      <c r="D12743" s="47" t="s">
        <v>28600</v>
      </c>
      <c r="E12743" s="47" t="s">
        <v>28601</v>
      </c>
      <c r="F12743" s="47" t="s">
        <v>28602</v>
      </c>
    </row>
    <row r="12744" ht="15" customHeight="1" spans="1:6">
      <c r="A12744" s="5">
        <v>12743</v>
      </c>
      <c r="B12744" s="41" t="s">
        <v>28060</v>
      </c>
      <c r="C12744" s="47" t="s">
        <v>3764</v>
      </c>
      <c r="D12744" s="47" t="s">
        <v>28603</v>
      </c>
      <c r="E12744" s="47" t="s">
        <v>28604</v>
      </c>
      <c r="F12744" s="47" t="s">
        <v>28605</v>
      </c>
    </row>
    <row r="12745" ht="15" customHeight="1" spans="1:6">
      <c r="A12745" s="5">
        <v>12744</v>
      </c>
      <c r="B12745" s="41" t="s">
        <v>28060</v>
      </c>
      <c r="C12745" s="47" t="s">
        <v>3764</v>
      </c>
      <c r="D12745" s="47" t="s">
        <v>28606</v>
      </c>
      <c r="E12745" s="47" t="s">
        <v>28607</v>
      </c>
      <c r="F12745" s="47" t="s">
        <v>28608</v>
      </c>
    </row>
    <row r="12746" ht="15" customHeight="1" spans="1:6">
      <c r="A12746" s="5">
        <v>12745</v>
      </c>
      <c r="B12746" s="41" t="s">
        <v>28060</v>
      </c>
      <c r="C12746" s="47" t="s">
        <v>3764</v>
      </c>
      <c r="D12746" s="47" t="s">
        <v>28609</v>
      </c>
      <c r="E12746" s="47" t="s">
        <v>28610</v>
      </c>
      <c r="F12746" s="47" t="s">
        <v>28611</v>
      </c>
    </row>
    <row r="12747" ht="15" customHeight="1" spans="1:6">
      <c r="A12747" s="5">
        <v>12746</v>
      </c>
      <c r="B12747" s="41" t="s">
        <v>28060</v>
      </c>
      <c r="C12747" s="47" t="s">
        <v>3764</v>
      </c>
      <c r="D12747" s="47" t="s">
        <v>28612</v>
      </c>
      <c r="E12747" s="47" t="s">
        <v>28613</v>
      </c>
      <c r="F12747" s="47" t="s">
        <v>28614</v>
      </c>
    </row>
    <row r="12748" ht="15" customHeight="1" spans="1:6">
      <c r="A12748" s="5">
        <v>12747</v>
      </c>
      <c r="B12748" s="41" t="s">
        <v>28060</v>
      </c>
      <c r="C12748" s="47" t="s">
        <v>3764</v>
      </c>
      <c r="D12748" s="47" t="s">
        <v>28615</v>
      </c>
      <c r="E12748" s="47" t="s">
        <v>28616</v>
      </c>
      <c r="F12748" s="47" t="s">
        <v>28617</v>
      </c>
    </row>
    <row r="12749" ht="15" customHeight="1" spans="1:6">
      <c r="A12749" s="5">
        <v>12748</v>
      </c>
      <c r="B12749" s="41" t="s">
        <v>28060</v>
      </c>
      <c r="C12749" s="47" t="s">
        <v>3764</v>
      </c>
      <c r="D12749" s="47" t="s">
        <v>28618</v>
      </c>
      <c r="E12749" s="47" t="s">
        <v>28619</v>
      </c>
      <c r="F12749" s="47" t="s">
        <v>28620</v>
      </c>
    </row>
    <row r="12750" ht="15" customHeight="1" spans="1:6">
      <c r="A12750" s="5">
        <v>12749</v>
      </c>
      <c r="B12750" s="41" t="s">
        <v>28060</v>
      </c>
      <c r="C12750" s="47" t="s">
        <v>3764</v>
      </c>
      <c r="D12750" s="47" t="s">
        <v>13709</v>
      </c>
      <c r="E12750" s="47" t="s">
        <v>28621</v>
      </c>
      <c r="F12750" s="47" t="s">
        <v>28622</v>
      </c>
    </row>
    <row r="12751" ht="15" customHeight="1" spans="1:6">
      <c r="A12751" s="5">
        <v>12750</v>
      </c>
      <c r="B12751" s="41" t="s">
        <v>28060</v>
      </c>
      <c r="C12751" s="47" t="s">
        <v>3764</v>
      </c>
      <c r="D12751" s="47" t="s">
        <v>28623</v>
      </c>
      <c r="E12751" s="47" t="s">
        <v>28624</v>
      </c>
      <c r="F12751" s="47" t="s">
        <v>28625</v>
      </c>
    </row>
    <row r="12752" ht="15" customHeight="1" spans="1:6">
      <c r="A12752" s="5">
        <v>12751</v>
      </c>
      <c r="B12752" s="41" t="s">
        <v>28060</v>
      </c>
      <c r="C12752" s="47" t="s">
        <v>3764</v>
      </c>
      <c r="D12752" s="47" t="s">
        <v>28626</v>
      </c>
      <c r="E12752" s="47" t="s">
        <v>28627</v>
      </c>
      <c r="F12752" s="47" t="s">
        <v>28628</v>
      </c>
    </row>
    <row r="12753" ht="15" customHeight="1" spans="1:6">
      <c r="A12753" s="5">
        <v>12752</v>
      </c>
      <c r="B12753" s="41" t="s">
        <v>28060</v>
      </c>
      <c r="C12753" s="47" t="s">
        <v>3764</v>
      </c>
      <c r="D12753" s="47" t="s">
        <v>28629</v>
      </c>
      <c r="E12753" s="47" t="s">
        <v>28630</v>
      </c>
      <c r="F12753" s="47" t="s">
        <v>28631</v>
      </c>
    </row>
    <row r="12754" ht="15" customHeight="1" spans="1:6">
      <c r="A12754" s="5">
        <v>12753</v>
      </c>
      <c r="B12754" s="41" t="s">
        <v>28060</v>
      </c>
      <c r="C12754" s="47" t="s">
        <v>3764</v>
      </c>
      <c r="D12754" s="47" t="s">
        <v>28632</v>
      </c>
      <c r="E12754" s="47" t="s">
        <v>28633</v>
      </c>
      <c r="F12754" s="47" t="s">
        <v>28634</v>
      </c>
    </row>
    <row r="12755" ht="15" customHeight="1" spans="1:6">
      <c r="A12755" s="5">
        <v>12754</v>
      </c>
      <c r="B12755" s="41" t="s">
        <v>28060</v>
      </c>
      <c r="C12755" s="47" t="s">
        <v>3764</v>
      </c>
      <c r="D12755" s="47" t="s">
        <v>28635</v>
      </c>
      <c r="E12755" s="47" t="s">
        <v>28636</v>
      </c>
      <c r="F12755" s="47" t="s">
        <v>28637</v>
      </c>
    </row>
    <row r="12756" ht="15" customHeight="1" spans="1:6">
      <c r="A12756" s="5">
        <v>12755</v>
      </c>
      <c r="B12756" s="41" t="s">
        <v>28060</v>
      </c>
      <c r="C12756" s="47" t="s">
        <v>3764</v>
      </c>
      <c r="D12756" s="47" t="s">
        <v>28638</v>
      </c>
      <c r="E12756" s="47" t="s">
        <v>28639</v>
      </c>
      <c r="F12756" s="47" t="s">
        <v>28640</v>
      </c>
    </row>
    <row r="12757" ht="15" customHeight="1" spans="1:6">
      <c r="A12757" s="5">
        <v>12756</v>
      </c>
      <c r="B12757" s="41" t="s">
        <v>28060</v>
      </c>
      <c r="C12757" s="47" t="s">
        <v>3764</v>
      </c>
      <c r="D12757" s="47" t="s">
        <v>28641</v>
      </c>
      <c r="E12757" s="47" t="s">
        <v>28642</v>
      </c>
      <c r="F12757" s="47" t="s">
        <v>28643</v>
      </c>
    </row>
    <row r="12758" ht="15" customHeight="1" spans="1:6">
      <c r="A12758" s="5">
        <v>12757</v>
      </c>
      <c r="B12758" s="41" t="s">
        <v>28060</v>
      </c>
      <c r="C12758" s="47" t="s">
        <v>3764</v>
      </c>
      <c r="D12758" s="47" t="s">
        <v>2260</v>
      </c>
      <c r="E12758" s="47" t="s">
        <v>28644</v>
      </c>
      <c r="F12758" s="47" t="s">
        <v>28645</v>
      </c>
    </row>
    <row r="12759" ht="15" customHeight="1" spans="1:6">
      <c r="A12759" s="5">
        <v>12758</v>
      </c>
      <c r="B12759" s="41" t="s">
        <v>28060</v>
      </c>
      <c r="C12759" s="47" t="s">
        <v>3764</v>
      </c>
      <c r="D12759" s="47" t="s">
        <v>28646</v>
      </c>
      <c r="E12759" s="47" t="s">
        <v>28647</v>
      </c>
      <c r="F12759" s="47" t="s">
        <v>28648</v>
      </c>
    </row>
    <row r="12760" ht="15" customHeight="1" spans="1:6">
      <c r="A12760" s="5">
        <v>12759</v>
      </c>
      <c r="B12760" s="41" t="s">
        <v>28060</v>
      </c>
      <c r="C12760" s="47" t="s">
        <v>3764</v>
      </c>
      <c r="D12760" s="47" t="s">
        <v>28649</v>
      </c>
      <c r="E12760" s="47" t="s">
        <v>28650</v>
      </c>
      <c r="F12760" s="47" t="s">
        <v>28651</v>
      </c>
    </row>
    <row r="12761" ht="15" customHeight="1" spans="1:6">
      <c r="A12761" s="5">
        <v>12760</v>
      </c>
      <c r="B12761" s="41" t="s">
        <v>28060</v>
      </c>
      <c r="C12761" s="47" t="s">
        <v>3764</v>
      </c>
      <c r="D12761" s="47" t="s">
        <v>28652</v>
      </c>
      <c r="E12761" s="47" t="s">
        <v>28653</v>
      </c>
      <c r="F12761" s="47" t="s">
        <v>28654</v>
      </c>
    </row>
    <row r="12762" ht="15" customHeight="1" spans="1:6">
      <c r="A12762" s="5">
        <v>12761</v>
      </c>
      <c r="B12762" s="41" t="s">
        <v>28060</v>
      </c>
      <c r="C12762" s="47" t="s">
        <v>3764</v>
      </c>
      <c r="D12762" s="47" t="s">
        <v>28655</v>
      </c>
      <c r="E12762" s="47" t="s">
        <v>28656</v>
      </c>
      <c r="F12762" s="47" t="s">
        <v>28657</v>
      </c>
    </row>
    <row r="12763" ht="15" customHeight="1" spans="1:6">
      <c r="A12763" s="5">
        <v>12762</v>
      </c>
      <c r="B12763" s="41" t="s">
        <v>28060</v>
      </c>
      <c r="C12763" s="47" t="s">
        <v>3764</v>
      </c>
      <c r="D12763" s="47" t="s">
        <v>28658</v>
      </c>
      <c r="E12763" s="47" t="s">
        <v>28659</v>
      </c>
      <c r="F12763" s="47" t="s">
        <v>28660</v>
      </c>
    </row>
    <row r="12764" ht="15" customHeight="1" spans="1:6">
      <c r="A12764" s="5">
        <v>12763</v>
      </c>
      <c r="B12764" s="41" t="s">
        <v>28060</v>
      </c>
      <c r="C12764" s="47" t="s">
        <v>3764</v>
      </c>
      <c r="D12764" s="47" t="s">
        <v>28661</v>
      </c>
      <c r="E12764" s="47" t="s">
        <v>28662</v>
      </c>
      <c r="F12764" s="47" t="s">
        <v>28663</v>
      </c>
    </row>
    <row r="12765" ht="15" customHeight="1" spans="1:6">
      <c r="A12765" s="5">
        <v>12764</v>
      </c>
      <c r="B12765" s="41" t="s">
        <v>28060</v>
      </c>
      <c r="C12765" s="47" t="s">
        <v>3764</v>
      </c>
      <c r="D12765" s="47" t="s">
        <v>28664</v>
      </c>
      <c r="E12765" s="47" t="s">
        <v>28665</v>
      </c>
      <c r="F12765" s="47" t="s">
        <v>28666</v>
      </c>
    </row>
    <row r="12766" ht="15" customHeight="1" spans="1:6">
      <c r="A12766" s="5">
        <v>12765</v>
      </c>
      <c r="B12766" s="41" t="s">
        <v>28060</v>
      </c>
      <c r="C12766" s="47" t="s">
        <v>3764</v>
      </c>
      <c r="D12766" s="47" t="s">
        <v>28667</v>
      </c>
      <c r="E12766" s="47" t="s">
        <v>28668</v>
      </c>
      <c r="F12766" s="47" t="s">
        <v>28669</v>
      </c>
    </row>
    <row r="12767" ht="15" customHeight="1" spans="1:6">
      <c r="A12767" s="5">
        <v>12766</v>
      </c>
      <c r="B12767" s="41" t="s">
        <v>28060</v>
      </c>
      <c r="C12767" s="47" t="s">
        <v>3764</v>
      </c>
      <c r="D12767" s="47" t="s">
        <v>28670</v>
      </c>
      <c r="E12767" s="47" t="s">
        <v>28671</v>
      </c>
      <c r="F12767" s="47" t="s">
        <v>28672</v>
      </c>
    </row>
    <row r="12768" ht="15" customHeight="1" spans="1:6">
      <c r="A12768" s="5">
        <v>12767</v>
      </c>
      <c r="B12768" s="41" t="s">
        <v>28060</v>
      </c>
      <c r="C12768" s="47" t="s">
        <v>3764</v>
      </c>
      <c r="D12768" s="47" t="s">
        <v>28673</v>
      </c>
      <c r="E12768" s="47" t="s">
        <v>28674</v>
      </c>
      <c r="F12768" s="47" t="s">
        <v>28675</v>
      </c>
    </row>
    <row r="12769" ht="15" customHeight="1" spans="1:6">
      <c r="A12769" s="5">
        <v>12768</v>
      </c>
      <c r="B12769" s="41" t="s">
        <v>28060</v>
      </c>
      <c r="C12769" s="47" t="s">
        <v>3764</v>
      </c>
      <c r="D12769" s="47" t="s">
        <v>28676</v>
      </c>
      <c r="E12769" s="47" t="s">
        <v>28677</v>
      </c>
      <c r="F12769" s="47" t="s">
        <v>28678</v>
      </c>
    </row>
    <row r="12770" ht="15" customHeight="1" spans="1:6">
      <c r="A12770" s="5">
        <v>12769</v>
      </c>
      <c r="B12770" s="41" t="s">
        <v>28060</v>
      </c>
      <c r="C12770" s="47" t="s">
        <v>3764</v>
      </c>
      <c r="D12770" s="47" t="s">
        <v>14432</v>
      </c>
      <c r="E12770" s="47" t="s">
        <v>28679</v>
      </c>
      <c r="F12770" s="47" t="s">
        <v>28680</v>
      </c>
    </row>
    <row r="12771" ht="15" customHeight="1" spans="1:6">
      <c r="A12771" s="5">
        <v>12770</v>
      </c>
      <c r="B12771" s="41" t="s">
        <v>28060</v>
      </c>
      <c r="C12771" s="47" t="s">
        <v>3764</v>
      </c>
      <c r="D12771" s="47" t="s">
        <v>28681</v>
      </c>
      <c r="E12771" s="47" t="s">
        <v>28682</v>
      </c>
      <c r="F12771" s="47" t="s">
        <v>28683</v>
      </c>
    </row>
    <row r="12772" ht="15" customHeight="1" spans="1:6">
      <c r="A12772" s="5">
        <v>12771</v>
      </c>
      <c r="B12772" s="41" t="s">
        <v>28060</v>
      </c>
      <c r="C12772" s="47" t="s">
        <v>3764</v>
      </c>
      <c r="D12772" s="47" t="s">
        <v>28684</v>
      </c>
      <c r="E12772" s="47" t="s">
        <v>28685</v>
      </c>
      <c r="F12772" s="47" t="s">
        <v>28686</v>
      </c>
    </row>
    <row r="12773" ht="15" customHeight="1" spans="1:6">
      <c r="A12773" s="5">
        <v>12772</v>
      </c>
      <c r="B12773" s="41" t="s">
        <v>28060</v>
      </c>
      <c r="C12773" s="47" t="s">
        <v>3764</v>
      </c>
      <c r="D12773" s="47" t="s">
        <v>28687</v>
      </c>
      <c r="E12773" s="47" t="s">
        <v>28688</v>
      </c>
      <c r="F12773" s="47" t="s">
        <v>28689</v>
      </c>
    </row>
    <row r="12774" ht="15" customHeight="1" spans="1:6">
      <c r="A12774" s="5">
        <v>12773</v>
      </c>
      <c r="B12774" s="41" t="s">
        <v>28060</v>
      </c>
      <c r="C12774" s="47" t="s">
        <v>3764</v>
      </c>
      <c r="D12774" s="47" t="s">
        <v>3861</v>
      </c>
      <c r="E12774" s="47" t="s">
        <v>28690</v>
      </c>
      <c r="F12774" s="47" t="s">
        <v>28691</v>
      </c>
    </row>
    <row r="12775" ht="15" customHeight="1" spans="1:6">
      <c r="A12775" s="5">
        <v>12774</v>
      </c>
      <c r="B12775" s="41" t="s">
        <v>28060</v>
      </c>
      <c r="C12775" s="47" t="s">
        <v>3764</v>
      </c>
      <c r="D12775" s="47" t="s">
        <v>28692</v>
      </c>
      <c r="E12775" s="47" t="s">
        <v>28693</v>
      </c>
      <c r="F12775" s="47" t="s">
        <v>28694</v>
      </c>
    </row>
    <row r="12776" ht="15" customHeight="1" spans="1:6">
      <c r="A12776" s="5">
        <v>12775</v>
      </c>
      <c r="B12776" s="41" t="s">
        <v>28060</v>
      </c>
      <c r="C12776" s="47" t="s">
        <v>3764</v>
      </c>
      <c r="D12776" s="47" t="s">
        <v>28695</v>
      </c>
      <c r="E12776" s="47" t="s">
        <v>28696</v>
      </c>
      <c r="F12776" s="47" t="s">
        <v>28697</v>
      </c>
    </row>
    <row r="12777" ht="15" customHeight="1" spans="1:6">
      <c r="A12777" s="5">
        <v>12776</v>
      </c>
      <c r="B12777" s="41" t="s">
        <v>28060</v>
      </c>
      <c r="C12777" s="47" t="s">
        <v>3764</v>
      </c>
      <c r="D12777" s="47" t="s">
        <v>28698</v>
      </c>
      <c r="E12777" s="47" t="s">
        <v>28699</v>
      </c>
      <c r="F12777" s="47" t="s">
        <v>28700</v>
      </c>
    </row>
    <row r="12778" ht="15" customHeight="1" spans="1:6">
      <c r="A12778" s="5">
        <v>12777</v>
      </c>
      <c r="B12778" s="41" t="s">
        <v>28060</v>
      </c>
      <c r="C12778" s="47" t="s">
        <v>3911</v>
      </c>
      <c r="D12778" s="47" t="s">
        <v>28701</v>
      </c>
      <c r="E12778" s="47" t="s">
        <v>28702</v>
      </c>
      <c r="F12778" s="47" t="s">
        <v>28703</v>
      </c>
    </row>
    <row r="12779" ht="15" customHeight="1" spans="1:6">
      <c r="A12779" s="5">
        <v>12778</v>
      </c>
      <c r="B12779" s="41" t="s">
        <v>28060</v>
      </c>
      <c r="C12779" s="47" t="s">
        <v>3911</v>
      </c>
      <c r="D12779" s="47" t="s">
        <v>28704</v>
      </c>
      <c r="E12779" s="47" t="s">
        <v>28705</v>
      </c>
      <c r="F12779" s="47" t="s">
        <v>28706</v>
      </c>
    </row>
    <row r="12780" ht="15" customHeight="1" spans="1:6">
      <c r="A12780" s="5">
        <v>12779</v>
      </c>
      <c r="B12780" s="41" t="s">
        <v>28060</v>
      </c>
      <c r="C12780" s="47" t="s">
        <v>3911</v>
      </c>
      <c r="D12780" s="47" t="s">
        <v>28707</v>
      </c>
      <c r="E12780" s="47" t="s">
        <v>28708</v>
      </c>
      <c r="F12780" s="47" t="s">
        <v>28709</v>
      </c>
    </row>
    <row r="12781" ht="15" customHeight="1" spans="1:6">
      <c r="A12781" s="5">
        <v>12780</v>
      </c>
      <c r="B12781" s="41" t="s">
        <v>28060</v>
      </c>
      <c r="C12781" s="47" t="s">
        <v>3911</v>
      </c>
      <c r="D12781" s="47" t="s">
        <v>28710</v>
      </c>
      <c r="E12781" s="47" t="s">
        <v>28711</v>
      </c>
      <c r="F12781" s="47" t="s">
        <v>28712</v>
      </c>
    </row>
    <row r="12782" ht="15" customHeight="1" spans="1:6">
      <c r="A12782" s="5">
        <v>12781</v>
      </c>
      <c r="B12782" s="41" t="s">
        <v>28060</v>
      </c>
      <c r="C12782" s="47" t="s">
        <v>3911</v>
      </c>
      <c r="D12782" s="47" t="s">
        <v>28713</v>
      </c>
      <c r="E12782" s="47" t="s">
        <v>28714</v>
      </c>
      <c r="F12782" s="47" t="s">
        <v>28715</v>
      </c>
    </row>
    <row r="12783" ht="15" customHeight="1" spans="1:6">
      <c r="A12783" s="5">
        <v>12782</v>
      </c>
      <c r="B12783" s="41" t="s">
        <v>28060</v>
      </c>
      <c r="C12783" s="47" t="s">
        <v>3911</v>
      </c>
      <c r="D12783" s="47" t="s">
        <v>28716</v>
      </c>
      <c r="E12783" s="47" t="s">
        <v>28717</v>
      </c>
      <c r="F12783" s="47" t="s">
        <v>28718</v>
      </c>
    </row>
    <row r="12784" ht="15" customHeight="1" spans="1:6">
      <c r="A12784" s="5">
        <v>12783</v>
      </c>
      <c r="B12784" s="41" t="s">
        <v>28060</v>
      </c>
      <c r="C12784" s="47" t="s">
        <v>3911</v>
      </c>
      <c r="D12784" s="47" t="s">
        <v>28719</v>
      </c>
      <c r="E12784" s="47" t="s">
        <v>28720</v>
      </c>
      <c r="F12784" s="47" t="s">
        <v>28721</v>
      </c>
    </row>
    <row r="12785" ht="15" customHeight="1" spans="1:6">
      <c r="A12785" s="5">
        <v>12784</v>
      </c>
      <c r="B12785" s="41" t="s">
        <v>28060</v>
      </c>
      <c r="C12785" s="47" t="s">
        <v>3911</v>
      </c>
      <c r="D12785" s="47" t="s">
        <v>28722</v>
      </c>
      <c r="E12785" s="47" t="s">
        <v>28723</v>
      </c>
      <c r="F12785" s="47" t="s">
        <v>28724</v>
      </c>
    </row>
    <row r="12786" ht="15" customHeight="1" spans="1:6">
      <c r="A12786" s="5">
        <v>12785</v>
      </c>
      <c r="B12786" s="41" t="s">
        <v>28060</v>
      </c>
      <c r="C12786" s="47" t="s">
        <v>3911</v>
      </c>
      <c r="D12786" s="47" t="s">
        <v>28725</v>
      </c>
      <c r="E12786" s="47" t="s">
        <v>28726</v>
      </c>
      <c r="F12786" s="47" t="s">
        <v>28727</v>
      </c>
    </row>
    <row r="12787" ht="15" customHeight="1" spans="1:6">
      <c r="A12787" s="5">
        <v>12786</v>
      </c>
      <c r="B12787" s="41" t="s">
        <v>28060</v>
      </c>
      <c r="C12787" s="47" t="s">
        <v>3911</v>
      </c>
      <c r="D12787" s="47" t="s">
        <v>28728</v>
      </c>
      <c r="E12787" s="47" t="s">
        <v>28729</v>
      </c>
      <c r="F12787" s="47" t="s">
        <v>28730</v>
      </c>
    </row>
    <row r="12788" ht="15" customHeight="1" spans="1:6">
      <c r="A12788" s="5">
        <v>12787</v>
      </c>
      <c r="B12788" s="41" t="s">
        <v>28060</v>
      </c>
      <c r="C12788" s="47" t="s">
        <v>3911</v>
      </c>
      <c r="D12788" s="47" t="s">
        <v>28731</v>
      </c>
      <c r="E12788" s="47" t="s">
        <v>28732</v>
      </c>
      <c r="F12788" s="47" t="s">
        <v>28733</v>
      </c>
    </row>
    <row r="12789" ht="15" customHeight="1" spans="1:6">
      <c r="A12789" s="5">
        <v>12788</v>
      </c>
      <c r="B12789" s="41" t="s">
        <v>28060</v>
      </c>
      <c r="C12789" s="47" t="s">
        <v>3911</v>
      </c>
      <c r="D12789" s="47" t="s">
        <v>19464</v>
      </c>
      <c r="E12789" s="47" t="s">
        <v>28734</v>
      </c>
      <c r="F12789" s="47" t="s">
        <v>28735</v>
      </c>
    </row>
    <row r="12790" ht="15" customHeight="1" spans="1:6">
      <c r="A12790" s="5">
        <v>12789</v>
      </c>
      <c r="B12790" s="41" t="s">
        <v>28060</v>
      </c>
      <c r="C12790" s="47" t="s">
        <v>3911</v>
      </c>
      <c r="D12790" s="47" t="s">
        <v>28736</v>
      </c>
      <c r="E12790" s="47" t="s">
        <v>28737</v>
      </c>
      <c r="F12790" s="47" t="s">
        <v>28738</v>
      </c>
    </row>
    <row r="12791" ht="15" customHeight="1" spans="1:6">
      <c r="A12791" s="5">
        <v>12790</v>
      </c>
      <c r="B12791" s="41" t="s">
        <v>28060</v>
      </c>
      <c r="C12791" s="47" t="s">
        <v>3911</v>
      </c>
      <c r="D12791" s="47" t="s">
        <v>13709</v>
      </c>
      <c r="E12791" s="47" t="s">
        <v>28739</v>
      </c>
      <c r="F12791" s="47" t="s">
        <v>28740</v>
      </c>
    </row>
    <row r="12792" ht="15" customHeight="1" spans="1:6">
      <c r="A12792" s="5">
        <v>12791</v>
      </c>
      <c r="B12792" s="41" t="s">
        <v>28060</v>
      </c>
      <c r="C12792" s="47" t="s">
        <v>3911</v>
      </c>
      <c r="D12792" s="47" t="s">
        <v>28741</v>
      </c>
      <c r="E12792" s="47" t="s">
        <v>28742</v>
      </c>
      <c r="F12792" s="47" t="s">
        <v>28743</v>
      </c>
    </row>
    <row r="12793" ht="15" customHeight="1" spans="1:6">
      <c r="A12793" s="5">
        <v>12792</v>
      </c>
      <c r="B12793" s="41" t="s">
        <v>28060</v>
      </c>
      <c r="C12793" s="47" t="s">
        <v>3911</v>
      </c>
      <c r="D12793" s="47" t="s">
        <v>28744</v>
      </c>
      <c r="E12793" s="47" t="s">
        <v>28745</v>
      </c>
      <c r="F12793" s="47" t="s">
        <v>28746</v>
      </c>
    </row>
    <row r="12794" ht="15" customHeight="1" spans="1:6">
      <c r="A12794" s="5">
        <v>12793</v>
      </c>
      <c r="B12794" s="41" t="s">
        <v>28060</v>
      </c>
      <c r="C12794" s="47" t="s">
        <v>3911</v>
      </c>
      <c r="D12794" s="47" t="s">
        <v>28747</v>
      </c>
      <c r="E12794" s="47" t="s">
        <v>28748</v>
      </c>
      <c r="F12794" s="47" t="s">
        <v>28749</v>
      </c>
    </row>
    <row r="12795" ht="15" customHeight="1" spans="1:6">
      <c r="A12795" s="5">
        <v>12794</v>
      </c>
      <c r="B12795" s="41" t="s">
        <v>28060</v>
      </c>
      <c r="C12795" s="47" t="s">
        <v>3911</v>
      </c>
      <c r="D12795" s="47" t="s">
        <v>28750</v>
      </c>
      <c r="E12795" s="47" t="s">
        <v>28751</v>
      </c>
      <c r="F12795" s="47" t="s">
        <v>28752</v>
      </c>
    </row>
    <row r="12796" ht="15" customHeight="1" spans="1:6">
      <c r="A12796" s="5">
        <v>12795</v>
      </c>
      <c r="B12796" s="41" t="s">
        <v>28060</v>
      </c>
      <c r="C12796" s="47" t="s">
        <v>3911</v>
      </c>
      <c r="D12796" s="47" t="s">
        <v>28753</v>
      </c>
      <c r="E12796" s="47" t="s">
        <v>28754</v>
      </c>
      <c r="F12796" s="47" t="s">
        <v>28755</v>
      </c>
    </row>
    <row r="12797" ht="15" customHeight="1" spans="1:6">
      <c r="A12797" s="5">
        <v>12796</v>
      </c>
      <c r="B12797" s="41" t="s">
        <v>28060</v>
      </c>
      <c r="C12797" s="47" t="s">
        <v>3911</v>
      </c>
      <c r="D12797" s="47" t="s">
        <v>28756</v>
      </c>
      <c r="E12797" s="47" t="s">
        <v>28757</v>
      </c>
      <c r="F12797" s="47" t="s">
        <v>28758</v>
      </c>
    </row>
    <row r="12798" ht="15" customHeight="1" spans="1:6">
      <c r="A12798" s="5">
        <v>12797</v>
      </c>
      <c r="B12798" s="41" t="s">
        <v>28060</v>
      </c>
      <c r="C12798" s="47" t="s">
        <v>3911</v>
      </c>
      <c r="D12798" s="47" t="s">
        <v>28759</v>
      </c>
      <c r="E12798" s="47" t="s">
        <v>28760</v>
      </c>
      <c r="F12798" s="47" t="s">
        <v>28761</v>
      </c>
    </row>
    <row r="12799" ht="15" customHeight="1" spans="1:6">
      <c r="A12799" s="5">
        <v>12798</v>
      </c>
      <c r="B12799" s="41" t="s">
        <v>28060</v>
      </c>
      <c r="C12799" s="47" t="s">
        <v>3911</v>
      </c>
      <c r="D12799" s="47" t="s">
        <v>28762</v>
      </c>
      <c r="E12799" s="47" t="s">
        <v>28763</v>
      </c>
      <c r="F12799" s="47" t="s">
        <v>28764</v>
      </c>
    </row>
    <row r="12800" ht="15" customHeight="1" spans="1:6">
      <c r="A12800" s="5">
        <v>12799</v>
      </c>
      <c r="B12800" s="41" t="s">
        <v>28060</v>
      </c>
      <c r="C12800" s="47" t="s">
        <v>3911</v>
      </c>
      <c r="D12800" s="47" t="s">
        <v>28765</v>
      </c>
      <c r="E12800" s="47" t="s">
        <v>28766</v>
      </c>
      <c r="F12800" s="47" t="s">
        <v>28767</v>
      </c>
    </row>
    <row r="12801" ht="15" customHeight="1" spans="1:6">
      <c r="A12801" s="5">
        <v>12800</v>
      </c>
      <c r="B12801" s="41" t="s">
        <v>28060</v>
      </c>
      <c r="C12801" s="47" t="s">
        <v>3911</v>
      </c>
      <c r="D12801" s="47" t="s">
        <v>28768</v>
      </c>
      <c r="E12801" s="47" t="s">
        <v>28769</v>
      </c>
      <c r="F12801" s="47" t="s">
        <v>28770</v>
      </c>
    </row>
    <row r="12802" ht="15" customHeight="1" spans="1:6">
      <c r="A12802" s="5">
        <v>12801</v>
      </c>
      <c r="B12802" s="41" t="s">
        <v>28060</v>
      </c>
      <c r="C12802" s="47" t="s">
        <v>3911</v>
      </c>
      <c r="D12802" s="47" t="s">
        <v>28771</v>
      </c>
      <c r="E12802" s="47" t="s">
        <v>28772</v>
      </c>
      <c r="F12802" s="47" t="s">
        <v>28773</v>
      </c>
    </row>
    <row r="12803" ht="15" customHeight="1" spans="1:6">
      <c r="A12803" s="5">
        <v>12802</v>
      </c>
      <c r="B12803" s="41" t="s">
        <v>28060</v>
      </c>
      <c r="C12803" s="47" t="s">
        <v>3911</v>
      </c>
      <c r="D12803" s="47" t="s">
        <v>28774</v>
      </c>
      <c r="E12803" s="47" t="s">
        <v>28775</v>
      </c>
      <c r="F12803" s="47" t="s">
        <v>28776</v>
      </c>
    </row>
    <row r="12804" ht="15" customHeight="1" spans="1:6">
      <c r="A12804" s="5">
        <v>12803</v>
      </c>
      <c r="B12804" s="41" t="s">
        <v>28060</v>
      </c>
      <c r="C12804" s="47" t="s">
        <v>3911</v>
      </c>
      <c r="D12804" s="47" t="s">
        <v>2688</v>
      </c>
      <c r="E12804" s="47" t="s">
        <v>28777</v>
      </c>
      <c r="F12804" s="47" t="s">
        <v>28778</v>
      </c>
    </row>
    <row r="12805" ht="15" customHeight="1" spans="1:6">
      <c r="A12805" s="5">
        <v>12804</v>
      </c>
      <c r="B12805" s="41" t="s">
        <v>28060</v>
      </c>
      <c r="C12805" s="47" t="s">
        <v>3911</v>
      </c>
      <c r="D12805" s="47" t="s">
        <v>28779</v>
      </c>
      <c r="E12805" s="47" t="s">
        <v>28780</v>
      </c>
      <c r="F12805" s="47" t="s">
        <v>28781</v>
      </c>
    </row>
    <row r="12806" ht="15" customHeight="1" spans="1:6">
      <c r="A12806" s="5">
        <v>12805</v>
      </c>
      <c r="B12806" s="41" t="s">
        <v>28060</v>
      </c>
      <c r="C12806" s="47" t="s">
        <v>3911</v>
      </c>
      <c r="D12806" s="47" t="s">
        <v>28782</v>
      </c>
      <c r="E12806" s="47" t="s">
        <v>28783</v>
      </c>
      <c r="F12806" s="47" t="s">
        <v>28784</v>
      </c>
    </row>
    <row r="12807" ht="15" customHeight="1" spans="1:6">
      <c r="A12807" s="5">
        <v>12806</v>
      </c>
      <c r="B12807" s="41" t="s">
        <v>28060</v>
      </c>
      <c r="C12807" s="47" t="s">
        <v>3911</v>
      </c>
      <c r="D12807" s="47" t="s">
        <v>28785</v>
      </c>
      <c r="E12807" s="47" t="s">
        <v>28786</v>
      </c>
      <c r="F12807" s="47" t="s">
        <v>28787</v>
      </c>
    </row>
    <row r="12808" ht="15" customHeight="1" spans="1:6">
      <c r="A12808" s="5">
        <v>12807</v>
      </c>
      <c r="B12808" s="41" t="s">
        <v>28060</v>
      </c>
      <c r="C12808" s="47" t="s">
        <v>3911</v>
      </c>
      <c r="D12808" s="47" t="s">
        <v>28788</v>
      </c>
      <c r="E12808" s="47" t="s">
        <v>28789</v>
      </c>
      <c r="F12808" s="47" t="s">
        <v>28790</v>
      </c>
    </row>
    <row r="12809" ht="15" customHeight="1" spans="1:6">
      <c r="A12809" s="5">
        <v>12808</v>
      </c>
      <c r="B12809" s="41" t="s">
        <v>28060</v>
      </c>
      <c r="C12809" s="47" t="s">
        <v>3911</v>
      </c>
      <c r="D12809" s="47" t="s">
        <v>28791</v>
      </c>
      <c r="E12809" s="47" t="s">
        <v>28792</v>
      </c>
      <c r="F12809" s="47" t="s">
        <v>28793</v>
      </c>
    </row>
    <row r="12810" ht="15" customHeight="1" spans="1:6">
      <c r="A12810" s="5">
        <v>12809</v>
      </c>
      <c r="B12810" s="41" t="s">
        <v>28060</v>
      </c>
      <c r="C12810" s="47" t="s">
        <v>3911</v>
      </c>
      <c r="D12810" s="47" t="s">
        <v>28794</v>
      </c>
      <c r="E12810" s="47" t="s">
        <v>28795</v>
      </c>
      <c r="F12810" s="47" t="s">
        <v>28796</v>
      </c>
    </row>
    <row r="12811" ht="15" customHeight="1" spans="1:6">
      <c r="A12811" s="5">
        <v>12810</v>
      </c>
      <c r="B12811" s="41" t="s">
        <v>28060</v>
      </c>
      <c r="C12811" s="47" t="s">
        <v>3911</v>
      </c>
      <c r="D12811" s="47" t="s">
        <v>28797</v>
      </c>
      <c r="E12811" s="47" t="s">
        <v>28798</v>
      </c>
      <c r="F12811" s="47" t="s">
        <v>28799</v>
      </c>
    </row>
    <row r="12812" ht="15" customHeight="1" spans="1:6">
      <c r="A12812" s="5">
        <v>12811</v>
      </c>
      <c r="B12812" s="41" t="s">
        <v>28060</v>
      </c>
      <c r="C12812" s="47" t="s">
        <v>3911</v>
      </c>
      <c r="D12812" s="47" t="s">
        <v>28800</v>
      </c>
      <c r="E12812" s="47" t="s">
        <v>28801</v>
      </c>
      <c r="F12812" s="47" t="s">
        <v>28802</v>
      </c>
    </row>
    <row r="12813" ht="15" customHeight="1" spans="1:6">
      <c r="A12813" s="5">
        <v>12812</v>
      </c>
      <c r="B12813" s="41" t="s">
        <v>28060</v>
      </c>
      <c r="C12813" s="47" t="s">
        <v>3911</v>
      </c>
      <c r="D12813" s="47" t="s">
        <v>28803</v>
      </c>
      <c r="E12813" s="47" t="s">
        <v>28804</v>
      </c>
      <c r="F12813" s="47" t="s">
        <v>28805</v>
      </c>
    </row>
    <row r="12814" ht="15" customHeight="1" spans="1:6">
      <c r="A12814" s="5">
        <v>12813</v>
      </c>
      <c r="B12814" s="41" t="s">
        <v>28060</v>
      </c>
      <c r="C12814" s="47" t="s">
        <v>3911</v>
      </c>
      <c r="D12814" s="47" t="s">
        <v>28806</v>
      </c>
      <c r="E12814" s="47" t="s">
        <v>28807</v>
      </c>
      <c r="F12814" s="47" t="s">
        <v>28808</v>
      </c>
    </row>
    <row r="12815" ht="15" customHeight="1" spans="1:6">
      <c r="A12815" s="5">
        <v>12814</v>
      </c>
      <c r="B12815" s="41" t="s">
        <v>28060</v>
      </c>
      <c r="C12815" s="47" t="s">
        <v>3911</v>
      </c>
      <c r="D12815" s="47" t="s">
        <v>28809</v>
      </c>
      <c r="E12815" s="47" t="s">
        <v>28810</v>
      </c>
      <c r="F12815" s="47" t="s">
        <v>28811</v>
      </c>
    </row>
    <row r="12816" ht="15" customHeight="1" spans="1:6">
      <c r="A12816" s="5">
        <v>12815</v>
      </c>
      <c r="B12816" s="41" t="s">
        <v>28060</v>
      </c>
      <c r="C12816" s="47" t="s">
        <v>3911</v>
      </c>
      <c r="D12816" s="47" t="s">
        <v>28812</v>
      </c>
      <c r="E12816" s="47" t="s">
        <v>28813</v>
      </c>
      <c r="F12816" s="47" t="s">
        <v>28814</v>
      </c>
    </row>
    <row r="12817" ht="15" customHeight="1" spans="1:6">
      <c r="A12817" s="5">
        <v>12816</v>
      </c>
      <c r="B12817" s="41" t="s">
        <v>28060</v>
      </c>
      <c r="C12817" s="47" t="s">
        <v>3911</v>
      </c>
      <c r="D12817" s="47" t="s">
        <v>28815</v>
      </c>
      <c r="E12817" s="47" t="s">
        <v>28816</v>
      </c>
      <c r="F12817" s="47" t="s">
        <v>28817</v>
      </c>
    </row>
    <row r="12818" ht="15" customHeight="1" spans="1:6">
      <c r="A12818" s="5">
        <v>12817</v>
      </c>
      <c r="B12818" s="41" t="s">
        <v>28060</v>
      </c>
      <c r="C12818" s="47" t="s">
        <v>3911</v>
      </c>
      <c r="D12818" s="47" t="s">
        <v>28818</v>
      </c>
      <c r="E12818" s="47" t="s">
        <v>28819</v>
      </c>
      <c r="F12818" s="47" t="s">
        <v>28820</v>
      </c>
    </row>
    <row r="12819" ht="15" customHeight="1" spans="1:6">
      <c r="A12819" s="5">
        <v>12818</v>
      </c>
      <c r="B12819" s="41" t="s">
        <v>28060</v>
      </c>
      <c r="C12819" s="47" t="s">
        <v>3911</v>
      </c>
      <c r="D12819" s="47" t="s">
        <v>28821</v>
      </c>
      <c r="E12819" s="47" t="s">
        <v>28822</v>
      </c>
      <c r="F12819" s="47" t="s">
        <v>28823</v>
      </c>
    </row>
    <row r="12820" ht="15" customHeight="1" spans="1:6">
      <c r="A12820" s="5">
        <v>12819</v>
      </c>
      <c r="B12820" s="41" t="s">
        <v>28060</v>
      </c>
      <c r="C12820" s="47" t="s">
        <v>3911</v>
      </c>
      <c r="D12820" s="47" t="s">
        <v>28824</v>
      </c>
      <c r="E12820" s="47" t="s">
        <v>28825</v>
      </c>
      <c r="F12820" s="47" t="s">
        <v>28826</v>
      </c>
    </row>
    <row r="12821" ht="15" customHeight="1" spans="1:6">
      <c r="A12821" s="5">
        <v>12820</v>
      </c>
      <c r="B12821" s="41" t="s">
        <v>28060</v>
      </c>
      <c r="C12821" s="47" t="s">
        <v>3911</v>
      </c>
      <c r="D12821" s="47" t="s">
        <v>28827</v>
      </c>
      <c r="E12821" s="47" t="s">
        <v>28828</v>
      </c>
      <c r="F12821" s="47" t="s">
        <v>28829</v>
      </c>
    </row>
    <row r="12822" ht="15" customHeight="1" spans="1:6">
      <c r="A12822" s="5">
        <v>12821</v>
      </c>
      <c r="B12822" s="41" t="s">
        <v>28830</v>
      </c>
      <c r="C12822" s="6" t="s">
        <v>3187</v>
      </c>
      <c r="D12822" s="6" t="s">
        <v>28831</v>
      </c>
      <c r="E12822" s="6" t="s">
        <v>28832</v>
      </c>
      <c r="F12822" s="6" t="s">
        <v>28833</v>
      </c>
    </row>
    <row r="12823" ht="15" customHeight="1" spans="1:6">
      <c r="A12823" s="5">
        <v>12822</v>
      </c>
      <c r="B12823" s="41" t="s">
        <v>28830</v>
      </c>
      <c r="C12823" s="6" t="s">
        <v>3187</v>
      </c>
      <c r="D12823" s="6" t="s">
        <v>28834</v>
      </c>
      <c r="E12823" s="6" t="s">
        <v>28835</v>
      </c>
      <c r="F12823" s="6" t="s">
        <v>28836</v>
      </c>
    </row>
    <row r="12824" ht="15" customHeight="1" spans="1:6">
      <c r="A12824" s="5">
        <v>12823</v>
      </c>
      <c r="B12824" s="41" t="s">
        <v>28830</v>
      </c>
      <c r="C12824" s="6" t="s">
        <v>3187</v>
      </c>
      <c r="D12824" s="6" t="s">
        <v>28837</v>
      </c>
      <c r="E12824" s="6" t="s">
        <v>28838</v>
      </c>
      <c r="F12824" s="6" t="s">
        <v>28839</v>
      </c>
    </row>
    <row r="12825" ht="15" customHeight="1" spans="1:6">
      <c r="A12825" s="5">
        <v>12824</v>
      </c>
      <c r="B12825" s="41" t="s">
        <v>28830</v>
      </c>
      <c r="C12825" s="6" t="s">
        <v>3187</v>
      </c>
      <c r="D12825" s="6" t="s">
        <v>28840</v>
      </c>
      <c r="E12825" s="6" t="s">
        <v>28841</v>
      </c>
      <c r="F12825" s="6" t="s">
        <v>28842</v>
      </c>
    </row>
    <row r="12826" ht="15" customHeight="1" spans="1:6">
      <c r="A12826" s="5">
        <v>12825</v>
      </c>
      <c r="B12826" s="41" t="s">
        <v>28830</v>
      </c>
      <c r="C12826" s="6" t="s">
        <v>3187</v>
      </c>
      <c r="D12826" s="6" t="s">
        <v>28843</v>
      </c>
      <c r="E12826" s="6" t="s">
        <v>28844</v>
      </c>
      <c r="F12826" s="6" t="s">
        <v>28845</v>
      </c>
    </row>
    <row r="12827" ht="15" customHeight="1" spans="1:6">
      <c r="A12827" s="5">
        <v>12826</v>
      </c>
      <c r="B12827" s="41" t="s">
        <v>28830</v>
      </c>
      <c r="C12827" s="6" t="s">
        <v>3187</v>
      </c>
      <c r="D12827" s="6" t="s">
        <v>28846</v>
      </c>
      <c r="E12827" s="6" t="s">
        <v>28847</v>
      </c>
      <c r="F12827" s="6" t="s">
        <v>28848</v>
      </c>
    </row>
    <row r="12828" ht="15" customHeight="1" spans="1:6">
      <c r="A12828" s="5">
        <v>12827</v>
      </c>
      <c r="B12828" s="41" t="s">
        <v>28830</v>
      </c>
      <c r="C12828" s="6" t="s">
        <v>3187</v>
      </c>
      <c r="D12828" s="6" t="s">
        <v>210</v>
      </c>
      <c r="E12828" s="6" t="s">
        <v>28849</v>
      </c>
      <c r="F12828" s="6" t="s">
        <v>28850</v>
      </c>
    </row>
    <row r="12829" ht="15" customHeight="1" spans="1:6">
      <c r="A12829" s="5">
        <v>12828</v>
      </c>
      <c r="B12829" s="41" t="s">
        <v>28830</v>
      </c>
      <c r="C12829" s="6" t="s">
        <v>3187</v>
      </c>
      <c r="D12829" s="6" t="s">
        <v>28851</v>
      </c>
      <c r="E12829" s="6" t="s">
        <v>28852</v>
      </c>
      <c r="F12829" s="6" t="s">
        <v>28853</v>
      </c>
    </row>
    <row r="12830" ht="15" customHeight="1" spans="1:6">
      <c r="A12830" s="5">
        <v>12829</v>
      </c>
      <c r="B12830" s="41" t="s">
        <v>28830</v>
      </c>
      <c r="C12830" s="6" t="s">
        <v>3187</v>
      </c>
      <c r="D12830" s="6" t="s">
        <v>28854</v>
      </c>
      <c r="E12830" s="6" t="s">
        <v>28855</v>
      </c>
      <c r="F12830" s="6" t="s">
        <v>28856</v>
      </c>
    </row>
    <row r="12831" ht="15" customHeight="1" spans="1:6">
      <c r="A12831" s="5">
        <v>12830</v>
      </c>
      <c r="B12831" s="41" t="s">
        <v>28830</v>
      </c>
      <c r="C12831" s="6" t="s">
        <v>3187</v>
      </c>
      <c r="D12831" s="6" t="s">
        <v>28857</v>
      </c>
      <c r="E12831" s="6" t="s">
        <v>28858</v>
      </c>
      <c r="F12831" s="6" t="s">
        <v>28859</v>
      </c>
    </row>
    <row r="12832" ht="15" customHeight="1" spans="1:6">
      <c r="A12832" s="5">
        <v>12831</v>
      </c>
      <c r="B12832" s="41" t="s">
        <v>28830</v>
      </c>
      <c r="C12832" s="6" t="s">
        <v>3187</v>
      </c>
      <c r="D12832" s="6" t="s">
        <v>28860</v>
      </c>
      <c r="E12832" s="6" t="s">
        <v>28861</v>
      </c>
      <c r="F12832" s="6" t="s">
        <v>28862</v>
      </c>
    </row>
    <row r="12833" ht="15" customHeight="1" spans="1:6">
      <c r="A12833" s="5">
        <v>12832</v>
      </c>
      <c r="B12833" s="41" t="s">
        <v>28830</v>
      </c>
      <c r="C12833" s="6" t="s">
        <v>3187</v>
      </c>
      <c r="D12833" s="6" t="s">
        <v>28863</v>
      </c>
      <c r="E12833" s="6" t="s">
        <v>28864</v>
      </c>
      <c r="F12833" s="6" t="s">
        <v>28865</v>
      </c>
    </row>
    <row r="12834" ht="15" customHeight="1" spans="1:6">
      <c r="A12834" s="5">
        <v>12833</v>
      </c>
      <c r="B12834" s="41" t="s">
        <v>28830</v>
      </c>
      <c r="C12834" s="6" t="s">
        <v>3187</v>
      </c>
      <c r="D12834" s="6" t="s">
        <v>28866</v>
      </c>
      <c r="E12834" s="6" t="s">
        <v>28867</v>
      </c>
      <c r="F12834" s="6" t="s">
        <v>28868</v>
      </c>
    </row>
    <row r="12835" ht="15" customHeight="1" spans="1:6">
      <c r="A12835" s="5">
        <v>12834</v>
      </c>
      <c r="B12835" s="41" t="s">
        <v>28830</v>
      </c>
      <c r="C12835" s="6" t="s">
        <v>3187</v>
      </c>
      <c r="D12835" s="6" t="s">
        <v>28869</v>
      </c>
      <c r="E12835" s="6" t="s">
        <v>28870</v>
      </c>
      <c r="F12835" s="6" t="s">
        <v>28871</v>
      </c>
    </row>
    <row r="12836" ht="15" customHeight="1" spans="1:6">
      <c r="A12836" s="5">
        <v>12835</v>
      </c>
      <c r="B12836" s="41" t="s">
        <v>28830</v>
      </c>
      <c r="C12836" s="6" t="s">
        <v>3187</v>
      </c>
      <c r="D12836" s="6" t="s">
        <v>28872</v>
      </c>
      <c r="E12836" s="6" t="s">
        <v>28873</v>
      </c>
      <c r="F12836" s="6" t="s">
        <v>28874</v>
      </c>
    </row>
    <row r="12837" ht="15" customHeight="1" spans="1:6">
      <c r="A12837" s="5">
        <v>12836</v>
      </c>
      <c r="B12837" s="41" t="s">
        <v>28830</v>
      </c>
      <c r="C12837" s="6" t="s">
        <v>3187</v>
      </c>
      <c r="D12837" s="6" t="s">
        <v>28875</v>
      </c>
      <c r="E12837" s="6" t="s">
        <v>28876</v>
      </c>
      <c r="F12837" s="6" t="s">
        <v>28877</v>
      </c>
    </row>
    <row r="12838" ht="15" customHeight="1" spans="1:6">
      <c r="A12838" s="5">
        <v>12837</v>
      </c>
      <c r="B12838" s="41" t="s">
        <v>28830</v>
      </c>
      <c r="C12838" s="6" t="s">
        <v>3187</v>
      </c>
      <c r="D12838" s="6" t="s">
        <v>23006</v>
      </c>
      <c r="E12838" s="6" t="s">
        <v>28878</v>
      </c>
      <c r="F12838" s="6" t="s">
        <v>28879</v>
      </c>
    </row>
    <row r="12839" ht="15" customHeight="1" spans="1:6">
      <c r="A12839" s="5">
        <v>12838</v>
      </c>
      <c r="B12839" s="41" t="s">
        <v>28830</v>
      </c>
      <c r="C12839" s="6" t="s">
        <v>3187</v>
      </c>
      <c r="D12839" s="6" t="s">
        <v>28880</v>
      </c>
      <c r="E12839" s="6" t="s">
        <v>28881</v>
      </c>
      <c r="F12839" s="6" t="s">
        <v>28882</v>
      </c>
    </row>
    <row r="12840" ht="15" customHeight="1" spans="1:6">
      <c r="A12840" s="5">
        <v>12839</v>
      </c>
      <c r="B12840" s="41" t="s">
        <v>28830</v>
      </c>
      <c r="C12840" s="6" t="s">
        <v>3187</v>
      </c>
      <c r="D12840" s="6" t="s">
        <v>28883</v>
      </c>
      <c r="E12840" s="6" t="s">
        <v>28884</v>
      </c>
      <c r="F12840" s="6" t="s">
        <v>28885</v>
      </c>
    </row>
    <row r="12841" ht="15" customHeight="1" spans="1:6">
      <c r="A12841" s="5">
        <v>12840</v>
      </c>
      <c r="B12841" s="41" t="s">
        <v>28830</v>
      </c>
      <c r="C12841" s="6" t="s">
        <v>3187</v>
      </c>
      <c r="D12841" s="6" t="s">
        <v>28886</v>
      </c>
      <c r="E12841" s="6" t="s">
        <v>28887</v>
      </c>
      <c r="F12841" s="6" t="s">
        <v>28888</v>
      </c>
    </row>
    <row r="12842" ht="15" customHeight="1" spans="1:6">
      <c r="A12842" s="5">
        <v>12841</v>
      </c>
      <c r="B12842" s="41" t="s">
        <v>28830</v>
      </c>
      <c r="C12842" s="6" t="s">
        <v>3187</v>
      </c>
      <c r="D12842" s="6" t="s">
        <v>28889</v>
      </c>
      <c r="E12842" s="6" t="s">
        <v>28890</v>
      </c>
      <c r="F12842" s="6" t="s">
        <v>28891</v>
      </c>
    </row>
    <row r="12843" ht="15" customHeight="1" spans="1:6">
      <c r="A12843" s="5">
        <v>12842</v>
      </c>
      <c r="B12843" s="41" t="s">
        <v>28830</v>
      </c>
      <c r="C12843" s="6" t="s">
        <v>3187</v>
      </c>
      <c r="D12843" s="6" t="s">
        <v>8417</v>
      </c>
      <c r="E12843" s="6" t="s">
        <v>28892</v>
      </c>
      <c r="F12843" s="6" t="s">
        <v>28893</v>
      </c>
    </row>
    <row r="12844" ht="15" customHeight="1" spans="1:6">
      <c r="A12844" s="5">
        <v>12843</v>
      </c>
      <c r="B12844" s="41" t="s">
        <v>28830</v>
      </c>
      <c r="C12844" s="6" t="s">
        <v>3187</v>
      </c>
      <c r="D12844" s="6" t="s">
        <v>28894</v>
      </c>
      <c r="E12844" s="6" t="s">
        <v>28895</v>
      </c>
      <c r="F12844" s="6" t="s">
        <v>28896</v>
      </c>
    </row>
    <row r="12845" ht="15" customHeight="1" spans="1:6">
      <c r="A12845" s="5">
        <v>12844</v>
      </c>
      <c r="B12845" s="41" t="s">
        <v>28830</v>
      </c>
      <c r="C12845" s="6" t="s">
        <v>3187</v>
      </c>
      <c r="D12845" s="6" t="s">
        <v>28897</v>
      </c>
      <c r="E12845" s="6" t="s">
        <v>28898</v>
      </c>
      <c r="F12845" s="6" t="s">
        <v>28899</v>
      </c>
    </row>
    <row r="12846" ht="15" customHeight="1" spans="1:6">
      <c r="A12846" s="5">
        <v>12845</v>
      </c>
      <c r="B12846" s="41" t="s">
        <v>28830</v>
      </c>
      <c r="C12846" s="6" t="s">
        <v>3187</v>
      </c>
      <c r="D12846" s="6" t="s">
        <v>28900</v>
      </c>
      <c r="E12846" s="6" t="s">
        <v>28901</v>
      </c>
      <c r="F12846" s="6" t="s">
        <v>28902</v>
      </c>
    </row>
    <row r="12847" ht="15" customHeight="1" spans="1:6">
      <c r="A12847" s="5">
        <v>12846</v>
      </c>
      <c r="B12847" s="41" t="s">
        <v>28830</v>
      </c>
      <c r="C12847" s="6" t="s">
        <v>3187</v>
      </c>
      <c r="D12847" s="6" t="s">
        <v>28903</v>
      </c>
      <c r="E12847" s="6" t="s">
        <v>28904</v>
      </c>
      <c r="F12847" s="6" t="s">
        <v>28905</v>
      </c>
    </row>
    <row r="12848" ht="15" customHeight="1" spans="1:6">
      <c r="A12848" s="5">
        <v>12847</v>
      </c>
      <c r="B12848" s="41" t="s">
        <v>28830</v>
      </c>
      <c r="C12848" s="6" t="s">
        <v>3187</v>
      </c>
      <c r="D12848" s="6" t="s">
        <v>28906</v>
      </c>
      <c r="E12848" s="6" t="s">
        <v>28907</v>
      </c>
      <c r="F12848" s="6" t="s">
        <v>28908</v>
      </c>
    </row>
    <row r="12849" ht="15" customHeight="1" spans="1:6">
      <c r="A12849" s="5">
        <v>12848</v>
      </c>
      <c r="B12849" s="41" t="s">
        <v>28830</v>
      </c>
      <c r="C12849" s="6" t="s">
        <v>3187</v>
      </c>
      <c r="D12849" s="6" t="s">
        <v>28909</v>
      </c>
      <c r="E12849" s="6" t="s">
        <v>28910</v>
      </c>
      <c r="F12849" s="6" t="s">
        <v>28911</v>
      </c>
    </row>
    <row r="12850" ht="15" customHeight="1" spans="1:6">
      <c r="A12850" s="5">
        <v>12849</v>
      </c>
      <c r="B12850" s="41" t="s">
        <v>28830</v>
      </c>
      <c r="C12850" s="6" t="s">
        <v>3187</v>
      </c>
      <c r="D12850" s="6" t="s">
        <v>28912</v>
      </c>
      <c r="E12850" s="6" t="s">
        <v>28913</v>
      </c>
      <c r="F12850" s="6" t="s">
        <v>28914</v>
      </c>
    </row>
    <row r="12851" ht="15" customHeight="1" spans="1:6">
      <c r="A12851" s="5">
        <v>12850</v>
      </c>
      <c r="B12851" s="41" t="s">
        <v>28830</v>
      </c>
      <c r="C12851" s="6" t="s">
        <v>3187</v>
      </c>
      <c r="D12851" s="6" t="s">
        <v>19890</v>
      </c>
      <c r="E12851" s="6" t="s">
        <v>28915</v>
      </c>
      <c r="F12851" s="6" t="s">
        <v>28916</v>
      </c>
    </row>
    <row r="12852" ht="15" customHeight="1" spans="1:6">
      <c r="A12852" s="5">
        <v>12851</v>
      </c>
      <c r="B12852" s="41" t="s">
        <v>28830</v>
      </c>
      <c r="C12852" s="6" t="s">
        <v>3187</v>
      </c>
      <c r="D12852" s="6" t="s">
        <v>28917</v>
      </c>
      <c r="E12852" s="6" t="s">
        <v>28918</v>
      </c>
      <c r="F12852" s="6" t="s">
        <v>28919</v>
      </c>
    </row>
    <row r="12853" ht="15" customHeight="1" spans="1:6">
      <c r="A12853" s="5">
        <v>12852</v>
      </c>
      <c r="B12853" s="41" t="s">
        <v>28830</v>
      </c>
      <c r="C12853" s="6" t="s">
        <v>3187</v>
      </c>
      <c r="D12853" s="6" t="s">
        <v>28920</v>
      </c>
      <c r="E12853" s="6" t="s">
        <v>28921</v>
      </c>
      <c r="F12853" s="6" t="s">
        <v>28922</v>
      </c>
    </row>
    <row r="12854" ht="15" customHeight="1" spans="1:6">
      <c r="A12854" s="5">
        <v>12853</v>
      </c>
      <c r="B12854" s="41" t="s">
        <v>28830</v>
      </c>
      <c r="C12854" s="6" t="s">
        <v>3187</v>
      </c>
      <c r="D12854" s="6" t="s">
        <v>28923</v>
      </c>
      <c r="E12854" s="6" t="s">
        <v>28924</v>
      </c>
      <c r="F12854" s="6" t="s">
        <v>28925</v>
      </c>
    </row>
    <row r="12855" ht="15" customHeight="1" spans="1:6">
      <c r="A12855" s="5">
        <v>12854</v>
      </c>
      <c r="B12855" s="41" t="s">
        <v>28830</v>
      </c>
      <c r="C12855" s="6" t="s">
        <v>3187</v>
      </c>
      <c r="D12855" s="6" t="s">
        <v>28926</v>
      </c>
      <c r="E12855" s="6" t="s">
        <v>28927</v>
      </c>
      <c r="F12855" s="6" t="s">
        <v>28928</v>
      </c>
    </row>
    <row r="12856" ht="15" customHeight="1" spans="1:6">
      <c r="A12856" s="5">
        <v>12855</v>
      </c>
      <c r="B12856" s="41" t="s">
        <v>28830</v>
      </c>
      <c r="C12856" s="6" t="s">
        <v>3187</v>
      </c>
      <c r="D12856" s="6" t="s">
        <v>28929</v>
      </c>
      <c r="E12856" s="6" t="s">
        <v>28930</v>
      </c>
      <c r="F12856" s="6" t="s">
        <v>28931</v>
      </c>
    </row>
    <row r="12857" ht="15" customHeight="1" spans="1:6">
      <c r="A12857" s="5">
        <v>12856</v>
      </c>
      <c r="B12857" s="41" t="s">
        <v>28830</v>
      </c>
      <c r="C12857" s="6" t="s">
        <v>3187</v>
      </c>
      <c r="D12857" s="6" t="s">
        <v>28932</v>
      </c>
      <c r="E12857" s="6" t="s">
        <v>28933</v>
      </c>
      <c r="F12857" s="6" t="s">
        <v>28934</v>
      </c>
    </row>
    <row r="12858" ht="15" customHeight="1" spans="1:6">
      <c r="A12858" s="5">
        <v>12857</v>
      </c>
      <c r="B12858" s="41" t="s">
        <v>28830</v>
      </c>
      <c r="C12858" s="6" t="s">
        <v>3187</v>
      </c>
      <c r="D12858" s="6" t="s">
        <v>28935</v>
      </c>
      <c r="E12858" s="6" t="s">
        <v>28936</v>
      </c>
      <c r="F12858" s="6" t="s">
        <v>28937</v>
      </c>
    </row>
    <row r="12859" ht="15" customHeight="1" spans="1:6">
      <c r="A12859" s="5">
        <v>12858</v>
      </c>
      <c r="B12859" s="41" t="s">
        <v>28830</v>
      </c>
      <c r="C12859" s="6" t="s">
        <v>3187</v>
      </c>
      <c r="D12859" s="6" t="s">
        <v>28938</v>
      </c>
      <c r="E12859" s="6" t="s">
        <v>28939</v>
      </c>
      <c r="F12859" s="6" t="s">
        <v>28940</v>
      </c>
    </row>
    <row r="12860" ht="15" customHeight="1" spans="1:6">
      <c r="A12860" s="5">
        <v>12859</v>
      </c>
      <c r="B12860" s="41" t="s">
        <v>28830</v>
      </c>
      <c r="C12860" s="6" t="s">
        <v>3187</v>
      </c>
      <c r="D12860" s="6" t="s">
        <v>28941</v>
      </c>
      <c r="E12860" s="6" t="s">
        <v>28942</v>
      </c>
      <c r="F12860" s="6" t="s">
        <v>28943</v>
      </c>
    </row>
    <row r="12861" ht="15" customHeight="1" spans="1:6">
      <c r="A12861" s="5">
        <v>12860</v>
      </c>
      <c r="B12861" s="41" t="s">
        <v>28830</v>
      </c>
      <c r="C12861" s="6" t="s">
        <v>3187</v>
      </c>
      <c r="D12861" s="6" t="s">
        <v>28944</v>
      </c>
      <c r="E12861" s="6" t="s">
        <v>28945</v>
      </c>
      <c r="F12861" s="6" t="s">
        <v>28946</v>
      </c>
    </row>
    <row r="12862" ht="15" customHeight="1" spans="1:6">
      <c r="A12862" s="5">
        <v>12861</v>
      </c>
      <c r="B12862" s="41" t="s">
        <v>28830</v>
      </c>
      <c r="C12862" s="6" t="s">
        <v>3187</v>
      </c>
      <c r="D12862" s="6" t="s">
        <v>28947</v>
      </c>
      <c r="E12862" s="6" t="s">
        <v>28948</v>
      </c>
      <c r="F12862" s="6" t="s">
        <v>28949</v>
      </c>
    </row>
    <row r="12863" ht="15" customHeight="1" spans="1:6">
      <c r="A12863" s="5">
        <v>12862</v>
      </c>
      <c r="B12863" s="41" t="s">
        <v>28830</v>
      </c>
      <c r="C12863" s="6" t="s">
        <v>3187</v>
      </c>
      <c r="D12863" s="6" t="s">
        <v>28950</v>
      </c>
      <c r="E12863" s="6" t="s">
        <v>28951</v>
      </c>
      <c r="F12863" s="6" t="s">
        <v>28952</v>
      </c>
    </row>
    <row r="12864" ht="15" customHeight="1" spans="1:6">
      <c r="A12864" s="5">
        <v>12863</v>
      </c>
      <c r="B12864" s="41" t="s">
        <v>28830</v>
      </c>
      <c r="C12864" s="6" t="s">
        <v>3187</v>
      </c>
      <c r="D12864" s="6" t="s">
        <v>28953</v>
      </c>
      <c r="E12864" s="6" t="s">
        <v>28954</v>
      </c>
      <c r="F12864" s="6" t="s">
        <v>28955</v>
      </c>
    </row>
    <row r="12865" ht="15" customHeight="1" spans="1:6">
      <c r="A12865" s="5">
        <v>12864</v>
      </c>
      <c r="B12865" s="41" t="s">
        <v>28830</v>
      </c>
      <c r="C12865" s="6" t="s">
        <v>3187</v>
      </c>
      <c r="D12865" s="6" t="s">
        <v>2793</v>
      </c>
      <c r="E12865" s="6" t="s">
        <v>28956</v>
      </c>
      <c r="F12865" s="6" t="s">
        <v>28957</v>
      </c>
    </row>
    <row r="12866" ht="15" customHeight="1" spans="1:6">
      <c r="A12866" s="5">
        <v>12865</v>
      </c>
      <c r="B12866" s="41" t="s">
        <v>28830</v>
      </c>
      <c r="C12866" s="6" t="s">
        <v>3187</v>
      </c>
      <c r="D12866" s="6" t="s">
        <v>28958</v>
      </c>
      <c r="E12866" s="6" t="s">
        <v>28959</v>
      </c>
      <c r="F12866" s="6" t="s">
        <v>28960</v>
      </c>
    </row>
    <row r="12867" ht="15" customHeight="1" spans="1:6">
      <c r="A12867" s="5">
        <v>12866</v>
      </c>
      <c r="B12867" s="41" t="s">
        <v>28830</v>
      </c>
      <c r="C12867" s="6" t="s">
        <v>3187</v>
      </c>
      <c r="D12867" s="6" t="s">
        <v>28961</v>
      </c>
      <c r="E12867" s="6" t="s">
        <v>28962</v>
      </c>
      <c r="F12867" s="6" t="s">
        <v>28963</v>
      </c>
    </row>
    <row r="12868" ht="15" customHeight="1" spans="1:6">
      <c r="A12868" s="5">
        <v>12867</v>
      </c>
      <c r="B12868" s="41" t="s">
        <v>28830</v>
      </c>
      <c r="C12868" s="6" t="s">
        <v>3187</v>
      </c>
      <c r="D12868" s="6" t="s">
        <v>28964</v>
      </c>
      <c r="E12868" s="6" t="s">
        <v>28965</v>
      </c>
      <c r="F12868" s="6" t="s">
        <v>28966</v>
      </c>
    </row>
    <row r="12869" ht="15" customHeight="1" spans="1:6">
      <c r="A12869" s="5">
        <v>12868</v>
      </c>
      <c r="B12869" s="41" t="s">
        <v>28830</v>
      </c>
      <c r="C12869" s="6" t="s">
        <v>3187</v>
      </c>
      <c r="D12869" s="6" t="s">
        <v>356</v>
      </c>
      <c r="E12869" s="6" t="s">
        <v>28967</v>
      </c>
      <c r="F12869" s="6" t="s">
        <v>28968</v>
      </c>
    </row>
    <row r="12870" ht="15" customHeight="1" spans="1:6">
      <c r="A12870" s="5">
        <v>12869</v>
      </c>
      <c r="B12870" s="41" t="s">
        <v>28830</v>
      </c>
      <c r="C12870" s="6" t="s">
        <v>3187</v>
      </c>
      <c r="D12870" s="6" t="s">
        <v>28969</v>
      </c>
      <c r="E12870" s="6" t="s">
        <v>28970</v>
      </c>
      <c r="F12870" s="6" t="s">
        <v>28971</v>
      </c>
    </row>
    <row r="12871" ht="15" customHeight="1" spans="1:6">
      <c r="A12871" s="5">
        <v>12870</v>
      </c>
      <c r="B12871" s="41" t="s">
        <v>28830</v>
      </c>
      <c r="C12871" s="6" t="s">
        <v>3335</v>
      </c>
      <c r="D12871" s="6" t="s">
        <v>28972</v>
      </c>
      <c r="E12871" s="6" t="s">
        <v>28973</v>
      </c>
      <c r="F12871" s="6" t="s">
        <v>28974</v>
      </c>
    </row>
    <row r="12872" ht="15" customHeight="1" spans="1:6">
      <c r="A12872" s="5">
        <v>12871</v>
      </c>
      <c r="B12872" s="41" t="s">
        <v>28830</v>
      </c>
      <c r="C12872" s="6" t="s">
        <v>3335</v>
      </c>
      <c r="D12872" s="6" t="s">
        <v>28975</v>
      </c>
      <c r="E12872" s="6" t="s">
        <v>28976</v>
      </c>
      <c r="F12872" s="6" t="s">
        <v>28977</v>
      </c>
    </row>
    <row r="12873" ht="15" customHeight="1" spans="1:6">
      <c r="A12873" s="5">
        <v>12872</v>
      </c>
      <c r="B12873" s="41" t="s">
        <v>28830</v>
      </c>
      <c r="C12873" s="6" t="s">
        <v>3335</v>
      </c>
      <c r="D12873" s="6" t="s">
        <v>28978</v>
      </c>
      <c r="E12873" s="6" t="s">
        <v>28979</v>
      </c>
      <c r="F12873" s="6" t="s">
        <v>28980</v>
      </c>
    </row>
    <row r="12874" ht="15" customHeight="1" spans="1:6">
      <c r="A12874" s="5">
        <v>12873</v>
      </c>
      <c r="B12874" s="41" t="s">
        <v>28830</v>
      </c>
      <c r="C12874" s="6" t="s">
        <v>3335</v>
      </c>
      <c r="D12874" s="6" t="s">
        <v>28981</v>
      </c>
      <c r="E12874" s="6" t="s">
        <v>28982</v>
      </c>
      <c r="F12874" s="6" t="s">
        <v>28983</v>
      </c>
    </row>
    <row r="12875" ht="15" customHeight="1" spans="1:6">
      <c r="A12875" s="5">
        <v>12874</v>
      </c>
      <c r="B12875" s="41" t="s">
        <v>28830</v>
      </c>
      <c r="C12875" s="6" t="s">
        <v>3335</v>
      </c>
      <c r="D12875" s="6" t="s">
        <v>28984</v>
      </c>
      <c r="E12875" s="6" t="s">
        <v>28985</v>
      </c>
      <c r="F12875" s="6" t="s">
        <v>28986</v>
      </c>
    </row>
    <row r="12876" ht="15" customHeight="1" spans="1:6">
      <c r="A12876" s="5">
        <v>12875</v>
      </c>
      <c r="B12876" s="41" t="s">
        <v>28830</v>
      </c>
      <c r="C12876" s="6" t="s">
        <v>3335</v>
      </c>
      <c r="D12876" s="6" t="s">
        <v>28987</v>
      </c>
      <c r="E12876" s="6" t="s">
        <v>28988</v>
      </c>
      <c r="F12876" s="6" t="s">
        <v>28989</v>
      </c>
    </row>
    <row r="12877" ht="15" customHeight="1" spans="1:6">
      <c r="A12877" s="5">
        <v>12876</v>
      </c>
      <c r="B12877" s="41" t="s">
        <v>28830</v>
      </c>
      <c r="C12877" s="6" t="s">
        <v>3335</v>
      </c>
      <c r="D12877" s="6" t="s">
        <v>28990</v>
      </c>
      <c r="E12877" s="6" t="s">
        <v>28991</v>
      </c>
      <c r="F12877" s="6" t="s">
        <v>28992</v>
      </c>
    </row>
    <row r="12878" ht="15" customHeight="1" spans="1:6">
      <c r="A12878" s="5">
        <v>12877</v>
      </c>
      <c r="B12878" s="41" t="s">
        <v>28830</v>
      </c>
      <c r="C12878" s="6" t="s">
        <v>3335</v>
      </c>
      <c r="D12878" s="6" t="s">
        <v>3956</v>
      </c>
      <c r="E12878" s="6" t="s">
        <v>28993</v>
      </c>
      <c r="F12878" s="6" t="s">
        <v>28994</v>
      </c>
    </row>
    <row r="12879" ht="15" customHeight="1" spans="1:6">
      <c r="A12879" s="5">
        <v>12878</v>
      </c>
      <c r="B12879" s="41" t="s">
        <v>28830</v>
      </c>
      <c r="C12879" s="6" t="s">
        <v>3335</v>
      </c>
      <c r="D12879" s="6" t="s">
        <v>28995</v>
      </c>
      <c r="E12879" s="6" t="s">
        <v>28996</v>
      </c>
      <c r="F12879" s="6" t="s">
        <v>28997</v>
      </c>
    </row>
    <row r="12880" ht="15" customHeight="1" spans="1:6">
      <c r="A12880" s="5">
        <v>12879</v>
      </c>
      <c r="B12880" s="41" t="s">
        <v>28830</v>
      </c>
      <c r="C12880" s="6" t="s">
        <v>3335</v>
      </c>
      <c r="D12880" s="6" t="s">
        <v>28998</v>
      </c>
      <c r="E12880" s="6" t="s">
        <v>28999</v>
      </c>
      <c r="F12880" s="6" t="s">
        <v>29000</v>
      </c>
    </row>
    <row r="12881" ht="15" customHeight="1" spans="1:6">
      <c r="A12881" s="5">
        <v>12880</v>
      </c>
      <c r="B12881" s="41" t="s">
        <v>28830</v>
      </c>
      <c r="C12881" s="6" t="s">
        <v>3335</v>
      </c>
      <c r="D12881" s="6" t="s">
        <v>29001</v>
      </c>
      <c r="E12881" s="6" t="s">
        <v>29002</v>
      </c>
      <c r="F12881" s="6" t="s">
        <v>29003</v>
      </c>
    </row>
    <row r="12882" ht="15" customHeight="1" spans="1:6">
      <c r="A12882" s="5">
        <v>12881</v>
      </c>
      <c r="B12882" s="41" t="s">
        <v>28830</v>
      </c>
      <c r="C12882" s="6" t="s">
        <v>3335</v>
      </c>
      <c r="D12882" s="6" t="s">
        <v>28261</v>
      </c>
      <c r="E12882" s="6" t="s">
        <v>29004</v>
      </c>
      <c r="F12882" s="6" t="s">
        <v>29005</v>
      </c>
    </row>
    <row r="12883" ht="15" customHeight="1" spans="1:6">
      <c r="A12883" s="5">
        <v>12882</v>
      </c>
      <c r="B12883" s="41" t="s">
        <v>28830</v>
      </c>
      <c r="C12883" s="6" t="s">
        <v>3335</v>
      </c>
      <c r="D12883" s="6" t="s">
        <v>29006</v>
      </c>
      <c r="E12883" s="6" t="s">
        <v>29007</v>
      </c>
      <c r="F12883" s="6" t="s">
        <v>29008</v>
      </c>
    </row>
    <row r="12884" ht="15" customHeight="1" spans="1:6">
      <c r="A12884" s="5">
        <v>12883</v>
      </c>
      <c r="B12884" s="41" t="s">
        <v>28830</v>
      </c>
      <c r="C12884" s="6" t="s">
        <v>3335</v>
      </c>
      <c r="D12884" s="6" t="s">
        <v>29009</v>
      </c>
      <c r="E12884" s="6" t="s">
        <v>29010</v>
      </c>
      <c r="F12884" s="6" t="s">
        <v>29011</v>
      </c>
    </row>
    <row r="12885" ht="15" customHeight="1" spans="1:6">
      <c r="A12885" s="5">
        <v>12884</v>
      </c>
      <c r="B12885" s="41" t="s">
        <v>28830</v>
      </c>
      <c r="C12885" s="6" t="s">
        <v>3335</v>
      </c>
      <c r="D12885" s="6" t="s">
        <v>29012</v>
      </c>
      <c r="E12885" s="6" t="s">
        <v>29013</v>
      </c>
      <c r="F12885" s="6" t="s">
        <v>29014</v>
      </c>
    </row>
    <row r="12886" ht="15" customHeight="1" spans="1:6">
      <c r="A12886" s="5">
        <v>12885</v>
      </c>
      <c r="B12886" s="41" t="s">
        <v>28830</v>
      </c>
      <c r="C12886" s="6" t="s">
        <v>3335</v>
      </c>
      <c r="D12886" s="6" t="s">
        <v>29015</v>
      </c>
      <c r="E12886" s="6" t="s">
        <v>29016</v>
      </c>
      <c r="F12886" s="6" t="s">
        <v>29017</v>
      </c>
    </row>
    <row r="12887" ht="15" customHeight="1" spans="1:6">
      <c r="A12887" s="5">
        <v>12886</v>
      </c>
      <c r="B12887" s="41" t="s">
        <v>28830</v>
      </c>
      <c r="C12887" s="6" t="s">
        <v>3335</v>
      </c>
      <c r="D12887" s="6" t="s">
        <v>11978</v>
      </c>
      <c r="E12887" s="6" t="s">
        <v>29018</v>
      </c>
      <c r="F12887" s="6" t="s">
        <v>29019</v>
      </c>
    </row>
    <row r="12888" ht="15" customHeight="1" spans="1:6">
      <c r="A12888" s="5">
        <v>12887</v>
      </c>
      <c r="B12888" s="41" t="s">
        <v>28830</v>
      </c>
      <c r="C12888" s="6" t="s">
        <v>3335</v>
      </c>
      <c r="D12888" s="6" t="s">
        <v>29020</v>
      </c>
      <c r="E12888" s="6" t="s">
        <v>29021</v>
      </c>
      <c r="F12888" s="6" t="s">
        <v>29022</v>
      </c>
    </row>
    <row r="12889" ht="15" customHeight="1" spans="1:6">
      <c r="A12889" s="5">
        <v>12888</v>
      </c>
      <c r="B12889" s="41" t="s">
        <v>28830</v>
      </c>
      <c r="C12889" s="6" t="s">
        <v>3335</v>
      </c>
      <c r="D12889" s="6" t="s">
        <v>29023</v>
      </c>
      <c r="E12889" s="6" t="s">
        <v>29024</v>
      </c>
      <c r="F12889" s="6" t="s">
        <v>29025</v>
      </c>
    </row>
    <row r="12890" ht="15" customHeight="1" spans="1:6">
      <c r="A12890" s="5">
        <v>12889</v>
      </c>
      <c r="B12890" s="41" t="s">
        <v>28830</v>
      </c>
      <c r="C12890" s="6" t="s">
        <v>3335</v>
      </c>
      <c r="D12890" s="6" t="s">
        <v>29026</v>
      </c>
      <c r="E12890" s="6" t="s">
        <v>29027</v>
      </c>
      <c r="F12890" s="6" t="s">
        <v>29028</v>
      </c>
    </row>
    <row r="12891" ht="15" customHeight="1" spans="1:6">
      <c r="A12891" s="5">
        <v>12890</v>
      </c>
      <c r="B12891" s="41" t="s">
        <v>28830</v>
      </c>
      <c r="C12891" s="6" t="s">
        <v>3335</v>
      </c>
      <c r="D12891" s="6" t="s">
        <v>29029</v>
      </c>
      <c r="E12891" s="6" t="s">
        <v>29030</v>
      </c>
      <c r="F12891" s="6" t="s">
        <v>29031</v>
      </c>
    </row>
    <row r="12892" ht="15" customHeight="1" spans="1:6">
      <c r="A12892" s="5">
        <v>12891</v>
      </c>
      <c r="B12892" s="41" t="s">
        <v>28830</v>
      </c>
      <c r="C12892" s="6" t="s">
        <v>3335</v>
      </c>
      <c r="D12892" s="6" t="s">
        <v>29032</v>
      </c>
      <c r="E12892" s="6" t="s">
        <v>29033</v>
      </c>
      <c r="F12892" s="6" t="s">
        <v>29034</v>
      </c>
    </row>
    <row r="12893" ht="15" customHeight="1" spans="1:6">
      <c r="A12893" s="5">
        <v>12892</v>
      </c>
      <c r="B12893" s="41" t="s">
        <v>28830</v>
      </c>
      <c r="C12893" s="6" t="s">
        <v>3335</v>
      </c>
      <c r="D12893" s="6" t="s">
        <v>29035</v>
      </c>
      <c r="E12893" s="6" t="s">
        <v>29036</v>
      </c>
      <c r="F12893" s="6" t="s">
        <v>29037</v>
      </c>
    </row>
    <row r="12894" ht="15" customHeight="1" spans="1:6">
      <c r="A12894" s="5">
        <v>12893</v>
      </c>
      <c r="B12894" s="41" t="s">
        <v>28830</v>
      </c>
      <c r="C12894" s="6" t="s">
        <v>3335</v>
      </c>
      <c r="D12894" s="6" t="s">
        <v>29038</v>
      </c>
      <c r="E12894" s="6" t="s">
        <v>29039</v>
      </c>
      <c r="F12894" s="6" t="s">
        <v>29040</v>
      </c>
    </row>
    <row r="12895" ht="15" customHeight="1" spans="1:6">
      <c r="A12895" s="5">
        <v>12894</v>
      </c>
      <c r="B12895" s="41" t="s">
        <v>28830</v>
      </c>
      <c r="C12895" s="6" t="s">
        <v>3335</v>
      </c>
      <c r="D12895" s="6" t="s">
        <v>29041</v>
      </c>
      <c r="E12895" s="6" t="s">
        <v>29042</v>
      </c>
      <c r="F12895" s="6" t="s">
        <v>29043</v>
      </c>
    </row>
    <row r="12896" ht="15" customHeight="1" spans="1:6">
      <c r="A12896" s="5">
        <v>12895</v>
      </c>
      <c r="B12896" s="41" t="s">
        <v>28830</v>
      </c>
      <c r="C12896" s="6" t="s">
        <v>3335</v>
      </c>
      <c r="D12896" s="6" t="s">
        <v>29044</v>
      </c>
      <c r="E12896" s="6" t="s">
        <v>29045</v>
      </c>
      <c r="F12896" s="6" t="s">
        <v>29046</v>
      </c>
    </row>
    <row r="12897" ht="15" customHeight="1" spans="1:6">
      <c r="A12897" s="5">
        <v>12896</v>
      </c>
      <c r="B12897" s="41" t="s">
        <v>28830</v>
      </c>
      <c r="C12897" s="6" t="s">
        <v>3335</v>
      </c>
      <c r="D12897" s="6" t="s">
        <v>29047</v>
      </c>
      <c r="E12897" s="6" t="s">
        <v>29048</v>
      </c>
      <c r="F12897" s="6" t="s">
        <v>29049</v>
      </c>
    </row>
    <row r="12898" ht="15" customHeight="1" spans="1:6">
      <c r="A12898" s="5">
        <v>12897</v>
      </c>
      <c r="B12898" s="41" t="s">
        <v>28830</v>
      </c>
      <c r="C12898" s="6" t="s">
        <v>3335</v>
      </c>
      <c r="D12898" s="6" t="s">
        <v>29050</v>
      </c>
      <c r="E12898" s="6" t="s">
        <v>29051</v>
      </c>
      <c r="F12898" s="6" t="s">
        <v>29052</v>
      </c>
    </row>
    <row r="12899" ht="15" customHeight="1" spans="1:6">
      <c r="A12899" s="5">
        <v>12898</v>
      </c>
      <c r="B12899" s="41" t="s">
        <v>28830</v>
      </c>
      <c r="C12899" s="6" t="s">
        <v>3335</v>
      </c>
      <c r="D12899" s="6" t="s">
        <v>29053</v>
      </c>
      <c r="E12899" s="6" t="s">
        <v>29054</v>
      </c>
      <c r="F12899" s="6" t="s">
        <v>29055</v>
      </c>
    </row>
    <row r="12900" ht="15" customHeight="1" spans="1:6">
      <c r="A12900" s="5">
        <v>12899</v>
      </c>
      <c r="B12900" s="41" t="s">
        <v>28830</v>
      </c>
      <c r="C12900" s="6" t="s">
        <v>3335</v>
      </c>
      <c r="D12900" s="6" t="s">
        <v>29056</v>
      </c>
      <c r="E12900" s="6" t="s">
        <v>29057</v>
      </c>
      <c r="F12900" s="6" t="s">
        <v>29058</v>
      </c>
    </row>
    <row r="12901" ht="15" customHeight="1" spans="1:6">
      <c r="A12901" s="5">
        <v>12900</v>
      </c>
      <c r="B12901" s="41" t="s">
        <v>28830</v>
      </c>
      <c r="C12901" s="6" t="s">
        <v>3335</v>
      </c>
      <c r="D12901" s="6" t="s">
        <v>29059</v>
      </c>
      <c r="E12901" s="6" t="s">
        <v>29060</v>
      </c>
      <c r="F12901" s="6" t="s">
        <v>29061</v>
      </c>
    </row>
    <row r="12902" ht="15" customHeight="1" spans="1:6">
      <c r="A12902" s="5">
        <v>12901</v>
      </c>
      <c r="B12902" s="41" t="s">
        <v>28830</v>
      </c>
      <c r="C12902" s="6" t="s">
        <v>3335</v>
      </c>
      <c r="D12902" s="6" t="s">
        <v>29062</v>
      </c>
      <c r="E12902" s="6" t="s">
        <v>29063</v>
      </c>
      <c r="F12902" s="6" t="s">
        <v>29064</v>
      </c>
    </row>
    <row r="12903" ht="15" customHeight="1" spans="1:6">
      <c r="A12903" s="5">
        <v>12902</v>
      </c>
      <c r="B12903" s="41" t="s">
        <v>28830</v>
      </c>
      <c r="C12903" s="6" t="s">
        <v>3335</v>
      </c>
      <c r="D12903" s="6" t="s">
        <v>29065</v>
      </c>
      <c r="E12903" s="6" t="s">
        <v>29066</v>
      </c>
      <c r="F12903" s="6" t="s">
        <v>29067</v>
      </c>
    </row>
    <row r="12904" ht="15" customHeight="1" spans="1:6">
      <c r="A12904" s="5">
        <v>12903</v>
      </c>
      <c r="B12904" s="41" t="s">
        <v>28830</v>
      </c>
      <c r="C12904" s="6" t="s">
        <v>3335</v>
      </c>
      <c r="D12904" s="6" t="s">
        <v>29068</v>
      </c>
      <c r="E12904" s="6" t="s">
        <v>29069</v>
      </c>
      <c r="F12904" s="6" t="s">
        <v>29070</v>
      </c>
    </row>
    <row r="12905" ht="15" customHeight="1" spans="1:6">
      <c r="A12905" s="5">
        <v>12904</v>
      </c>
      <c r="B12905" s="41" t="s">
        <v>28830</v>
      </c>
      <c r="C12905" s="6" t="s">
        <v>3335</v>
      </c>
      <c r="D12905" s="6" t="s">
        <v>29071</v>
      </c>
      <c r="E12905" s="6" t="s">
        <v>29072</v>
      </c>
      <c r="F12905" s="6" t="s">
        <v>29073</v>
      </c>
    </row>
    <row r="12906" ht="15" customHeight="1" spans="1:6">
      <c r="A12906" s="5">
        <v>12905</v>
      </c>
      <c r="B12906" s="41" t="s">
        <v>28830</v>
      </c>
      <c r="C12906" s="6" t="s">
        <v>3335</v>
      </c>
      <c r="D12906" s="6" t="s">
        <v>29074</v>
      </c>
      <c r="E12906" s="6" t="s">
        <v>29075</v>
      </c>
      <c r="F12906" s="6" t="s">
        <v>29076</v>
      </c>
    </row>
    <row r="12907" ht="15" customHeight="1" spans="1:6">
      <c r="A12907" s="5">
        <v>12906</v>
      </c>
      <c r="B12907" s="41" t="s">
        <v>28830</v>
      </c>
      <c r="C12907" s="6" t="s">
        <v>3335</v>
      </c>
      <c r="D12907" s="6" t="s">
        <v>29077</v>
      </c>
      <c r="E12907" s="6" t="s">
        <v>29078</v>
      </c>
      <c r="F12907" s="6" t="s">
        <v>29079</v>
      </c>
    </row>
    <row r="12908" ht="15" customHeight="1" spans="1:6">
      <c r="A12908" s="5">
        <v>12907</v>
      </c>
      <c r="B12908" s="41" t="s">
        <v>28830</v>
      </c>
      <c r="C12908" s="6" t="s">
        <v>3335</v>
      </c>
      <c r="D12908" s="6" t="s">
        <v>29080</v>
      </c>
      <c r="E12908" s="6" t="s">
        <v>29081</v>
      </c>
      <c r="F12908" s="6" t="s">
        <v>29082</v>
      </c>
    </row>
    <row r="12909" ht="15" customHeight="1" spans="1:6">
      <c r="A12909" s="5">
        <v>12908</v>
      </c>
      <c r="B12909" s="41" t="s">
        <v>28830</v>
      </c>
      <c r="C12909" s="6" t="s">
        <v>3335</v>
      </c>
      <c r="D12909" s="6" t="s">
        <v>29083</v>
      </c>
      <c r="E12909" s="6" t="s">
        <v>29084</v>
      </c>
      <c r="F12909" s="6" t="s">
        <v>29085</v>
      </c>
    </row>
    <row r="12910" ht="15" customHeight="1" spans="1:6">
      <c r="A12910" s="5">
        <v>12909</v>
      </c>
      <c r="B12910" s="41" t="s">
        <v>28830</v>
      </c>
      <c r="C12910" s="6" t="s">
        <v>3335</v>
      </c>
      <c r="D12910" s="6" t="s">
        <v>29086</v>
      </c>
      <c r="E12910" s="6" t="s">
        <v>29087</v>
      </c>
      <c r="F12910" s="6" t="s">
        <v>29088</v>
      </c>
    </row>
    <row r="12911" ht="15" customHeight="1" spans="1:6">
      <c r="A12911" s="5">
        <v>12910</v>
      </c>
      <c r="B12911" s="41" t="s">
        <v>28830</v>
      </c>
      <c r="C12911" s="6" t="s">
        <v>3335</v>
      </c>
      <c r="D12911" s="6" t="s">
        <v>29089</v>
      </c>
      <c r="E12911" s="6" t="s">
        <v>29090</v>
      </c>
      <c r="F12911" s="6" t="s">
        <v>29091</v>
      </c>
    </row>
    <row r="12912" ht="15" customHeight="1" spans="1:6">
      <c r="A12912" s="5">
        <v>12911</v>
      </c>
      <c r="B12912" s="41" t="s">
        <v>28830</v>
      </c>
      <c r="C12912" s="6" t="s">
        <v>3335</v>
      </c>
      <c r="D12912" s="6" t="s">
        <v>29092</v>
      </c>
      <c r="E12912" s="6" t="s">
        <v>29093</v>
      </c>
      <c r="F12912" s="6" t="s">
        <v>29094</v>
      </c>
    </row>
    <row r="12913" ht="15" customHeight="1" spans="1:6">
      <c r="A12913" s="5">
        <v>12912</v>
      </c>
      <c r="B12913" s="41" t="s">
        <v>28830</v>
      </c>
      <c r="C12913" s="6" t="s">
        <v>3335</v>
      </c>
      <c r="D12913" s="6" t="s">
        <v>29095</v>
      </c>
      <c r="E12913" s="6" t="s">
        <v>29096</v>
      </c>
      <c r="F12913" s="6" t="s">
        <v>29097</v>
      </c>
    </row>
    <row r="12914" ht="15" customHeight="1" spans="1:6">
      <c r="A12914" s="5">
        <v>12913</v>
      </c>
      <c r="B12914" s="41" t="s">
        <v>28830</v>
      </c>
      <c r="C12914" s="6" t="s">
        <v>3335</v>
      </c>
      <c r="D12914" s="6" t="s">
        <v>29098</v>
      </c>
      <c r="E12914" s="6" t="s">
        <v>29099</v>
      </c>
      <c r="F12914" s="6" t="s">
        <v>29100</v>
      </c>
    </row>
    <row r="12915" ht="15" customHeight="1" spans="1:6">
      <c r="A12915" s="5">
        <v>12914</v>
      </c>
      <c r="B12915" s="41" t="s">
        <v>28830</v>
      </c>
      <c r="C12915" s="6" t="s">
        <v>3335</v>
      </c>
      <c r="D12915" s="6" t="s">
        <v>29101</v>
      </c>
      <c r="E12915" s="6" t="s">
        <v>29102</v>
      </c>
      <c r="F12915" s="6" t="s">
        <v>29103</v>
      </c>
    </row>
    <row r="12916" ht="15" customHeight="1" spans="1:6">
      <c r="A12916" s="5">
        <v>12915</v>
      </c>
      <c r="B12916" s="41" t="s">
        <v>28830</v>
      </c>
      <c r="C12916" s="6" t="s">
        <v>3483</v>
      </c>
      <c r="D12916" s="6" t="s">
        <v>29104</v>
      </c>
      <c r="E12916" s="6" t="s">
        <v>29105</v>
      </c>
      <c r="F12916" s="6" t="s">
        <v>29106</v>
      </c>
    </row>
    <row r="12917" ht="15" customHeight="1" spans="1:6">
      <c r="A12917" s="5">
        <v>12916</v>
      </c>
      <c r="B12917" s="41" t="s">
        <v>28830</v>
      </c>
      <c r="C12917" s="6" t="s">
        <v>3483</v>
      </c>
      <c r="D12917" s="6" t="s">
        <v>29107</v>
      </c>
      <c r="E12917" s="6" t="s">
        <v>29108</v>
      </c>
      <c r="F12917" s="6" t="s">
        <v>29109</v>
      </c>
    </row>
    <row r="12918" ht="15" customHeight="1" spans="1:6">
      <c r="A12918" s="5">
        <v>12917</v>
      </c>
      <c r="B12918" s="41" t="s">
        <v>28830</v>
      </c>
      <c r="C12918" s="6" t="s">
        <v>3483</v>
      </c>
      <c r="D12918" s="6" t="s">
        <v>29110</v>
      </c>
      <c r="E12918" s="6" t="s">
        <v>29111</v>
      </c>
      <c r="F12918" s="6" t="s">
        <v>29112</v>
      </c>
    </row>
    <row r="12919" ht="15" customHeight="1" spans="1:6">
      <c r="A12919" s="5">
        <v>12918</v>
      </c>
      <c r="B12919" s="41" t="s">
        <v>28830</v>
      </c>
      <c r="C12919" s="6" t="s">
        <v>3483</v>
      </c>
      <c r="D12919" s="6" t="s">
        <v>29113</v>
      </c>
      <c r="E12919" s="6" t="s">
        <v>29114</v>
      </c>
      <c r="F12919" s="6" t="s">
        <v>29115</v>
      </c>
    </row>
    <row r="12920" ht="15" customHeight="1" spans="1:6">
      <c r="A12920" s="5">
        <v>12919</v>
      </c>
      <c r="B12920" s="41" t="s">
        <v>28830</v>
      </c>
      <c r="C12920" s="6" t="s">
        <v>3483</v>
      </c>
      <c r="D12920" s="6" t="s">
        <v>29116</v>
      </c>
      <c r="E12920" s="6" t="s">
        <v>29117</v>
      </c>
      <c r="F12920" s="6" t="s">
        <v>29118</v>
      </c>
    </row>
    <row r="12921" ht="15" customHeight="1" spans="1:6">
      <c r="A12921" s="5">
        <v>12920</v>
      </c>
      <c r="B12921" s="41" t="s">
        <v>28830</v>
      </c>
      <c r="C12921" s="6" t="s">
        <v>3483</v>
      </c>
      <c r="D12921" s="6" t="s">
        <v>29119</v>
      </c>
      <c r="E12921" s="6" t="s">
        <v>29120</v>
      </c>
      <c r="F12921" s="6" t="s">
        <v>29121</v>
      </c>
    </row>
    <row r="12922" ht="15" customHeight="1" spans="1:6">
      <c r="A12922" s="5">
        <v>12921</v>
      </c>
      <c r="B12922" s="41" t="s">
        <v>28830</v>
      </c>
      <c r="C12922" s="6" t="s">
        <v>3483</v>
      </c>
      <c r="D12922" s="6" t="s">
        <v>29122</v>
      </c>
      <c r="E12922" s="6" t="s">
        <v>29123</v>
      </c>
      <c r="F12922" s="6" t="s">
        <v>29124</v>
      </c>
    </row>
    <row r="12923" ht="15" customHeight="1" spans="1:6">
      <c r="A12923" s="5">
        <v>12922</v>
      </c>
      <c r="B12923" s="41" t="s">
        <v>28830</v>
      </c>
      <c r="C12923" s="6" t="s">
        <v>3483</v>
      </c>
      <c r="D12923" s="6" t="s">
        <v>29125</v>
      </c>
      <c r="E12923" s="6" t="s">
        <v>29126</v>
      </c>
      <c r="F12923" s="6" t="s">
        <v>29127</v>
      </c>
    </row>
    <row r="12924" ht="15" customHeight="1" spans="1:6">
      <c r="A12924" s="5">
        <v>12923</v>
      </c>
      <c r="B12924" s="41" t="s">
        <v>28830</v>
      </c>
      <c r="C12924" s="6" t="s">
        <v>3483</v>
      </c>
      <c r="D12924" s="6" t="s">
        <v>29128</v>
      </c>
      <c r="E12924" s="6" t="s">
        <v>29129</v>
      </c>
      <c r="F12924" s="6" t="s">
        <v>29130</v>
      </c>
    </row>
    <row r="12925" ht="15" customHeight="1" spans="1:6">
      <c r="A12925" s="5">
        <v>12924</v>
      </c>
      <c r="B12925" s="41" t="s">
        <v>28830</v>
      </c>
      <c r="C12925" s="6" t="s">
        <v>3483</v>
      </c>
      <c r="D12925" s="6" t="s">
        <v>29131</v>
      </c>
      <c r="E12925" s="6" t="s">
        <v>29132</v>
      </c>
      <c r="F12925" s="6" t="s">
        <v>29133</v>
      </c>
    </row>
    <row r="12926" ht="15" customHeight="1" spans="1:6">
      <c r="A12926" s="5">
        <v>12925</v>
      </c>
      <c r="B12926" s="41" t="s">
        <v>28830</v>
      </c>
      <c r="C12926" s="6" t="s">
        <v>3483</v>
      </c>
      <c r="D12926" s="6" t="s">
        <v>29134</v>
      </c>
      <c r="E12926" s="6" t="s">
        <v>29135</v>
      </c>
      <c r="F12926" s="6" t="s">
        <v>29136</v>
      </c>
    </row>
    <row r="12927" ht="15" customHeight="1" spans="1:6">
      <c r="A12927" s="5">
        <v>12926</v>
      </c>
      <c r="B12927" s="41" t="s">
        <v>28830</v>
      </c>
      <c r="C12927" s="6" t="s">
        <v>3483</v>
      </c>
      <c r="D12927" s="6" t="s">
        <v>29137</v>
      </c>
      <c r="E12927" s="6" t="s">
        <v>29138</v>
      </c>
      <c r="F12927" s="6" t="s">
        <v>29139</v>
      </c>
    </row>
    <row r="12928" ht="15" customHeight="1" spans="1:6">
      <c r="A12928" s="5">
        <v>12927</v>
      </c>
      <c r="B12928" s="41" t="s">
        <v>28830</v>
      </c>
      <c r="C12928" s="6" t="s">
        <v>3483</v>
      </c>
      <c r="D12928" s="6" t="s">
        <v>29140</v>
      </c>
      <c r="E12928" s="6" t="s">
        <v>29141</v>
      </c>
      <c r="F12928" s="6" t="s">
        <v>29142</v>
      </c>
    </row>
    <row r="12929" ht="15" customHeight="1" spans="1:6">
      <c r="A12929" s="5">
        <v>12928</v>
      </c>
      <c r="B12929" s="41" t="s">
        <v>28830</v>
      </c>
      <c r="C12929" s="6" t="s">
        <v>3483</v>
      </c>
      <c r="D12929" s="6" t="s">
        <v>6089</v>
      </c>
      <c r="E12929" s="6" t="s">
        <v>29143</v>
      </c>
      <c r="F12929" s="6" t="s">
        <v>29144</v>
      </c>
    </row>
    <row r="12930" ht="15" customHeight="1" spans="1:6">
      <c r="A12930" s="5">
        <v>12929</v>
      </c>
      <c r="B12930" s="41" t="s">
        <v>28830</v>
      </c>
      <c r="C12930" s="6" t="s">
        <v>3483</v>
      </c>
      <c r="D12930" s="6" t="s">
        <v>4001</v>
      </c>
      <c r="E12930" s="6" t="s">
        <v>29145</v>
      </c>
      <c r="F12930" s="6" t="s">
        <v>29146</v>
      </c>
    </row>
    <row r="12931" ht="15" customHeight="1" spans="1:6">
      <c r="A12931" s="5">
        <v>12930</v>
      </c>
      <c r="B12931" s="41" t="s">
        <v>28830</v>
      </c>
      <c r="C12931" s="6" t="s">
        <v>3483</v>
      </c>
      <c r="D12931" s="6" t="s">
        <v>29147</v>
      </c>
      <c r="E12931" s="6" t="s">
        <v>29148</v>
      </c>
      <c r="F12931" s="6" t="s">
        <v>29149</v>
      </c>
    </row>
    <row r="12932" ht="15" customHeight="1" spans="1:6">
      <c r="A12932" s="5">
        <v>12931</v>
      </c>
      <c r="B12932" s="41" t="s">
        <v>28830</v>
      </c>
      <c r="C12932" s="6" t="s">
        <v>3483</v>
      </c>
      <c r="D12932" s="6" t="s">
        <v>4100</v>
      </c>
      <c r="E12932" s="6" t="s">
        <v>29150</v>
      </c>
      <c r="F12932" s="6" t="s">
        <v>29151</v>
      </c>
    </row>
    <row r="12933" ht="15" customHeight="1" spans="1:6">
      <c r="A12933" s="5">
        <v>12932</v>
      </c>
      <c r="B12933" s="41" t="s">
        <v>28830</v>
      </c>
      <c r="C12933" s="6" t="s">
        <v>3483</v>
      </c>
      <c r="D12933" s="6" t="s">
        <v>29152</v>
      </c>
      <c r="E12933" s="6" t="s">
        <v>29153</v>
      </c>
      <c r="F12933" s="6" t="s">
        <v>29154</v>
      </c>
    </row>
    <row r="12934" ht="15" customHeight="1" spans="1:6">
      <c r="A12934" s="5">
        <v>12933</v>
      </c>
      <c r="B12934" s="41" t="s">
        <v>28830</v>
      </c>
      <c r="C12934" s="6" t="s">
        <v>3483</v>
      </c>
      <c r="D12934" s="6" t="s">
        <v>29155</v>
      </c>
      <c r="E12934" s="6" t="s">
        <v>29156</v>
      </c>
      <c r="F12934" s="6" t="s">
        <v>29157</v>
      </c>
    </row>
    <row r="12935" ht="15" customHeight="1" spans="1:6">
      <c r="A12935" s="5">
        <v>12934</v>
      </c>
      <c r="B12935" s="41" t="s">
        <v>28830</v>
      </c>
      <c r="C12935" s="6" t="s">
        <v>3483</v>
      </c>
      <c r="D12935" s="6" t="s">
        <v>29158</v>
      </c>
      <c r="E12935" s="6" t="s">
        <v>29159</v>
      </c>
      <c r="F12935" s="6" t="s">
        <v>29160</v>
      </c>
    </row>
    <row r="12936" ht="15" customHeight="1" spans="1:6">
      <c r="A12936" s="5">
        <v>12935</v>
      </c>
      <c r="B12936" s="41" t="s">
        <v>28830</v>
      </c>
      <c r="C12936" s="6" t="s">
        <v>3483</v>
      </c>
      <c r="D12936" s="6" t="s">
        <v>29161</v>
      </c>
      <c r="E12936" s="6" t="s">
        <v>29162</v>
      </c>
      <c r="F12936" s="6" t="s">
        <v>29163</v>
      </c>
    </row>
    <row r="12937" ht="15" customHeight="1" spans="1:6">
      <c r="A12937" s="5">
        <v>12936</v>
      </c>
      <c r="B12937" s="41" t="s">
        <v>28830</v>
      </c>
      <c r="C12937" s="6" t="s">
        <v>3483</v>
      </c>
      <c r="D12937" s="6" t="s">
        <v>29164</v>
      </c>
      <c r="E12937" s="6" t="s">
        <v>29165</v>
      </c>
      <c r="F12937" s="6" t="s">
        <v>29166</v>
      </c>
    </row>
    <row r="12938" ht="15" customHeight="1" spans="1:6">
      <c r="A12938" s="5">
        <v>12937</v>
      </c>
      <c r="B12938" s="41" t="s">
        <v>28830</v>
      </c>
      <c r="C12938" s="6" t="s">
        <v>3483</v>
      </c>
      <c r="D12938" s="6" t="s">
        <v>29167</v>
      </c>
      <c r="E12938" s="6" t="s">
        <v>29168</v>
      </c>
      <c r="F12938" s="6" t="s">
        <v>29169</v>
      </c>
    </row>
    <row r="12939" ht="15" customHeight="1" spans="1:6">
      <c r="A12939" s="5">
        <v>12938</v>
      </c>
      <c r="B12939" s="41" t="s">
        <v>28830</v>
      </c>
      <c r="C12939" s="6" t="s">
        <v>3483</v>
      </c>
      <c r="D12939" s="6" t="s">
        <v>29170</v>
      </c>
      <c r="E12939" s="6" t="s">
        <v>29171</v>
      </c>
      <c r="F12939" s="6" t="s">
        <v>29172</v>
      </c>
    </row>
    <row r="12940" ht="15" customHeight="1" spans="1:6">
      <c r="A12940" s="5">
        <v>12939</v>
      </c>
      <c r="B12940" s="41" t="s">
        <v>28830</v>
      </c>
      <c r="C12940" s="6" t="s">
        <v>3483</v>
      </c>
      <c r="D12940" s="6" t="s">
        <v>29173</v>
      </c>
      <c r="E12940" s="6" t="s">
        <v>29174</v>
      </c>
      <c r="F12940" s="6" t="s">
        <v>29175</v>
      </c>
    </row>
    <row r="12941" ht="15" customHeight="1" spans="1:6">
      <c r="A12941" s="5">
        <v>12940</v>
      </c>
      <c r="B12941" s="41" t="s">
        <v>28830</v>
      </c>
      <c r="C12941" s="6" t="s">
        <v>3483</v>
      </c>
      <c r="D12941" s="6" t="s">
        <v>29176</v>
      </c>
      <c r="E12941" s="6" t="s">
        <v>29177</v>
      </c>
      <c r="F12941" s="6" t="s">
        <v>29178</v>
      </c>
    </row>
    <row r="12942" ht="15" customHeight="1" spans="1:6">
      <c r="A12942" s="5">
        <v>12941</v>
      </c>
      <c r="B12942" s="41" t="s">
        <v>28830</v>
      </c>
      <c r="C12942" s="6" t="s">
        <v>3483</v>
      </c>
      <c r="D12942" s="6" t="s">
        <v>29179</v>
      </c>
      <c r="E12942" s="6" t="s">
        <v>29180</v>
      </c>
      <c r="F12942" s="6" t="s">
        <v>29181</v>
      </c>
    </row>
    <row r="12943" ht="15" customHeight="1" spans="1:6">
      <c r="A12943" s="5">
        <v>12942</v>
      </c>
      <c r="B12943" s="41" t="s">
        <v>28830</v>
      </c>
      <c r="C12943" s="6" t="s">
        <v>3483</v>
      </c>
      <c r="D12943" s="6" t="s">
        <v>29182</v>
      </c>
      <c r="E12943" s="6" t="s">
        <v>29183</v>
      </c>
      <c r="F12943" s="6" t="s">
        <v>29184</v>
      </c>
    </row>
    <row r="12944" ht="15" customHeight="1" spans="1:6">
      <c r="A12944" s="5">
        <v>12943</v>
      </c>
      <c r="B12944" s="41" t="s">
        <v>28830</v>
      </c>
      <c r="C12944" s="6" t="s">
        <v>3483</v>
      </c>
      <c r="D12944" s="6" t="s">
        <v>29185</v>
      </c>
      <c r="E12944" s="6" t="s">
        <v>29186</v>
      </c>
      <c r="F12944" s="6" t="s">
        <v>29187</v>
      </c>
    </row>
    <row r="12945" ht="15" customHeight="1" spans="1:6">
      <c r="A12945" s="5">
        <v>12944</v>
      </c>
      <c r="B12945" s="41" t="s">
        <v>28830</v>
      </c>
      <c r="C12945" s="6" t="s">
        <v>3483</v>
      </c>
      <c r="D12945" s="6" t="s">
        <v>29188</v>
      </c>
      <c r="E12945" s="6" t="s">
        <v>29189</v>
      </c>
      <c r="F12945" s="6" t="s">
        <v>29190</v>
      </c>
    </row>
    <row r="12946" ht="15" customHeight="1" spans="1:6">
      <c r="A12946" s="5">
        <v>12945</v>
      </c>
      <c r="B12946" s="41" t="s">
        <v>28830</v>
      </c>
      <c r="C12946" s="6" t="s">
        <v>3483</v>
      </c>
      <c r="D12946" s="6" t="s">
        <v>29191</v>
      </c>
      <c r="E12946" s="6" t="s">
        <v>29192</v>
      </c>
      <c r="F12946" s="6" t="s">
        <v>29193</v>
      </c>
    </row>
    <row r="12947" ht="15" customHeight="1" spans="1:6">
      <c r="A12947" s="5">
        <v>12946</v>
      </c>
      <c r="B12947" s="41" t="s">
        <v>28830</v>
      </c>
      <c r="C12947" s="6" t="s">
        <v>3483</v>
      </c>
      <c r="D12947" s="6" t="s">
        <v>29194</v>
      </c>
      <c r="E12947" s="6" t="s">
        <v>29195</v>
      </c>
      <c r="F12947" s="6" t="s">
        <v>29196</v>
      </c>
    </row>
    <row r="12948" ht="15" customHeight="1" spans="1:6">
      <c r="A12948" s="5">
        <v>12947</v>
      </c>
      <c r="B12948" s="41" t="s">
        <v>28830</v>
      </c>
      <c r="C12948" s="6" t="s">
        <v>3483</v>
      </c>
      <c r="D12948" s="6" t="s">
        <v>29197</v>
      </c>
      <c r="E12948" s="6" t="s">
        <v>29198</v>
      </c>
      <c r="F12948" s="6" t="s">
        <v>29199</v>
      </c>
    </row>
    <row r="12949" ht="15" customHeight="1" spans="1:6">
      <c r="A12949" s="5">
        <v>12948</v>
      </c>
      <c r="B12949" s="41" t="s">
        <v>28830</v>
      </c>
      <c r="C12949" s="6" t="s">
        <v>3483</v>
      </c>
      <c r="D12949" s="6" t="s">
        <v>25430</v>
      </c>
      <c r="E12949" s="6" t="s">
        <v>29200</v>
      </c>
      <c r="F12949" s="6" t="s">
        <v>29201</v>
      </c>
    </row>
    <row r="12950" ht="15" customHeight="1" spans="1:6">
      <c r="A12950" s="5">
        <v>12949</v>
      </c>
      <c r="B12950" s="41" t="s">
        <v>28830</v>
      </c>
      <c r="C12950" s="6" t="s">
        <v>3483</v>
      </c>
      <c r="D12950" s="6" t="s">
        <v>29202</v>
      </c>
      <c r="E12950" s="6" t="s">
        <v>29203</v>
      </c>
      <c r="F12950" s="6" t="s">
        <v>29204</v>
      </c>
    </row>
    <row r="12951" ht="15" customHeight="1" spans="1:6">
      <c r="A12951" s="5">
        <v>12950</v>
      </c>
      <c r="B12951" s="41" t="s">
        <v>28830</v>
      </c>
      <c r="C12951" s="6" t="s">
        <v>3483</v>
      </c>
      <c r="D12951" s="6" t="s">
        <v>29205</v>
      </c>
      <c r="E12951" s="6" t="s">
        <v>29206</v>
      </c>
      <c r="F12951" s="6" t="s">
        <v>29207</v>
      </c>
    </row>
    <row r="12952" ht="15" customHeight="1" spans="1:6">
      <c r="A12952" s="5">
        <v>12951</v>
      </c>
      <c r="B12952" s="41" t="s">
        <v>28830</v>
      </c>
      <c r="C12952" s="6" t="s">
        <v>3483</v>
      </c>
      <c r="D12952" s="6" t="s">
        <v>29208</v>
      </c>
      <c r="E12952" s="6" t="s">
        <v>29209</v>
      </c>
      <c r="F12952" s="6" t="s">
        <v>29210</v>
      </c>
    </row>
    <row r="12953" ht="15" customHeight="1" spans="1:6">
      <c r="A12953" s="5">
        <v>12952</v>
      </c>
      <c r="B12953" s="41" t="s">
        <v>28830</v>
      </c>
      <c r="C12953" s="6" t="s">
        <v>3483</v>
      </c>
      <c r="D12953" s="6" t="s">
        <v>29211</v>
      </c>
      <c r="E12953" s="6" t="s">
        <v>29212</v>
      </c>
      <c r="F12953" s="6" t="s">
        <v>29213</v>
      </c>
    </row>
    <row r="12954" ht="15" customHeight="1" spans="1:6">
      <c r="A12954" s="5">
        <v>12953</v>
      </c>
      <c r="B12954" s="41" t="s">
        <v>28830</v>
      </c>
      <c r="C12954" s="6" t="s">
        <v>3483</v>
      </c>
      <c r="D12954" s="6" t="s">
        <v>22362</v>
      </c>
      <c r="E12954" s="6" t="s">
        <v>29214</v>
      </c>
      <c r="F12954" s="6" t="s">
        <v>29215</v>
      </c>
    </row>
    <row r="12955" ht="15" customHeight="1" spans="1:6">
      <c r="A12955" s="5">
        <v>12954</v>
      </c>
      <c r="B12955" s="41" t="s">
        <v>28830</v>
      </c>
      <c r="C12955" s="6" t="s">
        <v>3483</v>
      </c>
      <c r="D12955" s="6" t="s">
        <v>29216</v>
      </c>
      <c r="E12955" s="6" t="s">
        <v>29217</v>
      </c>
      <c r="F12955" s="6" t="s">
        <v>29218</v>
      </c>
    </row>
    <row r="12956" ht="15" customHeight="1" spans="1:6">
      <c r="A12956" s="5">
        <v>12955</v>
      </c>
      <c r="B12956" s="41" t="s">
        <v>28830</v>
      </c>
      <c r="C12956" s="6" t="s">
        <v>3483</v>
      </c>
      <c r="D12956" s="6" t="s">
        <v>29219</v>
      </c>
      <c r="E12956" s="6" t="s">
        <v>29220</v>
      </c>
      <c r="F12956" s="6" t="s">
        <v>29221</v>
      </c>
    </row>
    <row r="12957" ht="15" customHeight="1" spans="1:6">
      <c r="A12957" s="5">
        <v>12956</v>
      </c>
      <c r="B12957" s="41" t="s">
        <v>28830</v>
      </c>
      <c r="C12957" s="6" t="s">
        <v>3483</v>
      </c>
      <c r="D12957" s="6" t="s">
        <v>29222</v>
      </c>
      <c r="E12957" s="6" t="s">
        <v>29223</v>
      </c>
      <c r="F12957" s="6" t="s">
        <v>29224</v>
      </c>
    </row>
    <row r="12958" ht="15" customHeight="1" spans="1:6">
      <c r="A12958" s="5">
        <v>12957</v>
      </c>
      <c r="B12958" s="41" t="s">
        <v>28830</v>
      </c>
      <c r="C12958" s="6" t="s">
        <v>3483</v>
      </c>
      <c r="D12958" s="6" t="s">
        <v>29225</v>
      </c>
      <c r="E12958" s="6" t="s">
        <v>29226</v>
      </c>
      <c r="F12958" s="6" t="s">
        <v>29227</v>
      </c>
    </row>
    <row r="12959" ht="15" customHeight="1" spans="1:6">
      <c r="A12959" s="5">
        <v>12958</v>
      </c>
      <c r="B12959" s="41" t="s">
        <v>28830</v>
      </c>
      <c r="C12959" s="6" t="s">
        <v>3483</v>
      </c>
      <c r="D12959" s="6" t="s">
        <v>29228</v>
      </c>
      <c r="E12959" s="6" t="s">
        <v>29229</v>
      </c>
      <c r="F12959" s="6" t="s">
        <v>29230</v>
      </c>
    </row>
    <row r="12960" ht="15" customHeight="1" spans="1:6">
      <c r="A12960" s="5">
        <v>12959</v>
      </c>
      <c r="B12960" s="41" t="s">
        <v>28830</v>
      </c>
      <c r="C12960" s="6" t="s">
        <v>3483</v>
      </c>
      <c r="D12960" s="6" t="s">
        <v>29231</v>
      </c>
      <c r="E12960" s="6" t="s">
        <v>29232</v>
      </c>
      <c r="F12960" s="6" t="s">
        <v>29233</v>
      </c>
    </row>
    <row r="12961" ht="15" customHeight="1" spans="1:6">
      <c r="A12961" s="5">
        <v>12960</v>
      </c>
      <c r="B12961" s="41" t="s">
        <v>28830</v>
      </c>
      <c r="C12961" s="6" t="s">
        <v>3622</v>
      </c>
      <c r="D12961" s="6" t="s">
        <v>19308</v>
      </c>
      <c r="E12961" s="6" t="s">
        <v>29234</v>
      </c>
      <c r="F12961" s="6" t="s">
        <v>29235</v>
      </c>
    </row>
    <row r="12962" ht="15" customHeight="1" spans="1:6">
      <c r="A12962" s="5">
        <v>12961</v>
      </c>
      <c r="B12962" s="41" t="s">
        <v>28830</v>
      </c>
      <c r="C12962" s="6" t="s">
        <v>3622</v>
      </c>
      <c r="D12962" s="6" t="s">
        <v>29236</v>
      </c>
      <c r="E12962" s="6" t="s">
        <v>29237</v>
      </c>
      <c r="F12962" s="6" t="s">
        <v>29238</v>
      </c>
    </row>
    <row r="12963" ht="15" customHeight="1" spans="1:6">
      <c r="A12963" s="5">
        <v>12962</v>
      </c>
      <c r="B12963" s="41" t="s">
        <v>28830</v>
      </c>
      <c r="C12963" s="6" t="s">
        <v>3622</v>
      </c>
      <c r="D12963" s="6" t="s">
        <v>29239</v>
      </c>
      <c r="E12963" s="6" t="s">
        <v>29240</v>
      </c>
      <c r="F12963" s="6" t="s">
        <v>29241</v>
      </c>
    </row>
    <row r="12964" ht="15" customHeight="1" spans="1:6">
      <c r="A12964" s="5">
        <v>12963</v>
      </c>
      <c r="B12964" s="41" t="s">
        <v>28830</v>
      </c>
      <c r="C12964" s="6" t="s">
        <v>3622</v>
      </c>
      <c r="D12964" s="6" t="s">
        <v>29242</v>
      </c>
      <c r="E12964" s="6" t="s">
        <v>29243</v>
      </c>
      <c r="F12964" s="6" t="s">
        <v>29244</v>
      </c>
    </row>
    <row r="12965" ht="15" customHeight="1" spans="1:6">
      <c r="A12965" s="5">
        <v>12964</v>
      </c>
      <c r="B12965" s="41" t="s">
        <v>28830</v>
      </c>
      <c r="C12965" s="6" t="s">
        <v>3622</v>
      </c>
      <c r="D12965" s="6" t="s">
        <v>29245</v>
      </c>
      <c r="E12965" s="6" t="s">
        <v>29246</v>
      </c>
      <c r="F12965" s="6" t="s">
        <v>29247</v>
      </c>
    </row>
    <row r="12966" ht="15" customHeight="1" spans="1:6">
      <c r="A12966" s="5">
        <v>12965</v>
      </c>
      <c r="B12966" s="41" t="s">
        <v>28830</v>
      </c>
      <c r="C12966" s="6" t="s">
        <v>3622</v>
      </c>
      <c r="D12966" s="6" t="s">
        <v>29248</v>
      </c>
      <c r="E12966" s="6" t="s">
        <v>29249</v>
      </c>
      <c r="F12966" s="6" t="s">
        <v>29250</v>
      </c>
    </row>
    <row r="12967" ht="15" customHeight="1" spans="1:6">
      <c r="A12967" s="5">
        <v>12966</v>
      </c>
      <c r="B12967" s="41" t="s">
        <v>28830</v>
      </c>
      <c r="C12967" s="6" t="s">
        <v>3622</v>
      </c>
      <c r="D12967" s="6" t="s">
        <v>29251</v>
      </c>
      <c r="E12967" s="6" t="s">
        <v>29252</v>
      </c>
      <c r="F12967" s="6" t="s">
        <v>29253</v>
      </c>
    </row>
    <row r="12968" ht="15" customHeight="1" spans="1:6">
      <c r="A12968" s="5">
        <v>12967</v>
      </c>
      <c r="B12968" s="41" t="s">
        <v>28830</v>
      </c>
      <c r="C12968" s="6" t="s">
        <v>3622</v>
      </c>
      <c r="D12968" s="6" t="s">
        <v>29254</v>
      </c>
      <c r="E12968" s="6" t="s">
        <v>29255</v>
      </c>
      <c r="F12968" s="6" t="s">
        <v>29256</v>
      </c>
    </row>
    <row r="12969" ht="15" customHeight="1" spans="1:6">
      <c r="A12969" s="5">
        <v>12968</v>
      </c>
      <c r="B12969" s="41" t="s">
        <v>28830</v>
      </c>
      <c r="C12969" s="6" t="s">
        <v>3622</v>
      </c>
      <c r="D12969" s="6" t="s">
        <v>29257</v>
      </c>
      <c r="E12969" s="6" t="s">
        <v>29258</v>
      </c>
      <c r="F12969" s="6" t="s">
        <v>29259</v>
      </c>
    </row>
    <row r="12970" ht="15" customHeight="1" spans="1:6">
      <c r="A12970" s="5">
        <v>12969</v>
      </c>
      <c r="B12970" s="41" t="s">
        <v>28830</v>
      </c>
      <c r="C12970" s="6" t="s">
        <v>3622</v>
      </c>
      <c r="D12970" s="6" t="s">
        <v>29260</v>
      </c>
      <c r="E12970" s="6" t="s">
        <v>29261</v>
      </c>
      <c r="F12970" s="6" t="s">
        <v>29262</v>
      </c>
    </row>
    <row r="12971" ht="15" customHeight="1" spans="1:6">
      <c r="A12971" s="5">
        <v>12970</v>
      </c>
      <c r="B12971" s="41" t="s">
        <v>28830</v>
      </c>
      <c r="C12971" s="6" t="s">
        <v>3622</v>
      </c>
      <c r="D12971" s="6" t="s">
        <v>29263</v>
      </c>
      <c r="E12971" s="6" t="s">
        <v>29264</v>
      </c>
      <c r="F12971" s="6" t="s">
        <v>29265</v>
      </c>
    </row>
    <row r="12972" ht="15" customHeight="1" spans="1:6">
      <c r="A12972" s="5">
        <v>12971</v>
      </c>
      <c r="B12972" s="41" t="s">
        <v>28830</v>
      </c>
      <c r="C12972" s="6" t="s">
        <v>3622</v>
      </c>
      <c r="D12972" s="6" t="s">
        <v>29266</v>
      </c>
      <c r="E12972" s="6" t="s">
        <v>29267</v>
      </c>
      <c r="F12972" s="6" t="s">
        <v>29268</v>
      </c>
    </row>
    <row r="12973" ht="15" customHeight="1" spans="1:6">
      <c r="A12973" s="5">
        <v>12972</v>
      </c>
      <c r="B12973" s="41" t="s">
        <v>28830</v>
      </c>
      <c r="C12973" s="6" t="s">
        <v>3622</v>
      </c>
      <c r="D12973" s="6" t="s">
        <v>29269</v>
      </c>
      <c r="E12973" s="6" t="s">
        <v>29270</v>
      </c>
      <c r="F12973" s="6" t="s">
        <v>29271</v>
      </c>
    </row>
    <row r="12974" ht="15" customHeight="1" spans="1:6">
      <c r="A12974" s="5">
        <v>12973</v>
      </c>
      <c r="B12974" s="41" t="s">
        <v>28830</v>
      </c>
      <c r="C12974" s="6" t="s">
        <v>3622</v>
      </c>
      <c r="D12974" s="6" t="s">
        <v>29272</v>
      </c>
      <c r="E12974" s="6" t="s">
        <v>29273</v>
      </c>
      <c r="F12974" s="6" t="s">
        <v>29274</v>
      </c>
    </row>
    <row r="12975" ht="15" customHeight="1" spans="1:6">
      <c r="A12975" s="5">
        <v>12974</v>
      </c>
      <c r="B12975" s="41" t="s">
        <v>28830</v>
      </c>
      <c r="C12975" s="6" t="s">
        <v>3622</v>
      </c>
      <c r="D12975" s="6" t="s">
        <v>15790</v>
      </c>
      <c r="E12975" s="6" t="s">
        <v>29275</v>
      </c>
      <c r="F12975" s="6" t="s">
        <v>29276</v>
      </c>
    </row>
    <row r="12976" ht="15" customHeight="1" spans="1:6">
      <c r="A12976" s="5">
        <v>12975</v>
      </c>
      <c r="B12976" s="41" t="s">
        <v>28830</v>
      </c>
      <c r="C12976" s="6" t="s">
        <v>3622</v>
      </c>
      <c r="D12976" s="6" t="s">
        <v>29277</v>
      </c>
      <c r="E12976" s="6" t="s">
        <v>29278</v>
      </c>
      <c r="F12976" s="6" t="s">
        <v>29279</v>
      </c>
    </row>
    <row r="12977" ht="15" customHeight="1" spans="1:6">
      <c r="A12977" s="5">
        <v>12976</v>
      </c>
      <c r="B12977" s="41" t="s">
        <v>28830</v>
      </c>
      <c r="C12977" s="6" t="s">
        <v>3622</v>
      </c>
      <c r="D12977" s="6" t="s">
        <v>29280</v>
      </c>
      <c r="E12977" s="6" t="s">
        <v>29281</v>
      </c>
      <c r="F12977" s="6" t="s">
        <v>29282</v>
      </c>
    </row>
    <row r="12978" ht="15" customHeight="1" spans="1:6">
      <c r="A12978" s="5">
        <v>12977</v>
      </c>
      <c r="B12978" s="41" t="s">
        <v>28830</v>
      </c>
      <c r="C12978" s="6" t="s">
        <v>3622</v>
      </c>
      <c r="D12978" s="6" t="s">
        <v>29283</v>
      </c>
      <c r="E12978" s="6" t="s">
        <v>29284</v>
      </c>
      <c r="F12978" s="6" t="s">
        <v>29285</v>
      </c>
    </row>
    <row r="12979" ht="15" customHeight="1" spans="1:6">
      <c r="A12979" s="5">
        <v>12978</v>
      </c>
      <c r="B12979" s="41" t="s">
        <v>28830</v>
      </c>
      <c r="C12979" s="6" t="s">
        <v>3622</v>
      </c>
      <c r="D12979" s="6" t="s">
        <v>29286</v>
      </c>
      <c r="E12979" s="6" t="s">
        <v>29287</v>
      </c>
      <c r="F12979" s="6" t="s">
        <v>29288</v>
      </c>
    </row>
    <row r="12980" ht="15" customHeight="1" spans="1:6">
      <c r="A12980" s="5">
        <v>12979</v>
      </c>
      <c r="B12980" s="41" t="s">
        <v>28830</v>
      </c>
      <c r="C12980" s="6" t="s">
        <v>3622</v>
      </c>
      <c r="D12980" s="6" t="s">
        <v>29289</v>
      </c>
      <c r="E12980" s="6" t="s">
        <v>29290</v>
      </c>
      <c r="F12980" s="6" t="s">
        <v>29291</v>
      </c>
    </row>
    <row r="12981" ht="15" customHeight="1" spans="1:6">
      <c r="A12981" s="5">
        <v>12980</v>
      </c>
      <c r="B12981" s="41" t="s">
        <v>28830</v>
      </c>
      <c r="C12981" s="6" t="s">
        <v>3622</v>
      </c>
      <c r="D12981" s="6" t="s">
        <v>29292</v>
      </c>
      <c r="E12981" s="6" t="s">
        <v>29293</v>
      </c>
      <c r="F12981" s="6" t="s">
        <v>29294</v>
      </c>
    </row>
    <row r="12982" ht="15" customHeight="1" spans="1:6">
      <c r="A12982" s="5">
        <v>12981</v>
      </c>
      <c r="B12982" s="41" t="s">
        <v>28830</v>
      </c>
      <c r="C12982" s="6" t="s">
        <v>3622</v>
      </c>
      <c r="D12982" s="6" t="s">
        <v>29295</v>
      </c>
      <c r="E12982" s="6" t="s">
        <v>29296</v>
      </c>
      <c r="F12982" s="6" t="s">
        <v>29297</v>
      </c>
    </row>
    <row r="12983" ht="15" customHeight="1" spans="1:6">
      <c r="A12983" s="5">
        <v>12982</v>
      </c>
      <c r="B12983" s="41" t="s">
        <v>28830</v>
      </c>
      <c r="C12983" s="6" t="s">
        <v>3622</v>
      </c>
      <c r="D12983" s="6" t="s">
        <v>29298</v>
      </c>
      <c r="E12983" s="6" t="s">
        <v>29299</v>
      </c>
      <c r="F12983" s="6" t="s">
        <v>29300</v>
      </c>
    </row>
    <row r="12984" ht="15" customHeight="1" spans="1:6">
      <c r="A12984" s="5">
        <v>12983</v>
      </c>
      <c r="B12984" s="41" t="s">
        <v>28830</v>
      </c>
      <c r="C12984" s="6" t="s">
        <v>3622</v>
      </c>
      <c r="D12984" s="6" t="s">
        <v>29301</v>
      </c>
      <c r="E12984" s="6" t="s">
        <v>29302</v>
      </c>
      <c r="F12984" s="6" t="s">
        <v>29303</v>
      </c>
    </row>
    <row r="12985" ht="15" customHeight="1" spans="1:6">
      <c r="A12985" s="5">
        <v>12984</v>
      </c>
      <c r="B12985" s="41" t="s">
        <v>28830</v>
      </c>
      <c r="C12985" s="6" t="s">
        <v>3622</v>
      </c>
      <c r="D12985" s="6" t="s">
        <v>25433</v>
      </c>
      <c r="E12985" s="6" t="s">
        <v>29304</v>
      </c>
      <c r="F12985" s="6" t="s">
        <v>29305</v>
      </c>
    </row>
    <row r="12986" ht="15" customHeight="1" spans="1:6">
      <c r="A12986" s="5">
        <v>12985</v>
      </c>
      <c r="B12986" s="41" t="s">
        <v>28830</v>
      </c>
      <c r="C12986" s="6" t="s">
        <v>3622</v>
      </c>
      <c r="D12986" s="6" t="s">
        <v>29306</v>
      </c>
      <c r="E12986" s="6" t="s">
        <v>29307</v>
      </c>
      <c r="F12986" s="6" t="s">
        <v>29308</v>
      </c>
    </row>
    <row r="12987" ht="15" customHeight="1" spans="1:6">
      <c r="A12987" s="5">
        <v>12986</v>
      </c>
      <c r="B12987" s="41" t="s">
        <v>28830</v>
      </c>
      <c r="C12987" s="6" t="s">
        <v>3622</v>
      </c>
      <c r="D12987" s="6" t="s">
        <v>29309</v>
      </c>
      <c r="E12987" s="6" t="s">
        <v>29310</v>
      </c>
      <c r="F12987" s="6" t="s">
        <v>29311</v>
      </c>
    </row>
    <row r="12988" ht="15" customHeight="1" spans="1:6">
      <c r="A12988" s="5">
        <v>12987</v>
      </c>
      <c r="B12988" s="41" t="s">
        <v>28830</v>
      </c>
      <c r="C12988" s="6" t="s">
        <v>3622</v>
      </c>
      <c r="D12988" s="6" t="s">
        <v>29312</v>
      </c>
      <c r="E12988" s="6" t="s">
        <v>29313</v>
      </c>
      <c r="F12988" s="6" t="s">
        <v>29314</v>
      </c>
    </row>
    <row r="12989" ht="15" customHeight="1" spans="1:6">
      <c r="A12989" s="5">
        <v>12988</v>
      </c>
      <c r="B12989" s="41" t="s">
        <v>28830</v>
      </c>
      <c r="C12989" s="6" t="s">
        <v>3622</v>
      </c>
      <c r="D12989" s="6" t="s">
        <v>29315</v>
      </c>
      <c r="E12989" s="6" t="s">
        <v>29316</v>
      </c>
      <c r="F12989" s="6" t="s">
        <v>29317</v>
      </c>
    </row>
    <row r="12990" ht="15" customHeight="1" spans="1:6">
      <c r="A12990" s="5">
        <v>12989</v>
      </c>
      <c r="B12990" s="41" t="s">
        <v>28830</v>
      </c>
      <c r="C12990" s="6" t="s">
        <v>3622</v>
      </c>
      <c r="D12990" s="6" t="s">
        <v>29318</v>
      </c>
      <c r="E12990" s="6" t="s">
        <v>29319</v>
      </c>
      <c r="F12990" s="6" t="s">
        <v>29320</v>
      </c>
    </row>
    <row r="12991" ht="15" customHeight="1" spans="1:6">
      <c r="A12991" s="5">
        <v>12990</v>
      </c>
      <c r="B12991" s="41" t="s">
        <v>28830</v>
      </c>
      <c r="C12991" s="6" t="s">
        <v>3622</v>
      </c>
      <c r="D12991" s="6" t="s">
        <v>29321</v>
      </c>
      <c r="E12991" s="6" t="s">
        <v>29322</v>
      </c>
      <c r="F12991" s="6" t="s">
        <v>29323</v>
      </c>
    </row>
    <row r="12992" ht="15" customHeight="1" spans="1:6">
      <c r="A12992" s="5">
        <v>12991</v>
      </c>
      <c r="B12992" s="41" t="s">
        <v>28830</v>
      </c>
      <c r="C12992" s="6" t="s">
        <v>3622</v>
      </c>
      <c r="D12992" s="6" t="s">
        <v>29324</v>
      </c>
      <c r="E12992" s="6" t="s">
        <v>29325</v>
      </c>
      <c r="F12992" s="6" t="s">
        <v>29326</v>
      </c>
    </row>
    <row r="12993" ht="15" customHeight="1" spans="1:6">
      <c r="A12993" s="5">
        <v>12992</v>
      </c>
      <c r="B12993" s="41" t="s">
        <v>28830</v>
      </c>
      <c r="C12993" s="6" t="s">
        <v>3622</v>
      </c>
      <c r="D12993" s="6" t="s">
        <v>29327</v>
      </c>
      <c r="E12993" s="6" t="s">
        <v>29328</v>
      </c>
      <c r="F12993" s="6" t="s">
        <v>29329</v>
      </c>
    </row>
    <row r="12994" ht="15" customHeight="1" spans="1:6">
      <c r="A12994" s="5">
        <v>12993</v>
      </c>
      <c r="B12994" s="41" t="s">
        <v>28830</v>
      </c>
      <c r="C12994" s="6" t="s">
        <v>3622</v>
      </c>
      <c r="D12994" s="6" t="s">
        <v>29330</v>
      </c>
      <c r="E12994" s="6" t="s">
        <v>29331</v>
      </c>
      <c r="F12994" s="6" t="s">
        <v>29332</v>
      </c>
    </row>
    <row r="12995" ht="15" customHeight="1" spans="1:6">
      <c r="A12995" s="5">
        <v>12994</v>
      </c>
      <c r="B12995" s="41" t="s">
        <v>28830</v>
      </c>
      <c r="C12995" s="6" t="s">
        <v>3622</v>
      </c>
      <c r="D12995" s="6" t="s">
        <v>29333</v>
      </c>
      <c r="E12995" s="6" t="s">
        <v>29334</v>
      </c>
      <c r="F12995" s="6" t="s">
        <v>29335</v>
      </c>
    </row>
    <row r="12996" ht="15" customHeight="1" spans="1:6">
      <c r="A12996" s="5">
        <v>12995</v>
      </c>
      <c r="B12996" s="41" t="s">
        <v>28830</v>
      </c>
      <c r="C12996" s="6" t="s">
        <v>3622</v>
      </c>
      <c r="D12996" s="6" t="s">
        <v>29336</v>
      </c>
      <c r="E12996" s="6" t="s">
        <v>29337</v>
      </c>
      <c r="F12996" s="6" t="s">
        <v>29338</v>
      </c>
    </row>
    <row r="12997" ht="15" customHeight="1" spans="1:6">
      <c r="A12997" s="5">
        <v>12996</v>
      </c>
      <c r="B12997" s="41" t="s">
        <v>28830</v>
      </c>
      <c r="C12997" s="6" t="s">
        <v>3622</v>
      </c>
      <c r="D12997" s="6" t="s">
        <v>444</v>
      </c>
      <c r="E12997" s="6" t="s">
        <v>29339</v>
      </c>
      <c r="F12997" s="6" t="s">
        <v>29340</v>
      </c>
    </row>
    <row r="12998" ht="15" customHeight="1" spans="1:6">
      <c r="A12998" s="5">
        <v>12997</v>
      </c>
      <c r="B12998" s="41" t="s">
        <v>28830</v>
      </c>
      <c r="C12998" s="6" t="s">
        <v>3622</v>
      </c>
      <c r="D12998" s="6" t="s">
        <v>29341</v>
      </c>
      <c r="E12998" s="6" t="s">
        <v>29342</v>
      </c>
      <c r="F12998" s="6" t="s">
        <v>29343</v>
      </c>
    </row>
    <row r="12999" ht="15" customHeight="1" spans="1:6">
      <c r="A12999" s="5">
        <v>12998</v>
      </c>
      <c r="B12999" s="41" t="s">
        <v>28830</v>
      </c>
      <c r="C12999" s="6" t="s">
        <v>3622</v>
      </c>
      <c r="D12999" s="6" t="s">
        <v>29344</v>
      </c>
      <c r="E12999" s="6" t="s">
        <v>29345</v>
      </c>
      <c r="F12999" s="6" t="s">
        <v>29346</v>
      </c>
    </row>
    <row r="13000" ht="15" customHeight="1" spans="1:6">
      <c r="A13000" s="5">
        <v>12999</v>
      </c>
      <c r="B13000" s="41" t="s">
        <v>28830</v>
      </c>
      <c r="C13000" s="6" t="s">
        <v>3622</v>
      </c>
      <c r="D13000" s="6" t="s">
        <v>29347</v>
      </c>
      <c r="E13000" s="6" t="s">
        <v>29348</v>
      </c>
      <c r="F13000" s="6" t="s">
        <v>29349</v>
      </c>
    </row>
    <row r="13001" ht="15" customHeight="1" spans="1:6">
      <c r="A13001" s="5">
        <v>13000</v>
      </c>
      <c r="B13001" s="41" t="s">
        <v>28830</v>
      </c>
      <c r="C13001" s="6" t="s">
        <v>3622</v>
      </c>
      <c r="D13001" s="6" t="s">
        <v>10935</v>
      </c>
      <c r="E13001" s="6" t="s">
        <v>29350</v>
      </c>
      <c r="F13001" s="6" t="s">
        <v>29351</v>
      </c>
    </row>
    <row r="13002" ht="15" customHeight="1" spans="1:6">
      <c r="A13002" s="5">
        <v>13001</v>
      </c>
      <c r="B13002" s="41" t="s">
        <v>28830</v>
      </c>
      <c r="C13002" s="6" t="s">
        <v>3622</v>
      </c>
      <c r="D13002" s="6" t="s">
        <v>29352</v>
      </c>
      <c r="E13002" s="6" t="s">
        <v>29353</v>
      </c>
      <c r="F13002" s="6" t="s">
        <v>29354</v>
      </c>
    </row>
    <row r="13003" ht="15" customHeight="1" spans="1:6">
      <c r="A13003" s="5">
        <v>13002</v>
      </c>
      <c r="B13003" s="41" t="s">
        <v>28830</v>
      </c>
      <c r="C13003" s="6" t="s">
        <v>3622</v>
      </c>
      <c r="D13003" s="6" t="s">
        <v>29355</v>
      </c>
      <c r="E13003" s="6" t="s">
        <v>29356</v>
      </c>
      <c r="F13003" s="6" t="s">
        <v>29357</v>
      </c>
    </row>
    <row r="13004" ht="15" customHeight="1" spans="1:6">
      <c r="A13004" s="5">
        <v>13003</v>
      </c>
      <c r="B13004" s="41" t="s">
        <v>28830</v>
      </c>
      <c r="C13004" s="6" t="s">
        <v>3622</v>
      </c>
      <c r="D13004" s="6" t="s">
        <v>29358</v>
      </c>
      <c r="E13004" s="6" t="s">
        <v>29359</v>
      </c>
      <c r="F13004" s="6" t="s">
        <v>29360</v>
      </c>
    </row>
    <row r="13005" ht="15" customHeight="1" spans="1:6">
      <c r="A13005" s="5">
        <v>13004</v>
      </c>
      <c r="B13005" s="41" t="s">
        <v>28830</v>
      </c>
      <c r="C13005" s="6" t="s">
        <v>3622</v>
      </c>
      <c r="D13005" s="6" t="s">
        <v>29361</v>
      </c>
      <c r="E13005" s="6" t="s">
        <v>29362</v>
      </c>
      <c r="F13005" s="6" t="s">
        <v>29363</v>
      </c>
    </row>
    <row r="13006" ht="15" customHeight="1" spans="1:6">
      <c r="A13006" s="5">
        <v>13005</v>
      </c>
      <c r="B13006" s="41" t="s">
        <v>28830</v>
      </c>
      <c r="C13006" s="6" t="s">
        <v>3622</v>
      </c>
      <c r="D13006" s="6" t="s">
        <v>29364</v>
      </c>
      <c r="E13006" s="6" t="s">
        <v>29365</v>
      </c>
      <c r="F13006" s="6" t="s">
        <v>29366</v>
      </c>
    </row>
    <row r="13007" ht="15" customHeight="1" spans="1:6">
      <c r="A13007" s="5">
        <v>13006</v>
      </c>
      <c r="B13007" s="41" t="s">
        <v>28830</v>
      </c>
      <c r="C13007" s="6" t="s">
        <v>3622</v>
      </c>
      <c r="D13007" s="6" t="s">
        <v>29367</v>
      </c>
      <c r="E13007" s="6" t="s">
        <v>29368</v>
      </c>
      <c r="F13007" s="6" t="s">
        <v>29369</v>
      </c>
    </row>
    <row r="13008" ht="15" customHeight="1" spans="1:6">
      <c r="A13008" s="5">
        <v>13007</v>
      </c>
      <c r="B13008" s="41" t="s">
        <v>28830</v>
      </c>
      <c r="C13008" s="6" t="s">
        <v>3622</v>
      </c>
      <c r="D13008" s="6" t="s">
        <v>29370</v>
      </c>
      <c r="E13008" s="6" t="s">
        <v>29371</v>
      </c>
      <c r="F13008" s="6" t="s">
        <v>29372</v>
      </c>
    </row>
    <row r="13009" ht="15" customHeight="1" spans="1:6">
      <c r="A13009" s="5">
        <v>13008</v>
      </c>
      <c r="B13009" s="41" t="s">
        <v>28830</v>
      </c>
      <c r="C13009" s="6" t="s">
        <v>3764</v>
      </c>
      <c r="D13009" s="6" t="s">
        <v>29373</v>
      </c>
      <c r="E13009" s="6" t="s">
        <v>29374</v>
      </c>
      <c r="F13009" s="6" t="s">
        <v>29375</v>
      </c>
    </row>
    <row r="13010" ht="15" customHeight="1" spans="1:6">
      <c r="A13010" s="5">
        <v>13009</v>
      </c>
      <c r="B13010" s="41" t="s">
        <v>28830</v>
      </c>
      <c r="C13010" s="6" t="s">
        <v>3764</v>
      </c>
      <c r="D13010" s="6" t="s">
        <v>29376</v>
      </c>
      <c r="E13010" s="6" t="s">
        <v>29377</v>
      </c>
      <c r="F13010" s="6" t="s">
        <v>29378</v>
      </c>
    </row>
    <row r="13011" ht="15" customHeight="1" spans="1:6">
      <c r="A13011" s="5">
        <v>13010</v>
      </c>
      <c r="B13011" s="41" t="s">
        <v>28830</v>
      </c>
      <c r="C13011" s="6" t="s">
        <v>3764</v>
      </c>
      <c r="D13011" s="6" t="s">
        <v>29379</v>
      </c>
      <c r="E13011" s="6" t="s">
        <v>29380</v>
      </c>
      <c r="F13011" s="6" t="s">
        <v>29381</v>
      </c>
    </row>
    <row r="13012" ht="15" customHeight="1" spans="1:6">
      <c r="A13012" s="5">
        <v>13011</v>
      </c>
      <c r="B13012" s="41" t="s">
        <v>28830</v>
      </c>
      <c r="C13012" s="6" t="s">
        <v>3764</v>
      </c>
      <c r="D13012" s="6" t="s">
        <v>29382</v>
      </c>
      <c r="E13012" s="6" t="s">
        <v>29383</v>
      </c>
      <c r="F13012" s="6" t="s">
        <v>29384</v>
      </c>
    </row>
    <row r="13013" ht="15" customHeight="1" spans="1:6">
      <c r="A13013" s="5">
        <v>13012</v>
      </c>
      <c r="B13013" s="41" t="s">
        <v>28830</v>
      </c>
      <c r="C13013" s="6" t="s">
        <v>3764</v>
      </c>
      <c r="D13013" s="6" t="s">
        <v>29385</v>
      </c>
      <c r="E13013" s="6" t="s">
        <v>29386</v>
      </c>
      <c r="F13013" s="6" t="s">
        <v>29387</v>
      </c>
    </row>
    <row r="13014" ht="15" customHeight="1" spans="1:6">
      <c r="A13014" s="5">
        <v>13013</v>
      </c>
      <c r="B13014" s="41" t="s">
        <v>28830</v>
      </c>
      <c r="C13014" s="6" t="s">
        <v>3764</v>
      </c>
      <c r="D13014" s="6" t="s">
        <v>19470</v>
      </c>
      <c r="E13014" s="6" t="s">
        <v>29388</v>
      </c>
      <c r="F13014" s="6" t="s">
        <v>29389</v>
      </c>
    </row>
    <row r="13015" ht="15" customHeight="1" spans="1:6">
      <c r="A13015" s="5">
        <v>13014</v>
      </c>
      <c r="B13015" s="41" t="s">
        <v>28830</v>
      </c>
      <c r="C13015" s="6" t="s">
        <v>3764</v>
      </c>
      <c r="D13015" s="6" t="s">
        <v>29390</v>
      </c>
      <c r="E13015" s="6" t="s">
        <v>29391</v>
      </c>
      <c r="F13015" s="6" t="s">
        <v>29392</v>
      </c>
    </row>
    <row r="13016" ht="15" customHeight="1" spans="1:6">
      <c r="A13016" s="5">
        <v>13015</v>
      </c>
      <c r="B13016" s="41" t="s">
        <v>28830</v>
      </c>
      <c r="C13016" s="6" t="s">
        <v>3764</v>
      </c>
      <c r="D13016" s="6" t="s">
        <v>29393</v>
      </c>
      <c r="E13016" s="6" t="s">
        <v>29394</v>
      </c>
      <c r="F13016" s="6" t="s">
        <v>29395</v>
      </c>
    </row>
    <row r="13017" ht="15" customHeight="1" spans="1:6">
      <c r="A13017" s="5">
        <v>13016</v>
      </c>
      <c r="B13017" s="41" t="s">
        <v>28830</v>
      </c>
      <c r="C13017" s="6" t="s">
        <v>3764</v>
      </c>
      <c r="D13017" s="6" t="s">
        <v>9859</v>
      </c>
      <c r="E13017" s="6" t="s">
        <v>29396</v>
      </c>
      <c r="F13017" s="6" t="s">
        <v>29397</v>
      </c>
    </row>
    <row r="13018" ht="15" customHeight="1" spans="1:6">
      <c r="A13018" s="5">
        <v>13017</v>
      </c>
      <c r="B13018" s="41" t="s">
        <v>28830</v>
      </c>
      <c r="C13018" s="6" t="s">
        <v>3764</v>
      </c>
      <c r="D13018" s="6" t="s">
        <v>20221</v>
      </c>
      <c r="E13018" s="6" t="s">
        <v>29398</v>
      </c>
      <c r="F13018" s="6" t="s">
        <v>29399</v>
      </c>
    </row>
    <row r="13019" ht="15" customHeight="1" spans="1:6">
      <c r="A13019" s="5">
        <v>13018</v>
      </c>
      <c r="B13019" s="41" t="s">
        <v>28830</v>
      </c>
      <c r="C13019" s="6" t="s">
        <v>3764</v>
      </c>
      <c r="D13019" s="6" t="s">
        <v>29400</v>
      </c>
      <c r="E13019" s="6" t="s">
        <v>29401</v>
      </c>
      <c r="F13019" s="6" t="s">
        <v>29402</v>
      </c>
    </row>
    <row r="13020" ht="15" customHeight="1" spans="1:6">
      <c r="A13020" s="5">
        <v>13019</v>
      </c>
      <c r="B13020" s="41" t="s">
        <v>28830</v>
      </c>
      <c r="C13020" s="6" t="s">
        <v>3764</v>
      </c>
      <c r="D13020" s="6" t="s">
        <v>29403</v>
      </c>
      <c r="E13020" s="6" t="s">
        <v>29404</v>
      </c>
      <c r="F13020" s="6" t="s">
        <v>29405</v>
      </c>
    </row>
    <row r="13021" ht="15" customHeight="1" spans="1:6">
      <c r="A13021" s="5">
        <v>13020</v>
      </c>
      <c r="B13021" s="41" t="s">
        <v>28830</v>
      </c>
      <c r="C13021" s="6" t="s">
        <v>3764</v>
      </c>
      <c r="D13021" s="6" t="s">
        <v>29406</v>
      </c>
      <c r="E13021" s="6" t="s">
        <v>29407</v>
      </c>
      <c r="F13021" s="6" t="s">
        <v>29408</v>
      </c>
    </row>
    <row r="13022" ht="15" customHeight="1" spans="1:6">
      <c r="A13022" s="5">
        <v>13021</v>
      </c>
      <c r="B13022" s="41" t="s">
        <v>28830</v>
      </c>
      <c r="C13022" s="6" t="s">
        <v>3764</v>
      </c>
      <c r="D13022" s="6" t="s">
        <v>29409</v>
      </c>
      <c r="E13022" s="6" t="s">
        <v>29410</v>
      </c>
      <c r="F13022" s="6" t="s">
        <v>29411</v>
      </c>
    </row>
    <row r="13023" ht="15" customHeight="1" spans="1:6">
      <c r="A13023" s="5">
        <v>13022</v>
      </c>
      <c r="B13023" s="41" t="s">
        <v>28830</v>
      </c>
      <c r="C13023" s="6" t="s">
        <v>3764</v>
      </c>
      <c r="D13023" s="6" t="s">
        <v>29412</v>
      </c>
      <c r="E13023" s="6" t="s">
        <v>29413</v>
      </c>
      <c r="F13023" s="6" t="s">
        <v>29414</v>
      </c>
    </row>
    <row r="13024" ht="15" customHeight="1" spans="1:6">
      <c r="A13024" s="5">
        <v>13023</v>
      </c>
      <c r="B13024" s="41" t="s">
        <v>28830</v>
      </c>
      <c r="C13024" s="6" t="s">
        <v>3764</v>
      </c>
      <c r="D13024" s="6" t="s">
        <v>22169</v>
      </c>
      <c r="E13024" s="6" t="s">
        <v>29415</v>
      </c>
      <c r="F13024" s="6" t="s">
        <v>29416</v>
      </c>
    </row>
    <row r="13025" ht="15" customHeight="1" spans="1:6">
      <c r="A13025" s="5">
        <v>13024</v>
      </c>
      <c r="B13025" s="41" t="s">
        <v>28830</v>
      </c>
      <c r="C13025" s="6" t="s">
        <v>3764</v>
      </c>
      <c r="D13025" s="6" t="s">
        <v>29417</v>
      </c>
      <c r="E13025" s="6" t="s">
        <v>29418</v>
      </c>
      <c r="F13025" s="6" t="s">
        <v>29419</v>
      </c>
    </row>
    <row r="13026" ht="15" customHeight="1" spans="1:6">
      <c r="A13026" s="5">
        <v>13025</v>
      </c>
      <c r="B13026" s="41" t="s">
        <v>28830</v>
      </c>
      <c r="C13026" s="6" t="s">
        <v>3764</v>
      </c>
      <c r="D13026" s="6" t="s">
        <v>6022</v>
      </c>
      <c r="E13026" s="6" t="s">
        <v>29420</v>
      </c>
      <c r="F13026" s="6" t="s">
        <v>29421</v>
      </c>
    </row>
    <row r="13027" ht="15" customHeight="1" spans="1:6">
      <c r="A13027" s="5">
        <v>13026</v>
      </c>
      <c r="B13027" s="41" t="s">
        <v>28830</v>
      </c>
      <c r="C13027" s="6" t="s">
        <v>3764</v>
      </c>
      <c r="D13027" s="6" t="s">
        <v>29422</v>
      </c>
      <c r="E13027" s="6" t="s">
        <v>29423</v>
      </c>
      <c r="F13027" s="6" t="s">
        <v>29424</v>
      </c>
    </row>
    <row r="13028" ht="15" customHeight="1" spans="1:6">
      <c r="A13028" s="5">
        <v>13027</v>
      </c>
      <c r="B13028" s="41" t="s">
        <v>28830</v>
      </c>
      <c r="C13028" s="6" t="s">
        <v>3764</v>
      </c>
      <c r="D13028" s="6" t="s">
        <v>22641</v>
      </c>
      <c r="E13028" s="6" t="s">
        <v>29425</v>
      </c>
      <c r="F13028" s="6" t="s">
        <v>29426</v>
      </c>
    </row>
    <row r="13029" ht="15" customHeight="1" spans="1:6">
      <c r="A13029" s="5">
        <v>13028</v>
      </c>
      <c r="B13029" s="41" t="s">
        <v>28830</v>
      </c>
      <c r="C13029" s="6" t="s">
        <v>3764</v>
      </c>
      <c r="D13029" s="6" t="s">
        <v>29427</v>
      </c>
      <c r="E13029" s="6" t="s">
        <v>29428</v>
      </c>
      <c r="F13029" s="6" t="s">
        <v>29429</v>
      </c>
    </row>
    <row r="13030" ht="15" customHeight="1" spans="1:6">
      <c r="A13030" s="5">
        <v>13029</v>
      </c>
      <c r="B13030" s="41" t="s">
        <v>28830</v>
      </c>
      <c r="C13030" s="6" t="s">
        <v>3764</v>
      </c>
      <c r="D13030" s="6" t="s">
        <v>6177</v>
      </c>
      <c r="E13030" s="6" t="s">
        <v>29430</v>
      </c>
      <c r="F13030" s="6" t="s">
        <v>29431</v>
      </c>
    </row>
    <row r="13031" ht="15" customHeight="1" spans="1:6">
      <c r="A13031" s="5">
        <v>13030</v>
      </c>
      <c r="B13031" s="41" t="s">
        <v>28830</v>
      </c>
      <c r="C13031" s="6" t="s">
        <v>3764</v>
      </c>
      <c r="D13031" s="6" t="s">
        <v>22641</v>
      </c>
      <c r="E13031" s="6" t="s">
        <v>29432</v>
      </c>
      <c r="F13031" s="6" t="s">
        <v>29433</v>
      </c>
    </row>
    <row r="13032" ht="15" customHeight="1" spans="1:6">
      <c r="A13032" s="5">
        <v>13031</v>
      </c>
      <c r="B13032" s="41" t="s">
        <v>28830</v>
      </c>
      <c r="C13032" s="6" t="s">
        <v>3764</v>
      </c>
      <c r="D13032" s="6" t="s">
        <v>29434</v>
      </c>
      <c r="E13032" s="6" t="s">
        <v>29435</v>
      </c>
      <c r="F13032" s="6" t="s">
        <v>29436</v>
      </c>
    </row>
    <row r="13033" ht="15" customHeight="1" spans="1:6">
      <c r="A13033" s="5">
        <v>13032</v>
      </c>
      <c r="B13033" s="41" t="s">
        <v>28830</v>
      </c>
      <c r="C13033" s="6" t="s">
        <v>3764</v>
      </c>
      <c r="D13033" s="6" t="s">
        <v>29437</v>
      </c>
      <c r="E13033" s="6" t="s">
        <v>29438</v>
      </c>
      <c r="F13033" s="6" t="s">
        <v>29439</v>
      </c>
    </row>
    <row r="13034" ht="15" customHeight="1" spans="1:6">
      <c r="A13034" s="5">
        <v>13033</v>
      </c>
      <c r="B13034" s="41" t="s">
        <v>28830</v>
      </c>
      <c r="C13034" s="6" t="s">
        <v>3764</v>
      </c>
      <c r="D13034" s="6" t="s">
        <v>29440</v>
      </c>
      <c r="E13034" s="6" t="s">
        <v>29441</v>
      </c>
      <c r="F13034" s="6" t="s">
        <v>29442</v>
      </c>
    </row>
    <row r="13035" ht="15" customHeight="1" spans="1:6">
      <c r="A13035" s="5">
        <v>13034</v>
      </c>
      <c r="B13035" s="41" t="s">
        <v>28830</v>
      </c>
      <c r="C13035" s="6" t="s">
        <v>3764</v>
      </c>
      <c r="D13035" s="6" t="s">
        <v>29443</v>
      </c>
      <c r="E13035" s="6" t="s">
        <v>29444</v>
      </c>
      <c r="F13035" s="6" t="s">
        <v>29445</v>
      </c>
    </row>
    <row r="13036" ht="15" customHeight="1" spans="1:6">
      <c r="A13036" s="5">
        <v>13035</v>
      </c>
      <c r="B13036" s="41" t="s">
        <v>28830</v>
      </c>
      <c r="C13036" s="6" t="s">
        <v>3764</v>
      </c>
      <c r="D13036" s="6" t="s">
        <v>29446</v>
      </c>
      <c r="E13036" s="6" t="s">
        <v>29447</v>
      </c>
      <c r="F13036" s="6" t="s">
        <v>29448</v>
      </c>
    </row>
    <row r="13037" ht="15" customHeight="1" spans="1:6">
      <c r="A13037" s="5">
        <v>13036</v>
      </c>
      <c r="B13037" s="41" t="s">
        <v>28830</v>
      </c>
      <c r="C13037" s="6" t="s">
        <v>3764</v>
      </c>
      <c r="D13037" s="6" t="s">
        <v>29449</v>
      </c>
      <c r="E13037" s="6" t="s">
        <v>29450</v>
      </c>
      <c r="F13037" s="6" t="s">
        <v>29451</v>
      </c>
    </row>
    <row r="13038" ht="15" customHeight="1" spans="1:6">
      <c r="A13038" s="5">
        <v>13037</v>
      </c>
      <c r="B13038" s="41" t="s">
        <v>28830</v>
      </c>
      <c r="C13038" s="6" t="s">
        <v>3764</v>
      </c>
      <c r="D13038" s="6" t="s">
        <v>29452</v>
      </c>
      <c r="E13038" s="6" t="s">
        <v>29453</v>
      </c>
      <c r="F13038" s="6" t="s">
        <v>29454</v>
      </c>
    </row>
    <row r="13039" ht="15" customHeight="1" spans="1:6">
      <c r="A13039" s="5">
        <v>13038</v>
      </c>
      <c r="B13039" s="41" t="s">
        <v>28830</v>
      </c>
      <c r="C13039" s="6" t="s">
        <v>3764</v>
      </c>
      <c r="D13039" s="6" t="s">
        <v>29455</v>
      </c>
      <c r="E13039" s="6" t="s">
        <v>29456</v>
      </c>
      <c r="F13039" s="6" t="s">
        <v>29457</v>
      </c>
    </row>
    <row r="13040" ht="15" customHeight="1" spans="1:6">
      <c r="A13040" s="5">
        <v>13039</v>
      </c>
      <c r="B13040" s="41" t="s">
        <v>28830</v>
      </c>
      <c r="C13040" s="6" t="s">
        <v>3764</v>
      </c>
      <c r="D13040" s="6" t="s">
        <v>29458</v>
      </c>
      <c r="E13040" s="6" t="s">
        <v>29459</v>
      </c>
      <c r="F13040" s="6" t="s">
        <v>29460</v>
      </c>
    </row>
    <row r="13041" ht="15" customHeight="1" spans="1:6">
      <c r="A13041" s="5">
        <v>13040</v>
      </c>
      <c r="B13041" s="41" t="s">
        <v>28830</v>
      </c>
      <c r="C13041" s="6" t="s">
        <v>3764</v>
      </c>
      <c r="D13041" s="6" t="s">
        <v>29461</v>
      </c>
      <c r="E13041" s="6" t="s">
        <v>29462</v>
      </c>
      <c r="F13041" s="6" t="s">
        <v>29463</v>
      </c>
    </row>
    <row r="13042" ht="15" customHeight="1" spans="1:6">
      <c r="A13042" s="5">
        <v>13041</v>
      </c>
      <c r="B13042" s="41" t="s">
        <v>28830</v>
      </c>
      <c r="C13042" s="6" t="s">
        <v>3764</v>
      </c>
      <c r="D13042" s="6" t="s">
        <v>29464</v>
      </c>
      <c r="E13042" s="6" t="s">
        <v>29465</v>
      </c>
      <c r="F13042" s="6" t="s">
        <v>29466</v>
      </c>
    </row>
    <row r="13043" ht="15" customHeight="1" spans="1:6">
      <c r="A13043" s="5">
        <v>13042</v>
      </c>
      <c r="B13043" s="41" t="s">
        <v>28830</v>
      </c>
      <c r="C13043" s="6" t="s">
        <v>3764</v>
      </c>
      <c r="D13043" s="6" t="s">
        <v>29467</v>
      </c>
      <c r="E13043" s="6" t="s">
        <v>29468</v>
      </c>
      <c r="F13043" s="6" t="s">
        <v>29469</v>
      </c>
    </row>
    <row r="13044" ht="15" customHeight="1" spans="1:6">
      <c r="A13044" s="5">
        <v>13043</v>
      </c>
      <c r="B13044" s="41" t="s">
        <v>28830</v>
      </c>
      <c r="C13044" s="6" t="s">
        <v>3764</v>
      </c>
      <c r="D13044" s="6" t="s">
        <v>29470</v>
      </c>
      <c r="E13044" s="6" t="s">
        <v>29471</v>
      </c>
      <c r="F13044" s="6" t="s">
        <v>29472</v>
      </c>
    </row>
    <row r="13045" ht="15" customHeight="1" spans="1:6">
      <c r="A13045" s="5">
        <v>13044</v>
      </c>
      <c r="B13045" s="41" t="s">
        <v>28830</v>
      </c>
      <c r="C13045" s="6" t="s">
        <v>3764</v>
      </c>
      <c r="D13045" s="6" t="s">
        <v>29473</v>
      </c>
      <c r="E13045" s="6" t="s">
        <v>29474</v>
      </c>
      <c r="F13045" s="6" t="s">
        <v>29475</v>
      </c>
    </row>
    <row r="13046" ht="15" customHeight="1" spans="1:6">
      <c r="A13046" s="5">
        <v>13045</v>
      </c>
      <c r="B13046" s="41" t="s">
        <v>28830</v>
      </c>
      <c r="C13046" s="6" t="s">
        <v>3764</v>
      </c>
      <c r="D13046" s="6" t="s">
        <v>29476</v>
      </c>
      <c r="E13046" s="6" t="s">
        <v>29477</v>
      </c>
      <c r="F13046" s="6" t="s">
        <v>29478</v>
      </c>
    </row>
    <row r="13047" ht="15" customHeight="1" spans="1:6">
      <c r="A13047" s="5">
        <v>13046</v>
      </c>
      <c r="B13047" s="41" t="s">
        <v>28830</v>
      </c>
      <c r="C13047" s="6" t="s">
        <v>3764</v>
      </c>
      <c r="D13047" s="6" t="s">
        <v>11859</v>
      </c>
      <c r="E13047" s="6" t="s">
        <v>29479</v>
      </c>
      <c r="F13047" s="6" t="s">
        <v>29480</v>
      </c>
    </row>
    <row r="13048" ht="15" customHeight="1" spans="1:6">
      <c r="A13048" s="5">
        <v>13047</v>
      </c>
      <c r="B13048" s="41" t="s">
        <v>28830</v>
      </c>
      <c r="C13048" s="6" t="s">
        <v>3764</v>
      </c>
      <c r="D13048" s="6" t="s">
        <v>29481</v>
      </c>
      <c r="E13048" s="6" t="s">
        <v>29482</v>
      </c>
      <c r="F13048" s="6" t="s">
        <v>29483</v>
      </c>
    </row>
    <row r="13049" ht="15" customHeight="1" spans="1:6">
      <c r="A13049" s="5">
        <v>13048</v>
      </c>
      <c r="B13049" s="41" t="s">
        <v>28830</v>
      </c>
      <c r="C13049" s="6" t="s">
        <v>3764</v>
      </c>
      <c r="D13049" s="6" t="s">
        <v>29484</v>
      </c>
      <c r="E13049" s="6" t="s">
        <v>29485</v>
      </c>
      <c r="F13049" s="6" t="s">
        <v>29486</v>
      </c>
    </row>
    <row r="13050" ht="15" customHeight="1" spans="1:6">
      <c r="A13050" s="5">
        <v>13049</v>
      </c>
      <c r="B13050" s="41" t="s">
        <v>28830</v>
      </c>
      <c r="C13050" s="6" t="s">
        <v>3764</v>
      </c>
      <c r="D13050" s="6" t="s">
        <v>29487</v>
      </c>
      <c r="E13050" s="6" t="s">
        <v>29488</v>
      </c>
      <c r="F13050" s="6" t="s">
        <v>29489</v>
      </c>
    </row>
    <row r="13051" ht="15" customHeight="1" spans="1:6">
      <c r="A13051" s="5">
        <v>13050</v>
      </c>
      <c r="B13051" s="41" t="s">
        <v>28830</v>
      </c>
      <c r="C13051" s="6" t="s">
        <v>3764</v>
      </c>
      <c r="D13051" s="6" t="s">
        <v>29490</v>
      </c>
      <c r="E13051" s="6" t="s">
        <v>29491</v>
      </c>
      <c r="F13051" s="6" t="s">
        <v>29492</v>
      </c>
    </row>
    <row r="13052" ht="15" customHeight="1" spans="1:6">
      <c r="A13052" s="5">
        <v>13051</v>
      </c>
      <c r="B13052" s="41" t="s">
        <v>28830</v>
      </c>
      <c r="C13052" s="6" t="s">
        <v>3764</v>
      </c>
      <c r="D13052" s="6" t="s">
        <v>29493</v>
      </c>
      <c r="E13052" s="6" t="s">
        <v>29494</v>
      </c>
      <c r="F13052" s="6" t="s">
        <v>29495</v>
      </c>
    </row>
    <row r="13053" ht="15" customHeight="1" spans="1:6">
      <c r="A13053" s="5">
        <v>13052</v>
      </c>
      <c r="B13053" s="41" t="s">
        <v>28830</v>
      </c>
      <c r="C13053" s="6" t="s">
        <v>3764</v>
      </c>
      <c r="D13053" s="6" t="s">
        <v>29496</v>
      </c>
      <c r="E13053" s="6" t="s">
        <v>29497</v>
      </c>
      <c r="F13053" s="6" t="s">
        <v>29498</v>
      </c>
    </row>
    <row r="13054" ht="15" customHeight="1" spans="1:6">
      <c r="A13054" s="5">
        <v>13053</v>
      </c>
      <c r="B13054" s="41" t="s">
        <v>28830</v>
      </c>
      <c r="C13054" s="6" t="s">
        <v>3911</v>
      </c>
      <c r="D13054" s="6" t="s">
        <v>29499</v>
      </c>
      <c r="E13054" s="6" t="s">
        <v>29500</v>
      </c>
      <c r="F13054" s="6" t="s">
        <v>29501</v>
      </c>
    </row>
    <row r="13055" ht="15" customHeight="1" spans="1:6">
      <c r="A13055" s="5">
        <v>13054</v>
      </c>
      <c r="B13055" s="41" t="s">
        <v>28830</v>
      </c>
      <c r="C13055" s="6" t="s">
        <v>3911</v>
      </c>
      <c r="D13055" s="6" t="s">
        <v>29502</v>
      </c>
      <c r="E13055" s="6" t="s">
        <v>29503</v>
      </c>
      <c r="F13055" s="6" t="s">
        <v>29504</v>
      </c>
    </row>
    <row r="13056" ht="15" customHeight="1" spans="1:6">
      <c r="A13056" s="5">
        <v>13055</v>
      </c>
      <c r="B13056" s="41" t="s">
        <v>28830</v>
      </c>
      <c r="C13056" s="6" t="s">
        <v>3911</v>
      </c>
      <c r="D13056" s="6" t="s">
        <v>29505</v>
      </c>
      <c r="E13056" s="6" t="s">
        <v>29506</v>
      </c>
      <c r="F13056" s="6" t="s">
        <v>29507</v>
      </c>
    </row>
    <row r="13057" ht="15" customHeight="1" spans="1:6">
      <c r="A13057" s="5">
        <v>13056</v>
      </c>
      <c r="B13057" s="41" t="s">
        <v>28830</v>
      </c>
      <c r="C13057" s="6" t="s">
        <v>3911</v>
      </c>
      <c r="D13057" s="6" t="s">
        <v>29508</v>
      </c>
      <c r="E13057" s="6" t="s">
        <v>29509</v>
      </c>
      <c r="F13057" s="6" t="s">
        <v>29510</v>
      </c>
    </row>
    <row r="13058" ht="15" customHeight="1" spans="1:6">
      <c r="A13058" s="5">
        <v>13057</v>
      </c>
      <c r="B13058" s="41" t="s">
        <v>28830</v>
      </c>
      <c r="C13058" s="6" t="s">
        <v>3911</v>
      </c>
      <c r="D13058" s="6" t="s">
        <v>29511</v>
      </c>
      <c r="E13058" s="6" t="s">
        <v>29512</v>
      </c>
      <c r="F13058" s="6" t="s">
        <v>29513</v>
      </c>
    </row>
    <row r="13059" ht="15" customHeight="1" spans="1:6">
      <c r="A13059" s="5">
        <v>13058</v>
      </c>
      <c r="B13059" s="41" t="s">
        <v>28830</v>
      </c>
      <c r="C13059" s="6" t="s">
        <v>3911</v>
      </c>
      <c r="D13059" s="6" t="s">
        <v>29514</v>
      </c>
      <c r="E13059" s="6" t="s">
        <v>29515</v>
      </c>
      <c r="F13059" s="6" t="s">
        <v>29516</v>
      </c>
    </row>
    <row r="13060" ht="15" customHeight="1" spans="1:6">
      <c r="A13060" s="5">
        <v>13059</v>
      </c>
      <c r="B13060" s="41" t="s">
        <v>28830</v>
      </c>
      <c r="C13060" s="6" t="s">
        <v>3911</v>
      </c>
      <c r="D13060" s="6" t="s">
        <v>29517</v>
      </c>
      <c r="E13060" s="6" t="s">
        <v>29518</v>
      </c>
      <c r="F13060" s="6" t="s">
        <v>29519</v>
      </c>
    </row>
    <row r="13061" ht="15" customHeight="1" spans="1:6">
      <c r="A13061" s="5">
        <v>13060</v>
      </c>
      <c r="B13061" s="41" t="s">
        <v>28830</v>
      </c>
      <c r="C13061" s="6" t="s">
        <v>3911</v>
      </c>
      <c r="D13061" s="6" t="s">
        <v>29520</v>
      </c>
      <c r="E13061" s="6" t="s">
        <v>29521</v>
      </c>
      <c r="F13061" s="6" t="s">
        <v>29522</v>
      </c>
    </row>
    <row r="13062" ht="15" customHeight="1" spans="1:6">
      <c r="A13062" s="5">
        <v>13061</v>
      </c>
      <c r="B13062" s="41" t="s">
        <v>28830</v>
      </c>
      <c r="C13062" s="6" t="s">
        <v>3911</v>
      </c>
      <c r="D13062" s="6" t="s">
        <v>29523</v>
      </c>
      <c r="E13062" s="6" t="s">
        <v>29524</v>
      </c>
      <c r="F13062" s="6" t="s">
        <v>29525</v>
      </c>
    </row>
    <row r="13063" ht="15" customHeight="1" spans="1:6">
      <c r="A13063" s="5">
        <v>13062</v>
      </c>
      <c r="B13063" s="41" t="s">
        <v>28830</v>
      </c>
      <c r="C13063" s="6" t="s">
        <v>3911</v>
      </c>
      <c r="D13063" s="6" t="s">
        <v>29526</v>
      </c>
      <c r="E13063" s="6" t="s">
        <v>29527</v>
      </c>
      <c r="F13063" s="6" t="s">
        <v>29528</v>
      </c>
    </row>
    <row r="13064" ht="15" customHeight="1" spans="1:6">
      <c r="A13064" s="5">
        <v>13063</v>
      </c>
      <c r="B13064" s="41" t="s">
        <v>28830</v>
      </c>
      <c r="C13064" s="6" t="s">
        <v>3911</v>
      </c>
      <c r="D13064" s="6" t="s">
        <v>29529</v>
      </c>
      <c r="E13064" s="6" t="s">
        <v>29530</v>
      </c>
      <c r="F13064" s="6" t="s">
        <v>29531</v>
      </c>
    </row>
    <row r="13065" ht="15" customHeight="1" spans="1:6">
      <c r="A13065" s="5">
        <v>13064</v>
      </c>
      <c r="B13065" s="41" t="s">
        <v>28830</v>
      </c>
      <c r="C13065" s="6" t="s">
        <v>3911</v>
      </c>
      <c r="D13065" s="6" t="s">
        <v>12463</v>
      </c>
      <c r="E13065" s="6" t="s">
        <v>29532</v>
      </c>
      <c r="F13065" s="6" t="s">
        <v>29533</v>
      </c>
    </row>
    <row r="13066" ht="15" customHeight="1" spans="1:6">
      <c r="A13066" s="5">
        <v>13065</v>
      </c>
      <c r="B13066" s="41" t="s">
        <v>28830</v>
      </c>
      <c r="C13066" s="6" t="s">
        <v>3911</v>
      </c>
      <c r="D13066" s="6" t="s">
        <v>20210</v>
      </c>
      <c r="E13066" s="6" t="s">
        <v>29534</v>
      </c>
      <c r="F13066" s="6" t="s">
        <v>29535</v>
      </c>
    </row>
    <row r="13067" ht="15" customHeight="1" spans="1:6">
      <c r="A13067" s="5">
        <v>13066</v>
      </c>
      <c r="B13067" s="41" t="s">
        <v>28830</v>
      </c>
      <c r="C13067" s="6" t="s">
        <v>3911</v>
      </c>
      <c r="D13067" s="6" t="s">
        <v>29536</v>
      </c>
      <c r="E13067" s="6" t="s">
        <v>29537</v>
      </c>
      <c r="F13067" s="6" t="s">
        <v>29538</v>
      </c>
    </row>
    <row r="13068" ht="15" customHeight="1" spans="1:6">
      <c r="A13068" s="5">
        <v>13067</v>
      </c>
      <c r="B13068" s="41" t="s">
        <v>28830</v>
      </c>
      <c r="C13068" s="6" t="s">
        <v>3911</v>
      </c>
      <c r="D13068" s="6" t="s">
        <v>29539</v>
      </c>
      <c r="E13068" s="6" t="s">
        <v>29540</v>
      </c>
      <c r="F13068" s="6" t="s">
        <v>29541</v>
      </c>
    </row>
    <row r="13069" ht="15" customHeight="1" spans="1:6">
      <c r="A13069" s="5">
        <v>13068</v>
      </c>
      <c r="B13069" s="41" t="s">
        <v>28830</v>
      </c>
      <c r="C13069" s="6" t="s">
        <v>3911</v>
      </c>
      <c r="D13069" s="6" t="s">
        <v>29542</v>
      </c>
      <c r="E13069" s="6" t="s">
        <v>29543</v>
      </c>
      <c r="F13069" s="6" t="s">
        <v>29544</v>
      </c>
    </row>
    <row r="13070" ht="15" customHeight="1" spans="1:6">
      <c r="A13070" s="5">
        <v>13069</v>
      </c>
      <c r="B13070" s="41" t="s">
        <v>28830</v>
      </c>
      <c r="C13070" s="6" t="s">
        <v>3911</v>
      </c>
      <c r="D13070" s="6" t="s">
        <v>29545</v>
      </c>
      <c r="E13070" s="6" t="s">
        <v>29546</v>
      </c>
      <c r="F13070" s="6" t="s">
        <v>29547</v>
      </c>
    </row>
    <row r="13071" ht="15" customHeight="1" spans="1:6">
      <c r="A13071" s="5">
        <v>13070</v>
      </c>
      <c r="B13071" s="41" t="s">
        <v>28830</v>
      </c>
      <c r="C13071" s="6" t="s">
        <v>3911</v>
      </c>
      <c r="D13071" s="6" t="s">
        <v>29548</v>
      </c>
      <c r="E13071" s="6" t="s">
        <v>29549</v>
      </c>
      <c r="F13071" s="6" t="s">
        <v>29550</v>
      </c>
    </row>
    <row r="13072" ht="15" customHeight="1" spans="1:6">
      <c r="A13072" s="5">
        <v>13071</v>
      </c>
      <c r="B13072" s="41" t="s">
        <v>28830</v>
      </c>
      <c r="C13072" s="6" t="s">
        <v>3911</v>
      </c>
      <c r="D13072" s="6" t="s">
        <v>29551</v>
      </c>
      <c r="E13072" s="6" t="s">
        <v>29552</v>
      </c>
      <c r="F13072" s="6" t="s">
        <v>29553</v>
      </c>
    </row>
    <row r="13073" ht="15" customHeight="1" spans="1:6">
      <c r="A13073" s="5">
        <v>13072</v>
      </c>
      <c r="B13073" s="41" t="s">
        <v>28830</v>
      </c>
      <c r="C13073" s="6" t="s">
        <v>3911</v>
      </c>
      <c r="D13073" s="6" t="s">
        <v>29554</v>
      </c>
      <c r="E13073" s="6" t="s">
        <v>29555</v>
      </c>
      <c r="F13073" s="6" t="s">
        <v>29556</v>
      </c>
    </row>
    <row r="13074" ht="15" customHeight="1" spans="1:6">
      <c r="A13074" s="5">
        <v>13073</v>
      </c>
      <c r="B13074" s="41" t="s">
        <v>28830</v>
      </c>
      <c r="C13074" s="6" t="s">
        <v>3911</v>
      </c>
      <c r="D13074" s="6" t="s">
        <v>29557</v>
      </c>
      <c r="E13074" s="6" t="s">
        <v>29558</v>
      </c>
      <c r="F13074" s="6" t="s">
        <v>29559</v>
      </c>
    </row>
    <row r="13075" ht="15" customHeight="1" spans="1:6">
      <c r="A13075" s="5">
        <v>13074</v>
      </c>
      <c r="B13075" s="41" t="s">
        <v>28830</v>
      </c>
      <c r="C13075" s="6" t="s">
        <v>3911</v>
      </c>
      <c r="D13075" s="6" t="s">
        <v>29560</v>
      </c>
      <c r="E13075" s="6" t="s">
        <v>29561</v>
      </c>
      <c r="F13075" s="6" t="s">
        <v>29562</v>
      </c>
    </row>
    <row r="13076" ht="15" customHeight="1" spans="1:6">
      <c r="A13076" s="5">
        <v>13075</v>
      </c>
      <c r="B13076" s="41" t="s">
        <v>28830</v>
      </c>
      <c r="C13076" s="6" t="s">
        <v>3911</v>
      </c>
      <c r="D13076" s="6" t="s">
        <v>29563</v>
      </c>
      <c r="E13076" s="6" t="s">
        <v>29564</v>
      </c>
      <c r="F13076" s="6" t="s">
        <v>29565</v>
      </c>
    </row>
    <row r="13077" ht="15" customHeight="1" spans="1:6">
      <c r="A13077" s="5">
        <v>13076</v>
      </c>
      <c r="B13077" s="41" t="s">
        <v>28830</v>
      </c>
      <c r="C13077" s="6" t="s">
        <v>3911</v>
      </c>
      <c r="D13077" s="6" t="s">
        <v>29566</v>
      </c>
      <c r="E13077" s="6" t="s">
        <v>29567</v>
      </c>
      <c r="F13077" s="6" t="s">
        <v>29568</v>
      </c>
    </row>
    <row r="13078" ht="15" customHeight="1" spans="1:6">
      <c r="A13078" s="5">
        <v>13077</v>
      </c>
      <c r="B13078" s="41" t="s">
        <v>28830</v>
      </c>
      <c r="C13078" s="6" t="s">
        <v>3911</v>
      </c>
      <c r="D13078" s="6" t="s">
        <v>22261</v>
      </c>
      <c r="E13078" s="6" t="s">
        <v>29569</v>
      </c>
      <c r="F13078" s="6" t="s">
        <v>29570</v>
      </c>
    </row>
    <row r="13079" ht="15" customHeight="1" spans="1:6">
      <c r="A13079" s="5">
        <v>13078</v>
      </c>
      <c r="B13079" s="41" t="s">
        <v>28830</v>
      </c>
      <c r="C13079" s="6" t="s">
        <v>3911</v>
      </c>
      <c r="D13079" s="6" t="s">
        <v>29571</v>
      </c>
      <c r="E13079" s="6" t="s">
        <v>29572</v>
      </c>
      <c r="F13079" s="6" t="s">
        <v>29573</v>
      </c>
    </row>
    <row r="13080" ht="15" customHeight="1" spans="1:6">
      <c r="A13080" s="5">
        <v>13079</v>
      </c>
      <c r="B13080" s="41" t="s">
        <v>28830</v>
      </c>
      <c r="C13080" s="6" t="s">
        <v>3911</v>
      </c>
      <c r="D13080" s="6" t="s">
        <v>29574</v>
      </c>
      <c r="E13080" s="6" t="s">
        <v>29575</v>
      </c>
      <c r="F13080" s="6" t="s">
        <v>29576</v>
      </c>
    </row>
    <row r="13081" ht="15" customHeight="1" spans="1:6">
      <c r="A13081" s="5">
        <v>13080</v>
      </c>
      <c r="B13081" s="41" t="s">
        <v>28830</v>
      </c>
      <c r="C13081" s="6" t="s">
        <v>3911</v>
      </c>
      <c r="D13081" s="6" t="s">
        <v>29577</v>
      </c>
      <c r="E13081" s="6" t="s">
        <v>29578</v>
      </c>
      <c r="F13081" s="6" t="s">
        <v>29579</v>
      </c>
    </row>
    <row r="13082" ht="15" customHeight="1" spans="1:6">
      <c r="A13082" s="5">
        <v>13081</v>
      </c>
      <c r="B13082" s="41" t="s">
        <v>28830</v>
      </c>
      <c r="C13082" s="6" t="s">
        <v>3911</v>
      </c>
      <c r="D13082" s="6" t="s">
        <v>29580</v>
      </c>
      <c r="E13082" s="6" t="s">
        <v>29581</v>
      </c>
      <c r="F13082" s="6" t="s">
        <v>29582</v>
      </c>
    </row>
    <row r="13083" ht="15" customHeight="1" spans="1:6">
      <c r="A13083" s="5">
        <v>13082</v>
      </c>
      <c r="B13083" s="41" t="s">
        <v>28830</v>
      </c>
      <c r="C13083" s="6" t="s">
        <v>3911</v>
      </c>
      <c r="D13083" s="6" t="s">
        <v>29583</v>
      </c>
      <c r="E13083" s="6" t="s">
        <v>29584</v>
      </c>
      <c r="F13083" s="6" t="s">
        <v>29585</v>
      </c>
    </row>
    <row r="13084" ht="15" customHeight="1" spans="1:6">
      <c r="A13084" s="5">
        <v>13083</v>
      </c>
      <c r="B13084" s="41" t="s">
        <v>28830</v>
      </c>
      <c r="C13084" s="6" t="s">
        <v>3911</v>
      </c>
      <c r="D13084" s="6" t="s">
        <v>22392</v>
      </c>
      <c r="E13084" s="6" t="s">
        <v>29586</v>
      </c>
      <c r="F13084" s="6" t="s">
        <v>29587</v>
      </c>
    </row>
    <row r="13085" ht="15" customHeight="1" spans="1:6">
      <c r="A13085" s="5">
        <v>13084</v>
      </c>
      <c r="B13085" s="41" t="s">
        <v>28830</v>
      </c>
      <c r="C13085" s="6" t="s">
        <v>3911</v>
      </c>
      <c r="D13085" s="6" t="s">
        <v>12054</v>
      </c>
      <c r="E13085" s="6" t="s">
        <v>29588</v>
      </c>
      <c r="F13085" s="6" t="s">
        <v>29589</v>
      </c>
    </row>
    <row r="13086" ht="15" customHeight="1" spans="1:6">
      <c r="A13086" s="5">
        <v>13085</v>
      </c>
      <c r="B13086" s="41" t="s">
        <v>28830</v>
      </c>
      <c r="C13086" s="6" t="s">
        <v>3911</v>
      </c>
      <c r="D13086" s="6" t="s">
        <v>29590</v>
      </c>
      <c r="E13086" s="6" t="s">
        <v>29591</v>
      </c>
      <c r="F13086" s="6" t="s">
        <v>29592</v>
      </c>
    </row>
    <row r="13087" ht="15" customHeight="1" spans="1:6">
      <c r="A13087" s="5">
        <v>13086</v>
      </c>
      <c r="B13087" s="41" t="s">
        <v>28830</v>
      </c>
      <c r="C13087" s="6" t="s">
        <v>3911</v>
      </c>
      <c r="D13087" s="6" t="s">
        <v>29593</v>
      </c>
      <c r="E13087" s="6" t="s">
        <v>29594</v>
      </c>
      <c r="F13087" s="6" t="s">
        <v>29595</v>
      </c>
    </row>
    <row r="13088" ht="15" customHeight="1" spans="1:6">
      <c r="A13088" s="5">
        <v>13087</v>
      </c>
      <c r="B13088" s="41" t="s">
        <v>28830</v>
      </c>
      <c r="C13088" s="6" t="s">
        <v>3911</v>
      </c>
      <c r="D13088" s="6" t="s">
        <v>29596</v>
      </c>
      <c r="E13088" s="6" t="s">
        <v>29597</v>
      </c>
      <c r="F13088" s="6" t="s">
        <v>29598</v>
      </c>
    </row>
    <row r="13089" ht="15" customHeight="1" spans="1:6">
      <c r="A13089" s="5">
        <v>13088</v>
      </c>
      <c r="B13089" s="41" t="s">
        <v>28830</v>
      </c>
      <c r="C13089" s="6" t="s">
        <v>3911</v>
      </c>
      <c r="D13089" s="6" t="s">
        <v>29599</v>
      </c>
      <c r="E13089" s="6" t="s">
        <v>29600</v>
      </c>
      <c r="F13089" s="6" t="s">
        <v>29601</v>
      </c>
    </row>
    <row r="13090" ht="15" customHeight="1" spans="1:6">
      <c r="A13090" s="5">
        <v>13089</v>
      </c>
      <c r="B13090" s="41" t="s">
        <v>28830</v>
      </c>
      <c r="C13090" s="6" t="s">
        <v>3911</v>
      </c>
      <c r="D13090" s="6" t="s">
        <v>29602</v>
      </c>
      <c r="E13090" s="6" t="s">
        <v>29603</v>
      </c>
      <c r="F13090" s="6" t="s">
        <v>29604</v>
      </c>
    </row>
    <row r="13091" ht="15" customHeight="1" spans="1:6">
      <c r="A13091" s="5">
        <v>13090</v>
      </c>
      <c r="B13091" s="41" t="s">
        <v>28830</v>
      </c>
      <c r="C13091" s="6" t="s">
        <v>3911</v>
      </c>
      <c r="D13091" s="6" t="s">
        <v>29605</v>
      </c>
      <c r="E13091" s="6" t="s">
        <v>29606</v>
      </c>
      <c r="F13091" s="6" t="s">
        <v>29607</v>
      </c>
    </row>
    <row r="13092" ht="15" customHeight="1" spans="1:6">
      <c r="A13092" s="5">
        <v>13091</v>
      </c>
      <c r="B13092" s="41" t="s">
        <v>28830</v>
      </c>
      <c r="C13092" s="6" t="s">
        <v>3911</v>
      </c>
      <c r="D13092" s="6" t="s">
        <v>29608</v>
      </c>
      <c r="E13092" s="6" t="s">
        <v>29609</v>
      </c>
      <c r="F13092" s="6" t="s">
        <v>29610</v>
      </c>
    </row>
    <row r="13093" ht="15" customHeight="1" spans="1:6">
      <c r="A13093" s="5">
        <v>13092</v>
      </c>
      <c r="B13093" s="41" t="s">
        <v>28830</v>
      </c>
      <c r="C13093" s="6" t="s">
        <v>3911</v>
      </c>
      <c r="D13093" s="6" t="s">
        <v>29611</v>
      </c>
      <c r="E13093" s="6" t="s">
        <v>29612</v>
      </c>
      <c r="F13093" s="6" t="s">
        <v>29613</v>
      </c>
    </row>
    <row r="13094" ht="15" customHeight="1" spans="1:6">
      <c r="A13094" s="5">
        <v>13093</v>
      </c>
      <c r="B13094" s="41" t="s">
        <v>28830</v>
      </c>
      <c r="C13094" s="6" t="s">
        <v>3911</v>
      </c>
      <c r="D13094" s="6" t="s">
        <v>29614</v>
      </c>
      <c r="E13094" s="6" t="s">
        <v>29615</v>
      </c>
      <c r="F13094" s="6" t="s">
        <v>29616</v>
      </c>
    </row>
    <row r="13095" ht="15" customHeight="1" spans="1:6">
      <c r="A13095" s="5">
        <v>13094</v>
      </c>
      <c r="B13095" s="41" t="s">
        <v>28830</v>
      </c>
      <c r="C13095" s="6" t="s">
        <v>3911</v>
      </c>
      <c r="D13095" s="6" t="s">
        <v>29617</v>
      </c>
      <c r="E13095" s="6" t="s">
        <v>29618</v>
      </c>
      <c r="F13095" s="6" t="s">
        <v>29619</v>
      </c>
    </row>
    <row r="13096" ht="15" customHeight="1" spans="1:6">
      <c r="A13096" s="5">
        <v>13095</v>
      </c>
      <c r="B13096" s="41" t="s">
        <v>28830</v>
      </c>
      <c r="C13096" s="6" t="s">
        <v>3911</v>
      </c>
      <c r="D13096" s="6" t="s">
        <v>29620</v>
      </c>
      <c r="E13096" s="6" t="s">
        <v>29621</v>
      </c>
      <c r="F13096" s="6" t="s">
        <v>29622</v>
      </c>
    </row>
    <row r="13097" ht="15" customHeight="1" spans="1:6">
      <c r="A13097" s="5">
        <v>13096</v>
      </c>
      <c r="B13097" s="41" t="s">
        <v>28830</v>
      </c>
      <c r="C13097" s="6" t="s">
        <v>3911</v>
      </c>
      <c r="D13097" s="6" t="s">
        <v>29623</v>
      </c>
      <c r="E13097" s="6" t="s">
        <v>29624</v>
      </c>
      <c r="F13097" s="6" t="s">
        <v>29625</v>
      </c>
    </row>
    <row r="13098" ht="15" customHeight="1" spans="1:6">
      <c r="A13098" s="5">
        <v>13097</v>
      </c>
      <c r="B13098" s="41" t="s">
        <v>28830</v>
      </c>
      <c r="C13098" s="6" t="s">
        <v>3911</v>
      </c>
      <c r="D13098" s="6" t="s">
        <v>29626</v>
      </c>
      <c r="E13098" s="6" t="s">
        <v>29627</v>
      </c>
      <c r="F13098" s="6" t="s">
        <v>29628</v>
      </c>
    </row>
    <row r="13099" ht="15" customHeight="1" spans="1:6">
      <c r="A13099" s="5">
        <v>13098</v>
      </c>
      <c r="B13099" s="41" t="s">
        <v>28830</v>
      </c>
      <c r="C13099" s="6" t="s">
        <v>4057</v>
      </c>
      <c r="D13099" s="6" t="s">
        <v>29629</v>
      </c>
      <c r="E13099" s="6" t="s">
        <v>29630</v>
      </c>
      <c r="F13099" s="6" t="s">
        <v>29631</v>
      </c>
    </row>
    <row r="13100" ht="15" customHeight="1" spans="1:6">
      <c r="A13100" s="5">
        <v>13099</v>
      </c>
      <c r="B13100" s="41" t="s">
        <v>28830</v>
      </c>
      <c r="C13100" s="6" t="s">
        <v>4057</v>
      </c>
      <c r="D13100" s="6" t="s">
        <v>29632</v>
      </c>
      <c r="E13100" s="6" t="s">
        <v>29633</v>
      </c>
      <c r="F13100" s="6" t="s">
        <v>29634</v>
      </c>
    </row>
    <row r="13101" ht="15" customHeight="1" spans="1:6">
      <c r="A13101" s="5">
        <v>13100</v>
      </c>
      <c r="B13101" s="41" t="s">
        <v>28830</v>
      </c>
      <c r="C13101" s="6" t="s">
        <v>4057</v>
      </c>
      <c r="D13101" s="6" t="s">
        <v>29635</v>
      </c>
      <c r="E13101" s="6" t="s">
        <v>29636</v>
      </c>
      <c r="F13101" s="6" t="s">
        <v>29637</v>
      </c>
    </row>
    <row r="13102" ht="15" customHeight="1" spans="1:6">
      <c r="A13102" s="5">
        <v>13101</v>
      </c>
      <c r="B13102" s="41" t="s">
        <v>28830</v>
      </c>
      <c r="C13102" s="6" t="s">
        <v>4057</v>
      </c>
      <c r="D13102" s="6" t="s">
        <v>29638</v>
      </c>
      <c r="E13102" s="6" t="s">
        <v>29639</v>
      </c>
      <c r="F13102" s="6" t="s">
        <v>29640</v>
      </c>
    </row>
    <row r="13103" ht="15" customHeight="1" spans="1:6">
      <c r="A13103" s="5">
        <v>13102</v>
      </c>
      <c r="B13103" s="41" t="s">
        <v>28830</v>
      </c>
      <c r="C13103" s="6" t="s">
        <v>4057</v>
      </c>
      <c r="D13103" s="6" t="s">
        <v>29641</v>
      </c>
      <c r="E13103" s="6" t="s">
        <v>29642</v>
      </c>
      <c r="F13103" s="6" t="s">
        <v>29643</v>
      </c>
    </row>
    <row r="13104" ht="15" customHeight="1" spans="1:6">
      <c r="A13104" s="5">
        <v>13103</v>
      </c>
      <c r="B13104" s="41" t="s">
        <v>28830</v>
      </c>
      <c r="C13104" s="6" t="s">
        <v>4057</v>
      </c>
      <c r="D13104" s="6" t="s">
        <v>29644</v>
      </c>
      <c r="E13104" s="6" t="s">
        <v>29645</v>
      </c>
      <c r="F13104" s="6" t="s">
        <v>29646</v>
      </c>
    </row>
    <row r="13105" ht="15" customHeight="1" spans="1:6">
      <c r="A13105" s="5">
        <v>13104</v>
      </c>
      <c r="B13105" s="41" t="s">
        <v>28830</v>
      </c>
      <c r="C13105" s="6" t="s">
        <v>4057</v>
      </c>
      <c r="D13105" s="6" t="s">
        <v>22508</v>
      </c>
      <c r="E13105" s="6" t="s">
        <v>29647</v>
      </c>
      <c r="F13105" s="6" t="s">
        <v>29648</v>
      </c>
    </row>
    <row r="13106" ht="15" customHeight="1" spans="1:6">
      <c r="A13106" s="5">
        <v>13105</v>
      </c>
      <c r="B13106" s="41" t="s">
        <v>28830</v>
      </c>
      <c r="C13106" s="6" t="s">
        <v>4057</v>
      </c>
      <c r="D13106" s="6" t="s">
        <v>29649</v>
      </c>
      <c r="E13106" s="6" t="s">
        <v>29650</v>
      </c>
      <c r="F13106" s="6" t="s">
        <v>29651</v>
      </c>
    </row>
    <row r="13107" ht="15" customHeight="1" spans="1:6">
      <c r="A13107" s="5">
        <v>13106</v>
      </c>
      <c r="B13107" s="41" t="s">
        <v>28830</v>
      </c>
      <c r="C13107" s="6" t="s">
        <v>4057</v>
      </c>
      <c r="D13107" s="6" t="s">
        <v>29652</v>
      </c>
      <c r="E13107" s="6" t="s">
        <v>29653</v>
      </c>
      <c r="F13107" s="6" t="s">
        <v>29654</v>
      </c>
    </row>
    <row r="13108" ht="15" customHeight="1" spans="1:6">
      <c r="A13108" s="5">
        <v>13107</v>
      </c>
      <c r="B13108" s="41" t="s">
        <v>28830</v>
      </c>
      <c r="C13108" s="6" t="s">
        <v>4057</v>
      </c>
      <c r="D13108" s="6" t="s">
        <v>29655</v>
      </c>
      <c r="E13108" s="6" t="s">
        <v>29656</v>
      </c>
      <c r="F13108" s="6" t="s">
        <v>29657</v>
      </c>
    </row>
    <row r="13109" ht="15" customHeight="1" spans="1:6">
      <c r="A13109" s="5">
        <v>13108</v>
      </c>
      <c r="B13109" s="41" t="s">
        <v>28830</v>
      </c>
      <c r="C13109" s="6" t="s">
        <v>4057</v>
      </c>
      <c r="D13109" s="6" t="s">
        <v>29658</v>
      </c>
      <c r="E13109" s="6" t="s">
        <v>29659</v>
      </c>
      <c r="F13109" s="6" t="s">
        <v>29660</v>
      </c>
    </row>
    <row r="13110" ht="15" customHeight="1" spans="1:6">
      <c r="A13110" s="5">
        <v>13109</v>
      </c>
      <c r="B13110" s="41" t="s">
        <v>28830</v>
      </c>
      <c r="C13110" s="6" t="s">
        <v>4057</v>
      </c>
      <c r="D13110" s="6" t="s">
        <v>16300</v>
      </c>
      <c r="E13110" s="6" t="s">
        <v>29661</v>
      </c>
      <c r="F13110" s="6" t="s">
        <v>29662</v>
      </c>
    </row>
    <row r="13111" ht="15" customHeight="1" spans="1:6">
      <c r="A13111" s="5">
        <v>13110</v>
      </c>
      <c r="B13111" s="41" t="s">
        <v>28830</v>
      </c>
      <c r="C13111" s="6" t="s">
        <v>4057</v>
      </c>
      <c r="D13111" s="6" t="s">
        <v>29663</v>
      </c>
      <c r="E13111" s="6" t="s">
        <v>29664</v>
      </c>
      <c r="F13111" s="6" t="s">
        <v>29665</v>
      </c>
    </row>
    <row r="13112" ht="15" customHeight="1" spans="1:6">
      <c r="A13112" s="5">
        <v>13111</v>
      </c>
      <c r="B13112" s="41" t="s">
        <v>28830</v>
      </c>
      <c r="C13112" s="6" t="s">
        <v>4057</v>
      </c>
      <c r="D13112" s="6" t="s">
        <v>29666</v>
      </c>
      <c r="E13112" s="6" t="s">
        <v>29667</v>
      </c>
      <c r="F13112" s="6" t="s">
        <v>29668</v>
      </c>
    </row>
    <row r="13113" ht="15" customHeight="1" spans="1:6">
      <c r="A13113" s="5">
        <v>13112</v>
      </c>
      <c r="B13113" s="41" t="s">
        <v>28830</v>
      </c>
      <c r="C13113" s="6" t="s">
        <v>4057</v>
      </c>
      <c r="D13113" s="6" t="s">
        <v>29669</v>
      </c>
      <c r="E13113" s="6" t="s">
        <v>29670</v>
      </c>
      <c r="F13113" s="6" t="s">
        <v>29671</v>
      </c>
    </row>
    <row r="13114" ht="15" customHeight="1" spans="1:6">
      <c r="A13114" s="5">
        <v>13113</v>
      </c>
      <c r="B13114" s="41" t="s">
        <v>28830</v>
      </c>
      <c r="C13114" s="6" t="s">
        <v>4057</v>
      </c>
      <c r="D13114" s="6" t="s">
        <v>29672</v>
      </c>
      <c r="E13114" s="6" t="s">
        <v>29673</v>
      </c>
      <c r="F13114" s="6" t="s">
        <v>29674</v>
      </c>
    </row>
    <row r="13115" ht="15" customHeight="1" spans="1:6">
      <c r="A13115" s="5">
        <v>13114</v>
      </c>
      <c r="B13115" s="41" t="s">
        <v>28830</v>
      </c>
      <c r="C13115" s="6" t="s">
        <v>4057</v>
      </c>
      <c r="D13115" s="6" t="s">
        <v>29675</v>
      </c>
      <c r="E13115" s="6" t="s">
        <v>29676</v>
      </c>
      <c r="F13115" s="6" t="s">
        <v>29677</v>
      </c>
    </row>
    <row r="13116" ht="15" customHeight="1" spans="1:6">
      <c r="A13116" s="5">
        <v>13115</v>
      </c>
      <c r="B13116" s="41" t="s">
        <v>28830</v>
      </c>
      <c r="C13116" s="6" t="s">
        <v>4057</v>
      </c>
      <c r="D13116" s="6" t="s">
        <v>29678</v>
      </c>
      <c r="E13116" s="6" t="s">
        <v>29679</v>
      </c>
      <c r="F13116" s="6" t="s">
        <v>29680</v>
      </c>
    </row>
    <row r="13117" ht="15" customHeight="1" spans="1:6">
      <c r="A13117" s="5">
        <v>13116</v>
      </c>
      <c r="B13117" s="41" t="s">
        <v>28830</v>
      </c>
      <c r="C13117" s="6" t="s">
        <v>4057</v>
      </c>
      <c r="D13117" s="6" t="s">
        <v>29681</v>
      </c>
      <c r="E13117" s="6" t="s">
        <v>29682</v>
      </c>
      <c r="F13117" s="6" t="s">
        <v>29683</v>
      </c>
    </row>
    <row r="13118" ht="15" customHeight="1" spans="1:6">
      <c r="A13118" s="5">
        <v>13117</v>
      </c>
      <c r="B13118" s="41" t="s">
        <v>28830</v>
      </c>
      <c r="C13118" s="6" t="s">
        <v>4057</v>
      </c>
      <c r="D13118" s="6" t="s">
        <v>29684</v>
      </c>
      <c r="E13118" s="6" t="s">
        <v>29685</v>
      </c>
      <c r="F13118" s="6" t="s">
        <v>29686</v>
      </c>
    </row>
    <row r="13119" ht="15" customHeight="1" spans="1:6">
      <c r="A13119" s="5">
        <v>13118</v>
      </c>
      <c r="B13119" s="41" t="s">
        <v>28830</v>
      </c>
      <c r="C13119" s="6" t="s">
        <v>4057</v>
      </c>
      <c r="D13119" s="6" t="s">
        <v>29687</v>
      </c>
      <c r="E13119" s="6" t="s">
        <v>29688</v>
      </c>
      <c r="F13119" s="6" t="s">
        <v>29689</v>
      </c>
    </row>
    <row r="13120" ht="15" customHeight="1" spans="1:6">
      <c r="A13120" s="5">
        <v>13119</v>
      </c>
      <c r="B13120" s="41" t="s">
        <v>28830</v>
      </c>
      <c r="C13120" s="6" t="s">
        <v>4057</v>
      </c>
      <c r="D13120" s="6" t="s">
        <v>29690</v>
      </c>
      <c r="E13120" s="6" t="s">
        <v>29691</v>
      </c>
      <c r="F13120" s="6" t="s">
        <v>29692</v>
      </c>
    </row>
    <row r="13121" ht="15" customHeight="1" spans="1:6">
      <c r="A13121" s="5">
        <v>13120</v>
      </c>
      <c r="B13121" s="41" t="s">
        <v>28830</v>
      </c>
      <c r="C13121" s="6" t="s">
        <v>4057</v>
      </c>
      <c r="D13121" s="6" t="s">
        <v>29693</v>
      </c>
      <c r="E13121" s="6" t="s">
        <v>29694</v>
      </c>
      <c r="F13121" s="6" t="s">
        <v>29695</v>
      </c>
    </row>
    <row r="13122" ht="15" customHeight="1" spans="1:6">
      <c r="A13122" s="5">
        <v>13121</v>
      </c>
      <c r="B13122" s="41" t="s">
        <v>28830</v>
      </c>
      <c r="C13122" s="6" t="s">
        <v>4057</v>
      </c>
      <c r="D13122" s="6" t="s">
        <v>29696</v>
      </c>
      <c r="E13122" s="6" t="s">
        <v>29697</v>
      </c>
      <c r="F13122" s="6" t="s">
        <v>29698</v>
      </c>
    </row>
    <row r="13123" ht="15" customHeight="1" spans="1:6">
      <c r="A13123" s="5">
        <v>13122</v>
      </c>
      <c r="B13123" s="41" t="s">
        <v>28830</v>
      </c>
      <c r="C13123" s="6" t="s">
        <v>4057</v>
      </c>
      <c r="D13123" s="6" t="s">
        <v>29699</v>
      </c>
      <c r="E13123" s="6" t="s">
        <v>29700</v>
      </c>
      <c r="F13123" s="6" t="s">
        <v>29701</v>
      </c>
    </row>
    <row r="13124" ht="15" customHeight="1" spans="1:6">
      <c r="A13124" s="5">
        <v>13123</v>
      </c>
      <c r="B13124" s="41" t="s">
        <v>28830</v>
      </c>
      <c r="C13124" s="6" t="s">
        <v>4057</v>
      </c>
      <c r="D13124" s="6" t="s">
        <v>24434</v>
      </c>
      <c r="E13124" s="6" t="s">
        <v>29702</v>
      </c>
      <c r="F13124" s="6" t="s">
        <v>29703</v>
      </c>
    </row>
    <row r="13125" ht="15" customHeight="1" spans="1:6">
      <c r="A13125" s="5">
        <v>13124</v>
      </c>
      <c r="B13125" s="41" t="s">
        <v>28830</v>
      </c>
      <c r="C13125" s="6" t="s">
        <v>4057</v>
      </c>
      <c r="D13125" s="6" t="s">
        <v>29704</v>
      </c>
      <c r="E13125" s="6" t="s">
        <v>29705</v>
      </c>
      <c r="F13125" s="6" t="s">
        <v>29706</v>
      </c>
    </row>
    <row r="13126" ht="15" customHeight="1" spans="1:6">
      <c r="A13126" s="5">
        <v>13125</v>
      </c>
      <c r="B13126" s="41" t="s">
        <v>28830</v>
      </c>
      <c r="C13126" s="6" t="s">
        <v>4057</v>
      </c>
      <c r="D13126" s="6" t="s">
        <v>29707</v>
      </c>
      <c r="E13126" s="6" t="s">
        <v>29708</v>
      </c>
      <c r="F13126" s="6" t="s">
        <v>29709</v>
      </c>
    </row>
    <row r="13127" ht="15" customHeight="1" spans="1:6">
      <c r="A13127" s="5">
        <v>13126</v>
      </c>
      <c r="B13127" s="41" t="s">
        <v>28830</v>
      </c>
      <c r="C13127" s="6" t="s">
        <v>4057</v>
      </c>
      <c r="D13127" s="6" t="s">
        <v>29710</v>
      </c>
      <c r="E13127" s="6" t="s">
        <v>29711</v>
      </c>
      <c r="F13127" s="6" t="s">
        <v>29712</v>
      </c>
    </row>
    <row r="13128" ht="15" customHeight="1" spans="1:6">
      <c r="A13128" s="5">
        <v>13127</v>
      </c>
      <c r="B13128" s="41" t="s">
        <v>28830</v>
      </c>
      <c r="C13128" s="6" t="s">
        <v>4057</v>
      </c>
      <c r="D13128" s="6" t="s">
        <v>29713</v>
      </c>
      <c r="E13128" s="6" t="s">
        <v>29714</v>
      </c>
      <c r="F13128" s="6" t="s">
        <v>29715</v>
      </c>
    </row>
    <row r="13129" ht="15" customHeight="1" spans="1:6">
      <c r="A13129" s="5">
        <v>13128</v>
      </c>
      <c r="B13129" s="41" t="s">
        <v>28830</v>
      </c>
      <c r="C13129" s="6" t="s">
        <v>4057</v>
      </c>
      <c r="D13129" s="6" t="s">
        <v>7856</v>
      </c>
      <c r="E13129" s="6" t="s">
        <v>29716</v>
      </c>
      <c r="F13129" s="6" t="s">
        <v>29717</v>
      </c>
    </row>
    <row r="13130" ht="15" customHeight="1" spans="1:6">
      <c r="A13130" s="5">
        <v>13129</v>
      </c>
      <c r="B13130" s="41" t="s">
        <v>28830</v>
      </c>
      <c r="C13130" s="6" t="s">
        <v>4057</v>
      </c>
      <c r="D13130" s="6" t="s">
        <v>29718</v>
      </c>
      <c r="E13130" s="6" t="s">
        <v>29719</v>
      </c>
      <c r="F13130" s="6" t="s">
        <v>29720</v>
      </c>
    </row>
    <row r="13131" ht="15" customHeight="1" spans="1:6">
      <c r="A13131" s="5">
        <v>13130</v>
      </c>
      <c r="B13131" s="41" t="s">
        <v>28830</v>
      </c>
      <c r="C13131" s="6" t="s">
        <v>4057</v>
      </c>
      <c r="D13131" s="6" t="s">
        <v>29721</v>
      </c>
      <c r="E13131" s="6" t="s">
        <v>29722</v>
      </c>
      <c r="F13131" s="6" t="s">
        <v>29723</v>
      </c>
    </row>
    <row r="13132" ht="15" customHeight="1" spans="1:6">
      <c r="A13132" s="5">
        <v>13131</v>
      </c>
      <c r="B13132" s="41" t="s">
        <v>28830</v>
      </c>
      <c r="C13132" s="6" t="s">
        <v>4057</v>
      </c>
      <c r="D13132" s="6" t="s">
        <v>29724</v>
      </c>
      <c r="E13132" s="6" t="s">
        <v>29725</v>
      </c>
      <c r="F13132" s="6" t="s">
        <v>29726</v>
      </c>
    </row>
    <row r="13133" ht="15" customHeight="1" spans="1:6">
      <c r="A13133" s="5">
        <v>13132</v>
      </c>
      <c r="B13133" s="41" t="s">
        <v>28830</v>
      </c>
      <c r="C13133" s="6" t="s">
        <v>4057</v>
      </c>
      <c r="D13133" s="6" t="s">
        <v>29727</v>
      </c>
      <c r="E13133" s="6" t="s">
        <v>29728</v>
      </c>
      <c r="F13133" s="6" t="s">
        <v>29729</v>
      </c>
    </row>
    <row r="13134" ht="15" customHeight="1" spans="1:6">
      <c r="A13134" s="5">
        <v>13133</v>
      </c>
      <c r="B13134" s="41" t="s">
        <v>28830</v>
      </c>
      <c r="C13134" s="6" t="s">
        <v>4057</v>
      </c>
      <c r="D13134" s="6" t="s">
        <v>29730</v>
      </c>
      <c r="E13134" s="6" t="s">
        <v>29731</v>
      </c>
      <c r="F13134" s="6" t="s">
        <v>29732</v>
      </c>
    </row>
    <row r="13135" ht="15" customHeight="1" spans="1:6">
      <c r="A13135" s="5">
        <v>13134</v>
      </c>
      <c r="B13135" s="41" t="s">
        <v>28830</v>
      </c>
      <c r="C13135" s="6" t="s">
        <v>4057</v>
      </c>
      <c r="D13135" s="6" t="s">
        <v>29733</v>
      </c>
      <c r="E13135" s="6" t="s">
        <v>29734</v>
      </c>
      <c r="F13135" s="6" t="s">
        <v>29735</v>
      </c>
    </row>
    <row r="13136" ht="15" customHeight="1" spans="1:6">
      <c r="A13136" s="5">
        <v>13135</v>
      </c>
      <c r="B13136" s="41" t="s">
        <v>28830</v>
      </c>
      <c r="C13136" s="6" t="s">
        <v>4057</v>
      </c>
      <c r="D13136" s="6" t="s">
        <v>29736</v>
      </c>
      <c r="E13136" s="6" t="s">
        <v>29737</v>
      </c>
      <c r="F13136" s="6" t="s">
        <v>29738</v>
      </c>
    </row>
    <row r="13137" ht="15" customHeight="1" spans="1:6">
      <c r="A13137" s="5">
        <v>13136</v>
      </c>
      <c r="B13137" s="41" t="s">
        <v>28830</v>
      </c>
      <c r="C13137" s="6" t="s">
        <v>4057</v>
      </c>
      <c r="D13137" s="6" t="s">
        <v>29739</v>
      </c>
      <c r="E13137" s="6" t="s">
        <v>29740</v>
      </c>
      <c r="F13137" s="6" t="s">
        <v>29741</v>
      </c>
    </row>
    <row r="13138" ht="15" customHeight="1" spans="1:6">
      <c r="A13138" s="5">
        <v>13137</v>
      </c>
      <c r="B13138" s="41" t="s">
        <v>28830</v>
      </c>
      <c r="C13138" s="6" t="s">
        <v>4057</v>
      </c>
      <c r="D13138" s="6" t="s">
        <v>29742</v>
      </c>
      <c r="E13138" s="6" t="s">
        <v>29743</v>
      </c>
      <c r="F13138" s="6" t="s">
        <v>29744</v>
      </c>
    </row>
    <row r="13139" ht="15" customHeight="1" spans="1:6">
      <c r="A13139" s="5">
        <v>13138</v>
      </c>
      <c r="B13139" s="41" t="s">
        <v>28830</v>
      </c>
      <c r="C13139" s="6" t="s">
        <v>4057</v>
      </c>
      <c r="D13139" s="6" t="s">
        <v>29745</v>
      </c>
      <c r="E13139" s="6" t="s">
        <v>29746</v>
      </c>
      <c r="F13139" s="6" t="s">
        <v>29747</v>
      </c>
    </row>
    <row r="13140" ht="15" customHeight="1" spans="1:6">
      <c r="A13140" s="5">
        <v>13139</v>
      </c>
      <c r="B13140" s="41" t="s">
        <v>28830</v>
      </c>
      <c r="C13140" s="6" t="s">
        <v>4057</v>
      </c>
      <c r="D13140" s="6" t="s">
        <v>5445</v>
      </c>
      <c r="E13140" s="6" t="s">
        <v>29748</v>
      </c>
      <c r="F13140" s="6" t="s">
        <v>29749</v>
      </c>
    </row>
    <row r="13141" ht="15" customHeight="1" spans="1:6">
      <c r="A13141" s="5">
        <v>13140</v>
      </c>
      <c r="B13141" s="41" t="s">
        <v>28830</v>
      </c>
      <c r="C13141" s="6" t="s">
        <v>4057</v>
      </c>
      <c r="D13141" s="6" t="s">
        <v>7506</v>
      </c>
      <c r="E13141" s="6" t="s">
        <v>29750</v>
      </c>
      <c r="F13141" s="6" t="s">
        <v>29751</v>
      </c>
    </row>
    <row r="13142" ht="15" customHeight="1" spans="1:6">
      <c r="A13142" s="5">
        <v>13141</v>
      </c>
      <c r="B13142" s="41" t="s">
        <v>28830</v>
      </c>
      <c r="C13142" s="6" t="s">
        <v>4193</v>
      </c>
      <c r="D13142" s="6" t="s">
        <v>29752</v>
      </c>
      <c r="E13142" s="6" t="s">
        <v>29753</v>
      </c>
      <c r="F13142" s="6" t="s">
        <v>29754</v>
      </c>
    </row>
    <row r="13143" ht="15" customHeight="1" spans="1:6">
      <c r="A13143" s="5">
        <v>13142</v>
      </c>
      <c r="B13143" s="41" t="s">
        <v>28830</v>
      </c>
      <c r="C13143" s="6" t="s">
        <v>4193</v>
      </c>
      <c r="D13143" s="6" t="s">
        <v>29755</v>
      </c>
      <c r="E13143" s="6" t="s">
        <v>29756</v>
      </c>
      <c r="F13143" s="6" t="s">
        <v>29757</v>
      </c>
    </row>
    <row r="13144" ht="15" customHeight="1" spans="1:6">
      <c r="A13144" s="5">
        <v>13143</v>
      </c>
      <c r="B13144" s="41" t="s">
        <v>28830</v>
      </c>
      <c r="C13144" s="6" t="s">
        <v>4193</v>
      </c>
      <c r="D13144" s="6" t="s">
        <v>29758</v>
      </c>
      <c r="E13144" s="6" t="s">
        <v>29759</v>
      </c>
      <c r="F13144" s="6" t="s">
        <v>29760</v>
      </c>
    </row>
    <row r="13145" ht="15" customHeight="1" spans="1:6">
      <c r="A13145" s="5">
        <v>13144</v>
      </c>
      <c r="B13145" s="41" t="s">
        <v>28830</v>
      </c>
      <c r="C13145" s="6" t="s">
        <v>4193</v>
      </c>
      <c r="D13145" s="6" t="s">
        <v>29761</v>
      </c>
      <c r="E13145" s="6" t="s">
        <v>29762</v>
      </c>
      <c r="F13145" s="6" t="s">
        <v>29763</v>
      </c>
    </row>
    <row r="13146" ht="15" customHeight="1" spans="1:6">
      <c r="A13146" s="5">
        <v>13145</v>
      </c>
      <c r="B13146" s="41" t="s">
        <v>28830</v>
      </c>
      <c r="C13146" s="6" t="s">
        <v>4193</v>
      </c>
      <c r="D13146" s="6" t="s">
        <v>29764</v>
      </c>
      <c r="E13146" s="6" t="s">
        <v>29765</v>
      </c>
      <c r="F13146" s="6" t="s">
        <v>29766</v>
      </c>
    </row>
    <row r="13147" ht="15" customHeight="1" spans="1:6">
      <c r="A13147" s="5">
        <v>13146</v>
      </c>
      <c r="B13147" s="41" t="s">
        <v>28830</v>
      </c>
      <c r="C13147" s="6" t="s">
        <v>4193</v>
      </c>
      <c r="D13147" s="6" t="s">
        <v>29767</v>
      </c>
      <c r="E13147" s="6" t="s">
        <v>29768</v>
      </c>
      <c r="F13147" s="6" t="s">
        <v>29769</v>
      </c>
    </row>
    <row r="13148" ht="15" customHeight="1" spans="1:6">
      <c r="A13148" s="5">
        <v>13147</v>
      </c>
      <c r="B13148" s="41" t="s">
        <v>28830</v>
      </c>
      <c r="C13148" s="6" t="s">
        <v>4193</v>
      </c>
      <c r="D13148" s="6" t="s">
        <v>8836</v>
      </c>
      <c r="E13148" s="6" t="s">
        <v>29770</v>
      </c>
      <c r="F13148" s="6" t="s">
        <v>29771</v>
      </c>
    </row>
    <row r="13149" ht="15" customHeight="1" spans="1:6">
      <c r="A13149" s="5">
        <v>13148</v>
      </c>
      <c r="B13149" s="41" t="s">
        <v>28830</v>
      </c>
      <c r="C13149" s="6" t="s">
        <v>4193</v>
      </c>
      <c r="D13149" s="6" t="s">
        <v>29772</v>
      </c>
      <c r="E13149" s="6" t="s">
        <v>29773</v>
      </c>
      <c r="F13149" s="6" t="s">
        <v>29774</v>
      </c>
    </row>
    <row r="13150" ht="15" customHeight="1" spans="1:6">
      <c r="A13150" s="5">
        <v>13149</v>
      </c>
      <c r="B13150" s="41" t="s">
        <v>28830</v>
      </c>
      <c r="C13150" s="6" t="s">
        <v>4193</v>
      </c>
      <c r="D13150" s="6" t="s">
        <v>29775</v>
      </c>
      <c r="E13150" s="6" t="s">
        <v>29776</v>
      </c>
      <c r="F13150" s="6" t="s">
        <v>29777</v>
      </c>
    </row>
    <row r="13151" ht="15" customHeight="1" spans="1:6">
      <c r="A13151" s="5">
        <v>13150</v>
      </c>
      <c r="B13151" s="41" t="s">
        <v>28830</v>
      </c>
      <c r="C13151" s="6" t="s">
        <v>4193</v>
      </c>
      <c r="D13151" s="6" t="s">
        <v>29778</v>
      </c>
      <c r="E13151" s="6" t="s">
        <v>29779</v>
      </c>
      <c r="F13151" s="6" t="s">
        <v>29780</v>
      </c>
    </row>
    <row r="13152" ht="15" customHeight="1" spans="1:6">
      <c r="A13152" s="5">
        <v>13151</v>
      </c>
      <c r="B13152" s="41" t="s">
        <v>28830</v>
      </c>
      <c r="C13152" s="6" t="s">
        <v>4193</v>
      </c>
      <c r="D13152" s="6" t="s">
        <v>29781</v>
      </c>
      <c r="E13152" s="6" t="s">
        <v>29782</v>
      </c>
      <c r="F13152" s="6" t="s">
        <v>29783</v>
      </c>
    </row>
    <row r="13153" ht="15" customHeight="1" spans="1:6">
      <c r="A13153" s="5">
        <v>13152</v>
      </c>
      <c r="B13153" s="41" t="s">
        <v>28830</v>
      </c>
      <c r="C13153" s="6" t="s">
        <v>4193</v>
      </c>
      <c r="D13153" s="6" t="s">
        <v>29784</v>
      </c>
      <c r="E13153" s="6" t="s">
        <v>29785</v>
      </c>
      <c r="F13153" s="6" t="s">
        <v>29786</v>
      </c>
    </row>
    <row r="13154" ht="15" customHeight="1" spans="1:6">
      <c r="A13154" s="5">
        <v>13153</v>
      </c>
      <c r="B13154" s="41" t="s">
        <v>28830</v>
      </c>
      <c r="C13154" s="6" t="s">
        <v>4193</v>
      </c>
      <c r="D13154" s="6" t="s">
        <v>20817</v>
      </c>
      <c r="E13154" s="6" t="s">
        <v>29787</v>
      </c>
      <c r="F13154" s="6" t="s">
        <v>29788</v>
      </c>
    </row>
    <row r="13155" ht="15" customHeight="1" spans="1:6">
      <c r="A13155" s="5">
        <v>13154</v>
      </c>
      <c r="B13155" s="41" t="s">
        <v>28830</v>
      </c>
      <c r="C13155" s="6" t="s">
        <v>4193</v>
      </c>
      <c r="D13155" s="6" t="s">
        <v>29789</v>
      </c>
      <c r="E13155" s="6" t="s">
        <v>29790</v>
      </c>
      <c r="F13155" s="6" t="s">
        <v>29791</v>
      </c>
    </row>
    <row r="13156" ht="15" customHeight="1" spans="1:6">
      <c r="A13156" s="5">
        <v>13155</v>
      </c>
      <c r="B13156" s="41" t="s">
        <v>28830</v>
      </c>
      <c r="C13156" s="6" t="s">
        <v>4193</v>
      </c>
      <c r="D13156" s="6" t="s">
        <v>29792</v>
      </c>
      <c r="E13156" s="6" t="s">
        <v>29793</v>
      </c>
      <c r="F13156" s="6" t="s">
        <v>29794</v>
      </c>
    </row>
    <row r="13157" ht="15" customHeight="1" spans="1:6">
      <c r="A13157" s="5">
        <v>13156</v>
      </c>
      <c r="B13157" s="41" t="s">
        <v>28830</v>
      </c>
      <c r="C13157" s="6" t="s">
        <v>4193</v>
      </c>
      <c r="D13157" s="6" t="s">
        <v>29795</v>
      </c>
      <c r="E13157" s="6" t="s">
        <v>29796</v>
      </c>
      <c r="F13157" s="6" t="s">
        <v>29797</v>
      </c>
    </row>
    <row r="13158" ht="15" customHeight="1" spans="1:6">
      <c r="A13158" s="5">
        <v>13157</v>
      </c>
      <c r="B13158" s="41" t="s">
        <v>28830</v>
      </c>
      <c r="C13158" s="6" t="s">
        <v>4193</v>
      </c>
      <c r="D13158" s="6" t="s">
        <v>29798</v>
      </c>
      <c r="E13158" s="6" t="s">
        <v>29799</v>
      </c>
      <c r="F13158" s="6" t="s">
        <v>29800</v>
      </c>
    </row>
    <row r="13159" ht="15" customHeight="1" spans="1:6">
      <c r="A13159" s="5">
        <v>13158</v>
      </c>
      <c r="B13159" s="41" t="s">
        <v>28830</v>
      </c>
      <c r="C13159" s="6" t="s">
        <v>4193</v>
      </c>
      <c r="D13159" s="6" t="s">
        <v>29801</v>
      </c>
      <c r="E13159" s="6" t="s">
        <v>29802</v>
      </c>
      <c r="F13159" s="6" t="s">
        <v>29803</v>
      </c>
    </row>
    <row r="13160" ht="15" customHeight="1" spans="1:6">
      <c r="A13160" s="5">
        <v>13159</v>
      </c>
      <c r="B13160" s="41" t="s">
        <v>28830</v>
      </c>
      <c r="C13160" s="6" t="s">
        <v>4193</v>
      </c>
      <c r="D13160" s="6" t="s">
        <v>29804</v>
      </c>
      <c r="E13160" s="6" t="s">
        <v>29805</v>
      </c>
      <c r="F13160" s="6" t="s">
        <v>29806</v>
      </c>
    </row>
    <row r="13161" ht="15" customHeight="1" spans="1:6">
      <c r="A13161" s="5">
        <v>13160</v>
      </c>
      <c r="B13161" s="41" t="s">
        <v>28830</v>
      </c>
      <c r="C13161" s="6" t="s">
        <v>4193</v>
      </c>
      <c r="D13161" s="6" t="s">
        <v>29807</v>
      </c>
      <c r="E13161" s="6" t="s">
        <v>29808</v>
      </c>
      <c r="F13161" s="6" t="s">
        <v>29809</v>
      </c>
    </row>
    <row r="13162" ht="15" customHeight="1" spans="1:6">
      <c r="A13162" s="5">
        <v>13161</v>
      </c>
      <c r="B13162" s="41" t="s">
        <v>28830</v>
      </c>
      <c r="C13162" s="6" t="s">
        <v>4193</v>
      </c>
      <c r="D13162" s="6" t="s">
        <v>29810</v>
      </c>
      <c r="E13162" s="6" t="s">
        <v>29811</v>
      </c>
      <c r="F13162" s="6" t="s">
        <v>29812</v>
      </c>
    </row>
    <row r="13163" ht="15" customHeight="1" spans="1:6">
      <c r="A13163" s="5">
        <v>13162</v>
      </c>
      <c r="B13163" s="41" t="s">
        <v>28830</v>
      </c>
      <c r="C13163" s="6" t="s">
        <v>4193</v>
      </c>
      <c r="D13163" s="6" t="s">
        <v>29813</v>
      </c>
      <c r="E13163" s="6" t="s">
        <v>29814</v>
      </c>
      <c r="F13163" s="6" t="s">
        <v>29815</v>
      </c>
    </row>
    <row r="13164" ht="15" customHeight="1" spans="1:6">
      <c r="A13164" s="5">
        <v>13163</v>
      </c>
      <c r="B13164" s="41" t="s">
        <v>28830</v>
      </c>
      <c r="C13164" s="6" t="s">
        <v>4193</v>
      </c>
      <c r="D13164" s="6" t="s">
        <v>29816</v>
      </c>
      <c r="E13164" s="6" t="s">
        <v>29817</v>
      </c>
      <c r="F13164" s="6" t="s">
        <v>29818</v>
      </c>
    </row>
    <row r="13165" ht="15" customHeight="1" spans="1:6">
      <c r="A13165" s="5">
        <v>13164</v>
      </c>
      <c r="B13165" s="41" t="s">
        <v>28830</v>
      </c>
      <c r="C13165" s="6" t="s">
        <v>4193</v>
      </c>
      <c r="D13165" s="6" t="s">
        <v>29819</v>
      </c>
      <c r="E13165" s="6" t="s">
        <v>29820</v>
      </c>
      <c r="F13165" s="6" t="s">
        <v>29821</v>
      </c>
    </row>
    <row r="13166" ht="15" customHeight="1" spans="1:6">
      <c r="A13166" s="5">
        <v>13165</v>
      </c>
      <c r="B13166" s="41" t="s">
        <v>28830</v>
      </c>
      <c r="C13166" s="6" t="s">
        <v>4193</v>
      </c>
      <c r="D13166" s="6" t="s">
        <v>29822</v>
      </c>
      <c r="E13166" s="6" t="s">
        <v>29823</v>
      </c>
      <c r="F13166" s="6" t="s">
        <v>29824</v>
      </c>
    </row>
    <row r="13167" ht="15" customHeight="1" spans="1:6">
      <c r="A13167" s="5">
        <v>13166</v>
      </c>
      <c r="B13167" s="41" t="s">
        <v>28830</v>
      </c>
      <c r="C13167" s="6" t="s">
        <v>4193</v>
      </c>
      <c r="D13167" s="6" t="s">
        <v>29825</v>
      </c>
      <c r="E13167" s="6" t="s">
        <v>29826</v>
      </c>
      <c r="F13167" s="6" t="s">
        <v>29827</v>
      </c>
    </row>
    <row r="13168" ht="15" customHeight="1" spans="1:6">
      <c r="A13168" s="5">
        <v>13167</v>
      </c>
      <c r="B13168" s="41" t="s">
        <v>28830</v>
      </c>
      <c r="C13168" s="6" t="s">
        <v>4193</v>
      </c>
      <c r="D13168" s="6" t="s">
        <v>29828</v>
      </c>
      <c r="E13168" s="6" t="s">
        <v>29829</v>
      </c>
      <c r="F13168" s="6" t="s">
        <v>29830</v>
      </c>
    </row>
    <row r="13169" ht="15" customHeight="1" spans="1:6">
      <c r="A13169" s="5">
        <v>13168</v>
      </c>
      <c r="B13169" s="41" t="s">
        <v>28830</v>
      </c>
      <c r="C13169" s="6" t="s">
        <v>4193</v>
      </c>
      <c r="D13169" s="6" t="s">
        <v>29831</v>
      </c>
      <c r="E13169" s="6" t="s">
        <v>29832</v>
      </c>
      <c r="F13169" s="6" t="s">
        <v>29833</v>
      </c>
    </row>
    <row r="13170" ht="15" customHeight="1" spans="1:6">
      <c r="A13170" s="5">
        <v>13169</v>
      </c>
      <c r="B13170" s="41" t="s">
        <v>28830</v>
      </c>
      <c r="C13170" s="6" t="s">
        <v>4193</v>
      </c>
      <c r="D13170" s="6" t="s">
        <v>7625</v>
      </c>
      <c r="E13170" s="6" t="s">
        <v>29834</v>
      </c>
      <c r="F13170" s="6" t="s">
        <v>29835</v>
      </c>
    </row>
    <row r="13171" ht="15" customHeight="1" spans="1:6">
      <c r="A13171" s="5">
        <v>13170</v>
      </c>
      <c r="B13171" s="41" t="s">
        <v>28830</v>
      </c>
      <c r="C13171" s="6" t="s">
        <v>4193</v>
      </c>
      <c r="D13171" s="6" t="s">
        <v>29836</v>
      </c>
      <c r="E13171" s="6" t="s">
        <v>29837</v>
      </c>
      <c r="F13171" s="6" t="s">
        <v>29838</v>
      </c>
    </row>
    <row r="13172" ht="15" customHeight="1" spans="1:6">
      <c r="A13172" s="5">
        <v>13171</v>
      </c>
      <c r="B13172" s="41" t="s">
        <v>28830</v>
      </c>
      <c r="C13172" s="6" t="s">
        <v>4193</v>
      </c>
      <c r="D13172" s="6" t="s">
        <v>29839</v>
      </c>
      <c r="E13172" s="6" t="s">
        <v>29840</v>
      </c>
      <c r="F13172" s="6" t="s">
        <v>29841</v>
      </c>
    </row>
    <row r="13173" ht="15" customHeight="1" spans="1:6">
      <c r="A13173" s="5">
        <v>13172</v>
      </c>
      <c r="B13173" s="41" t="s">
        <v>28830</v>
      </c>
      <c r="C13173" s="6" t="s">
        <v>4193</v>
      </c>
      <c r="D13173" s="6" t="s">
        <v>20606</v>
      </c>
      <c r="E13173" s="6" t="s">
        <v>29842</v>
      </c>
      <c r="F13173" s="6" t="s">
        <v>29843</v>
      </c>
    </row>
    <row r="13174" ht="15" customHeight="1" spans="1:6">
      <c r="A13174" s="5">
        <v>13173</v>
      </c>
      <c r="B13174" s="41" t="s">
        <v>28830</v>
      </c>
      <c r="C13174" s="6" t="s">
        <v>4193</v>
      </c>
      <c r="D13174" s="6" t="s">
        <v>29844</v>
      </c>
      <c r="E13174" s="6" t="s">
        <v>29845</v>
      </c>
      <c r="F13174" s="6" t="s">
        <v>29846</v>
      </c>
    </row>
    <row r="13175" ht="15" customHeight="1" spans="1:6">
      <c r="A13175" s="5">
        <v>13174</v>
      </c>
      <c r="B13175" s="41" t="s">
        <v>28830</v>
      </c>
      <c r="C13175" s="6" t="s">
        <v>4193</v>
      </c>
      <c r="D13175" s="6" t="s">
        <v>5195</v>
      </c>
      <c r="E13175" s="6" t="s">
        <v>29847</v>
      </c>
      <c r="F13175" s="6" t="s">
        <v>29848</v>
      </c>
    </row>
    <row r="13176" ht="15" customHeight="1" spans="1:6">
      <c r="A13176" s="5">
        <v>13175</v>
      </c>
      <c r="B13176" s="41" t="s">
        <v>28830</v>
      </c>
      <c r="C13176" s="6" t="s">
        <v>4193</v>
      </c>
      <c r="D13176" s="6" t="s">
        <v>29849</v>
      </c>
      <c r="E13176" s="6" t="s">
        <v>29850</v>
      </c>
      <c r="F13176" s="6" t="s">
        <v>29851</v>
      </c>
    </row>
    <row r="13177" ht="15" customHeight="1" spans="1:6">
      <c r="A13177" s="5">
        <v>13176</v>
      </c>
      <c r="B13177" s="41" t="s">
        <v>28830</v>
      </c>
      <c r="C13177" s="6" t="s">
        <v>4193</v>
      </c>
      <c r="D13177" s="6" t="s">
        <v>29852</v>
      </c>
      <c r="E13177" s="6" t="s">
        <v>29853</v>
      </c>
      <c r="F13177" s="6" t="s">
        <v>29854</v>
      </c>
    </row>
    <row r="13178" ht="15" customHeight="1" spans="1:6">
      <c r="A13178" s="5">
        <v>13177</v>
      </c>
      <c r="B13178" s="41" t="s">
        <v>28830</v>
      </c>
      <c r="C13178" s="6" t="s">
        <v>4193</v>
      </c>
      <c r="D13178" s="6" t="s">
        <v>29855</v>
      </c>
      <c r="E13178" s="6" t="s">
        <v>29856</v>
      </c>
      <c r="F13178" s="6" t="s">
        <v>29857</v>
      </c>
    </row>
    <row r="13179" ht="15" customHeight="1" spans="1:6">
      <c r="A13179" s="5">
        <v>13178</v>
      </c>
      <c r="B13179" s="41" t="s">
        <v>28830</v>
      </c>
      <c r="C13179" s="6" t="s">
        <v>4193</v>
      </c>
      <c r="D13179" s="6" t="s">
        <v>29858</v>
      </c>
      <c r="E13179" s="6" t="s">
        <v>29859</v>
      </c>
      <c r="F13179" s="6" t="s">
        <v>29860</v>
      </c>
    </row>
    <row r="13180" ht="15" customHeight="1" spans="1:6">
      <c r="A13180" s="5">
        <v>13179</v>
      </c>
      <c r="B13180" s="41" t="s">
        <v>28830</v>
      </c>
      <c r="C13180" s="6" t="s">
        <v>4193</v>
      </c>
      <c r="D13180" s="6" t="s">
        <v>29861</v>
      </c>
      <c r="E13180" s="6" t="s">
        <v>29862</v>
      </c>
      <c r="F13180" s="6" t="s">
        <v>29863</v>
      </c>
    </row>
    <row r="13181" ht="15" customHeight="1" spans="1:6">
      <c r="A13181" s="5">
        <v>13180</v>
      </c>
      <c r="B13181" s="41" t="s">
        <v>28830</v>
      </c>
      <c r="C13181" s="6" t="s">
        <v>4193</v>
      </c>
      <c r="D13181" s="6" t="s">
        <v>9046</v>
      </c>
      <c r="E13181" s="6" t="s">
        <v>29864</v>
      </c>
      <c r="F13181" s="6" t="s">
        <v>29865</v>
      </c>
    </row>
    <row r="13182" ht="15" customHeight="1" spans="1:6">
      <c r="A13182" s="5">
        <v>13181</v>
      </c>
      <c r="B13182" s="41" t="s">
        <v>28830</v>
      </c>
      <c r="C13182" s="6" t="s">
        <v>4193</v>
      </c>
      <c r="D13182" s="6" t="s">
        <v>29866</v>
      </c>
      <c r="E13182" s="6" t="s">
        <v>29867</v>
      </c>
      <c r="F13182" s="6" t="s">
        <v>29868</v>
      </c>
    </row>
    <row r="13183" ht="15" customHeight="1" spans="1:6">
      <c r="A13183" s="5">
        <v>13182</v>
      </c>
      <c r="B13183" s="41" t="s">
        <v>28830</v>
      </c>
      <c r="C13183" s="6" t="s">
        <v>4193</v>
      </c>
      <c r="D13183" s="6" t="s">
        <v>29869</v>
      </c>
      <c r="E13183" s="6" t="s">
        <v>29870</v>
      </c>
      <c r="F13183" s="6" t="s">
        <v>29871</v>
      </c>
    </row>
    <row r="13184" ht="15" customHeight="1" spans="1:6">
      <c r="A13184" s="5">
        <v>13183</v>
      </c>
      <c r="B13184" s="41" t="s">
        <v>28830</v>
      </c>
      <c r="C13184" s="6" t="s">
        <v>4193</v>
      </c>
      <c r="D13184" s="6" t="s">
        <v>29872</v>
      </c>
      <c r="E13184" s="6" t="s">
        <v>29873</v>
      </c>
      <c r="F13184" s="6" t="s">
        <v>29874</v>
      </c>
    </row>
    <row r="13185" ht="15" customHeight="1" spans="1:6">
      <c r="A13185" s="5">
        <v>13184</v>
      </c>
      <c r="B13185" s="41" t="s">
        <v>28830</v>
      </c>
      <c r="C13185" s="6" t="s">
        <v>4193</v>
      </c>
      <c r="D13185" s="6" t="s">
        <v>8748</v>
      </c>
      <c r="E13185" s="6" t="s">
        <v>29875</v>
      </c>
      <c r="F13185" s="6" t="s">
        <v>29876</v>
      </c>
    </row>
    <row r="13186" ht="15" customHeight="1" spans="1:6">
      <c r="A13186" s="5">
        <v>13185</v>
      </c>
      <c r="B13186" s="41" t="s">
        <v>28830</v>
      </c>
      <c r="C13186" s="6" t="s">
        <v>4193</v>
      </c>
      <c r="D13186" s="6" t="s">
        <v>29877</v>
      </c>
      <c r="E13186" s="6" t="s">
        <v>29878</v>
      </c>
      <c r="F13186" s="6" t="s">
        <v>29879</v>
      </c>
    </row>
    <row r="13187" ht="15" customHeight="1" spans="1:6">
      <c r="A13187" s="5">
        <v>13186</v>
      </c>
      <c r="B13187" s="41" t="s">
        <v>28830</v>
      </c>
      <c r="C13187" s="6" t="s">
        <v>4193</v>
      </c>
      <c r="D13187" s="6" t="s">
        <v>29880</v>
      </c>
      <c r="E13187" s="6" t="s">
        <v>29881</v>
      </c>
      <c r="F13187" s="6" t="s">
        <v>29882</v>
      </c>
    </row>
    <row r="13188" ht="15" customHeight="1" spans="1:6">
      <c r="A13188" s="5">
        <v>13187</v>
      </c>
      <c r="B13188" s="41" t="s">
        <v>28830</v>
      </c>
      <c r="C13188" s="6" t="s">
        <v>4340</v>
      </c>
      <c r="D13188" s="6" t="s">
        <v>29883</v>
      </c>
      <c r="E13188" s="6" t="s">
        <v>29884</v>
      </c>
      <c r="F13188" s="6" t="s">
        <v>29885</v>
      </c>
    </row>
    <row r="13189" ht="15" customHeight="1" spans="1:6">
      <c r="A13189" s="5">
        <v>13188</v>
      </c>
      <c r="B13189" s="41" t="s">
        <v>28830</v>
      </c>
      <c r="C13189" s="6" t="s">
        <v>4340</v>
      </c>
      <c r="D13189" s="6" t="s">
        <v>29886</v>
      </c>
      <c r="E13189" s="6" t="s">
        <v>29887</v>
      </c>
      <c r="F13189" s="6" t="s">
        <v>29888</v>
      </c>
    </row>
    <row r="13190" ht="15" customHeight="1" spans="1:6">
      <c r="A13190" s="5">
        <v>13189</v>
      </c>
      <c r="B13190" s="41" t="s">
        <v>28830</v>
      </c>
      <c r="C13190" s="6" t="s">
        <v>4340</v>
      </c>
      <c r="D13190" s="6" t="s">
        <v>27994</v>
      </c>
      <c r="E13190" s="6" t="s">
        <v>29889</v>
      </c>
      <c r="F13190" s="6" t="s">
        <v>29890</v>
      </c>
    </row>
    <row r="13191" ht="15" customHeight="1" spans="1:6">
      <c r="A13191" s="5">
        <v>13190</v>
      </c>
      <c r="B13191" s="41" t="s">
        <v>28830</v>
      </c>
      <c r="C13191" s="6" t="s">
        <v>4340</v>
      </c>
      <c r="D13191" s="6" t="s">
        <v>29891</v>
      </c>
      <c r="E13191" s="6" t="s">
        <v>29892</v>
      </c>
      <c r="F13191" s="6" t="s">
        <v>29893</v>
      </c>
    </row>
    <row r="13192" ht="15" customHeight="1" spans="1:6">
      <c r="A13192" s="5">
        <v>13191</v>
      </c>
      <c r="B13192" s="41" t="s">
        <v>28830</v>
      </c>
      <c r="C13192" s="6" t="s">
        <v>4340</v>
      </c>
      <c r="D13192" s="6" t="s">
        <v>29894</v>
      </c>
      <c r="E13192" s="6" t="s">
        <v>29895</v>
      </c>
      <c r="F13192" s="6" t="s">
        <v>29896</v>
      </c>
    </row>
    <row r="13193" ht="15" customHeight="1" spans="1:6">
      <c r="A13193" s="5">
        <v>13192</v>
      </c>
      <c r="B13193" s="41" t="s">
        <v>28830</v>
      </c>
      <c r="C13193" s="6" t="s">
        <v>4340</v>
      </c>
      <c r="D13193" s="6" t="s">
        <v>29897</v>
      </c>
      <c r="E13193" s="6" t="s">
        <v>29898</v>
      </c>
      <c r="F13193" s="6" t="s">
        <v>29899</v>
      </c>
    </row>
    <row r="13194" ht="15" customHeight="1" spans="1:6">
      <c r="A13194" s="5">
        <v>13193</v>
      </c>
      <c r="B13194" s="41" t="s">
        <v>28830</v>
      </c>
      <c r="C13194" s="6" t="s">
        <v>4340</v>
      </c>
      <c r="D13194" s="6" t="s">
        <v>29900</v>
      </c>
      <c r="E13194" s="6" t="s">
        <v>29901</v>
      </c>
      <c r="F13194" s="6" t="s">
        <v>29902</v>
      </c>
    </row>
    <row r="13195" ht="15" customHeight="1" spans="1:6">
      <c r="A13195" s="5">
        <v>13194</v>
      </c>
      <c r="B13195" s="41" t="s">
        <v>28830</v>
      </c>
      <c r="C13195" s="6" t="s">
        <v>4340</v>
      </c>
      <c r="D13195" s="6" t="s">
        <v>29903</v>
      </c>
      <c r="E13195" s="6" t="s">
        <v>29904</v>
      </c>
      <c r="F13195" s="6" t="s">
        <v>29905</v>
      </c>
    </row>
    <row r="13196" ht="15" customHeight="1" spans="1:6">
      <c r="A13196" s="5">
        <v>13195</v>
      </c>
      <c r="B13196" s="41" t="s">
        <v>28830</v>
      </c>
      <c r="C13196" s="6" t="s">
        <v>4340</v>
      </c>
      <c r="D13196" s="6" t="s">
        <v>29906</v>
      </c>
      <c r="E13196" s="6" t="s">
        <v>29907</v>
      </c>
      <c r="F13196" s="6" t="s">
        <v>29908</v>
      </c>
    </row>
    <row r="13197" ht="15" customHeight="1" spans="1:6">
      <c r="A13197" s="5">
        <v>13196</v>
      </c>
      <c r="B13197" s="41" t="s">
        <v>28830</v>
      </c>
      <c r="C13197" s="6" t="s">
        <v>4340</v>
      </c>
      <c r="D13197" s="6" t="s">
        <v>29909</v>
      </c>
      <c r="E13197" s="6" t="s">
        <v>29910</v>
      </c>
      <c r="F13197" s="6" t="s">
        <v>29911</v>
      </c>
    </row>
    <row r="13198" ht="15" customHeight="1" spans="1:6">
      <c r="A13198" s="5">
        <v>13197</v>
      </c>
      <c r="B13198" s="41" t="s">
        <v>28830</v>
      </c>
      <c r="C13198" s="6" t="s">
        <v>4340</v>
      </c>
      <c r="D13198" s="6" t="s">
        <v>29912</v>
      </c>
      <c r="E13198" s="6" t="s">
        <v>29913</v>
      </c>
      <c r="F13198" s="6" t="s">
        <v>29914</v>
      </c>
    </row>
    <row r="13199" ht="15" customHeight="1" spans="1:6">
      <c r="A13199" s="5">
        <v>13198</v>
      </c>
      <c r="B13199" s="41" t="s">
        <v>28830</v>
      </c>
      <c r="C13199" s="6" t="s">
        <v>4340</v>
      </c>
      <c r="D13199" s="6" t="s">
        <v>29915</v>
      </c>
      <c r="E13199" s="6" t="s">
        <v>29916</v>
      </c>
      <c r="F13199" s="6" t="s">
        <v>29917</v>
      </c>
    </row>
    <row r="13200" ht="15" customHeight="1" spans="1:6">
      <c r="A13200" s="5">
        <v>13199</v>
      </c>
      <c r="B13200" s="41" t="s">
        <v>28830</v>
      </c>
      <c r="C13200" s="6" t="s">
        <v>4340</v>
      </c>
      <c r="D13200" s="6" t="s">
        <v>29918</v>
      </c>
      <c r="E13200" s="6" t="s">
        <v>29919</v>
      </c>
      <c r="F13200" s="6" t="s">
        <v>29920</v>
      </c>
    </row>
    <row r="13201" ht="15" customHeight="1" spans="1:6">
      <c r="A13201" s="5">
        <v>13200</v>
      </c>
      <c r="B13201" s="41" t="s">
        <v>28830</v>
      </c>
      <c r="C13201" s="6" t="s">
        <v>4340</v>
      </c>
      <c r="D13201" s="6" t="s">
        <v>29921</v>
      </c>
      <c r="E13201" s="6" t="s">
        <v>29922</v>
      </c>
      <c r="F13201" s="6" t="s">
        <v>29923</v>
      </c>
    </row>
    <row r="13202" ht="15" customHeight="1" spans="1:6">
      <c r="A13202" s="5">
        <v>13201</v>
      </c>
      <c r="B13202" s="41" t="s">
        <v>28830</v>
      </c>
      <c r="C13202" s="6" t="s">
        <v>4340</v>
      </c>
      <c r="D13202" s="6" t="s">
        <v>29924</v>
      </c>
      <c r="E13202" s="6" t="s">
        <v>29925</v>
      </c>
      <c r="F13202" s="6" t="s">
        <v>29926</v>
      </c>
    </row>
    <row r="13203" ht="15" customHeight="1" spans="1:6">
      <c r="A13203" s="5">
        <v>13202</v>
      </c>
      <c r="B13203" s="41" t="s">
        <v>28830</v>
      </c>
      <c r="C13203" s="6" t="s">
        <v>4340</v>
      </c>
      <c r="D13203" s="6" t="s">
        <v>29927</v>
      </c>
      <c r="E13203" s="6" t="s">
        <v>29928</v>
      </c>
      <c r="F13203" s="6" t="s">
        <v>29929</v>
      </c>
    </row>
    <row r="13204" ht="15" customHeight="1" spans="1:6">
      <c r="A13204" s="5">
        <v>13203</v>
      </c>
      <c r="B13204" s="41" t="s">
        <v>28830</v>
      </c>
      <c r="C13204" s="6" t="s">
        <v>4340</v>
      </c>
      <c r="D13204" s="6" t="s">
        <v>29930</v>
      </c>
      <c r="E13204" s="6" t="s">
        <v>29931</v>
      </c>
      <c r="F13204" s="6" t="s">
        <v>29932</v>
      </c>
    </row>
    <row r="13205" ht="15" customHeight="1" spans="1:6">
      <c r="A13205" s="5">
        <v>13204</v>
      </c>
      <c r="B13205" s="41" t="s">
        <v>28830</v>
      </c>
      <c r="C13205" s="6" t="s">
        <v>4340</v>
      </c>
      <c r="D13205" s="6" t="s">
        <v>29933</v>
      </c>
      <c r="E13205" s="6" t="s">
        <v>29934</v>
      </c>
      <c r="F13205" s="6" t="s">
        <v>29935</v>
      </c>
    </row>
    <row r="13206" ht="15" customHeight="1" spans="1:6">
      <c r="A13206" s="5">
        <v>13205</v>
      </c>
      <c r="B13206" s="41" t="s">
        <v>28830</v>
      </c>
      <c r="C13206" s="6" t="s">
        <v>4340</v>
      </c>
      <c r="D13206" s="6" t="s">
        <v>29936</v>
      </c>
      <c r="E13206" s="6" t="s">
        <v>29937</v>
      </c>
      <c r="F13206" s="6" t="s">
        <v>29938</v>
      </c>
    </row>
    <row r="13207" ht="15" customHeight="1" spans="1:6">
      <c r="A13207" s="5">
        <v>13206</v>
      </c>
      <c r="B13207" s="41" t="s">
        <v>28830</v>
      </c>
      <c r="C13207" s="6" t="s">
        <v>4340</v>
      </c>
      <c r="D13207" s="6" t="s">
        <v>29939</v>
      </c>
      <c r="E13207" s="6" t="s">
        <v>29940</v>
      </c>
      <c r="F13207" s="6" t="s">
        <v>29941</v>
      </c>
    </row>
    <row r="13208" ht="15" customHeight="1" spans="1:6">
      <c r="A13208" s="5">
        <v>13207</v>
      </c>
      <c r="B13208" s="41" t="s">
        <v>28830</v>
      </c>
      <c r="C13208" s="6" t="s">
        <v>4340</v>
      </c>
      <c r="D13208" s="6" t="s">
        <v>29942</v>
      </c>
      <c r="E13208" s="6" t="s">
        <v>29943</v>
      </c>
      <c r="F13208" s="6" t="s">
        <v>29944</v>
      </c>
    </row>
    <row r="13209" ht="15" customHeight="1" spans="1:6">
      <c r="A13209" s="5">
        <v>13208</v>
      </c>
      <c r="B13209" s="41" t="s">
        <v>28830</v>
      </c>
      <c r="C13209" s="6" t="s">
        <v>4340</v>
      </c>
      <c r="D13209" s="6" t="s">
        <v>29945</v>
      </c>
      <c r="E13209" s="6" t="s">
        <v>29946</v>
      </c>
      <c r="F13209" s="6" t="s">
        <v>29947</v>
      </c>
    </row>
    <row r="13210" ht="15" customHeight="1" spans="1:6">
      <c r="A13210" s="5">
        <v>13209</v>
      </c>
      <c r="B13210" s="41" t="s">
        <v>28830</v>
      </c>
      <c r="C13210" s="6" t="s">
        <v>4340</v>
      </c>
      <c r="D13210" s="6" t="s">
        <v>29948</v>
      </c>
      <c r="E13210" s="6" t="s">
        <v>29949</v>
      </c>
      <c r="F13210" s="6" t="s">
        <v>29950</v>
      </c>
    </row>
    <row r="13211" ht="15" customHeight="1" spans="1:6">
      <c r="A13211" s="5">
        <v>13210</v>
      </c>
      <c r="B13211" s="41" t="s">
        <v>28830</v>
      </c>
      <c r="C13211" s="6" t="s">
        <v>4340</v>
      </c>
      <c r="D13211" s="6" t="s">
        <v>29951</v>
      </c>
      <c r="E13211" s="6" t="s">
        <v>29952</v>
      </c>
      <c r="F13211" s="6" t="s">
        <v>29953</v>
      </c>
    </row>
    <row r="13212" ht="15" customHeight="1" spans="1:6">
      <c r="A13212" s="5">
        <v>13211</v>
      </c>
      <c r="B13212" s="41" t="s">
        <v>28830</v>
      </c>
      <c r="C13212" s="6" t="s">
        <v>4340</v>
      </c>
      <c r="D13212" s="6" t="s">
        <v>29954</v>
      </c>
      <c r="E13212" s="6" t="s">
        <v>29955</v>
      </c>
      <c r="F13212" s="6" t="s">
        <v>29956</v>
      </c>
    </row>
    <row r="13213" ht="15" customHeight="1" spans="1:6">
      <c r="A13213" s="5">
        <v>13212</v>
      </c>
      <c r="B13213" s="41" t="s">
        <v>28830</v>
      </c>
      <c r="C13213" s="6" t="s">
        <v>4340</v>
      </c>
      <c r="D13213" s="6" t="s">
        <v>5717</v>
      </c>
      <c r="E13213" s="6" t="s">
        <v>29957</v>
      </c>
      <c r="F13213" s="6" t="s">
        <v>29958</v>
      </c>
    </row>
    <row r="13214" ht="15" customHeight="1" spans="1:6">
      <c r="A13214" s="5">
        <v>13213</v>
      </c>
      <c r="B13214" s="41" t="s">
        <v>28830</v>
      </c>
      <c r="C13214" s="6" t="s">
        <v>4340</v>
      </c>
      <c r="D13214" s="6" t="s">
        <v>29959</v>
      </c>
      <c r="E13214" s="6" t="s">
        <v>29960</v>
      </c>
      <c r="F13214" s="6" t="s">
        <v>29961</v>
      </c>
    </row>
    <row r="13215" ht="15" customHeight="1" spans="1:6">
      <c r="A13215" s="5">
        <v>13214</v>
      </c>
      <c r="B13215" s="41" t="s">
        <v>28830</v>
      </c>
      <c r="C13215" s="6" t="s">
        <v>4340</v>
      </c>
      <c r="D13215" s="6" t="s">
        <v>29962</v>
      </c>
      <c r="E13215" s="6" t="s">
        <v>29963</v>
      </c>
      <c r="F13215" s="6" t="s">
        <v>29964</v>
      </c>
    </row>
    <row r="13216" ht="15" customHeight="1" spans="1:6">
      <c r="A13216" s="5">
        <v>13215</v>
      </c>
      <c r="B13216" s="41" t="s">
        <v>28830</v>
      </c>
      <c r="C13216" s="6" t="s">
        <v>4340</v>
      </c>
      <c r="D13216" s="6" t="s">
        <v>29965</v>
      </c>
      <c r="E13216" s="6" t="s">
        <v>29966</v>
      </c>
      <c r="F13216" s="6" t="s">
        <v>29967</v>
      </c>
    </row>
    <row r="13217" ht="15" customHeight="1" spans="1:6">
      <c r="A13217" s="5">
        <v>13216</v>
      </c>
      <c r="B13217" s="41" t="s">
        <v>28830</v>
      </c>
      <c r="C13217" s="6" t="s">
        <v>4340</v>
      </c>
      <c r="D13217" s="6" t="s">
        <v>29968</v>
      </c>
      <c r="E13217" s="6" t="s">
        <v>29969</v>
      </c>
      <c r="F13217" s="6" t="s">
        <v>29970</v>
      </c>
    </row>
    <row r="13218" ht="15" customHeight="1" spans="1:6">
      <c r="A13218" s="5">
        <v>13217</v>
      </c>
      <c r="B13218" s="41" t="s">
        <v>28830</v>
      </c>
      <c r="C13218" s="6" t="s">
        <v>4340</v>
      </c>
      <c r="D13218" s="6" t="s">
        <v>29971</v>
      </c>
      <c r="E13218" s="6" t="s">
        <v>29972</v>
      </c>
      <c r="F13218" s="6" t="s">
        <v>29973</v>
      </c>
    </row>
    <row r="13219" ht="15" customHeight="1" spans="1:6">
      <c r="A13219" s="5">
        <v>13218</v>
      </c>
      <c r="B13219" s="41" t="s">
        <v>28830</v>
      </c>
      <c r="C13219" s="6" t="s">
        <v>4340</v>
      </c>
      <c r="D13219" s="6" t="s">
        <v>29974</v>
      </c>
      <c r="E13219" s="6" t="s">
        <v>29975</v>
      </c>
      <c r="F13219" s="6" t="s">
        <v>29976</v>
      </c>
    </row>
    <row r="13220" ht="15" customHeight="1" spans="1:6">
      <c r="A13220" s="5">
        <v>13219</v>
      </c>
      <c r="B13220" s="41" t="s">
        <v>28830</v>
      </c>
      <c r="C13220" s="6" t="s">
        <v>4340</v>
      </c>
      <c r="D13220" s="6" t="s">
        <v>29977</v>
      </c>
      <c r="E13220" s="6" t="s">
        <v>29978</v>
      </c>
      <c r="F13220" s="6" t="s">
        <v>29979</v>
      </c>
    </row>
    <row r="13221" ht="15" customHeight="1" spans="1:6">
      <c r="A13221" s="5">
        <v>13220</v>
      </c>
      <c r="B13221" s="41" t="s">
        <v>28830</v>
      </c>
      <c r="C13221" s="6" t="s">
        <v>4340</v>
      </c>
      <c r="D13221" s="6" t="s">
        <v>29980</v>
      </c>
      <c r="E13221" s="6" t="s">
        <v>29981</v>
      </c>
      <c r="F13221" s="6" t="s">
        <v>29982</v>
      </c>
    </row>
    <row r="13222" ht="15" customHeight="1" spans="1:6">
      <c r="A13222" s="5">
        <v>13221</v>
      </c>
      <c r="B13222" s="41" t="s">
        <v>28830</v>
      </c>
      <c r="C13222" s="6" t="s">
        <v>4340</v>
      </c>
      <c r="D13222" s="6" t="s">
        <v>29983</v>
      </c>
      <c r="E13222" s="6" t="s">
        <v>29984</v>
      </c>
      <c r="F13222" s="6" t="s">
        <v>29985</v>
      </c>
    </row>
    <row r="13223" ht="15" customHeight="1" spans="1:6">
      <c r="A13223" s="5">
        <v>13222</v>
      </c>
      <c r="B13223" s="41" t="s">
        <v>28830</v>
      </c>
      <c r="C13223" s="6" t="s">
        <v>4340</v>
      </c>
      <c r="D13223" s="6" t="s">
        <v>29986</v>
      </c>
      <c r="E13223" s="6" t="s">
        <v>29987</v>
      </c>
      <c r="F13223" s="6" t="s">
        <v>29988</v>
      </c>
    </row>
    <row r="13224" ht="15" customHeight="1" spans="1:6">
      <c r="A13224" s="5">
        <v>13223</v>
      </c>
      <c r="B13224" s="41" t="s">
        <v>28830</v>
      </c>
      <c r="C13224" s="6" t="s">
        <v>4340</v>
      </c>
      <c r="D13224" s="6" t="s">
        <v>29989</v>
      </c>
      <c r="E13224" s="6" t="s">
        <v>29990</v>
      </c>
      <c r="F13224" s="6" t="s">
        <v>29991</v>
      </c>
    </row>
    <row r="13225" ht="15" customHeight="1" spans="1:6">
      <c r="A13225" s="5">
        <v>13224</v>
      </c>
      <c r="B13225" s="41" t="s">
        <v>28830</v>
      </c>
      <c r="C13225" s="6" t="s">
        <v>4340</v>
      </c>
      <c r="D13225" s="6" t="s">
        <v>29992</v>
      </c>
      <c r="E13225" s="6" t="s">
        <v>29993</v>
      </c>
      <c r="F13225" s="6" t="s">
        <v>29994</v>
      </c>
    </row>
    <row r="13226" ht="15" customHeight="1" spans="1:6">
      <c r="A13226" s="5">
        <v>13225</v>
      </c>
      <c r="B13226" s="41" t="s">
        <v>28830</v>
      </c>
      <c r="C13226" s="6" t="s">
        <v>4340</v>
      </c>
      <c r="D13226" s="6" t="s">
        <v>29995</v>
      </c>
      <c r="E13226" s="6" t="s">
        <v>29996</v>
      </c>
      <c r="F13226" s="6" t="s">
        <v>29997</v>
      </c>
    </row>
    <row r="13227" ht="15" customHeight="1" spans="1:6">
      <c r="A13227" s="5">
        <v>13226</v>
      </c>
      <c r="B13227" s="41" t="s">
        <v>28830</v>
      </c>
      <c r="C13227" s="6" t="s">
        <v>4340</v>
      </c>
      <c r="D13227" s="6" t="s">
        <v>29998</v>
      </c>
      <c r="E13227" s="6" t="s">
        <v>29999</v>
      </c>
      <c r="F13227" s="6" t="s">
        <v>30000</v>
      </c>
    </row>
    <row r="13228" ht="15" customHeight="1" spans="1:6">
      <c r="A13228" s="5">
        <v>13227</v>
      </c>
      <c r="B13228" s="41" t="s">
        <v>28830</v>
      </c>
      <c r="C13228" s="6" t="s">
        <v>4340</v>
      </c>
      <c r="D13228" s="6" t="s">
        <v>26984</v>
      </c>
      <c r="E13228" s="6" t="s">
        <v>30001</v>
      </c>
      <c r="F13228" s="6" t="s">
        <v>30002</v>
      </c>
    </row>
    <row r="13229" ht="15" customHeight="1" spans="1:6">
      <c r="A13229" s="5">
        <v>13228</v>
      </c>
      <c r="B13229" s="41" t="s">
        <v>28830</v>
      </c>
      <c r="C13229" s="6" t="s">
        <v>4340</v>
      </c>
      <c r="D13229" s="6" t="s">
        <v>19651</v>
      </c>
      <c r="E13229" s="6" t="s">
        <v>30003</v>
      </c>
      <c r="F13229" s="6" t="s">
        <v>30004</v>
      </c>
    </row>
    <row r="13230" ht="15" customHeight="1" spans="1:6">
      <c r="A13230" s="5">
        <v>13229</v>
      </c>
      <c r="B13230" s="41" t="s">
        <v>28830</v>
      </c>
      <c r="C13230" s="6" t="s">
        <v>4340</v>
      </c>
      <c r="D13230" s="6" t="s">
        <v>30005</v>
      </c>
      <c r="E13230" s="6" t="s">
        <v>30006</v>
      </c>
      <c r="F13230" s="6" t="s">
        <v>30007</v>
      </c>
    </row>
    <row r="13231" ht="15" customHeight="1" spans="1:6">
      <c r="A13231" s="5">
        <v>13230</v>
      </c>
      <c r="B13231" s="41" t="s">
        <v>28830</v>
      </c>
      <c r="C13231" s="6" t="s">
        <v>4340</v>
      </c>
      <c r="D13231" s="6" t="s">
        <v>30008</v>
      </c>
      <c r="E13231" s="6" t="s">
        <v>30009</v>
      </c>
      <c r="F13231" s="6" t="s">
        <v>30010</v>
      </c>
    </row>
    <row r="13232" ht="15" customHeight="1" spans="1:6">
      <c r="A13232" s="5">
        <v>13231</v>
      </c>
      <c r="B13232" s="41" t="s">
        <v>28830</v>
      </c>
      <c r="C13232" s="6" t="s">
        <v>4340</v>
      </c>
      <c r="D13232" s="6" t="s">
        <v>30011</v>
      </c>
      <c r="E13232" s="6" t="s">
        <v>30012</v>
      </c>
      <c r="F13232" s="6" t="s">
        <v>30013</v>
      </c>
    </row>
    <row r="13233" ht="15" customHeight="1" spans="1:6">
      <c r="A13233" s="5">
        <v>13232</v>
      </c>
      <c r="B13233" s="41" t="s">
        <v>28830</v>
      </c>
      <c r="C13233" s="6" t="s">
        <v>4340</v>
      </c>
      <c r="D13233" s="6" t="s">
        <v>30014</v>
      </c>
      <c r="E13233" s="6" t="s">
        <v>30015</v>
      </c>
      <c r="F13233" s="6" t="s">
        <v>30016</v>
      </c>
    </row>
    <row r="13234" ht="15" customHeight="1" spans="1:6">
      <c r="A13234" s="5">
        <v>13233</v>
      </c>
      <c r="B13234" s="41" t="s">
        <v>28830</v>
      </c>
      <c r="C13234" s="6" t="s">
        <v>4340</v>
      </c>
      <c r="D13234" s="6" t="s">
        <v>30017</v>
      </c>
      <c r="E13234" s="6" t="s">
        <v>30018</v>
      </c>
      <c r="F13234" s="6" t="s">
        <v>30019</v>
      </c>
    </row>
    <row r="13235" ht="15" customHeight="1" spans="1:6">
      <c r="A13235" s="5">
        <v>13234</v>
      </c>
      <c r="B13235" s="41" t="s">
        <v>28830</v>
      </c>
      <c r="C13235" s="6" t="s">
        <v>4340</v>
      </c>
      <c r="D13235" s="6" t="s">
        <v>30020</v>
      </c>
      <c r="E13235" s="6" t="s">
        <v>30021</v>
      </c>
      <c r="F13235" s="6" t="s">
        <v>30022</v>
      </c>
    </row>
    <row r="13236" ht="15" customHeight="1" spans="1:6">
      <c r="A13236" s="5">
        <v>13235</v>
      </c>
      <c r="B13236" s="41" t="s">
        <v>28830</v>
      </c>
      <c r="C13236" s="6" t="s">
        <v>4340</v>
      </c>
      <c r="D13236" s="6" t="s">
        <v>30023</v>
      </c>
      <c r="E13236" s="6" t="s">
        <v>30024</v>
      </c>
      <c r="F13236" s="6" t="s">
        <v>30025</v>
      </c>
    </row>
    <row r="13237" ht="15" customHeight="1" spans="1:6">
      <c r="A13237" s="5">
        <v>13236</v>
      </c>
      <c r="B13237" s="41" t="s">
        <v>28830</v>
      </c>
      <c r="C13237" s="6" t="s">
        <v>4487</v>
      </c>
      <c r="D13237" s="6" t="s">
        <v>30026</v>
      </c>
      <c r="E13237" s="6" t="s">
        <v>30027</v>
      </c>
      <c r="F13237" s="6" t="s">
        <v>30028</v>
      </c>
    </row>
    <row r="13238" ht="15" customHeight="1" spans="1:6">
      <c r="A13238" s="5">
        <v>13237</v>
      </c>
      <c r="B13238" s="41" t="s">
        <v>28830</v>
      </c>
      <c r="C13238" s="6" t="s">
        <v>4487</v>
      </c>
      <c r="D13238" s="6" t="s">
        <v>30029</v>
      </c>
      <c r="E13238" s="6" t="s">
        <v>30030</v>
      </c>
      <c r="F13238" s="6" t="s">
        <v>30031</v>
      </c>
    </row>
    <row r="13239" ht="15" customHeight="1" spans="1:6">
      <c r="A13239" s="5">
        <v>13238</v>
      </c>
      <c r="B13239" s="41" t="s">
        <v>28830</v>
      </c>
      <c r="C13239" s="6" t="s">
        <v>4487</v>
      </c>
      <c r="D13239" s="6" t="s">
        <v>30032</v>
      </c>
      <c r="E13239" s="6" t="s">
        <v>30033</v>
      </c>
      <c r="F13239" s="6" t="s">
        <v>30034</v>
      </c>
    </row>
    <row r="13240" ht="15" customHeight="1" spans="1:6">
      <c r="A13240" s="5">
        <v>13239</v>
      </c>
      <c r="B13240" s="41" t="s">
        <v>28830</v>
      </c>
      <c r="C13240" s="6" t="s">
        <v>4487</v>
      </c>
      <c r="D13240" s="6" t="s">
        <v>24366</v>
      </c>
      <c r="E13240" s="6" t="s">
        <v>30035</v>
      </c>
      <c r="F13240" s="6" t="s">
        <v>30036</v>
      </c>
    </row>
    <row r="13241" ht="15" customHeight="1" spans="1:6">
      <c r="A13241" s="5">
        <v>13240</v>
      </c>
      <c r="B13241" s="41" t="s">
        <v>28830</v>
      </c>
      <c r="C13241" s="6" t="s">
        <v>4487</v>
      </c>
      <c r="D13241" s="6" t="s">
        <v>30037</v>
      </c>
      <c r="E13241" s="6" t="s">
        <v>30038</v>
      </c>
      <c r="F13241" s="6" t="s">
        <v>30039</v>
      </c>
    </row>
    <row r="13242" ht="15" customHeight="1" spans="1:6">
      <c r="A13242" s="5">
        <v>13241</v>
      </c>
      <c r="B13242" s="41" t="s">
        <v>28830</v>
      </c>
      <c r="C13242" s="6" t="s">
        <v>4487</v>
      </c>
      <c r="D13242" s="6" t="s">
        <v>30040</v>
      </c>
      <c r="E13242" s="6" t="s">
        <v>30041</v>
      </c>
      <c r="F13242" s="6" t="s">
        <v>30042</v>
      </c>
    </row>
    <row r="13243" ht="15" customHeight="1" spans="1:6">
      <c r="A13243" s="5">
        <v>13242</v>
      </c>
      <c r="B13243" s="41" t="s">
        <v>28830</v>
      </c>
      <c r="C13243" s="6" t="s">
        <v>4487</v>
      </c>
      <c r="D13243" s="6" t="s">
        <v>30043</v>
      </c>
      <c r="E13243" s="6" t="s">
        <v>30044</v>
      </c>
      <c r="F13243" s="6" t="s">
        <v>30045</v>
      </c>
    </row>
    <row r="13244" ht="15" customHeight="1" spans="1:6">
      <c r="A13244" s="5">
        <v>13243</v>
      </c>
      <c r="B13244" s="41" t="s">
        <v>28830</v>
      </c>
      <c r="C13244" s="6" t="s">
        <v>4487</v>
      </c>
      <c r="D13244" s="6" t="s">
        <v>30046</v>
      </c>
      <c r="E13244" s="6" t="s">
        <v>30047</v>
      </c>
      <c r="F13244" s="6" t="s">
        <v>30048</v>
      </c>
    </row>
    <row r="13245" ht="15" customHeight="1" spans="1:6">
      <c r="A13245" s="5">
        <v>13244</v>
      </c>
      <c r="B13245" s="41" t="s">
        <v>28830</v>
      </c>
      <c r="C13245" s="6" t="s">
        <v>4487</v>
      </c>
      <c r="D13245" s="6" t="s">
        <v>30049</v>
      </c>
      <c r="E13245" s="6" t="s">
        <v>30050</v>
      </c>
      <c r="F13245" s="6" t="s">
        <v>30051</v>
      </c>
    </row>
    <row r="13246" ht="15" customHeight="1" spans="1:6">
      <c r="A13246" s="5">
        <v>13245</v>
      </c>
      <c r="B13246" s="41" t="s">
        <v>28830</v>
      </c>
      <c r="C13246" s="6" t="s">
        <v>4487</v>
      </c>
      <c r="D13246" s="6" t="s">
        <v>19784</v>
      </c>
      <c r="E13246" s="6" t="s">
        <v>30052</v>
      </c>
      <c r="F13246" s="6" t="s">
        <v>30053</v>
      </c>
    </row>
    <row r="13247" ht="15" customHeight="1" spans="1:6">
      <c r="A13247" s="5">
        <v>13246</v>
      </c>
      <c r="B13247" s="41" t="s">
        <v>28830</v>
      </c>
      <c r="C13247" s="6" t="s">
        <v>4487</v>
      </c>
      <c r="D13247" s="6" t="s">
        <v>30054</v>
      </c>
      <c r="E13247" s="6" t="s">
        <v>30055</v>
      </c>
      <c r="F13247" s="6" t="s">
        <v>30056</v>
      </c>
    </row>
    <row r="13248" ht="15" customHeight="1" spans="1:6">
      <c r="A13248" s="5">
        <v>13247</v>
      </c>
      <c r="B13248" s="41" t="s">
        <v>28830</v>
      </c>
      <c r="C13248" s="6" t="s">
        <v>4487</v>
      </c>
      <c r="D13248" s="6" t="s">
        <v>30057</v>
      </c>
      <c r="E13248" s="6" t="s">
        <v>30058</v>
      </c>
      <c r="F13248" s="6" t="s">
        <v>30059</v>
      </c>
    </row>
    <row r="13249" ht="15" customHeight="1" spans="1:6">
      <c r="A13249" s="5">
        <v>13248</v>
      </c>
      <c r="B13249" s="41" t="s">
        <v>28830</v>
      </c>
      <c r="C13249" s="6" t="s">
        <v>4487</v>
      </c>
      <c r="D13249" s="6" t="s">
        <v>30060</v>
      </c>
      <c r="E13249" s="6" t="s">
        <v>30061</v>
      </c>
      <c r="F13249" s="6" t="s">
        <v>30062</v>
      </c>
    </row>
    <row r="13250" ht="15" customHeight="1" spans="1:6">
      <c r="A13250" s="5">
        <v>13249</v>
      </c>
      <c r="B13250" s="41" t="s">
        <v>28830</v>
      </c>
      <c r="C13250" s="6" t="s">
        <v>4487</v>
      </c>
      <c r="D13250" s="6" t="s">
        <v>30063</v>
      </c>
      <c r="E13250" s="6" t="s">
        <v>30064</v>
      </c>
      <c r="F13250" s="6" t="s">
        <v>30065</v>
      </c>
    </row>
    <row r="13251" ht="15" customHeight="1" spans="1:6">
      <c r="A13251" s="5">
        <v>13250</v>
      </c>
      <c r="B13251" s="41" t="s">
        <v>28830</v>
      </c>
      <c r="C13251" s="6" t="s">
        <v>4487</v>
      </c>
      <c r="D13251" s="6" t="s">
        <v>30066</v>
      </c>
      <c r="E13251" s="6" t="s">
        <v>30067</v>
      </c>
      <c r="F13251" s="6" t="s">
        <v>30068</v>
      </c>
    </row>
    <row r="13252" ht="15" customHeight="1" spans="1:6">
      <c r="A13252" s="5">
        <v>13251</v>
      </c>
      <c r="B13252" s="41" t="s">
        <v>28830</v>
      </c>
      <c r="C13252" s="6" t="s">
        <v>4487</v>
      </c>
      <c r="D13252" s="6" t="s">
        <v>30069</v>
      </c>
      <c r="E13252" s="6" t="s">
        <v>30070</v>
      </c>
      <c r="F13252" s="6" t="s">
        <v>30071</v>
      </c>
    </row>
    <row r="13253" ht="15" customHeight="1" spans="1:6">
      <c r="A13253" s="5">
        <v>13252</v>
      </c>
      <c r="B13253" s="41" t="s">
        <v>28830</v>
      </c>
      <c r="C13253" s="6" t="s">
        <v>4487</v>
      </c>
      <c r="D13253" s="6" t="s">
        <v>30072</v>
      </c>
      <c r="E13253" s="6" t="s">
        <v>30073</v>
      </c>
      <c r="F13253" s="6" t="s">
        <v>30074</v>
      </c>
    </row>
    <row r="13254" ht="15" customHeight="1" spans="1:6">
      <c r="A13254" s="5">
        <v>13253</v>
      </c>
      <c r="B13254" s="41" t="s">
        <v>28830</v>
      </c>
      <c r="C13254" s="6" t="s">
        <v>4487</v>
      </c>
      <c r="D13254" s="6" t="s">
        <v>30075</v>
      </c>
      <c r="E13254" s="6" t="s">
        <v>30076</v>
      </c>
      <c r="F13254" s="6" t="s">
        <v>30077</v>
      </c>
    </row>
    <row r="13255" ht="15" customHeight="1" spans="1:6">
      <c r="A13255" s="5">
        <v>13254</v>
      </c>
      <c r="B13255" s="41" t="s">
        <v>28830</v>
      </c>
      <c r="C13255" s="6" t="s">
        <v>4487</v>
      </c>
      <c r="D13255" s="6" t="s">
        <v>30078</v>
      </c>
      <c r="E13255" s="6" t="s">
        <v>30079</v>
      </c>
      <c r="F13255" s="6" t="s">
        <v>30080</v>
      </c>
    </row>
    <row r="13256" ht="15" customHeight="1" spans="1:6">
      <c r="A13256" s="5">
        <v>13255</v>
      </c>
      <c r="B13256" s="41" t="s">
        <v>28830</v>
      </c>
      <c r="C13256" s="6" t="s">
        <v>4487</v>
      </c>
      <c r="D13256" s="6" t="s">
        <v>30081</v>
      </c>
      <c r="E13256" s="6" t="s">
        <v>30082</v>
      </c>
      <c r="F13256" s="6" t="s">
        <v>30083</v>
      </c>
    </row>
    <row r="13257" ht="15" customHeight="1" spans="1:6">
      <c r="A13257" s="5">
        <v>13256</v>
      </c>
      <c r="B13257" s="41" t="s">
        <v>28830</v>
      </c>
      <c r="C13257" s="6" t="s">
        <v>4487</v>
      </c>
      <c r="D13257" s="6" t="s">
        <v>30084</v>
      </c>
      <c r="E13257" s="6" t="s">
        <v>30085</v>
      </c>
      <c r="F13257" s="6" t="s">
        <v>30086</v>
      </c>
    </row>
    <row r="13258" ht="15" customHeight="1" spans="1:6">
      <c r="A13258" s="5">
        <v>13257</v>
      </c>
      <c r="B13258" s="41" t="s">
        <v>28830</v>
      </c>
      <c r="C13258" s="6" t="s">
        <v>4487</v>
      </c>
      <c r="D13258" s="6" t="s">
        <v>30087</v>
      </c>
      <c r="E13258" s="6" t="s">
        <v>30088</v>
      </c>
      <c r="F13258" s="6" t="s">
        <v>30089</v>
      </c>
    </row>
    <row r="13259" ht="15" customHeight="1" spans="1:6">
      <c r="A13259" s="5">
        <v>13258</v>
      </c>
      <c r="B13259" s="41" t="s">
        <v>28830</v>
      </c>
      <c r="C13259" s="6" t="s">
        <v>4487</v>
      </c>
      <c r="D13259" s="6" t="s">
        <v>30090</v>
      </c>
      <c r="E13259" s="6" t="s">
        <v>30091</v>
      </c>
      <c r="F13259" s="6" t="s">
        <v>30092</v>
      </c>
    </row>
    <row r="13260" ht="15" customHeight="1" spans="1:6">
      <c r="A13260" s="5">
        <v>13259</v>
      </c>
      <c r="B13260" s="41" t="s">
        <v>28830</v>
      </c>
      <c r="C13260" s="6" t="s">
        <v>4487</v>
      </c>
      <c r="D13260" s="6" t="s">
        <v>30093</v>
      </c>
      <c r="E13260" s="6" t="s">
        <v>30094</v>
      </c>
      <c r="F13260" s="6" t="s">
        <v>30095</v>
      </c>
    </row>
    <row r="13261" ht="15" customHeight="1" spans="1:6">
      <c r="A13261" s="5">
        <v>13260</v>
      </c>
      <c r="B13261" s="41" t="s">
        <v>28830</v>
      </c>
      <c r="C13261" s="6" t="s">
        <v>4487</v>
      </c>
      <c r="D13261" s="6" t="s">
        <v>30096</v>
      </c>
      <c r="E13261" s="6" t="s">
        <v>30097</v>
      </c>
      <c r="F13261" s="6" t="s">
        <v>30098</v>
      </c>
    </row>
    <row r="13262" ht="15" customHeight="1" spans="1:6">
      <c r="A13262" s="5">
        <v>13261</v>
      </c>
      <c r="B13262" s="41" t="s">
        <v>28830</v>
      </c>
      <c r="C13262" s="6" t="s">
        <v>4487</v>
      </c>
      <c r="D13262" s="6" t="s">
        <v>30099</v>
      </c>
      <c r="E13262" s="6" t="s">
        <v>30100</v>
      </c>
      <c r="F13262" s="6" t="s">
        <v>30101</v>
      </c>
    </row>
    <row r="13263" ht="15" customHeight="1" spans="1:6">
      <c r="A13263" s="5">
        <v>13262</v>
      </c>
      <c r="B13263" s="41" t="s">
        <v>28830</v>
      </c>
      <c r="C13263" s="6" t="s">
        <v>4487</v>
      </c>
      <c r="D13263" s="6" t="s">
        <v>11958</v>
      </c>
      <c r="E13263" s="6" t="s">
        <v>30102</v>
      </c>
      <c r="F13263" s="6" t="s">
        <v>30103</v>
      </c>
    </row>
    <row r="13264" ht="15" customHeight="1" spans="1:6">
      <c r="A13264" s="5">
        <v>13263</v>
      </c>
      <c r="B13264" s="41" t="s">
        <v>28830</v>
      </c>
      <c r="C13264" s="6" t="s">
        <v>4487</v>
      </c>
      <c r="D13264" s="6" t="s">
        <v>27994</v>
      </c>
      <c r="E13264" s="6" t="s">
        <v>30104</v>
      </c>
      <c r="F13264" s="6" t="s">
        <v>30105</v>
      </c>
    </row>
    <row r="13265" ht="15" customHeight="1" spans="1:6">
      <c r="A13265" s="5">
        <v>13264</v>
      </c>
      <c r="B13265" s="41" t="s">
        <v>28830</v>
      </c>
      <c r="C13265" s="6" t="s">
        <v>4487</v>
      </c>
      <c r="D13265" s="6" t="s">
        <v>20221</v>
      </c>
      <c r="E13265" s="6" t="s">
        <v>30106</v>
      </c>
      <c r="F13265" s="6" t="s">
        <v>30107</v>
      </c>
    </row>
    <row r="13266" ht="15" customHeight="1" spans="1:6">
      <c r="A13266" s="5">
        <v>13265</v>
      </c>
      <c r="B13266" s="41" t="s">
        <v>28830</v>
      </c>
      <c r="C13266" s="6" t="s">
        <v>4487</v>
      </c>
      <c r="D13266" s="6" t="s">
        <v>30108</v>
      </c>
      <c r="E13266" s="6" t="s">
        <v>30109</v>
      </c>
      <c r="F13266" s="6" t="s">
        <v>30110</v>
      </c>
    </row>
    <row r="13267" ht="15" customHeight="1" spans="1:6">
      <c r="A13267" s="5">
        <v>13266</v>
      </c>
      <c r="B13267" s="41" t="s">
        <v>28830</v>
      </c>
      <c r="C13267" s="6" t="s">
        <v>4487</v>
      </c>
      <c r="D13267" s="6" t="s">
        <v>30111</v>
      </c>
      <c r="E13267" s="6" t="s">
        <v>30112</v>
      </c>
      <c r="F13267" s="6" t="s">
        <v>30113</v>
      </c>
    </row>
    <row r="13268" ht="15" customHeight="1" spans="1:6">
      <c r="A13268" s="5">
        <v>13267</v>
      </c>
      <c r="B13268" s="41" t="s">
        <v>28830</v>
      </c>
      <c r="C13268" s="6" t="s">
        <v>4487</v>
      </c>
      <c r="D13268" s="6" t="s">
        <v>30114</v>
      </c>
      <c r="E13268" s="6" t="s">
        <v>30115</v>
      </c>
      <c r="F13268" s="6" t="s">
        <v>30116</v>
      </c>
    </row>
    <row r="13269" ht="15" customHeight="1" spans="1:6">
      <c r="A13269" s="5">
        <v>13268</v>
      </c>
      <c r="B13269" s="41" t="s">
        <v>28830</v>
      </c>
      <c r="C13269" s="6" t="s">
        <v>4487</v>
      </c>
      <c r="D13269" s="6" t="s">
        <v>30117</v>
      </c>
      <c r="E13269" s="6" t="s">
        <v>30118</v>
      </c>
      <c r="F13269" s="6" t="s">
        <v>30119</v>
      </c>
    </row>
    <row r="13270" ht="15" customHeight="1" spans="1:6">
      <c r="A13270" s="5">
        <v>13269</v>
      </c>
      <c r="B13270" s="41" t="s">
        <v>28830</v>
      </c>
      <c r="C13270" s="6" t="s">
        <v>4487</v>
      </c>
      <c r="D13270" s="6" t="s">
        <v>7116</v>
      </c>
      <c r="E13270" s="6" t="s">
        <v>30120</v>
      </c>
      <c r="F13270" s="6" t="s">
        <v>30121</v>
      </c>
    </row>
    <row r="13271" ht="15" customHeight="1" spans="1:6">
      <c r="A13271" s="5">
        <v>13270</v>
      </c>
      <c r="B13271" s="41" t="s">
        <v>28830</v>
      </c>
      <c r="C13271" s="6" t="s">
        <v>4487</v>
      </c>
      <c r="D13271" s="6" t="s">
        <v>30122</v>
      </c>
      <c r="E13271" s="6" t="s">
        <v>30123</v>
      </c>
      <c r="F13271" s="6" t="s">
        <v>30124</v>
      </c>
    </row>
    <row r="13272" ht="15" customHeight="1" spans="1:6">
      <c r="A13272" s="5">
        <v>13271</v>
      </c>
      <c r="B13272" s="41" t="s">
        <v>28830</v>
      </c>
      <c r="C13272" s="6" t="s">
        <v>4487</v>
      </c>
      <c r="D13272" s="6" t="s">
        <v>30125</v>
      </c>
      <c r="E13272" s="6" t="s">
        <v>30126</v>
      </c>
      <c r="F13272" s="6" t="s">
        <v>30127</v>
      </c>
    </row>
    <row r="13273" ht="15" customHeight="1" spans="1:6">
      <c r="A13273" s="5">
        <v>13272</v>
      </c>
      <c r="B13273" s="41" t="s">
        <v>28830</v>
      </c>
      <c r="C13273" s="6" t="s">
        <v>4487</v>
      </c>
      <c r="D13273" s="6" t="s">
        <v>30128</v>
      </c>
      <c r="E13273" s="6" t="s">
        <v>30129</v>
      </c>
      <c r="F13273" s="6" t="s">
        <v>30130</v>
      </c>
    </row>
    <row r="13274" ht="15" customHeight="1" spans="1:6">
      <c r="A13274" s="5">
        <v>13273</v>
      </c>
      <c r="B13274" s="41" t="s">
        <v>28830</v>
      </c>
      <c r="C13274" s="6" t="s">
        <v>4487</v>
      </c>
      <c r="D13274" s="6" t="s">
        <v>30131</v>
      </c>
      <c r="E13274" s="6" t="s">
        <v>30132</v>
      </c>
      <c r="F13274" s="6" t="s">
        <v>30133</v>
      </c>
    </row>
    <row r="13275" ht="15" customHeight="1" spans="1:6">
      <c r="A13275" s="5">
        <v>13274</v>
      </c>
      <c r="B13275" s="41" t="s">
        <v>28830</v>
      </c>
      <c r="C13275" s="6" t="s">
        <v>4487</v>
      </c>
      <c r="D13275" s="6" t="s">
        <v>30134</v>
      </c>
      <c r="E13275" s="6" t="s">
        <v>30135</v>
      </c>
      <c r="F13275" s="6" t="s">
        <v>30136</v>
      </c>
    </row>
    <row r="13276" ht="15" customHeight="1" spans="1:6">
      <c r="A13276" s="5">
        <v>13275</v>
      </c>
      <c r="B13276" s="41" t="s">
        <v>28830</v>
      </c>
      <c r="C13276" s="6" t="s">
        <v>4487</v>
      </c>
      <c r="D13276" s="6" t="s">
        <v>30137</v>
      </c>
      <c r="E13276" s="6" t="s">
        <v>30138</v>
      </c>
      <c r="F13276" s="6" t="s">
        <v>30139</v>
      </c>
    </row>
    <row r="13277" ht="15" customHeight="1" spans="1:6">
      <c r="A13277" s="5">
        <v>13276</v>
      </c>
      <c r="B13277" s="41" t="s">
        <v>28830</v>
      </c>
      <c r="C13277" s="6" t="s">
        <v>4487</v>
      </c>
      <c r="D13277" s="6" t="s">
        <v>30140</v>
      </c>
      <c r="E13277" s="6" t="s">
        <v>30141</v>
      </c>
      <c r="F13277" s="6" t="s">
        <v>30142</v>
      </c>
    </row>
    <row r="13278" ht="15" customHeight="1" spans="1:6">
      <c r="A13278" s="5">
        <v>13277</v>
      </c>
      <c r="B13278" s="41" t="s">
        <v>28830</v>
      </c>
      <c r="C13278" s="6" t="s">
        <v>4487</v>
      </c>
      <c r="D13278" s="6" t="s">
        <v>30143</v>
      </c>
      <c r="E13278" s="6" t="s">
        <v>30144</v>
      </c>
      <c r="F13278" s="6" t="s">
        <v>30145</v>
      </c>
    </row>
    <row r="13279" ht="15" customHeight="1" spans="1:6">
      <c r="A13279" s="5">
        <v>13278</v>
      </c>
      <c r="B13279" s="41" t="s">
        <v>28830</v>
      </c>
      <c r="C13279" s="6" t="s">
        <v>4487</v>
      </c>
      <c r="D13279" s="6" t="s">
        <v>30146</v>
      </c>
      <c r="E13279" s="6" t="s">
        <v>30147</v>
      </c>
      <c r="F13279" s="6" t="s">
        <v>30148</v>
      </c>
    </row>
    <row r="13280" ht="15" customHeight="1" spans="1:6">
      <c r="A13280" s="5">
        <v>13279</v>
      </c>
      <c r="B13280" s="41" t="s">
        <v>28830</v>
      </c>
      <c r="C13280" s="6" t="s">
        <v>4487</v>
      </c>
      <c r="D13280" s="6" t="s">
        <v>30149</v>
      </c>
      <c r="E13280" s="6" t="s">
        <v>30150</v>
      </c>
      <c r="F13280" s="6" t="s">
        <v>30151</v>
      </c>
    </row>
    <row r="13281" ht="15" customHeight="1" spans="1:6">
      <c r="A13281" s="5">
        <v>13280</v>
      </c>
      <c r="B13281" s="41" t="s">
        <v>28830</v>
      </c>
      <c r="C13281" s="6" t="s">
        <v>4487</v>
      </c>
      <c r="D13281" s="6" t="s">
        <v>30152</v>
      </c>
      <c r="E13281" s="6" t="s">
        <v>30153</v>
      </c>
      <c r="F13281" s="6" t="s">
        <v>30154</v>
      </c>
    </row>
    <row r="13282" ht="15" customHeight="1" spans="1:6">
      <c r="A13282" s="5">
        <v>13281</v>
      </c>
      <c r="B13282" s="41" t="s">
        <v>28830</v>
      </c>
      <c r="C13282" s="6" t="s">
        <v>4487</v>
      </c>
      <c r="D13282" s="6" t="s">
        <v>30155</v>
      </c>
      <c r="E13282" s="6" t="s">
        <v>30156</v>
      </c>
      <c r="F13282" s="6" t="s">
        <v>30157</v>
      </c>
    </row>
    <row r="13283" ht="15" customHeight="1" spans="1:6">
      <c r="A13283" s="5">
        <v>13282</v>
      </c>
      <c r="B13283" s="41" t="s">
        <v>28830</v>
      </c>
      <c r="C13283" s="6" t="s">
        <v>4487</v>
      </c>
      <c r="D13283" s="6" t="s">
        <v>29611</v>
      </c>
      <c r="E13283" s="6" t="s">
        <v>30158</v>
      </c>
      <c r="F13283" s="6" t="s">
        <v>30159</v>
      </c>
    </row>
    <row r="13284" ht="15" customHeight="1" spans="1:6">
      <c r="A13284" s="5">
        <v>13283</v>
      </c>
      <c r="B13284" s="41" t="s">
        <v>28830</v>
      </c>
      <c r="C13284" s="6" t="s">
        <v>4487</v>
      </c>
      <c r="D13284" s="6" t="s">
        <v>30160</v>
      </c>
      <c r="E13284" s="6" t="s">
        <v>30161</v>
      </c>
      <c r="F13284" s="6" t="s">
        <v>30162</v>
      </c>
    </row>
    <row r="13285" ht="15" customHeight="1" spans="1:6">
      <c r="A13285" s="5">
        <v>13284</v>
      </c>
      <c r="B13285" s="41" t="s">
        <v>28830</v>
      </c>
      <c r="C13285" s="6" t="s">
        <v>4487</v>
      </c>
      <c r="D13285" s="6" t="s">
        <v>30163</v>
      </c>
      <c r="E13285" s="6" t="s">
        <v>30164</v>
      </c>
      <c r="F13285" s="6" t="s">
        <v>30165</v>
      </c>
    </row>
    <row r="13286" ht="15" customHeight="1" spans="1:6">
      <c r="A13286" s="5">
        <v>13285</v>
      </c>
      <c r="B13286" s="41" t="s">
        <v>28830</v>
      </c>
      <c r="C13286" s="6" t="s">
        <v>4193</v>
      </c>
      <c r="D13286" s="6" t="s">
        <v>30166</v>
      </c>
      <c r="E13286" s="6" t="s">
        <v>30167</v>
      </c>
      <c r="F13286" s="6" t="s">
        <v>30168</v>
      </c>
    </row>
    <row r="13287" ht="15" customHeight="1" spans="1:6">
      <c r="A13287" s="5">
        <v>13286</v>
      </c>
      <c r="B13287" s="41" t="s">
        <v>30169</v>
      </c>
      <c r="C13287" s="151" t="s">
        <v>3335</v>
      </c>
      <c r="D13287" s="151" t="s">
        <v>30170</v>
      </c>
      <c r="E13287" s="151" t="s">
        <v>30171</v>
      </c>
      <c r="F13287" s="151" t="s">
        <v>30172</v>
      </c>
    </row>
    <row r="13288" ht="15" customHeight="1" spans="1:6">
      <c r="A13288" s="5">
        <v>13287</v>
      </c>
      <c r="B13288" s="41" t="s">
        <v>30169</v>
      </c>
      <c r="C13288" s="151" t="s">
        <v>3187</v>
      </c>
      <c r="D13288" s="151" t="s">
        <v>30173</v>
      </c>
      <c r="E13288" s="151" t="s">
        <v>30174</v>
      </c>
      <c r="F13288" s="151" t="s">
        <v>30175</v>
      </c>
    </row>
    <row r="13289" ht="15" customHeight="1" spans="1:6">
      <c r="A13289" s="5">
        <v>13288</v>
      </c>
      <c r="B13289" s="41" t="s">
        <v>30169</v>
      </c>
      <c r="C13289" s="151" t="s">
        <v>3483</v>
      </c>
      <c r="D13289" s="151" t="s">
        <v>30176</v>
      </c>
      <c r="E13289" s="151" t="s">
        <v>30177</v>
      </c>
      <c r="F13289" s="151" t="s">
        <v>30178</v>
      </c>
    </row>
    <row r="13290" ht="15" customHeight="1" spans="1:6">
      <c r="A13290" s="5">
        <v>13289</v>
      </c>
      <c r="B13290" s="41" t="s">
        <v>30169</v>
      </c>
      <c r="C13290" s="151" t="s">
        <v>3187</v>
      </c>
      <c r="D13290" s="151" t="s">
        <v>30179</v>
      </c>
      <c r="E13290" s="151" t="s">
        <v>30180</v>
      </c>
      <c r="F13290" s="151" t="s">
        <v>30181</v>
      </c>
    </row>
    <row r="13291" ht="15" customHeight="1" spans="1:6">
      <c r="A13291" s="5">
        <v>13290</v>
      </c>
      <c r="B13291" s="41" t="s">
        <v>30169</v>
      </c>
      <c r="C13291" s="151" t="s">
        <v>3187</v>
      </c>
      <c r="D13291" s="151" t="s">
        <v>30182</v>
      </c>
      <c r="E13291" s="151" t="s">
        <v>30183</v>
      </c>
      <c r="F13291" s="151" t="s">
        <v>30184</v>
      </c>
    </row>
    <row r="13292" ht="15" customHeight="1" spans="1:6">
      <c r="A13292" s="5">
        <v>13291</v>
      </c>
      <c r="B13292" s="41" t="s">
        <v>30169</v>
      </c>
      <c r="C13292" s="151" t="s">
        <v>3335</v>
      </c>
      <c r="D13292" s="151" t="s">
        <v>30185</v>
      </c>
      <c r="E13292" s="151" t="s">
        <v>30186</v>
      </c>
      <c r="F13292" s="151" t="s">
        <v>30187</v>
      </c>
    </row>
    <row r="13293" ht="15" customHeight="1" spans="1:6">
      <c r="A13293" s="5">
        <v>13292</v>
      </c>
      <c r="B13293" s="41" t="s">
        <v>30169</v>
      </c>
      <c r="C13293" s="151" t="s">
        <v>3483</v>
      </c>
      <c r="D13293" s="151" t="s">
        <v>30188</v>
      </c>
      <c r="E13293" s="151" t="s">
        <v>30189</v>
      </c>
      <c r="F13293" s="151" t="s">
        <v>30190</v>
      </c>
    </row>
    <row r="13294" ht="15" customHeight="1" spans="1:6">
      <c r="A13294" s="5">
        <v>13293</v>
      </c>
      <c r="B13294" s="41" t="s">
        <v>30169</v>
      </c>
      <c r="C13294" s="151" t="s">
        <v>3483</v>
      </c>
      <c r="D13294" s="151" t="s">
        <v>30191</v>
      </c>
      <c r="E13294" s="151" t="s">
        <v>30192</v>
      </c>
      <c r="F13294" s="151" t="s">
        <v>30193</v>
      </c>
    </row>
    <row r="13295" ht="15" customHeight="1" spans="1:6">
      <c r="A13295" s="5">
        <v>13294</v>
      </c>
      <c r="B13295" s="41" t="s">
        <v>30169</v>
      </c>
      <c r="C13295" s="151" t="s">
        <v>3187</v>
      </c>
      <c r="D13295" s="151" t="s">
        <v>30194</v>
      </c>
      <c r="E13295" s="151" t="s">
        <v>30195</v>
      </c>
      <c r="F13295" s="151" t="s">
        <v>30196</v>
      </c>
    </row>
    <row r="13296" ht="15" customHeight="1" spans="1:6">
      <c r="A13296" s="5">
        <v>13295</v>
      </c>
      <c r="B13296" s="41" t="s">
        <v>30169</v>
      </c>
      <c r="C13296" s="151" t="s">
        <v>3483</v>
      </c>
      <c r="D13296" s="151" t="s">
        <v>9713</v>
      </c>
      <c r="E13296" s="151" t="s">
        <v>30197</v>
      </c>
      <c r="F13296" s="151" t="s">
        <v>30198</v>
      </c>
    </row>
    <row r="13297" ht="15" customHeight="1" spans="1:6">
      <c r="A13297" s="5">
        <v>13296</v>
      </c>
      <c r="B13297" s="41" t="s">
        <v>30169</v>
      </c>
      <c r="C13297" s="151" t="s">
        <v>3187</v>
      </c>
      <c r="D13297" s="151" t="s">
        <v>30199</v>
      </c>
      <c r="E13297" s="151" t="s">
        <v>30200</v>
      </c>
      <c r="F13297" s="151" t="s">
        <v>30201</v>
      </c>
    </row>
    <row r="13298" ht="15" customHeight="1" spans="1:6">
      <c r="A13298" s="5">
        <v>13297</v>
      </c>
      <c r="B13298" s="41" t="s">
        <v>30169</v>
      </c>
      <c r="C13298" s="151" t="s">
        <v>3335</v>
      </c>
      <c r="D13298" s="151" t="s">
        <v>8767</v>
      </c>
      <c r="E13298" s="151" t="s">
        <v>30202</v>
      </c>
      <c r="F13298" s="151" t="s">
        <v>30203</v>
      </c>
    </row>
    <row r="13299" ht="15" customHeight="1" spans="1:6">
      <c r="A13299" s="5">
        <v>13298</v>
      </c>
      <c r="B13299" s="41" t="s">
        <v>30169</v>
      </c>
      <c r="C13299" s="151" t="s">
        <v>3187</v>
      </c>
      <c r="D13299" s="151" t="s">
        <v>30204</v>
      </c>
      <c r="E13299" s="151" t="s">
        <v>30205</v>
      </c>
      <c r="F13299" s="151" t="s">
        <v>30206</v>
      </c>
    </row>
    <row r="13300" ht="15" customHeight="1" spans="1:6">
      <c r="A13300" s="5">
        <v>13299</v>
      </c>
      <c r="B13300" s="41" t="s">
        <v>30169</v>
      </c>
      <c r="C13300" s="151" t="s">
        <v>3187</v>
      </c>
      <c r="D13300" s="151" t="s">
        <v>30207</v>
      </c>
      <c r="E13300" s="151" t="s">
        <v>30208</v>
      </c>
      <c r="F13300" s="151" t="s">
        <v>30209</v>
      </c>
    </row>
    <row r="13301" ht="15" customHeight="1" spans="1:6">
      <c r="A13301" s="5">
        <v>13300</v>
      </c>
      <c r="B13301" s="41" t="s">
        <v>30169</v>
      </c>
      <c r="C13301" s="151" t="s">
        <v>3335</v>
      </c>
      <c r="D13301" s="151" t="s">
        <v>30210</v>
      </c>
      <c r="E13301" s="151" t="s">
        <v>30211</v>
      </c>
      <c r="F13301" s="151" t="s">
        <v>30212</v>
      </c>
    </row>
    <row r="13302" ht="15" customHeight="1" spans="1:6">
      <c r="A13302" s="5">
        <v>13301</v>
      </c>
      <c r="B13302" s="41" t="s">
        <v>30169</v>
      </c>
      <c r="C13302" s="151" t="s">
        <v>3483</v>
      </c>
      <c r="D13302" s="151" t="s">
        <v>30213</v>
      </c>
      <c r="E13302" s="151" t="s">
        <v>30214</v>
      </c>
      <c r="F13302" s="151" t="s">
        <v>30215</v>
      </c>
    </row>
    <row r="13303" ht="15" customHeight="1" spans="1:6">
      <c r="A13303" s="5">
        <v>13302</v>
      </c>
      <c r="B13303" s="41" t="s">
        <v>30169</v>
      </c>
      <c r="C13303" s="151" t="s">
        <v>3483</v>
      </c>
      <c r="D13303" s="151" t="s">
        <v>9978</v>
      </c>
      <c r="E13303" s="151" t="s">
        <v>30216</v>
      </c>
      <c r="F13303" s="151" t="s">
        <v>30217</v>
      </c>
    </row>
    <row r="13304" ht="15" customHeight="1" spans="1:6">
      <c r="A13304" s="5">
        <v>13303</v>
      </c>
      <c r="B13304" s="41" t="s">
        <v>30169</v>
      </c>
      <c r="C13304" s="151" t="s">
        <v>3335</v>
      </c>
      <c r="D13304" s="151" t="s">
        <v>30218</v>
      </c>
      <c r="E13304" s="151" t="s">
        <v>30219</v>
      </c>
      <c r="F13304" s="151" t="s">
        <v>30220</v>
      </c>
    </row>
    <row r="13305" ht="15" customHeight="1" spans="1:6">
      <c r="A13305" s="5">
        <v>13304</v>
      </c>
      <c r="B13305" s="41" t="s">
        <v>30169</v>
      </c>
      <c r="C13305" s="151" t="s">
        <v>3483</v>
      </c>
      <c r="D13305" s="151" t="s">
        <v>21316</v>
      </c>
      <c r="E13305" s="151" t="s">
        <v>30221</v>
      </c>
      <c r="F13305" s="151" t="s">
        <v>30222</v>
      </c>
    </row>
    <row r="13306" ht="15" customHeight="1" spans="1:6">
      <c r="A13306" s="5">
        <v>13305</v>
      </c>
      <c r="B13306" s="41" t="s">
        <v>30169</v>
      </c>
      <c r="C13306" s="151" t="s">
        <v>3187</v>
      </c>
      <c r="D13306" s="151" t="s">
        <v>30223</v>
      </c>
      <c r="E13306" s="151" t="s">
        <v>30224</v>
      </c>
      <c r="F13306" s="151" t="s">
        <v>30225</v>
      </c>
    </row>
    <row r="13307" ht="15" customHeight="1" spans="1:6">
      <c r="A13307" s="5">
        <v>13306</v>
      </c>
      <c r="B13307" s="41" t="s">
        <v>30169</v>
      </c>
      <c r="C13307" s="151" t="s">
        <v>3187</v>
      </c>
      <c r="D13307" s="151" t="s">
        <v>30226</v>
      </c>
      <c r="E13307" s="151" t="s">
        <v>30227</v>
      </c>
      <c r="F13307" s="151" t="s">
        <v>30228</v>
      </c>
    </row>
    <row r="13308" ht="15" customHeight="1" spans="1:6">
      <c r="A13308" s="5">
        <v>13307</v>
      </c>
      <c r="B13308" s="41" t="s">
        <v>30169</v>
      </c>
      <c r="C13308" s="151" t="s">
        <v>3335</v>
      </c>
      <c r="D13308" s="151" t="s">
        <v>30229</v>
      </c>
      <c r="E13308" s="151" t="s">
        <v>30230</v>
      </c>
      <c r="F13308" s="151" t="s">
        <v>30231</v>
      </c>
    </row>
    <row r="13309" ht="15" customHeight="1" spans="1:6">
      <c r="A13309" s="5">
        <v>13308</v>
      </c>
      <c r="B13309" s="41" t="s">
        <v>30169</v>
      </c>
      <c r="C13309" s="151" t="s">
        <v>3187</v>
      </c>
      <c r="D13309" s="151" t="s">
        <v>30232</v>
      </c>
      <c r="E13309" s="151" t="s">
        <v>30233</v>
      </c>
      <c r="F13309" s="151" t="s">
        <v>30234</v>
      </c>
    </row>
    <row r="13310" ht="15" customHeight="1" spans="1:6">
      <c r="A13310" s="5">
        <v>13309</v>
      </c>
      <c r="B13310" s="41" t="s">
        <v>30169</v>
      </c>
      <c r="C13310" s="151" t="s">
        <v>3187</v>
      </c>
      <c r="D13310" s="151" t="s">
        <v>30235</v>
      </c>
      <c r="E13310" s="151" t="s">
        <v>30236</v>
      </c>
      <c r="F13310" s="151" t="s">
        <v>30237</v>
      </c>
    </row>
    <row r="13311" ht="15" customHeight="1" spans="1:6">
      <c r="A13311" s="5">
        <v>13310</v>
      </c>
      <c r="B13311" s="41" t="s">
        <v>30169</v>
      </c>
      <c r="C13311" s="151" t="s">
        <v>3335</v>
      </c>
      <c r="D13311" s="151" t="s">
        <v>30238</v>
      </c>
      <c r="E13311" s="151" t="s">
        <v>30239</v>
      </c>
      <c r="F13311" s="151" t="s">
        <v>30240</v>
      </c>
    </row>
    <row r="13312" ht="15" customHeight="1" spans="1:6">
      <c r="A13312" s="5">
        <v>13311</v>
      </c>
      <c r="B13312" s="41" t="s">
        <v>30169</v>
      </c>
      <c r="C13312" s="151" t="s">
        <v>3187</v>
      </c>
      <c r="D13312" s="151" t="s">
        <v>30241</v>
      </c>
      <c r="E13312" s="151" t="s">
        <v>30242</v>
      </c>
      <c r="F13312" s="151" t="s">
        <v>30243</v>
      </c>
    </row>
    <row r="13313" ht="15" customHeight="1" spans="1:6">
      <c r="A13313" s="5">
        <v>13312</v>
      </c>
      <c r="B13313" s="41" t="s">
        <v>30169</v>
      </c>
      <c r="C13313" s="151" t="s">
        <v>3335</v>
      </c>
      <c r="D13313" s="151" t="s">
        <v>30244</v>
      </c>
      <c r="E13313" s="151" t="s">
        <v>30245</v>
      </c>
      <c r="F13313" s="151" t="s">
        <v>30246</v>
      </c>
    </row>
    <row r="13314" ht="15" customHeight="1" spans="1:6">
      <c r="A13314" s="5">
        <v>13313</v>
      </c>
      <c r="B13314" s="41" t="s">
        <v>30169</v>
      </c>
      <c r="C13314" s="151" t="s">
        <v>3335</v>
      </c>
      <c r="D13314" s="151" t="s">
        <v>30247</v>
      </c>
      <c r="E13314" s="151" t="s">
        <v>30248</v>
      </c>
      <c r="F13314" s="151" t="s">
        <v>30249</v>
      </c>
    </row>
    <row r="13315" ht="15" customHeight="1" spans="1:6">
      <c r="A13315" s="5">
        <v>13314</v>
      </c>
      <c r="B13315" s="41" t="s">
        <v>30169</v>
      </c>
      <c r="C13315" s="151" t="s">
        <v>3335</v>
      </c>
      <c r="D13315" s="151" t="s">
        <v>30194</v>
      </c>
      <c r="E13315" s="151" t="s">
        <v>30250</v>
      </c>
      <c r="F13315" s="151" t="s">
        <v>30251</v>
      </c>
    </row>
    <row r="13316" ht="15" customHeight="1" spans="1:6">
      <c r="A13316" s="5">
        <v>13315</v>
      </c>
      <c r="B13316" s="41" t="s">
        <v>30169</v>
      </c>
      <c r="C13316" s="151" t="s">
        <v>3483</v>
      </c>
      <c r="D13316" s="151" t="s">
        <v>30252</v>
      </c>
      <c r="E13316" s="151" t="s">
        <v>30253</v>
      </c>
      <c r="F13316" s="151" t="s">
        <v>30254</v>
      </c>
    </row>
    <row r="13317" ht="15" customHeight="1" spans="1:6">
      <c r="A13317" s="5">
        <v>13316</v>
      </c>
      <c r="B13317" s="41" t="s">
        <v>30169</v>
      </c>
      <c r="C13317" s="151" t="s">
        <v>3483</v>
      </c>
      <c r="D13317" s="151" t="s">
        <v>30255</v>
      </c>
      <c r="E13317" s="151" t="s">
        <v>30256</v>
      </c>
      <c r="F13317" s="151" t="s">
        <v>30257</v>
      </c>
    </row>
    <row r="13318" ht="15" customHeight="1" spans="1:6">
      <c r="A13318" s="5">
        <v>13317</v>
      </c>
      <c r="B13318" s="41" t="s">
        <v>30169</v>
      </c>
      <c r="C13318" s="151" t="s">
        <v>3187</v>
      </c>
      <c r="D13318" s="151" t="s">
        <v>30258</v>
      </c>
      <c r="E13318" s="151" t="s">
        <v>30259</v>
      </c>
      <c r="F13318" s="151" t="s">
        <v>30260</v>
      </c>
    </row>
    <row r="13319" ht="15" customHeight="1" spans="1:6">
      <c r="A13319" s="5">
        <v>13318</v>
      </c>
      <c r="B13319" s="41" t="s">
        <v>30169</v>
      </c>
      <c r="C13319" s="151" t="s">
        <v>3483</v>
      </c>
      <c r="D13319" s="151" t="s">
        <v>30261</v>
      </c>
      <c r="E13319" s="151" t="s">
        <v>30262</v>
      </c>
      <c r="F13319" s="151" t="s">
        <v>30263</v>
      </c>
    </row>
    <row r="13320" ht="15" customHeight="1" spans="1:6">
      <c r="A13320" s="5">
        <v>13319</v>
      </c>
      <c r="B13320" s="41" t="s">
        <v>30169</v>
      </c>
      <c r="C13320" s="151" t="s">
        <v>3335</v>
      </c>
      <c r="D13320" s="151" t="s">
        <v>10972</v>
      </c>
      <c r="E13320" s="151" t="s">
        <v>30264</v>
      </c>
      <c r="F13320" s="151" t="s">
        <v>30265</v>
      </c>
    </row>
    <row r="13321" ht="15" customHeight="1" spans="1:6">
      <c r="A13321" s="5">
        <v>13320</v>
      </c>
      <c r="B13321" s="41" t="s">
        <v>30169</v>
      </c>
      <c r="C13321" s="151" t="s">
        <v>3335</v>
      </c>
      <c r="D13321" s="151" t="s">
        <v>30266</v>
      </c>
      <c r="E13321" s="151" t="s">
        <v>30267</v>
      </c>
      <c r="F13321" s="151" t="s">
        <v>30268</v>
      </c>
    </row>
    <row r="13322" ht="15" customHeight="1" spans="1:6">
      <c r="A13322" s="5">
        <v>13321</v>
      </c>
      <c r="B13322" s="41" t="s">
        <v>30169</v>
      </c>
      <c r="C13322" s="151" t="s">
        <v>3335</v>
      </c>
      <c r="D13322" s="151" t="s">
        <v>30269</v>
      </c>
      <c r="E13322" s="151" t="s">
        <v>30270</v>
      </c>
      <c r="F13322" s="151" t="s">
        <v>30271</v>
      </c>
    </row>
    <row r="13323" ht="15" customHeight="1" spans="1:6">
      <c r="A13323" s="5">
        <v>13322</v>
      </c>
      <c r="B13323" s="41" t="s">
        <v>30169</v>
      </c>
      <c r="C13323" s="151" t="s">
        <v>3483</v>
      </c>
      <c r="D13323" s="151" t="s">
        <v>30272</v>
      </c>
      <c r="E13323" s="151" t="s">
        <v>30273</v>
      </c>
      <c r="F13323" s="151" t="s">
        <v>30274</v>
      </c>
    </row>
    <row r="13324" ht="15" customHeight="1" spans="1:6">
      <c r="A13324" s="5">
        <v>13323</v>
      </c>
      <c r="B13324" s="41" t="s">
        <v>30169</v>
      </c>
      <c r="C13324" s="151" t="s">
        <v>3483</v>
      </c>
      <c r="D13324" s="151" t="s">
        <v>30275</v>
      </c>
      <c r="E13324" s="151" t="s">
        <v>30276</v>
      </c>
      <c r="F13324" s="151" t="s">
        <v>30277</v>
      </c>
    </row>
    <row r="13325" ht="15" customHeight="1" spans="1:6">
      <c r="A13325" s="5">
        <v>13324</v>
      </c>
      <c r="B13325" s="41" t="s">
        <v>30169</v>
      </c>
      <c r="C13325" s="151" t="s">
        <v>3335</v>
      </c>
      <c r="D13325" s="151" t="s">
        <v>30278</v>
      </c>
      <c r="E13325" s="151" t="s">
        <v>30279</v>
      </c>
      <c r="F13325" s="151" t="s">
        <v>30280</v>
      </c>
    </row>
    <row r="13326" ht="15" customHeight="1" spans="1:6">
      <c r="A13326" s="5">
        <v>13325</v>
      </c>
      <c r="B13326" s="41" t="s">
        <v>30169</v>
      </c>
      <c r="C13326" s="151" t="s">
        <v>3335</v>
      </c>
      <c r="D13326" s="151" t="s">
        <v>30281</v>
      </c>
      <c r="E13326" s="151" t="s">
        <v>30282</v>
      </c>
      <c r="F13326" s="151" t="s">
        <v>30283</v>
      </c>
    </row>
    <row r="13327" ht="15" customHeight="1" spans="1:6">
      <c r="A13327" s="5">
        <v>13326</v>
      </c>
      <c r="B13327" s="41" t="s">
        <v>30169</v>
      </c>
      <c r="C13327" s="151" t="s">
        <v>3187</v>
      </c>
      <c r="D13327" s="151" t="s">
        <v>30284</v>
      </c>
      <c r="E13327" s="151" t="s">
        <v>30285</v>
      </c>
      <c r="F13327" s="151" t="s">
        <v>30286</v>
      </c>
    </row>
    <row r="13328" ht="15" customHeight="1" spans="1:6">
      <c r="A13328" s="5">
        <v>13327</v>
      </c>
      <c r="B13328" s="41" t="s">
        <v>30169</v>
      </c>
      <c r="C13328" s="151" t="s">
        <v>3187</v>
      </c>
      <c r="D13328" s="151" t="s">
        <v>30287</v>
      </c>
      <c r="E13328" s="151" t="s">
        <v>30288</v>
      </c>
      <c r="F13328" s="151" t="s">
        <v>30289</v>
      </c>
    </row>
    <row r="13329" ht="15" customHeight="1" spans="1:6">
      <c r="A13329" s="5">
        <v>13328</v>
      </c>
      <c r="B13329" s="41" t="s">
        <v>30169</v>
      </c>
      <c r="C13329" s="151" t="s">
        <v>3187</v>
      </c>
      <c r="D13329" s="151" t="s">
        <v>30290</v>
      </c>
      <c r="E13329" s="151" t="s">
        <v>30291</v>
      </c>
      <c r="F13329" s="151" t="s">
        <v>30292</v>
      </c>
    </row>
    <row r="13330" ht="15" customHeight="1" spans="1:6">
      <c r="A13330" s="5">
        <v>13329</v>
      </c>
      <c r="B13330" s="41" t="s">
        <v>30169</v>
      </c>
      <c r="C13330" s="151" t="s">
        <v>3483</v>
      </c>
      <c r="D13330" s="151" t="s">
        <v>30293</v>
      </c>
      <c r="E13330" s="151" t="s">
        <v>30294</v>
      </c>
      <c r="F13330" s="151" t="s">
        <v>30295</v>
      </c>
    </row>
    <row r="13331" ht="15" customHeight="1" spans="1:6">
      <c r="A13331" s="5">
        <v>13330</v>
      </c>
      <c r="B13331" s="41" t="s">
        <v>30169</v>
      </c>
      <c r="C13331" s="151" t="s">
        <v>3187</v>
      </c>
      <c r="D13331" s="151" t="s">
        <v>30296</v>
      </c>
      <c r="E13331" s="151" t="s">
        <v>30297</v>
      </c>
      <c r="F13331" s="151" t="s">
        <v>30298</v>
      </c>
    </row>
    <row r="13332" ht="15" customHeight="1" spans="1:6">
      <c r="A13332" s="5">
        <v>13331</v>
      </c>
      <c r="B13332" s="41" t="s">
        <v>30169</v>
      </c>
      <c r="C13332" s="151" t="s">
        <v>3187</v>
      </c>
      <c r="D13332" s="151" t="s">
        <v>30299</v>
      </c>
      <c r="E13332" s="151" t="s">
        <v>30300</v>
      </c>
      <c r="F13332" s="151" t="s">
        <v>30301</v>
      </c>
    </row>
    <row r="13333" ht="15" customHeight="1" spans="1:6">
      <c r="A13333" s="5">
        <v>13332</v>
      </c>
      <c r="B13333" s="41" t="s">
        <v>30169</v>
      </c>
      <c r="C13333" s="151" t="s">
        <v>3187</v>
      </c>
      <c r="D13333" s="151" t="s">
        <v>30302</v>
      </c>
      <c r="E13333" s="151" t="s">
        <v>30303</v>
      </c>
      <c r="F13333" s="151" t="s">
        <v>30304</v>
      </c>
    </row>
    <row r="13334" ht="15" customHeight="1" spans="1:6">
      <c r="A13334" s="5">
        <v>13333</v>
      </c>
      <c r="B13334" s="41" t="s">
        <v>30169</v>
      </c>
      <c r="C13334" s="151" t="s">
        <v>3483</v>
      </c>
      <c r="D13334" s="151" t="s">
        <v>30305</v>
      </c>
      <c r="E13334" s="151" t="s">
        <v>30306</v>
      </c>
      <c r="F13334" s="151" t="s">
        <v>30307</v>
      </c>
    </row>
    <row r="13335" ht="15" customHeight="1" spans="1:6">
      <c r="A13335" s="5">
        <v>13334</v>
      </c>
      <c r="B13335" s="41" t="s">
        <v>30169</v>
      </c>
      <c r="C13335" s="151" t="s">
        <v>3187</v>
      </c>
      <c r="D13335" s="151" t="s">
        <v>8579</v>
      </c>
      <c r="E13335" s="151" t="s">
        <v>30308</v>
      </c>
      <c r="F13335" s="151" t="s">
        <v>30309</v>
      </c>
    </row>
    <row r="13336" ht="15" customHeight="1" spans="1:6">
      <c r="A13336" s="5">
        <v>13335</v>
      </c>
      <c r="B13336" s="41" t="s">
        <v>30169</v>
      </c>
      <c r="C13336" s="151" t="s">
        <v>3187</v>
      </c>
      <c r="D13336" s="151" t="s">
        <v>30310</v>
      </c>
      <c r="E13336" s="151" t="s">
        <v>30311</v>
      </c>
      <c r="F13336" s="151" t="s">
        <v>30312</v>
      </c>
    </row>
    <row r="13337" ht="15" customHeight="1" spans="1:6">
      <c r="A13337" s="5">
        <v>13336</v>
      </c>
      <c r="B13337" s="41" t="s">
        <v>30169</v>
      </c>
      <c r="C13337" s="151" t="s">
        <v>3335</v>
      </c>
      <c r="D13337" s="151" t="s">
        <v>30313</v>
      </c>
      <c r="E13337" s="151" t="s">
        <v>30314</v>
      </c>
      <c r="F13337" s="151" t="s">
        <v>30315</v>
      </c>
    </row>
    <row r="13338" ht="15" customHeight="1" spans="1:6">
      <c r="A13338" s="5">
        <v>13337</v>
      </c>
      <c r="B13338" s="41" t="s">
        <v>30169</v>
      </c>
      <c r="C13338" s="151" t="s">
        <v>3483</v>
      </c>
      <c r="D13338" s="151" t="s">
        <v>30316</v>
      </c>
      <c r="E13338" s="151" t="s">
        <v>30317</v>
      </c>
      <c r="F13338" s="151" t="s">
        <v>30318</v>
      </c>
    </row>
    <row r="13339" ht="15" customHeight="1" spans="1:6">
      <c r="A13339" s="5">
        <v>13338</v>
      </c>
      <c r="B13339" s="41" t="s">
        <v>30169</v>
      </c>
      <c r="C13339" s="151" t="s">
        <v>3483</v>
      </c>
      <c r="D13339" s="151" t="s">
        <v>30319</v>
      </c>
      <c r="E13339" s="151" t="s">
        <v>30320</v>
      </c>
      <c r="F13339" s="151" t="s">
        <v>30321</v>
      </c>
    </row>
    <row r="13340" ht="15" customHeight="1" spans="1:6">
      <c r="A13340" s="5">
        <v>13339</v>
      </c>
      <c r="B13340" s="41" t="s">
        <v>30169</v>
      </c>
      <c r="C13340" s="151" t="s">
        <v>3483</v>
      </c>
      <c r="D13340" s="151" t="s">
        <v>30322</v>
      </c>
      <c r="E13340" s="151" t="s">
        <v>30323</v>
      </c>
      <c r="F13340" s="151" t="s">
        <v>30324</v>
      </c>
    </row>
    <row r="13341" ht="15" customHeight="1" spans="1:6">
      <c r="A13341" s="5">
        <v>13340</v>
      </c>
      <c r="B13341" s="41" t="s">
        <v>30169</v>
      </c>
      <c r="C13341" s="151" t="s">
        <v>3187</v>
      </c>
      <c r="D13341" s="151" t="s">
        <v>1837</v>
      </c>
      <c r="E13341" s="151" t="s">
        <v>30325</v>
      </c>
      <c r="F13341" s="151" t="s">
        <v>30326</v>
      </c>
    </row>
    <row r="13342" ht="15" customHeight="1" spans="1:6">
      <c r="A13342" s="5">
        <v>13341</v>
      </c>
      <c r="B13342" s="41" t="s">
        <v>30169</v>
      </c>
      <c r="C13342" s="151" t="s">
        <v>3483</v>
      </c>
      <c r="D13342" s="151" t="s">
        <v>453</v>
      </c>
      <c r="E13342" s="151" t="s">
        <v>30327</v>
      </c>
      <c r="F13342" s="151" t="s">
        <v>30328</v>
      </c>
    </row>
    <row r="13343" ht="15" customHeight="1" spans="1:6">
      <c r="A13343" s="5">
        <v>13342</v>
      </c>
      <c r="B13343" s="41" t="s">
        <v>30169</v>
      </c>
      <c r="C13343" s="151" t="s">
        <v>3187</v>
      </c>
      <c r="D13343" s="151" t="s">
        <v>30329</v>
      </c>
      <c r="E13343" s="151" t="s">
        <v>30330</v>
      </c>
      <c r="F13343" s="151" t="s">
        <v>30331</v>
      </c>
    </row>
    <row r="13344" ht="15" customHeight="1" spans="1:6">
      <c r="A13344" s="5">
        <v>13343</v>
      </c>
      <c r="B13344" s="41" t="s">
        <v>30169</v>
      </c>
      <c r="C13344" s="151" t="s">
        <v>3483</v>
      </c>
      <c r="D13344" s="151" t="s">
        <v>30332</v>
      </c>
      <c r="E13344" s="151" t="s">
        <v>30333</v>
      </c>
      <c r="F13344" s="151" t="s">
        <v>30334</v>
      </c>
    </row>
    <row r="13345" ht="15" customHeight="1" spans="1:6">
      <c r="A13345" s="5">
        <v>13344</v>
      </c>
      <c r="B13345" s="41" t="s">
        <v>30169</v>
      </c>
      <c r="C13345" s="151" t="s">
        <v>3483</v>
      </c>
      <c r="D13345" s="151" t="s">
        <v>30335</v>
      </c>
      <c r="E13345" s="151" t="s">
        <v>30336</v>
      </c>
      <c r="F13345" s="151" t="s">
        <v>30337</v>
      </c>
    </row>
    <row r="13346" ht="15" customHeight="1" spans="1:6">
      <c r="A13346" s="5">
        <v>13345</v>
      </c>
      <c r="B13346" s="41" t="s">
        <v>30169</v>
      </c>
      <c r="C13346" s="151" t="s">
        <v>3335</v>
      </c>
      <c r="D13346" s="151" t="s">
        <v>30338</v>
      </c>
      <c r="E13346" s="151" t="s">
        <v>30339</v>
      </c>
      <c r="F13346" s="151" t="s">
        <v>30340</v>
      </c>
    </row>
    <row r="13347" ht="15" customHeight="1" spans="1:6">
      <c r="A13347" s="5">
        <v>13346</v>
      </c>
      <c r="B13347" s="41" t="s">
        <v>30169</v>
      </c>
      <c r="C13347" s="151" t="s">
        <v>3187</v>
      </c>
      <c r="D13347" s="151" t="s">
        <v>30341</v>
      </c>
      <c r="E13347" s="151" t="s">
        <v>30342</v>
      </c>
      <c r="F13347" s="151" t="s">
        <v>30343</v>
      </c>
    </row>
    <row r="13348" ht="15" customHeight="1" spans="1:6">
      <c r="A13348" s="5">
        <v>13347</v>
      </c>
      <c r="B13348" s="41" t="s">
        <v>30169</v>
      </c>
      <c r="C13348" s="151" t="s">
        <v>3335</v>
      </c>
      <c r="D13348" s="151" t="s">
        <v>23553</v>
      </c>
      <c r="E13348" s="151" t="s">
        <v>30344</v>
      </c>
      <c r="F13348" s="151" t="s">
        <v>30345</v>
      </c>
    </row>
    <row r="13349" ht="15" customHeight="1" spans="1:6">
      <c r="A13349" s="5">
        <v>13348</v>
      </c>
      <c r="B13349" s="41" t="s">
        <v>30169</v>
      </c>
      <c r="C13349" s="151" t="s">
        <v>3483</v>
      </c>
      <c r="D13349" s="151" t="s">
        <v>30346</v>
      </c>
      <c r="E13349" s="151" t="s">
        <v>30347</v>
      </c>
      <c r="F13349" s="151" t="s">
        <v>30348</v>
      </c>
    </row>
    <row r="13350" ht="15" customHeight="1" spans="1:6">
      <c r="A13350" s="5">
        <v>13349</v>
      </c>
      <c r="B13350" s="41" t="s">
        <v>30169</v>
      </c>
      <c r="C13350" s="151" t="s">
        <v>3483</v>
      </c>
      <c r="D13350" s="151" t="s">
        <v>30349</v>
      </c>
      <c r="E13350" s="151" t="s">
        <v>30350</v>
      </c>
      <c r="F13350" s="151" t="s">
        <v>30351</v>
      </c>
    </row>
    <row r="13351" ht="15" customHeight="1" spans="1:6">
      <c r="A13351" s="5">
        <v>13350</v>
      </c>
      <c r="B13351" s="41" t="s">
        <v>30169</v>
      </c>
      <c r="C13351" s="151" t="s">
        <v>3335</v>
      </c>
      <c r="D13351" s="151" t="s">
        <v>30352</v>
      </c>
      <c r="E13351" s="151" t="s">
        <v>30353</v>
      </c>
      <c r="F13351" s="151" t="s">
        <v>30354</v>
      </c>
    </row>
    <row r="13352" ht="15" customHeight="1" spans="1:6">
      <c r="A13352" s="5">
        <v>13351</v>
      </c>
      <c r="B13352" s="41" t="s">
        <v>30169</v>
      </c>
      <c r="C13352" s="151" t="s">
        <v>3483</v>
      </c>
      <c r="D13352" s="151" t="s">
        <v>30355</v>
      </c>
      <c r="E13352" s="151" t="s">
        <v>30356</v>
      </c>
      <c r="F13352" s="151" t="s">
        <v>30357</v>
      </c>
    </row>
    <row r="13353" ht="15" customHeight="1" spans="1:6">
      <c r="A13353" s="5">
        <v>13352</v>
      </c>
      <c r="B13353" s="41" t="s">
        <v>30169</v>
      </c>
      <c r="C13353" s="151" t="s">
        <v>3187</v>
      </c>
      <c r="D13353" s="151" t="s">
        <v>30358</v>
      </c>
      <c r="E13353" s="151" t="s">
        <v>30359</v>
      </c>
      <c r="F13353" s="151" t="s">
        <v>30360</v>
      </c>
    </row>
    <row r="13354" ht="15" customHeight="1" spans="1:6">
      <c r="A13354" s="5">
        <v>13353</v>
      </c>
      <c r="B13354" s="41" t="s">
        <v>30169</v>
      </c>
      <c r="C13354" s="151" t="s">
        <v>3335</v>
      </c>
      <c r="D13354" s="151" t="s">
        <v>30361</v>
      </c>
      <c r="E13354" s="151" t="s">
        <v>30362</v>
      </c>
      <c r="F13354" s="151" t="s">
        <v>30363</v>
      </c>
    </row>
    <row r="13355" ht="15" customHeight="1" spans="1:6">
      <c r="A13355" s="5">
        <v>13354</v>
      </c>
      <c r="B13355" s="41" t="s">
        <v>30169</v>
      </c>
      <c r="C13355" s="151" t="s">
        <v>3483</v>
      </c>
      <c r="D13355" s="151" t="s">
        <v>30364</v>
      </c>
      <c r="E13355" s="151" t="s">
        <v>30365</v>
      </c>
      <c r="F13355" s="151" t="s">
        <v>30366</v>
      </c>
    </row>
    <row r="13356" ht="15" customHeight="1" spans="1:6">
      <c r="A13356" s="5">
        <v>13355</v>
      </c>
      <c r="B13356" s="41" t="s">
        <v>30169</v>
      </c>
      <c r="C13356" s="151" t="s">
        <v>3335</v>
      </c>
      <c r="D13356" s="151" t="s">
        <v>30367</v>
      </c>
      <c r="E13356" s="151" t="s">
        <v>30368</v>
      </c>
      <c r="F13356" s="151" t="s">
        <v>30369</v>
      </c>
    </row>
    <row r="13357" ht="15" customHeight="1" spans="1:6">
      <c r="A13357" s="5">
        <v>13356</v>
      </c>
      <c r="B13357" s="41" t="s">
        <v>30169</v>
      </c>
      <c r="C13357" s="151" t="s">
        <v>3187</v>
      </c>
      <c r="D13357" s="151" t="s">
        <v>30370</v>
      </c>
      <c r="E13357" s="151" t="s">
        <v>30371</v>
      </c>
      <c r="F13357" s="151" t="s">
        <v>30372</v>
      </c>
    </row>
    <row r="13358" ht="15" customHeight="1" spans="1:6">
      <c r="A13358" s="5">
        <v>13357</v>
      </c>
      <c r="B13358" s="41" t="s">
        <v>30169</v>
      </c>
      <c r="C13358" s="151" t="s">
        <v>3187</v>
      </c>
      <c r="D13358" s="151" t="s">
        <v>30373</v>
      </c>
      <c r="E13358" s="151" t="s">
        <v>30374</v>
      </c>
      <c r="F13358" s="151" t="s">
        <v>30375</v>
      </c>
    </row>
    <row r="13359" ht="15" customHeight="1" spans="1:6">
      <c r="A13359" s="5">
        <v>13358</v>
      </c>
      <c r="B13359" s="41" t="s">
        <v>30169</v>
      </c>
      <c r="C13359" s="151" t="s">
        <v>3483</v>
      </c>
      <c r="D13359" s="151" t="s">
        <v>30376</v>
      </c>
      <c r="E13359" s="151" t="s">
        <v>30377</v>
      </c>
      <c r="F13359" s="151" t="s">
        <v>30378</v>
      </c>
    </row>
    <row r="13360" ht="15" customHeight="1" spans="1:6">
      <c r="A13360" s="5">
        <v>13359</v>
      </c>
      <c r="B13360" s="41" t="s">
        <v>30169</v>
      </c>
      <c r="C13360" s="151" t="s">
        <v>3483</v>
      </c>
      <c r="D13360" s="151" t="s">
        <v>30379</v>
      </c>
      <c r="E13360" s="151" t="s">
        <v>30380</v>
      </c>
      <c r="F13360" s="151" t="s">
        <v>30381</v>
      </c>
    </row>
    <row r="13361" ht="15" customHeight="1" spans="1:6">
      <c r="A13361" s="5">
        <v>13360</v>
      </c>
      <c r="B13361" s="41" t="s">
        <v>30169</v>
      </c>
      <c r="C13361" s="151" t="s">
        <v>3187</v>
      </c>
      <c r="D13361" s="151" t="s">
        <v>13700</v>
      </c>
      <c r="E13361" s="151" t="s">
        <v>30382</v>
      </c>
      <c r="F13361" s="151" t="s">
        <v>30383</v>
      </c>
    </row>
    <row r="13362" ht="15" customHeight="1" spans="1:6">
      <c r="A13362" s="5">
        <v>13361</v>
      </c>
      <c r="B13362" s="41" t="s">
        <v>30169</v>
      </c>
      <c r="C13362" s="151" t="s">
        <v>3483</v>
      </c>
      <c r="D13362" s="151" t="s">
        <v>30384</v>
      </c>
      <c r="E13362" s="151" t="s">
        <v>30385</v>
      </c>
      <c r="F13362" s="151" t="s">
        <v>30386</v>
      </c>
    </row>
    <row r="13363" ht="15" customHeight="1" spans="1:6">
      <c r="A13363" s="5">
        <v>13362</v>
      </c>
      <c r="B13363" s="41" t="s">
        <v>30169</v>
      </c>
      <c r="C13363" s="151" t="s">
        <v>3335</v>
      </c>
      <c r="D13363" s="151" t="s">
        <v>30387</v>
      </c>
      <c r="E13363" s="151" t="s">
        <v>30388</v>
      </c>
      <c r="F13363" s="151" t="s">
        <v>30389</v>
      </c>
    </row>
    <row r="13364" ht="15" customHeight="1" spans="1:6">
      <c r="A13364" s="5">
        <v>13363</v>
      </c>
      <c r="B13364" s="41" t="s">
        <v>30169</v>
      </c>
      <c r="C13364" s="151" t="s">
        <v>3335</v>
      </c>
      <c r="D13364" s="151" t="s">
        <v>30390</v>
      </c>
      <c r="E13364" s="151" t="s">
        <v>30391</v>
      </c>
      <c r="F13364" s="151" t="s">
        <v>30392</v>
      </c>
    </row>
    <row r="13365" ht="15" customHeight="1" spans="1:6">
      <c r="A13365" s="5">
        <v>13364</v>
      </c>
      <c r="B13365" s="41" t="s">
        <v>30169</v>
      </c>
      <c r="C13365" s="151" t="s">
        <v>3187</v>
      </c>
      <c r="D13365" s="151" t="s">
        <v>30393</v>
      </c>
      <c r="E13365" s="151" t="s">
        <v>30394</v>
      </c>
      <c r="F13365" s="151" t="s">
        <v>30395</v>
      </c>
    </row>
    <row r="13366" ht="15" customHeight="1" spans="1:6">
      <c r="A13366" s="5">
        <v>13365</v>
      </c>
      <c r="B13366" s="41" t="s">
        <v>30169</v>
      </c>
      <c r="C13366" s="151" t="s">
        <v>3335</v>
      </c>
      <c r="D13366" s="151" t="s">
        <v>30396</v>
      </c>
      <c r="E13366" s="151" t="s">
        <v>30397</v>
      </c>
      <c r="F13366" s="151" t="s">
        <v>30398</v>
      </c>
    </row>
    <row r="13367" ht="15" customHeight="1" spans="1:6">
      <c r="A13367" s="5">
        <v>13366</v>
      </c>
      <c r="B13367" s="41" t="s">
        <v>30169</v>
      </c>
      <c r="C13367" s="151" t="s">
        <v>3483</v>
      </c>
      <c r="D13367" s="151" t="s">
        <v>30399</v>
      </c>
      <c r="E13367" s="151" t="s">
        <v>30400</v>
      </c>
      <c r="F13367" s="151" t="s">
        <v>30401</v>
      </c>
    </row>
    <row r="13368" ht="15" customHeight="1" spans="1:6">
      <c r="A13368" s="5">
        <v>13367</v>
      </c>
      <c r="B13368" s="41" t="s">
        <v>30169</v>
      </c>
      <c r="C13368" s="151" t="s">
        <v>3483</v>
      </c>
      <c r="D13368" s="151" t="s">
        <v>30402</v>
      </c>
      <c r="E13368" s="151" t="s">
        <v>30403</v>
      </c>
      <c r="F13368" s="151" t="s">
        <v>30404</v>
      </c>
    </row>
    <row r="13369" ht="15" customHeight="1" spans="1:6">
      <c r="A13369" s="5">
        <v>13368</v>
      </c>
      <c r="B13369" s="41" t="s">
        <v>30169</v>
      </c>
      <c r="C13369" s="151" t="s">
        <v>3187</v>
      </c>
      <c r="D13369" s="151" t="s">
        <v>21176</v>
      </c>
      <c r="E13369" s="151" t="s">
        <v>30405</v>
      </c>
      <c r="F13369" s="151" t="s">
        <v>30406</v>
      </c>
    </row>
    <row r="13370" ht="15" customHeight="1" spans="1:6">
      <c r="A13370" s="5">
        <v>13369</v>
      </c>
      <c r="B13370" s="41" t="s">
        <v>30169</v>
      </c>
      <c r="C13370" s="151" t="s">
        <v>3483</v>
      </c>
      <c r="D13370" s="151" t="s">
        <v>30407</v>
      </c>
      <c r="E13370" s="151" t="s">
        <v>30408</v>
      </c>
      <c r="F13370" s="151" t="s">
        <v>30409</v>
      </c>
    </row>
    <row r="13371" ht="15" customHeight="1" spans="1:6">
      <c r="A13371" s="5">
        <v>13370</v>
      </c>
      <c r="B13371" s="41" t="s">
        <v>30169</v>
      </c>
      <c r="C13371" s="151" t="s">
        <v>3187</v>
      </c>
      <c r="D13371" s="151" t="s">
        <v>30410</v>
      </c>
      <c r="E13371" s="151" t="s">
        <v>30411</v>
      </c>
      <c r="F13371" s="151" t="s">
        <v>30412</v>
      </c>
    </row>
    <row r="13372" ht="15" customHeight="1" spans="1:6">
      <c r="A13372" s="5">
        <v>13371</v>
      </c>
      <c r="B13372" s="41" t="s">
        <v>30169</v>
      </c>
      <c r="C13372" s="151" t="s">
        <v>3335</v>
      </c>
      <c r="D13372" s="151" t="s">
        <v>30413</v>
      </c>
      <c r="E13372" s="151" t="s">
        <v>30414</v>
      </c>
      <c r="F13372" s="151" t="s">
        <v>30415</v>
      </c>
    </row>
    <row r="13373" ht="15" customHeight="1" spans="1:6">
      <c r="A13373" s="5">
        <v>13372</v>
      </c>
      <c r="B13373" s="41" t="s">
        <v>30169</v>
      </c>
      <c r="C13373" s="151" t="s">
        <v>3187</v>
      </c>
      <c r="D13373" s="151" t="s">
        <v>30416</v>
      </c>
      <c r="E13373" s="151" t="s">
        <v>30417</v>
      </c>
      <c r="F13373" s="151" t="s">
        <v>30418</v>
      </c>
    </row>
    <row r="13374" ht="15" customHeight="1" spans="1:6">
      <c r="A13374" s="5">
        <v>13373</v>
      </c>
      <c r="B13374" s="41" t="s">
        <v>30169</v>
      </c>
      <c r="C13374" s="151" t="s">
        <v>3483</v>
      </c>
      <c r="D13374" s="151" t="s">
        <v>30419</v>
      </c>
      <c r="E13374" s="151" t="s">
        <v>30420</v>
      </c>
      <c r="F13374" s="151" t="s">
        <v>30421</v>
      </c>
    </row>
    <row r="13375" ht="15" customHeight="1" spans="1:6">
      <c r="A13375" s="5">
        <v>13374</v>
      </c>
      <c r="B13375" s="41" t="s">
        <v>30169</v>
      </c>
      <c r="C13375" s="151" t="s">
        <v>3187</v>
      </c>
      <c r="D13375" s="151" t="s">
        <v>30422</v>
      </c>
      <c r="E13375" s="151" t="s">
        <v>30423</v>
      </c>
      <c r="F13375" s="151" t="s">
        <v>30424</v>
      </c>
    </row>
    <row r="13376" ht="15" customHeight="1" spans="1:6">
      <c r="A13376" s="5">
        <v>13375</v>
      </c>
      <c r="B13376" s="41" t="s">
        <v>30425</v>
      </c>
      <c r="C13376" s="103" t="s">
        <v>8147</v>
      </c>
      <c r="D13376" s="103" t="s">
        <v>30426</v>
      </c>
      <c r="E13376" s="103" t="s">
        <v>30427</v>
      </c>
      <c r="F13376" s="103" t="s">
        <v>30428</v>
      </c>
    </row>
    <row r="13377" ht="15" customHeight="1" spans="1:6">
      <c r="A13377" s="5">
        <v>13376</v>
      </c>
      <c r="B13377" s="41" t="s">
        <v>30425</v>
      </c>
      <c r="C13377" s="103" t="s">
        <v>8147</v>
      </c>
      <c r="D13377" s="103" t="s">
        <v>16623</v>
      </c>
      <c r="E13377" s="103" t="s">
        <v>30429</v>
      </c>
      <c r="F13377" s="103" t="s">
        <v>30430</v>
      </c>
    </row>
    <row r="13378" ht="15" customHeight="1" spans="1:6">
      <c r="A13378" s="5">
        <v>13377</v>
      </c>
      <c r="B13378" s="41" t="s">
        <v>30425</v>
      </c>
      <c r="C13378" s="103" t="s">
        <v>8147</v>
      </c>
      <c r="D13378" s="103" t="s">
        <v>30431</v>
      </c>
      <c r="E13378" s="103" t="s">
        <v>30432</v>
      </c>
      <c r="F13378" s="103" t="s">
        <v>30433</v>
      </c>
    </row>
    <row r="13379" ht="15" customHeight="1" spans="1:6">
      <c r="A13379" s="5">
        <v>13378</v>
      </c>
      <c r="B13379" s="41" t="s">
        <v>30425</v>
      </c>
      <c r="C13379" s="103" t="s">
        <v>8147</v>
      </c>
      <c r="D13379" s="103" t="s">
        <v>30434</v>
      </c>
      <c r="E13379" s="103" t="s">
        <v>30435</v>
      </c>
      <c r="F13379" s="103" t="s">
        <v>30436</v>
      </c>
    </row>
    <row r="13380" ht="15" customHeight="1" spans="1:6">
      <c r="A13380" s="5">
        <v>13379</v>
      </c>
      <c r="B13380" s="41" t="s">
        <v>30425</v>
      </c>
      <c r="C13380" s="103" t="s">
        <v>8147</v>
      </c>
      <c r="D13380" s="103" t="s">
        <v>30437</v>
      </c>
      <c r="E13380" s="103" t="s">
        <v>30438</v>
      </c>
      <c r="F13380" s="103" t="s">
        <v>30439</v>
      </c>
    </row>
    <row r="13381" ht="15" customHeight="1" spans="1:6">
      <c r="A13381" s="5">
        <v>13380</v>
      </c>
      <c r="B13381" s="41" t="s">
        <v>30425</v>
      </c>
      <c r="C13381" s="103" t="s">
        <v>8147</v>
      </c>
      <c r="D13381" s="103" t="s">
        <v>30440</v>
      </c>
      <c r="E13381" s="103" t="s">
        <v>30441</v>
      </c>
      <c r="F13381" s="103" t="s">
        <v>30442</v>
      </c>
    </row>
    <row r="13382" ht="15" customHeight="1" spans="1:6">
      <c r="A13382" s="5">
        <v>13381</v>
      </c>
      <c r="B13382" s="41" t="s">
        <v>30425</v>
      </c>
      <c r="C13382" s="103" t="s">
        <v>8147</v>
      </c>
      <c r="D13382" s="103" t="s">
        <v>30443</v>
      </c>
      <c r="E13382" s="103" t="s">
        <v>30444</v>
      </c>
      <c r="F13382" s="103" t="s">
        <v>30445</v>
      </c>
    </row>
    <row r="13383" ht="15" customHeight="1" spans="1:6">
      <c r="A13383" s="5">
        <v>13382</v>
      </c>
      <c r="B13383" s="41" t="s">
        <v>30425</v>
      </c>
      <c r="C13383" s="103" t="s">
        <v>8147</v>
      </c>
      <c r="D13383" s="103" t="s">
        <v>30446</v>
      </c>
      <c r="E13383" s="103" t="s">
        <v>30447</v>
      </c>
      <c r="F13383" s="103" t="s">
        <v>30448</v>
      </c>
    </row>
    <row r="13384" ht="15" customHeight="1" spans="1:6">
      <c r="A13384" s="5">
        <v>13383</v>
      </c>
      <c r="B13384" s="41" t="s">
        <v>30425</v>
      </c>
      <c r="C13384" s="103" t="s">
        <v>8147</v>
      </c>
      <c r="D13384" s="103" t="s">
        <v>30449</v>
      </c>
      <c r="E13384" s="103" t="s">
        <v>30450</v>
      </c>
      <c r="F13384" s="103" t="s">
        <v>30451</v>
      </c>
    </row>
    <row r="13385" ht="15" customHeight="1" spans="1:6">
      <c r="A13385" s="5">
        <v>13384</v>
      </c>
      <c r="B13385" s="41" t="s">
        <v>30425</v>
      </c>
      <c r="C13385" s="103" t="s">
        <v>8147</v>
      </c>
      <c r="D13385" s="103" t="s">
        <v>30452</v>
      </c>
      <c r="E13385" s="103" t="s">
        <v>30453</v>
      </c>
      <c r="F13385" s="103" t="s">
        <v>30454</v>
      </c>
    </row>
    <row r="13386" ht="15" customHeight="1" spans="1:6">
      <c r="A13386" s="5">
        <v>13385</v>
      </c>
      <c r="B13386" s="41" t="s">
        <v>30425</v>
      </c>
      <c r="C13386" s="103" t="s">
        <v>8147</v>
      </c>
      <c r="D13386" s="103" t="s">
        <v>30455</v>
      </c>
      <c r="E13386" s="103" t="s">
        <v>30456</v>
      </c>
      <c r="F13386" s="103" t="s">
        <v>30457</v>
      </c>
    </row>
    <row r="13387" ht="15" customHeight="1" spans="1:6">
      <c r="A13387" s="5">
        <v>13386</v>
      </c>
      <c r="B13387" s="41" t="s">
        <v>30425</v>
      </c>
      <c r="C13387" s="103" t="s">
        <v>8147</v>
      </c>
      <c r="D13387" s="103" t="s">
        <v>30458</v>
      </c>
      <c r="E13387" s="103" t="s">
        <v>30459</v>
      </c>
      <c r="F13387" s="103" t="s">
        <v>30460</v>
      </c>
    </row>
    <row r="13388" ht="15" customHeight="1" spans="1:6">
      <c r="A13388" s="5">
        <v>13387</v>
      </c>
      <c r="B13388" s="41" t="s">
        <v>30425</v>
      </c>
      <c r="C13388" s="103" t="s">
        <v>8147</v>
      </c>
      <c r="D13388" s="103" t="s">
        <v>30461</v>
      </c>
      <c r="E13388" s="103" t="s">
        <v>30462</v>
      </c>
      <c r="F13388" s="103" t="s">
        <v>30463</v>
      </c>
    </row>
    <row r="13389" ht="15" customHeight="1" spans="1:6">
      <c r="A13389" s="5">
        <v>13388</v>
      </c>
      <c r="B13389" s="41" t="s">
        <v>30425</v>
      </c>
      <c r="C13389" s="103" t="s">
        <v>8147</v>
      </c>
      <c r="D13389" s="103" t="s">
        <v>30464</v>
      </c>
      <c r="E13389" s="103" t="s">
        <v>30465</v>
      </c>
      <c r="F13389" s="103" t="s">
        <v>30466</v>
      </c>
    </row>
    <row r="13390" ht="15" customHeight="1" spans="1:6">
      <c r="A13390" s="5">
        <v>13389</v>
      </c>
      <c r="B13390" s="41" t="s">
        <v>30425</v>
      </c>
      <c r="C13390" s="103" t="s">
        <v>8147</v>
      </c>
      <c r="D13390" s="103" t="s">
        <v>30467</v>
      </c>
      <c r="E13390" s="103" t="s">
        <v>30468</v>
      </c>
      <c r="F13390" s="103" t="s">
        <v>30469</v>
      </c>
    </row>
    <row r="13391" ht="15" customHeight="1" spans="1:6">
      <c r="A13391" s="5">
        <v>13390</v>
      </c>
      <c r="B13391" s="41" t="s">
        <v>30425</v>
      </c>
      <c r="C13391" s="103" t="s">
        <v>8147</v>
      </c>
      <c r="D13391" s="103" t="s">
        <v>30470</v>
      </c>
      <c r="E13391" s="103" t="s">
        <v>30471</v>
      </c>
      <c r="F13391" s="103" t="s">
        <v>30472</v>
      </c>
    </row>
    <row r="13392" ht="15" customHeight="1" spans="1:6">
      <c r="A13392" s="5">
        <v>13391</v>
      </c>
      <c r="B13392" s="41" t="s">
        <v>30425</v>
      </c>
      <c r="C13392" s="103" t="s">
        <v>8147</v>
      </c>
      <c r="D13392" s="103" t="s">
        <v>30473</v>
      </c>
      <c r="E13392" s="103" t="s">
        <v>30474</v>
      </c>
      <c r="F13392" s="103" t="s">
        <v>30475</v>
      </c>
    </row>
    <row r="13393" ht="15" customHeight="1" spans="1:6">
      <c r="A13393" s="5">
        <v>13392</v>
      </c>
      <c r="B13393" s="41" t="s">
        <v>30425</v>
      </c>
      <c r="C13393" s="103" t="s">
        <v>8147</v>
      </c>
      <c r="D13393" s="103" t="s">
        <v>30476</v>
      </c>
      <c r="E13393" s="103" t="s">
        <v>30477</v>
      </c>
      <c r="F13393" s="103" t="s">
        <v>30478</v>
      </c>
    </row>
    <row r="13394" ht="15" customHeight="1" spans="1:6">
      <c r="A13394" s="5">
        <v>13393</v>
      </c>
      <c r="B13394" s="41" t="s">
        <v>30425</v>
      </c>
      <c r="C13394" s="103" t="s">
        <v>8147</v>
      </c>
      <c r="D13394" s="103" t="s">
        <v>30479</v>
      </c>
      <c r="E13394" s="103" t="s">
        <v>30480</v>
      </c>
      <c r="F13394" s="103" t="s">
        <v>30481</v>
      </c>
    </row>
    <row r="13395" ht="15" customHeight="1" spans="1:6">
      <c r="A13395" s="5">
        <v>13394</v>
      </c>
      <c r="B13395" s="41" t="s">
        <v>30425</v>
      </c>
      <c r="C13395" s="103" t="s">
        <v>8147</v>
      </c>
      <c r="D13395" s="103" t="s">
        <v>30482</v>
      </c>
      <c r="E13395" s="103" t="s">
        <v>30483</v>
      </c>
      <c r="F13395" s="103" t="s">
        <v>30484</v>
      </c>
    </row>
    <row r="13396" ht="15" customHeight="1" spans="1:6">
      <c r="A13396" s="5">
        <v>13395</v>
      </c>
      <c r="B13396" s="41" t="s">
        <v>30425</v>
      </c>
      <c r="C13396" s="103" t="s">
        <v>8147</v>
      </c>
      <c r="D13396" s="103" t="s">
        <v>30485</v>
      </c>
      <c r="E13396" s="103" t="s">
        <v>30486</v>
      </c>
      <c r="F13396" s="103" t="s">
        <v>30487</v>
      </c>
    </row>
    <row r="13397" ht="15" customHeight="1" spans="1:6">
      <c r="A13397" s="5">
        <v>13396</v>
      </c>
      <c r="B13397" s="41" t="s">
        <v>30425</v>
      </c>
      <c r="C13397" s="103" t="s">
        <v>8147</v>
      </c>
      <c r="D13397" s="103" t="s">
        <v>30488</v>
      </c>
      <c r="E13397" s="103" t="s">
        <v>30489</v>
      </c>
      <c r="F13397" s="103" t="s">
        <v>30490</v>
      </c>
    </row>
    <row r="13398" ht="15" customHeight="1" spans="1:6">
      <c r="A13398" s="5">
        <v>13397</v>
      </c>
      <c r="B13398" s="41" t="s">
        <v>30425</v>
      </c>
      <c r="C13398" s="103" t="s">
        <v>8147</v>
      </c>
      <c r="D13398" s="103" t="s">
        <v>30491</v>
      </c>
      <c r="E13398" s="103" t="s">
        <v>30492</v>
      </c>
      <c r="F13398" s="103" t="s">
        <v>30493</v>
      </c>
    </row>
    <row r="13399" ht="15" customHeight="1" spans="1:6">
      <c r="A13399" s="5">
        <v>13398</v>
      </c>
      <c r="B13399" s="41" t="s">
        <v>30425</v>
      </c>
      <c r="C13399" s="103" t="s">
        <v>8147</v>
      </c>
      <c r="D13399" s="103" t="s">
        <v>30494</v>
      </c>
      <c r="E13399" s="103" t="s">
        <v>30495</v>
      </c>
      <c r="F13399" s="103" t="s">
        <v>30496</v>
      </c>
    </row>
    <row r="13400" ht="15" customHeight="1" spans="1:6">
      <c r="A13400" s="5">
        <v>13399</v>
      </c>
      <c r="B13400" s="41" t="s">
        <v>30425</v>
      </c>
      <c r="C13400" s="103" t="s">
        <v>8147</v>
      </c>
      <c r="D13400" s="103" t="s">
        <v>30497</v>
      </c>
      <c r="E13400" s="103" t="s">
        <v>30498</v>
      </c>
      <c r="F13400" s="103" t="s">
        <v>30499</v>
      </c>
    </row>
    <row r="13401" ht="15" customHeight="1" spans="1:6">
      <c r="A13401" s="5">
        <v>13400</v>
      </c>
      <c r="B13401" s="41" t="s">
        <v>30425</v>
      </c>
      <c r="C13401" s="103" t="s">
        <v>8147</v>
      </c>
      <c r="D13401" s="103" t="s">
        <v>30500</v>
      </c>
      <c r="E13401" s="103" t="s">
        <v>30501</v>
      </c>
      <c r="F13401" s="103" t="s">
        <v>30502</v>
      </c>
    </row>
    <row r="13402" ht="15" customHeight="1" spans="1:6">
      <c r="A13402" s="5">
        <v>13401</v>
      </c>
      <c r="B13402" s="41" t="s">
        <v>30425</v>
      </c>
      <c r="C13402" s="103" t="s">
        <v>8147</v>
      </c>
      <c r="D13402" s="103" t="s">
        <v>30503</v>
      </c>
      <c r="E13402" s="103" t="s">
        <v>30504</v>
      </c>
      <c r="F13402" s="103" t="s">
        <v>30505</v>
      </c>
    </row>
    <row r="13403" ht="15" customHeight="1" spans="1:6">
      <c r="A13403" s="5">
        <v>13402</v>
      </c>
      <c r="B13403" s="41" t="s">
        <v>30425</v>
      </c>
      <c r="C13403" s="103" t="s">
        <v>8147</v>
      </c>
      <c r="D13403" s="103" t="s">
        <v>30506</v>
      </c>
      <c r="E13403" s="103" t="s">
        <v>30507</v>
      </c>
      <c r="F13403" s="103" t="s">
        <v>30508</v>
      </c>
    </row>
    <row r="13404" ht="15" customHeight="1" spans="1:6">
      <c r="A13404" s="5">
        <v>13403</v>
      </c>
      <c r="B13404" s="41" t="s">
        <v>30425</v>
      </c>
      <c r="C13404" s="103" t="s">
        <v>8147</v>
      </c>
      <c r="D13404" s="103" t="s">
        <v>30509</v>
      </c>
      <c r="E13404" s="103" t="s">
        <v>30510</v>
      </c>
      <c r="F13404" s="103" t="s">
        <v>30511</v>
      </c>
    </row>
    <row r="13405" ht="15" customHeight="1" spans="1:6">
      <c r="A13405" s="5">
        <v>13404</v>
      </c>
      <c r="B13405" s="41" t="s">
        <v>30425</v>
      </c>
      <c r="C13405" s="103" t="s">
        <v>8147</v>
      </c>
      <c r="D13405" s="103" t="s">
        <v>44</v>
      </c>
      <c r="E13405" s="103" t="s">
        <v>30512</v>
      </c>
      <c r="F13405" s="103" t="s">
        <v>30513</v>
      </c>
    </row>
    <row r="13406" ht="15" customHeight="1" spans="1:6">
      <c r="A13406" s="5">
        <v>13405</v>
      </c>
      <c r="B13406" s="41" t="s">
        <v>30425</v>
      </c>
      <c r="C13406" s="103" t="s">
        <v>8147</v>
      </c>
      <c r="D13406" s="103" t="s">
        <v>30514</v>
      </c>
      <c r="E13406" s="103" t="s">
        <v>30515</v>
      </c>
      <c r="F13406" s="103" t="s">
        <v>30516</v>
      </c>
    </row>
    <row r="13407" ht="15" customHeight="1" spans="1:6">
      <c r="A13407" s="5">
        <v>13406</v>
      </c>
      <c r="B13407" s="41" t="s">
        <v>30425</v>
      </c>
      <c r="C13407" s="103" t="s">
        <v>8147</v>
      </c>
      <c r="D13407" s="103" t="s">
        <v>30517</v>
      </c>
      <c r="E13407" s="103" t="s">
        <v>30518</v>
      </c>
      <c r="F13407" s="103" t="s">
        <v>30519</v>
      </c>
    </row>
    <row r="13408" ht="15" customHeight="1" spans="1:6">
      <c r="A13408" s="5">
        <v>13407</v>
      </c>
      <c r="B13408" s="41" t="s">
        <v>30425</v>
      </c>
      <c r="C13408" s="103" t="s">
        <v>8147</v>
      </c>
      <c r="D13408" s="103" t="s">
        <v>30520</v>
      </c>
      <c r="E13408" s="103" t="s">
        <v>30521</v>
      </c>
      <c r="F13408" s="103" t="s">
        <v>30522</v>
      </c>
    </row>
    <row r="13409" ht="15" customHeight="1" spans="1:6">
      <c r="A13409" s="5">
        <v>13408</v>
      </c>
      <c r="B13409" s="41" t="s">
        <v>30425</v>
      </c>
      <c r="C13409" s="103" t="s">
        <v>8147</v>
      </c>
      <c r="D13409" s="103" t="s">
        <v>30523</v>
      </c>
      <c r="E13409" s="103" t="s">
        <v>30524</v>
      </c>
      <c r="F13409" s="103" t="s">
        <v>30525</v>
      </c>
    </row>
    <row r="13410" ht="15" customHeight="1" spans="1:6">
      <c r="A13410" s="5">
        <v>13409</v>
      </c>
      <c r="B13410" s="41" t="s">
        <v>30425</v>
      </c>
      <c r="C13410" s="103" t="s">
        <v>8147</v>
      </c>
      <c r="D13410" s="103" t="s">
        <v>30526</v>
      </c>
      <c r="E13410" s="103" t="s">
        <v>30527</v>
      </c>
      <c r="F13410" s="103" t="s">
        <v>30528</v>
      </c>
    </row>
    <row r="13411" ht="15" customHeight="1" spans="1:6">
      <c r="A13411" s="5">
        <v>13410</v>
      </c>
      <c r="B13411" s="41" t="s">
        <v>30425</v>
      </c>
      <c r="C13411" s="103" t="s">
        <v>8147</v>
      </c>
      <c r="D13411" s="103" t="s">
        <v>30529</v>
      </c>
      <c r="E13411" s="103" t="s">
        <v>30530</v>
      </c>
      <c r="F13411" s="103" t="s">
        <v>30531</v>
      </c>
    </row>
    <row r="13412" ht="15" customHeight="1" spans="1:6">
      <c r="A13412" s="5">
        <v>13411</v>
      </c>
      <c r="B13412" s="41" t="s">
        <v>30425</v>
      </c>
      <c r="C13412" s="103" t="s">
        <v>8147</v>
      </c>
      <c r="D13412" s="103" t="s">
        <v>30532</v>
      </c>
      <c r="E13412" s="103" t="s">
        <v>30533</v>
      </c>
      <c r="F13412" s="103" t="s">
        <v>30534</v>
      </c>
    </row>
    <row r="13413" ht="15" customHeight="1" spans="1:6">
      <c r="A13413" s="5">
        <v>13412</v>
      </c>
      <c r="B13413" s="41" t="s">
        <v>30425</v>
      </c>
      <c r="C13413" s="103" t="s">
        <v>8147</v>
      </c>
      <c r="D13413" s="103" t="s">
        <v>30535</v>
      </c>
      <c r="E13413" s="103" t="s">
        <v>30536</v>
      </c>
      <c r="F13413" s="103" t="s">
        <v>30537</v>
      </c>
    </row>
    <row r="13414" ht="15" customHeight="1" spans="1:6">
      <c r="A13414" s="5">
        <v>13413</v>
      </c>
      <c r="B13414" s="41" t="s">
        <v>30425</v>
      </c>
      <c r="C13414" s="103" t="s">
        <v>8147</v>
      </c>
      <c r="D13414" s="103" t="s">
        <v>30538</v>
      </c>
      <c r="E13414" s="103" t="s">
        <v>30539</v>
      </c>
      <c r="F13414" s="103" t="s">
        <v>30540</v>
      </c>
    </row>
    <row r="13415" ht="15" customHeight="1" spans="1:6">
      <c r="A13415" s="5">
        <v>13414</v>
      </c>
      <c r="B13415" s="41" t="s">
        <v>30425</v>
      </c>
      <c r="C13415" s="103" t="s">
        <v>8147</v>
      </c>
      <c r="D13415" s="103" t="s">
        <v>30541</v>
      </c>
      <c r="E13415" s="103" t="s">
        <v>30542</v>
      </c>
      <c r="F13415" s="103" t="s">
        <v>30543</v>
      </c>
    </row>
    <row r="13416" ht="15" customHeight="1" spans="1:6">
      <c r="A13416" s="5">
        <v>13415</v>
      </c>
      <c r="B13416" s="41" t="s">
        <v>30425</v>
      </c>
      <c r="C13416" s="103" t="s">
        <v>8147</v>
      </c>
      <c r="D13416" s="103" t="s">
        <v>30544</v>
      </c>
      <c r="E13416" s="103" t="s">
        <v>30545</v>
      </c>
      <c r="F13416" s="103" t="s">
        <v>30546</v>
      </c>
    </row>
    <row r="13417" ht="15" customHeight="1" spans="1:6">
      <c r="A13417" s="5">
        <v>13416</v>
      </c>
      <c r="B13417" s="41" t="s">
        <v>30425</v>
      </c>
      <c r="C13417" s="103" t="s">
        <v>8147</v>
      </c>
      <c r="D13417" s="103" t="s">
        <v>30547</v>
      </c>
      <c r="E13417" s="103" t="s">
        <v>30548</v>
      </c>
      <c r="F13417" s="103" t="s">
        <v>30549</v>
      </c>
    </row>
    <row r="13418" ht="15" customHeight="1" spans="1:6">
      <c r="A13418" s="5">
        <v>13417</v>
      </c>
      <c r="B13418" s="41" t="s">
        <v>30425</v>
      </c>
      <c r="C13418" s="103" t="s">
        <v>8147</v>
      </c>
      <c r="D13418" s="103" t="s">
        <v>30550</v>
      </c>
      <c r="E13418" s="103" t="s">
        <v>30551</v>
      </c>
      <c r="F13418" s="103" t="s">
        <v>30552</v>
      </c>
    </row>
    <row r="13419" ht="15" customHeight="1" spans="1:6">
      <c r="A13419" s="5">
        <v>13418</v>
      </c>
      <c r="B13419" s="41" t="s">
        <v>30425</v>
      </c>
      <c r="C13419" s="103" t="s">
        <v>8147</v>
      </c>
      <c r="D13419" s="103" t="s">
        <v>30553</v>
      </c>
      <c r="E13419" s="103" t="s">
        <v>30554</v>
      </c>
      <c r="F13419" s="103" t="s">
        <v>30555</v>
      </c>
    </row>
    <row r="13420" ht="15" customHeight="1" spans="1:6">
      <c r="A13420" s="5">
        <v>13419</v>
      </c>
      <c r="B13420" s="41" t="s">
        <v>30425</v>
      </c>
      <c r="C13420" s="103" t="s">
        <v>8147</v>
      </c>
      <c r="D13420" s="103" t="s">
        <v>30556</v>
      </c>
      <c r="E13420" s="103" t="s">
        <v>30557</v>
      </c>
      <c r="F13420" s="103" t="s">
        <v>30558</v>
      </c>
    </row>
    <row r="13421" ht="15" customHeight="1" spans="1:6">
      <c r="A13421" s="5">
        <v>13420</v>
      </c>
      <c r="B13421" s="41" t="s">
        <v>30425</v>
      </c>
      <c r="C13421" s="103" t="s">
        <v>8147</v>
      </c>
      <c r="D13421" s="103" t="s">
        <v>30559</v>
      </c>
      <c r="E13421" s="103" t="s">
        <v>30560</v>
      </c>
      <c r="F13421" s="103" t="s">
        <v>30561</v>
      </c>
    </row>
    <row r="13422" ht="15" customHeight="1" spans="1:6">
      <c r="A13422" s="5">
        <v>13421</v>
      </c>
      <c r="B13422" s="41" t="s">
        <v>30425</v>
      </c>
      <c r="C13422" s="103" t="s">
        <v>8147</v>
      </c>
      <c r="D13422" s="103" t="s">
        <v>30562</v>
      </c>
      <c r="E13422" s="103" t="s">
        <v>30563</v>
      </c>
      <c r="F13422" s="103" t="s">
        <v>30564</v>
      </c>
    </row>
    <row r="13423" ht="15" customHeight="1" spans="1:6">
      <c r="A13423" s="5">
        <v>13422</v>
      </c>
      <c r="B13423" s="41" t="s">
        <v>30425</v>
      </c>
      <c r="C13423" s="103" t="s">
        <v>8147</v>
      </c>
      <c r="D13423" s="103" t="s">
        <v>30565</v>
      </c>
      <c r="E13423" s="103" t="s">
        <v>30566</v>
      </c>
      <c r="F13423" s="103" t="s">
        <v>30567</v>
      </c>
    </row>
    <row r="13424" ht="15" customHeight="1" spans="1:6">
      <c r="A13424" s="5">
        <v>13423</v>
      </c>
      <c r="B13424" s="41" t="s">
        <v>30425</v>
      </c>
      <c r="C13424" s="103" t="s">
        <v>8147</v>
      </c>
      <c r="D13424" s="103" t="s">
        <v>30568</v>
      </c>
      <c r="E13424" s="103" t="s">
        <v>30569</v>
      </c>
      <c r="F13424" s="103" t="s">
        <v>30570</v>
      </c>
    </row>
    <row r="13425" ht="15" customHeight="1" spans="1:6">
      <c r="A13425" s="5">
        <v>13424</v>
      </c>
      <c r="B13425" s="41" t="s">
        <v>30425</v>
      </c>
      <c r="C13425" s="103" t="s">
        <v>8147</v>
      </c>
      <c r="D13425" s="103" t="s">
        <v>30571</v>
      </c>
      <c r="E13425" s="103" t="s">
        <v>30572</v>
      </c>
      <c r="F13425" s="103" t="s">
        <v>30573</v>
      </c>
    </row>
    <row r="13426" ht="15" customHeight="1" spans="1:6">
      <c r="A13426" s="5">
        <v>13425</v>
      </c>
      <c r="B13426" s="41" t="s">
        <v>30425</v>
      </c>
      <c r="C13426" s="103" t="s">
        <v>8147</v>
      </c>
      <c r="D13426" s="103" t="s">
        <v>499</v>
      </c>
      <c r="E13426" s="103" t="s">
        <v>30574</v>
      </c>
      <c r="F13426" s="103" t="s">
        <v>30575</v>
      </c>
    </row>
    <row r="13427" ht="15" customHeight="1" spans="1:6">
      <c r="A13427" s="5">
        <v>13426</v>
      </c>
      <c r="B13427" s="41" t="s">
        <v>30425</v>
      </c>
      <c r="C13427" s="103" t="s">
        <v>8147</v>
      </c>
      <c r="D13427" s="103" t="s">
        <v>7116</v>
      </c>
      <c r="E13427" s="103" t="s">
        <v>30576</v>
      </c>
      <c r="F13427" s="103" t="s">
        <v>30577</v>
      </c>
    </row>
    <row r="13428" ht="15" customHeight="1" spans="1:6">
      <c r="A13428" s="5">
        <v>13427</v>
      </c>
      <c r="B13428" s="41" t="s">
        <v>30425</v>
      </c>
      <c r="C13428" s="103" t="s">
        <v>8147</v>
      </c>
      <c r="D13428" s="103" t="s">
        <v>30578</v>
      </c>
      <c r="E13428" s="103" t="s">
        <v>30579</v>
      </c>
      <c r="F13428" s="103" t="s">
        <v>30580</v>
      </c>
    </row>
    <row r="13429" ht="15" customHeight="1" spans="1:6">
      <c r="A13429" s="5">
        <v>13428</v>
      </c>
      <c r="B13429" s="41" t="s">
        <v>30425</v>
      </c>
      <c r="C13429" s="103" t="s">
        <v>8196</v>
      </c>
      <c r="D13429" s="103" t="s">
        <v>30581</v>
      </c>
      <c r="E13429" s="103" t="s">
        <v>30582</v>
      </c>
      <c r="F13429" s="103" t="s">
        <v>30583</v>
      </c>
    </row>
    <row r="13430" ht="15" customHeight="1" spans="1:6">
      <c r="A13430" s="5">
        <v>13429</v>
      </c>
      <c r="B13430" s="41" t="s">
        <v>30425</v>
      </c>
      <c r="C13430" s="103" t="s">
        <v>8196</v>
      </c>
      <c r="D13430" s="103" t="s">
        <v>30584</v>
      </c>
      <c r="E13430" s="103" t="s">
        <v>30585</v>
      </c>
      <c r="F13430" s="103" t="s">
        <v>30586</v>
      </c>
    </row>
    <row r="13431" ht="15" customHeight="1" spans="1:6">
      <c r="A13431" s="5">
        <v>13430</v>
      </c>
      <c r="B13431" s="41" t="s">
        <v>30425</v>
      </c>
      <c r="C13431" s="103" t="s">
        <v>8196</v>
      </c>
      <c r="D13431" s="103" t="s">
        <v>30587</v>
      </c>
      <c r="E13431" s="103" t="s">
        <v>30588</v>
      </c>
      <c r="F13431" s="103" t="s">
        <v>30589</v>
      </c>
    </row>
    <row r="13432" ht="15" customHeight="1" spans="1:6">
      <c r="A13432" s="5">
        <v>13431</v>
      </c>
      <c r="B13432" s="41" t="s">
        <v>30425</v>
      </c>
      <c r="C13432" s="103" t="s">
        <v>8196</v>
      </c>
      <c r="D13432" s="103" t="s">
        <v>30590</v>
      </c>
      <c r="E13432" s="103" t="s">
        <v>30591</v>
      </c>
      <c r="F13432" s="103" t="s">
        <v>30592</v>
      </c>
    </row>
    <row r="13433" ht="15" customHeight="1" spans="1:6">
      <c r="A13433" s="5">
        <v>13432</v>
      </c>
      <c r="B13433" s="41" t="s">
        <v>30425</v>
      </c>
      <c r="C13433" s="103" t="s">
        <v>8196</v>
      </c>
      <c r="D13433" s="103" t="s">
        <v>1661</v>
      </c>
      <c r="E13433" s="103" t="s">
        <v>30593</v>
      </c>
      <c r="F13433" s="103" t="s">
        <v>30594</v>
      </c>
    </row>
    <row r="13434" ht="15" customHeight="1" spans="1:6">
      <c r="A13434" s="5">
        <v>13433</v>
      </c>
      <c r="B13434" s="41" t="s">
        <v>30425</v>
      </c>
      <c r="C13434" s="103" t="s">
        <v>8196</v>
      </c>
      <c r="D13434" s="103" t="s">
        <v>30595</v>
      </c>
      <c r="E13434" s="103" t="s">
        <v>30596</v>
      </c>
      <c r="F13434" s="103" t="s">
        <v>30597</v>
      </c>
    </row>
    <row r="13435" ht="15" customHeight="1" spans="1:6">
      <c r="A13435" s="5">
        <v>13434</v>
      </c>
      <c r="B13435" s="41" t="s">
        <v>30425</v>
      </c>
      <c r="C13435" s="103" t="s">
        <v>8196</v>
      </c>
      <c r="D13435" s="103" t="s">
        <v>30598</v>
      </c>
      <c r="E13435" s="103" t="s">
        <v>30599</v>
      </c>
      <c r="F13435" s="103" t="s">
        <v>30600</v>
      </c>
    </row>
    <row r="13436" ht="15" customHeight="1" spans="1:6">
      <c r="A13436" s="5">
        <v>13435</v>
      </c>
      <c r="B13436" s="41" t="s">
        <v>30425</v>
      </c>
      <c r="C13436" s="103" t="s">
        <v>8196</v>
      </c>
      <c r="D13436" s="103" t="s">
        <v>30601</v>
      </c>
      <c r="E13436" s="103" t="s">
        <v>30602</v>
      </c>
      <c r="F13436" s="103" t="s">
        <v>30603</v>
      </c>
    </row>
    <row r="13437" ht="15" customHeight="1" spans="1:6">
      <c r="A13437" s="5">
        <v>13436</v>
      </c>
      <c r="B13437" s="41" t="s">
        <v>30425</v>
      </c>
      <c r="C13437" s="103" t="s">
        <v>8196</v>
      </c>
      <c r="D13437" s="103" t="s">
        <v>30604</v>
      </c>
      <c r="E13437" s="103" t="s">
        <v>30605</v>
      </c>
      <c r="F13437" s="103" t="s">
        <v>30606</v>
      </c>
    </row>
    <row r="13438" ht="15" customHeight="1" spans="1:6">
      <c r="A13438" s="5">
        <v>13437</v>
      </c>
      <c r="B13438" s="41" t="s">
        <v>30425</v>
      </c>
      <c r="C13438" s="103" t="s">
        <v>8196</v>
      </c>
      <c r="D13438" s="103" t="s">
        <v>30607</v>
      </c>
      <c r="E13438" s="103" t="s">
        <v>30608</v>
      </c>
      <c r="F13438" s="103" t="s">
        <v>30609</v>
      </c>
    </row>
    <row r="13439" ht="15" customHeight="1" spans="1:6">
      <c r="A13439" s="5">
        <v>13438</v>
      </c>
      <c r="B13439" s="41" t="s">
        <v>30425</v>
      </c>
      <c r="C13439" s="103" t="s">
        <v>8196</v>
      </c>
      <c r="D13439" s="103" t="s">
        <v>18412</v>
      </c>
      <c r="E13439" s="103" t="s">
        <v>30610</v>
      </c>
      <c r="F13439" s="103" t="s">
        <v>30611</v>
      </c>
    </row>
    <row r="13440" ht="15" customHeight="1" spans="1:6">
      <c r="A13440" s="5">
        <v>13439</v>
      </c>
      <c r="B13440" s="41" t="s">
        <v>30425</v>
      </c>
      <c r="C13440" s="103" t="s">
        <v>8196</v>
      </c>
      <c r="D13440" s="103" t="s">
        <v>30612</v>
      </c>
      <c r="E13440" s="103" t="s">
        <v>30613</v>
      </c>
      <c r="F13440" s="103" t="s">
        <v>30614</v>
      </c>
    </row>
    <row r="13441" ht="15" customHeight="1" spans="1:6">
      <c r="A13441" s="5">
        <v>13440</v>
      </c>
      <c r="B13441" s="41" t="s">
        <v>30425</v>
      </c>
      <c r="C13441" s="103" t="s">
        <v>8196</v>
      </c>
      <c r="D13441" s="103" t="s">
        <v>30615</v>
      </c>
      <c r="E13441" s="103" t="s">
        <v>30616</v>
      </c>
      <c r="F13441" s="103" t="s">
        <v>30617</v>
      </c>
    </row>
    <row r="13442" ht="15" customHeight="1" spans="1:6">
      <c r="A13442" s="5">
        <v>13441</v>
      </c>
      <c r="B13442" s="41" t="s">
        <v>30425</v>
      </c>
      <c r="C13442" s="103" t="s">
        <v>8196</v>
      </c>
      <c r="D13442" s="103" t="s">
        <v>30618</v>
      </c>
      <c r="E13442" s="103" t="s">
        <v>30619</v>
      </c>
      <c r="F13442" s="103" t="s">
        <v>30620</v>
      </c>
    </row>
    <row r="13443" ht="15" customHeight="1" spans="1:6">
      <c r="A13443" s="5">
        <v>13442</v>
      </c>
      <c r="B13443" s="41" t="s">
        <v>30425</v>
      </c>
      <c r="C13443" s="103" t="s">
        <v>8196</v>
      </c>
      <c r="D13443" s="103" t="s">
        <v>30621</v>
      </c>
      <c r="E13443" s="103" t="s">
        <v>30622</v>
      </c>
      <c r="F13443" s="103" t="s">
        <v>30623</v>
      </c>
    </row>
    <row r="13444" ht="15" customHeight="1" spans="1:6">
      <c r="A13444" s="5">
        <v>13443</v>
      </c>
      <c r="B13444" s="41" t="s">
        <v>30425</v>
      </c>
      <c r="C13444" s="103" t="s">
        <v>8196</v>
      </c>
      <c r="D13444" s="103" t="s">
        <v>30624</v>
      </c>
      <c r="E13444" s="103" t="s">
        <v>30625</v>
      </c>
      <c r="F13444" s="103" t="s">
        <v>30626</v>
      </c>
    </row>
    <row r="13445" ht="15" customHeight="1" spans="1:6">
      <c r="A13445" s="5">
        <v>13444</v>
      </c>
      <c r="B13445" s="41" t="s">
        <v>30425</v>
      </c>
      <c r="C13445" s="103" t="s">
        <v>8196</v>
      </c>
      <c r="D13445" s="103" t="s">
        <v>30627</v>
      </c>
      <c r="E13445" s="103" t="s">
        <v>30628</v>
      </c>
      <c r="F13445" s="103" t="s">
        <v>30629</v>
      </c>
    </row>
    <row r="13446" ht="15" customHeight="1" spans="1:6">
      <c r="A13446" s="5">
        <v>13445</v>
      </c>
      <c r="B13446" s="41" t="s">
        <v>30425</v>
      </c>
      <c r="C13446" s="103" t="s">
        <v>8196</v>
      </c>
      <c r="D13446" s="103" t="s">
        <v>30630</v>
      </c>
      <c r="E13446" s="103" t="s">
        <v>30631</v>
      </c>
      <c r="F13446" s="103" t="s">
        <v>30632</v>
      </c>
    </row>
    <row r="13447" ht="15" customHeight="1" spans="1:6">
      <c r="A13447" s="5">
        <v>13446</v>
      </c>
      <c r="B13447" s="41" t="s">
        <v>30425</v>
      </c>
      <c r="C13447" s="103" t="s">
        <v>8196</v>
      </c>
      <c r="D13447" s="103" t="s">
        <v>5947</v>
      </c>
      <c r="E13447" s="103" t="s">
        <v>30633</v>
      </c>
      <c r="F13447" s="103" t="s">
        <v>30634</v>
      </c>
    </row>
    <row r="13448" ht="15" customHeight="1" spans="1:6">
      <c r="A13448" s="5">
        <v>13447</v>
      </c>
      <c r="B13448" s="41" t="s">
        <v>30425</v>
      </c>
      <c r="C13448" s="103" t="s">
        <v>8196</v>
      </c>
      <c r="D13448" s="103" t="s">
        <v>30635</v>
      </c>
      <c r="E13448" s="103" t="s">
        <v>30636</v>
      </c>
      <c r="F13448" s="103" t="s">
        <v>30637</v>
      </c>
    </row>
    <row r="13449" ht="15" customHeight="1" spans="1:6">
      <c r="A13449" s="5">
        <v>13448</v>
      </c>
      <c r="B13449" s="41" t="s">
        <v>30425</v>
      </c>
      <c r="C13449" s="103" t="s">
        <v>8196</v>
      </c>
      <c r="D13449" s="103" t="s">
        <v>30638</v>
      </c>
      <c r="E13449" s="103" t="s">
        <v>30639</v>
      </c>
      <c r="F13449" s="103" t="s">
        <v>30640</v>
      </c>
    </row>
    <row r="13450" ht="15" customHeight="1" spans="1:6">
      <c r="A13450" s="5">
        <v>13449</v>
      </c>
      <c r="B13450" s="41" t="s">
        <v>30425</v>
      </c>
      <c r="C13450" s="103" t="s">
        <v>8196</v>
      </c>
      <c r="D13450" s="103" t="s">
        <v>30641</v>
      </c>
      <c r="E13450" s="103" t="s">
        <v>30642</v>
      </c>
      <c r="F13450" s="103" t="s">
        <v>30643</v>
      </c>
    </row>
    <row r="13451" ht="15" customHeight="1" spans="1:6">
      <c r="A13451" s="5">
        <v>13450</v>
      </c>
      <c r="B13451" s="41" t="s">
        <v>30425</v>
      </c>
      <c r="C13451" s="103" t="s">
        <v>8196</v>
      </c>
      <c r="D13451" s="103" t="s">
        <v>30644</v>
      </c>
      <c r="E13451" s="103" t="s">
        <v>30645</v>
      </c>
      <c r="F13451" s="103" t="s">
        <v>30646</v>
      </c>
    </row>
    <row r="13452" ht="15" customHeight="1" spans="1:6">
      <c r="A13452" s="5">
        <v>13451</v>
      </c>
      <c r="B13452" s="41" t="s">
        <v>30425</v>
      </c>
      <c r="C13452" s="103" t="s">
        <v>8196</v>
      </c>
      <c r="D13452" s="103" t="s">
        <v>20837</v>
      </c>
      <c r="E13452" s="103" t="s">
        <v>30647</v>
      </c>
      <c r="F13452" s="103" t="s">
        <v>30648</v>
      </c>
    </row>
    <row r="13453" ht="15" customHeight="1" spans="1:6">
      <c r="A13453" s="5">
        <v>13452</v>
      </c>
      <c r="B13453" s="41" t="s">
        <v>30425</v>
      </c>
      <c r="C13453" s="103" t="s">
        <v>8196</v>
      </c>
      <c r="D13453" s="103" t="s">
        <v>30649</v>
      </c>
      <c r="E13453" s="103" t="s">
        <v>30650</v>
      </c>
      <c r="F13453" s="103" t="s">
        <v>30651</v>
      </c>
    </row>
    <row r="13454" ht="15" customHeight="1" spans="1:6">
      <c r="A13454" s="5">
        <v>13453</v>
      </c>
      <c r="B13454" s="41" t="s">
        <v>30425</v>
      </c>
      <c r="C13454" s="103" t="s">
        <v>8196</v>
      </c>
      <c r="D13454" s="103" t="s">
        <v>30652</v>
      </c>
      <c r="E13454" s="103" t="s">
        <v>30653</v>
      </c>
      <c r="F13454" s="103" t="s">
        <v>30654</v>
      </c>
    </row>
    <row r="13455" ht="15" customHeight="1" spans="1:6">
      <c r="A13455" s="5">
        <v>13454</v>
      </c>
      <c r="B13455" s="41" t="s">
        <v>30425</v>
      </c>
      <c r="C13455" s="103" t="s">
        <v>8196</v>
      </c>
      <c r="D13455" s="103" t="s">
        <v>30655</v>
      </c>
      <c r="E13455" s="103" t="s">
        <v>30656</v>
      </c>
      <c r="F13455" s="103" t="s">
        <v>30657</v>
      </c>
    </row>
    <row r="13456" ht="15" customHeight="1" spans="1:6">
      <c r="A13456" s="5">
        <v>13455</v>
      </c>
      <c r="B13456" s="41" t="s">
        <v>30425</v>
      </c>
      <c r="C13456" s="103" t="s">
        <v>8196</v>
      </c>
      <c r="D13456" s="103" t="s">
        <v>30658</v>
      </c>
      <c r="E13456" s="103" t="s">
        <v>30659</v>
      </c>
      <c r="F13456" s="103" t="s">
        <v>30660</v>
      </c>
    </row>
    <row r="13457" ht="15" customHeight="1" spans="1:6">
      <c r="A13457" s="5">
        <v>13456</v>
      </c>
      <c r="B13457" s="41" t="s">
        <v>30425</v>
      </c>
      <c r="C13457" s="103" t="s">
        <v>8196</v>
      </c>
      <c r="D13457" s="103" t="s">
        <v>30661</v>
      </c>
      <c r="E13457" s="103" t="s">
        <v>30662</v>
      </c>
      <c r="F13457" s="103" t="s">
        <v>30663</v>
      </c>
    </row>
    <row r="13458" ht="15" customHeight="1" spans="1:6">
      <c r="A13458" s="5">
        <v>13457</v>
      </c>
      <c r="B13458" s="41" t="s">
        <v>30425</v>
      </c>
      <c r="C13458" s="103" t="s">
        <v>8196</v>
      </c>
      <c r="D13458" s="103" t="s">
        <v>30664</v>
      </c>
      <c r="E13458" s="103" t="s">
        <v>30665</v>
      </c>
      <c r="F13458" s="103" t="s">
        <v>30666</v>
      </c>
    </row>
    <row r="13459" ht="15" customHeight="1" spans="1:6">
      <c r="A13459" s="5">
        <v>13458</v>
      </c>
      <c r="B13459" s="41" t="s">
        <v>30425</v>
      </c>
      <c r="C13459" s="103" t="s">
        <v>8196</v>
      </c>
      <c r="D13459" s="103" t="s">
        <v>30667</v>
      </c>
      <c r="E13459" s="103" t="s">
        <v>30668</v>
      </c>
      <c r="F13459" s="103" t="s">
        <v>30669</v>
      </c>
    </row>
    <row r="13460" ht="15" customHeight="1" spans="1:6">
      <c r="A13460" s="5">
        <v>13459</v>
      </c>
      <c r="B13460" s="41" t="s">
        <v>30425</v>
      </c>
      <c r="C13460" s="103" t="s">
        <v>8196</v>
      </c>
      <c r="D13460" s="103" t="s">
        <v>30670</v>
      </c>
      <c r="E13460" s="103" t="s">
        <v>30671</v>
      </c>
      <c r="F13460" s="103" t="s">
        <v>30672</v>
      </c>
    </row>
    <row r="13461" ht="15" customHeight="1" spans="1:6">
      <c r="A13461" s="5">
        <v>13460</v>
      </c>
      <c r="B13461" s="41" t="s">
        <v>30425</v>
      </c>
      <c r="C13461" s="103" t="s">
        <v>8196</v>
      </c>
      <c r="D13461" s="103" t="s">
        <v>30673</v>
      </c>
      <c r="E13461" s="103" t="s">
        <v>30674</v>
      </c>
      <c r="F13461" s="103" t="s">
        <v>30675</v>
      </c>
    </row>
    <row r="13462" ht="15" customHeight="1" spans="1:6">
      <c r="A13462" s="5">
        <v>13461</v>
      </c>
      <c r="B13462" s="41" t="s">
        <v>30425</v>
      </c>
      <c r="C13462" s="103" t="s">
        <v>8196</v>
      </c>
      <c r="D13462" s="103" t="s">
        <v>30676</v>
      </c>
      <c r="E13462" s="103" t="s">
        <v>30677</v>
      </c>
      <c r="F13462" s="103" t="s">
        <v>30678</v>
      </c>
    </row>
    <row r="13463" ht="15" customHeight="1" spans="1:6">
      <c r="A13463" s="5">
        <v>13462</v>
      </c>
      <c r="B13463" s="41" t="s">
        <v>30425</v>
      </c>
      <c r="C13463" s="103" t="s">
        <v>8196</v>
      </c>
      <c r="D13463" s="103" t="s">
        <v>30679</v>
      </c>
      <c r="E13463" s="103" t="s">
        <v>30680</v>
      </c>
      <c r="F13463" s="103" t="s">
        <v>30681</v>
      </c>
    </row>
    <row r="13464" ht="15" customHeight="1" spans="1:6">
      <c r="A13464" s="5">
        <v>13463</v>
      </c>
      <c r="B13464" s="41" t="s">
        <v>30425</v>
      </c>
      <c r="C13464" s="103" t="s">
        <v>8196</v>
      </c>
      <c r="D13464" s="103" t="s">
        <v>30682</v>
      </c>
      <c r="E13464" s="103" t="s">
        <v>30683</v>
      </c>
      <c r="F13464" s="103" t="s">
        <v>30684</v>
      </c>
    </row>
    <row r="13465" ht="15" customHeight="1" spans="1:6">
      <c r="A13465" s="5">
        <v>13464</v>
      </c>
      <c r="B13465" s="41" t="s">
        <v>30425</v>
      </c>
      <c r="C13465" s="103" t="s">
        <v>8196</v>
      </c>
      <c r="D13465" s="103" t="s">
        <v>30685</v>
      </c>
      <c r="E13465" s="103" t="s">
        <v>30686</v>
      </c>
      <c r="F13465" s="103" t="s">
        <v>30687</v>
      </c>
    </row>
    <row r="13466" ht="15" customHeight="1" spans="1:6">
      <c r="A13466" s="5">
        <v>13465</v>
      </c>
      <c r="B13466" s="41" t="s">
        <v>30425</v>
      </c>
      <c r="C13466" s="103" t="s">
        <v>8196</v>
      </c>
      <c r="D13466" s="103" t="s">
        <v>30688</v>
      </c>
      <c r="E13466" s="103" t="s">
        <v>30689</v>
      </c>
      <c r="F13466" s="103" t="s">
        <v>30690</v>
      </c>
    </row>
    <row r="13467" ht="15" customHeight="1" spans="1:6">
      <c r="A13467" s="5">
        <v>13466</v>
      </c>
      <c r="B13467" s="41" t="s">
        <v>30425</v>
      </c>
      <c r="C13467" s="103" t="s">
        <v>8196</v>
      </c>
      <c r="D13467" s="103" t="s">
        <v>30691</v>
      </c>
      <c r="E13467" s="103" t="s">
        <v>30692</v>
      </c>
      <c r="F13467" s="103" t="s">
        <v>30693</v>
      </c>
    </row>
    <row r="13468" ht="15" customHeight="1" spans="1:6">
      <c r="A13468" s="5">
        <v>13467</v>
      </c>
      <c r="B13468" s="41" t="s">
        <v>30425</v>
      </c>
      <c r="C13468" s="103" t="s">
        <v>8196</v>
      </c>
      <c r="D13468" s="103" t="s">
        <v>30694</v>
      </c>
      <c r="E13468" s="103" t="s">
        <v>30695</v>
      </c>
      <c r="F13468" s="103" t="s">
        <v>30696</v>
      </c>
    </row>
    <row r="13469" ht="15" customHeight="1" spans="1:6">
      <c r="A13469" s="5">
        <v>13468</v>
      </c>
      <c r="B13469" s="41" t="s">
        <v>30425</v>
      </c>
      <c r="C13469" s="103" t="s">
        <v>8196</v>
      </c>
      <c r="D13469" s="103" t="s">
        <v>30697</v>
      </c>
      <c r="E13469" s="103" t="s">
        <v>30698</v>
      </c>
      <c r="F13469" s="103" t="s">
        <v>30699</v>
      </c>
    </row>
    <row r="13470" ht="15" customHeight="1" spans="1:6">
      <c r="A13470" s="5">
        <v>13469</v>
      </c>
      <c r="B13470" s="41" t="s">
        <v>30425</v>
      </c>
      <c r="C13470" s="103" t="s">
        <v>8196</v>
      </c>
      <c r="D13470" s="103" t="s">
        <v>8793</v>
      </c>
      <c r="E13470" s="103" t="s">
        <v>30700</v>
      </c>
      <c r="F13470" s="103" t="s">
        <v>30701</v>
      </c>
    </row>
    <row r="13471" ht="15" customHeight="1" spans="1:6">
      <c r="A13471" s="5">
        <v>13470</v>
      </c>
      <c r="B13471" s="41" t="s">
        <v>30425</v>
      </c>
      <c r="C13471" s="103" t="s">
        <v>8196</v>
      </c>
      <c r="D13471" s="103" t="s">
        <v>30702</v>
      </c>
      <c r="E13471" s="103" t="s">
        <v>30703</v>
      </c>
      <c r="F13471" s="103" t="s">
        <v>30704</v>
      </c>
    </row>
    <row r="13472" ht="15" customHeight="1" spans="1:6">
      <c r="A13472" s="5">
        <v>13471</v>
      </c>
      <c r="B13472" s="41" t="s">
        <v>30425</v>
      </c>
      <c r="C13472" s="103" t="s">
        <v>8196</v>
      </c>
      <c r="D13472" s="103" t="s">
        <v>30705</v>
      </c>
      <c r="E13472" s="103" t="s">
        <v>30706</v>
      </c>
      <c r="F13472" s="103" t="s">
        <v>30707</v>
      </c>
    </row>
    <row r="13473" ht="15" customHeight="1" spans="1:6">
      <c r="A13473" s="5">
        <v>13472</v>
      </c>
      <c r="B13473" s="41" t="s">
        <v>30425</v>
      </c>
      <c r="C13473" s="103" t="s">
        <v>8196</v>
      </c>
      <c r="D13473" s="103" t="s">
        <v>30708</v>
      </c>
      <c r="E13473" s="103" t="s">
        <v>30709</v>
      </c>
      <c r="F13473" s="103" t="s">
        <v>30710</v>
      </c>
    </row>
    <row r="13474" ht="15" customHeight="1" spans="1:6">
      <c r="A13474" s="5">
        <v>13473</v>
      </c>
      <c r="B13474" s="41" t="s">
        <v>30425</v>
      </c>
      <c r="C13474" s="103" t="s">
        <v>8196</v>
      </c>
      <c r="D13474" s="103" t="s">
        <v>30711</v>
      </c>
      <c r="E13474" s="103" t="s">
        <v>30712</v>
      </c>
      <c r="F13474" s="103" t="s">
        <v>30713</v>
      </c>
    </row>
    <row r="13475" ht="15" customHeight="1" spans="1:6">
      <c r="A13475" s="5">
        <v>13474</v>
      </c>
      <c r="B13475" s="41" t="s">
        <v>30425</v>
      </c>
      <c r="C13475" s="103" t="s">
        <v>8196</v>
      </c>
      <c r="D13475" s="103" t="s">
        <v>30714</v>
      </c>
      <c r="E13475" s="103" t="s">
        <v>30715</v>
      </c>
      <c r="F13475" s="103" t="s">
        <v>30716</v>
      </c>
    </row>
    <row r="13476" ht="15" customHeight="1" spans="1:6">
      <c r="A13476" s="5">
        <v>13475</v>
      </c>
      <c r="B13476" s="41" t="s">
        <v>30425</v>
      </c>
      <c r="C13476" s="103" t="s">
        <v>8196</v>
      </c>
      <c r="D13476" s="103" t="s">
        <v>30717</v>
      </c>
      <c r="E13476" s="103" t="s">
        <v>30718</v>
      </c>
      <c r="F13476" s="103" t="s">
        <v>30719</v>
      </c>
    </row>
    <row r="13477" ht="15" customHeight="1" spans="1:6">
      <c r="A13477" s="5">
        <v>13476</v>
      </c>
      <c r="B13477" s="41" t="s">
        <v>30425</v>
      </c>
      <c r="C13477" s="103" t="s">
        <v>8196</v>
      </c>
      <c r="D13477" s="103" t="s">
        <v>30720</v>
      </c>
      <c r="E13477" s="103" t="s">
        <v>30721</v>
      </c>
      <c r="F13477" s="103" t="s">
        <v>30722</v>
      </c>
    </row>
    <row r="13478" ht="15" customHeight="1" spans="1:6">
      <c r="A13478" s="5">
        <v>13477</v>
      </c>
      <c r="B13478" s="41" t="s">
        <v>30425</v>
      </c>
      <c r="C13478" s="103" t="s">
        <v>8196</v>
      </c>
      <c r="D13478" s="103" t="s">
        <v>30723</v>
      </c>
      <c r="E13478" s="103" t="s">
        <v>30724</v>
      </c>
      <c r="F13478" s="103" t="s">
        <v>30725</v>
      </c>
    </row>
    <row r="13479" ht="15" customHeight="1" spans="1:6">
      <c r="A13479" s="5">
        <v>13478</v>
      </c>
      <c r="B13479" s="41" t="s">
        <v>30425</v>
      </c>
      <c r="C13479" s="103" t="s">
        <v>8196</v>
      </c>
      <c r="D13479" s="103" t="s">
        <v>30726</v>
      </c>
      <c r="E13479" s="103" t="s">
        <v>30727</v>
      </c>
      <c r="F13479" s="103" t="s">
        <v>30728</v>
      </c>
    </row>
    <row r="13480" ht="15" customHeight="1" spans="1:6">
      <c r="A13480" s="5">
        <v>13479</v>
      </c>
      <c r="B13480" s="41" t="s">
        <v>30425</v>
      </c>
      <c r="C13480" s="103" t="s">
        <v>8244</v>
      </c>
      <c r="D13480" s="103" t="s">
        <v>30729</v>
      </c>
      <c r="E13480" s="103" t="s">
        <v>30730</v>
      </c>
      <c r="F13480" s="103" t="s">
        <v>30731</v>
      </c>
    </row>
    <row r="13481" ht="15" customHeight="1" spans="1:6">
      <c r="A13481" s="5">
        <v>13480</v>
      </c>
      <c r="B13481" s="41" t="s">
        <v>30425</v>
      </c>
      <c r="C13481" s="103" t="s">
        <v>8244</v>
      </c>
      <c r="D13481" s="103" t="s">
        <v>30732</v>
      </c>
      <c r="E13481" s="103" t="s">
        <v>30733</v>
      </c>
      <c r="F13481" s="103" t="s">
        <v>30734</v>
      </c>
    </row>
    <row r="13482" ht="15" customHeight="1" spans="1:6">
      <c r="A13482" s="5">
        <v>13481</v>
      </c>
      <c r="B13482" s="41" t="s">
        <v>30425</v>
      </c>
      <c r="C13482" s="103" t="s">
        <v>8244</v>
      </c>
      <c r="D13482" s="103" t="s">
        <v>30735</v>
      </c>
      <c r="E13482" s="103" t="s">
        <v>30736</v>
      </c>
      <c r="F13482" s="103" t="s">
        <v>30737</v>
      </c>
    </row>
    <row r="13483" ht="15" customHeight="1" spans="1:6">
      <c r="A13483" s="5">
        <v>13482</v>
      </c>
      <c r="B13483" s="41" t="s">
        <v>30425</v>
      </c>
      <c r="C13483" s="103" t="s">
        <v>8244</v>
      </c>
      <c r="D13483" s="103" t="s">
        <v>30738</v>
      </c>
      <c r="E13483" s="103" t="s">
        <v>30739</v>
      </c>
      <c r="F13483" s="103" t="s">
        <v>30740</v>
      </c>
    </row>
    <row r="13484" ht="15" customHeight="1" spans="1:6">
      <c r="A13484" s="5">
        <v>13483</v>
      </c>
      <c r="B13484" s="41" t="s">
        <v>30425</v>
      </c>
      <c r="C13484" s="103" t="s">
        <v>8244</v>
      </c>
      <c r="D13484" s="103" t="s">
        <v>30741</v>
      </c>
      <c r="E13484" s="103" t="s">
        <v>30742</v>
      </c>
      <c r="F13484" s="103" t="s">
        <v>30743</v>
      </c>
    </row>
    <row r="13485" ht="15" customHeight="1" spans="1:6">
      <c r="A13485" s="5">
        <v>13484</v>
      </c>
      <c r="B13485" s="41" t="s">
        <v>30425</v>
      </c>
      <c r="C13485" s="103" t="s">
        <v>8244</v>
      </c>
      <c r="D13485" s="103" t="s">
        <v>30744</v>
      </c>
      <c r="E13485" s="103" t="s">
        <v>30745</v>
      </c>
      <c r="F13485" s="103" t="s">
        <v>30746</v>
      </c>
    </row>
    <row r="13486" ht="15" customHeight="1" spans="1:6">
      <c r="A13486" s="5">
        <v>13485</v>
      </c>
      <c r="B13486" s="41" t="s">
        <v>30425</v>
      </c>
      <c r="C13486" s="103" t="s">
        <v>8244</v>
      </c>
      <c r="D13486" s="103" t="s">
        <v>15190</v>
      </c>
      <c r="E13486" s="103" t="s">
        <v>30747</v>
      </c>
      <c r="F13486" s="103" t="s">
        <v>30748</v>
      </c>
    </row>
    <row r="13487" ht="15" customHeight="1" spans="1:6">
      <c r="A13487" s="5">
        <v>13486</v>
      </c>
      <c r="B13487" s="41" t="s">
        <v>30425</v>
      </c>
      <c r="C13487" s="103" t="s">
        <v>8244</v>
      </c>
      <c r="D13487" s="103" t="s">
        <v>30749</v>
      </c>
      <c r="E13487" s="103" t="s">
        <v>30750</v>
      </c>
      <c r="F13487" s="103" t="s">
        <v>30751</v>
      </c>
    </row>
    <row r="13488" ht="15" customHeight="1" spans="1:6">
      <c r="A13488" s="5">
        <v>13487</v>
      </c>
      <c r="B13488" s="41" t="s">
        <v>30425</v>
      </c>
      <c r="C13488" s="103" t="s">
        <v>8244</v>
      </c>
      <c r="D13488" s="103" t="s">
        <v>28447</v>
      </c>
      <c r="E13488" s="103" t="s">
        <v>30752</v>
      </c>
      <c r="F13488" s="103" t="s">
        <v>30753</v>
      </c>
    </row>
    <row r="13489" ht="15" customHeight="1" spans="1:6">
      <c r="A13489" s="5">
        <v>13488</v>
      </c>
      <c r="B13489" s="41" t="s">
        <v>30425</v>
      </c>
      <c r="C13489" s="103" t="s">
        <v>8244</v>
      </c>
      <c r="D13489" s="103" t="s">
        <v>24250</v>
      </c>
      <c r="E13489" s="103" t="s">
        <v>30754</v>
      </c>
      <c r="F13489" s="103" t="s">
        <v>30755</v>
      </c>
    </row>
    <row r="13490" ht="15" customHeight="1" spans="1:6">
      <c r="A13490" s="5">
        <v>13489</v>
      </c>
      <c r="B13490" s="41" t="s">
        <v>30425</v>
      </c>
      <c r="C13490" s="103" t="s">
        <v>8244</v>
      </c>
      <c r="D13490" s="103" t="s">
        <v>30756</v>
      </c>
      <c r="E13490" s="103" t="s">
        <v>30757</v>
      </c>
      <c r="F13490" s="103" t="s">
        <v>30758</v>
      </c>
    </row>
    <row r="13491" ht="15" customHeight="1" spans="1:6">
      <c r="A13491" s="5">
        <v>13490</v>
      </c>
      <c r="B13491" s="41" t="s">
        <v>30425</v>
      </c>
      <c r="C13491" s="103" t="s">
        <v>8244</v>
      </c>
      <c r="D13491" s="103" t="s">
        <v>30759</v>
      </c>
      <c r="E13491" s="103" t="s">
        <v>30760</v>
      </c>
      <c r="F13491" s="103" t="s">
        <v>30761</v>
      </c>
    </row>
    <row r="13492" ht="15" customHeight="1" spans="1:6">
      <c r="A13492" s="5">
        <v>13491</v>
      </c>
      <c r="B13492" s="41" t="s">
        <v>30425</v>
      </c>
      <c r="C13492" s="103" t="s">
        <v>8244</v>
      </c>
      <c r="D13492" s="103" t="s">
        <v>30762</v>
      </c>
      <c r="E13492" s="103" t="s">
        <v>30763</v>
      </c>
      <c r="F13492" s="152">
        <v>3321230079</v>
      </c>
    </row>
    <row r="13493" ht="15" customHeight="1" spans="1:6">
      <c r="A13493" s="5">
        <v>13492</v>
      </c>
      <c r="B13493" s="41" t="s">
        <v>30425</v>
      </c>
      <c r="C13493" s="103" t="s">
        <v>8244</v>
      </c>
      <c r="D13493" s="103" t="s">
        <v>30764</v>
      </c>
      <c r="E13493" s="103" t="s">
        <v>30765</v>
      </c>
      <c r="F13493" s="103" t="s">
        <v>30766</v>
      </c>
    </row>
    <row r="13494" ht="15" customHeight="1" spans="1:6">
      <c r="A13494" s="5">
        <v>13493</v>
      </c>
      <c r="B13494" s="41" t="s">
        <v>30425</v>
      </c>
      <c r="C13494" s="103" t="s">
        <v>8244</v>
      </c>
      <c r="D13494" s="103" t="s">
        <v>30767</v>
      </c>
      <c r="E13494" s="103" t="s">
        <v>30768</v>
      </c>
      <c r="F13494" s="103" t="s">
        <v>30769</v>
      </c>
    </row>
    <row r="13495" ht="15" customHeight="1" spans="1:6">
      <c r="A13495" s="5">
        <v>13494</v>
      </c>
      <c r="B13495" s="41" t="s">
        <v>30425</v>
      </c>
      <c r="C13495" s="103" t="s">
        <v>8244</v>
      </c>
      <c r="D13495" s="103" t="s">
        <v>30770</v>
      </c>
      <c r="E13495" s="103" t="s">
        <v>30771</v>
      </c>
      <c r="F13495" s="103" t="s">
        <v>30772</v>
      </c>
    </row>
    <row r="13496" ht="15" customHeight="1" spans="1:6">
      <c r="A13496" s="5">
        <v>13495</v>
      </c>
      <c r="B13496" s="41" t="s">
        <v>30425</v>
      </c>
      <c r="C13496" s="103" t="s">
        <v>8244</v>
      </c>
      <c r="D13496" s="103" t="s">
        <v>30773</v>
      </c>
      <c r="E13496" s="103" t="s">
        <v>30774</v>
      </c>
      <c r="F13496" s="103" t="s">
        <v>30775</v>
      </c>
    </row>
    <row r="13497" ht="15" customHeight="1" spans="1:6">
      <c r="A13497" s="5">
        <v>13496</v>
      </c>
      <c r="B13497" s="41" t="s">
        <v>30425</v>
      </c>
      <c r="C13497" s="103" t="s">
        <v>8244</v>
      </c>
      <c r="D13497" s="103" t="s">
        <v>30776</v>
      </c>
      <c r="E13497" s="103" t="s">
        <v>30777</v>
      </c>
      <c r="F13497" s="103" t="s">
        <v>30778</v>
      </c>
    </row>
    <row r="13498" ht="15" customHeight="1" spans="1:6">
      <c r="A13498" s="5">
        <v>13497</v>
      </c>
      <c r="B13498" s="41" t="s">
        <v>30425</v>
      </c>
      <c r="C13498" s="103" t="s">
        <v>8244</v>
      </c>
      <c r="D13498" s="103" t="s">
        <v>30779</v>
      </c>
      <c r="E13498" s="103" t="s">
        <v>30780</v>
      </c>
      <c r="F13498" s="103" t="s">
        <v>30781</v>
      </c>
    </row>
    <row r="13499" ht="15" customHeight="1" spans="1:6">
      <c r="A13499" s="5">
        <v>13498</v>
      </c>
      <c r="B13499" s="41" t="s">
        <v>30425</v>
      </c>
      <c r="C13499" s="103" t="s">
        <v>8244</v>
      </c>
      <c r="D13499" s="103" t="s">
        <v>30782</v>
      </c>
      <c r="E13499" s="103" t="s">
        <v>30783</v>
      </c>
      <c r="F13499" s="103" t="s">
        <v>30784</v>
      </c>
    </row>
    <row r="13500" ht="15" customHeight="1" spans="1:6">
      <c r="A13500" s="5">
        <v>13499</v>
      </c>
      <c r="B13500" s="41" t="s">
        <v>30425</v>
      </c>
      <c r="C13500" s="103" t="s">
        <v>8244</v>
      </c>
      <c r="D13500" s="103" t="s">
        <v>30785</v>
      </c>
      <c r="E13500" s="103" t="s">
        <v>30786</v>
      </c>
      <c r="F13500" s="103" t="s">
        <v>30787</v>
      </c>
    </row>
    <row r="13501" ht="15" customHeight="1" spans="1:6">
      <c r="A13501" s="5">
        <v>13500</v>
      </c>
      <c r="B13501" s="41" t="s">
        <v>30425</v>
      </c>
      <c r="C13501" s="103" t="s">
        <v>8244</v>
      </c>
      <c r="D13501" s="103" t="s">
        <v>30788</v>
      </c>
      <c r="E13501" s="103" t="s">
        <v>30789</v>
      </c>
      <c r="F13501" s="103" t="s">
        <v>30790</v>
      </c>
    </row>
    <row r="13502" ht="15" customHeight="1" spans="1:6">
      <c r="A13502" s="5">
        <v>13501</v>
      </c>
      <c r="B13502" s="41" t="s">
        <v>30425</v>
      </c>
      <c r="C13502" s="103" t="s">
        <v>8244</v>
      </c>
      <c r="D13502" s="103" t="s">
        <v>30791</v>
      </c>
      <c r="E13502" s="103" t="s">
        <v>30792</v>
      </c>
      <c r="F13502" s="103" t="s">
        <v>30793</v>
      </c>
    </row>
    <row r="13503" ht="15" customHeight="1" spans="1:6">
      <c r="A13503" s="5">
        <v>13502</v>
      </c>
      <c r="B13503" s="41" t="s">
        <v>30425</v>
      </c>
      <c r="C13503" s="103" t="s">
        <v>8244</v>
      </c>
      <c r="D13503" s="103" t="s">
        <v>30794</v>
      </c>
      <c r="E13503" s="103" t="s">
        <v>30795</v>
      </c>
      <c r="F13503" s="103" t="s">
        <v>30796</v>
      </c>
    </row>
    <row r="13504" ht="15" customHeight="1" spans="1:6">
      <c r="A13504" s="5">
        <v>13503</v>
      </c>
      <c r="B13504" s="41" t="s">
        <v>30425</v>
      </c>
      <c r="C13504" s="103" t="s">
        <v>8244</v>
      </c>
      <c r="D13504" s="103" t="s">
        <v>30797</v>
      </c>
      <c r="E13504" s="103" t="s">
        <v>30798</v>
      </c>
      <c r="F13504" s="103" t="s">
        <v>30799</v>
      </c>
    </row>
    <row r="13505" ht="15" customHeight="1" spans="1:6">
      <c r="A13505" s="5">
        <v>13504</v>
      </c>
      <c r="B13505" s="41" t="s">
        <v>30425</v>
      </c>
      <c r="C13505" s="103" t="s">
        <v>8244</v>
      </c>
      <c r="D13505" s="103" t="s">
        <v>30800</v>
      </c>
      <c r="E13505" s="103" t="s">
        <v>30801</v>
      </c>
      <c r="F13505" s="103" t="s">
        <v>30802</v>
      </c>
    </row>
    <row r="13506" ht="15" customHeight="1" spans="1:6">
      <c r="A13506" s="5">
        <v>13505</v>
      </c>
      <c r="B13506" s="41" t="s">
        <v>30425</v>
      </c>
      <c r="C13506" s="103" t="s">
        <v>8244</v>
      </c>
      <c r="D13506" s="103" t="s">
        <v>4124</v>
      </c>
      <c r="E13506" s="103" t="s">
        <v>30803</v>
      </c>
      <c r="F13506" s="103" t="s">
        <v>30804</v>
      </c>
    </row>
    <row r="13507" ht="15" customHeight="1" spans="1:6">
      <c r="A13507" s="5">
        <v>13506</v>
      </c>
      <c r="B13507" s="41" t="s">
        <v>30425</v>
      </c>
      <c r="C13507" s="103" t="s">
        <v>8244</v>
      </c>
      <c r="D13507" s="103" t="s">
        <v>30805</v>
      </c>
      <c r="E13507" s="103" t="s">
        <v>30806</v>
      </c>
      <c r="F13507" s="103" t="s">
        <v>30807</v>
      </c>
    </row>
    <row r="13508" ht="15" customHeight="1" spans="1:6">
      <c r="A13508" s="5">
        <v>13507</v>
      </c>
      <c r="B13508" s="41" t="s">
        <v>30425</v>
      </c>
      <c r="C13508" s="103" t="s">
        <v>8244</v>
      </c>
      <c r="D13508" s="103" t="s">
        <v>30808</v>
      </c>
      <c r="E13508" s="103" t="s">
        <v>30809</v>
      </c>
      <c r="F13508" s="103" t="s">
        <v>30810</v>
      </c>
    </row>
    <row r="13509" ht="15" customHeight="1" spans="1:6">
      <c r="A13509" s="5">
        <v>13508</v>
      </c>
      <c r="B13509" s="41" t="s">
        <v>30425</v>
      </c>
      <c r="C13509" s="103" t="s">
        <v>8244</v>
      </c>
      <c r="D13509" s="103" t="s">
        <v>30811</v>
      </c>
      <c r="E13509" s="103" t="s">
        <v>30812</v>
      </c>
      <c r="F13509" s="103" t="s">
        <v>30813</v>
      </c>
    </row>
    <row r="13510" ht="15" customHeight="1" spans="1:6">
      <c r="A13510" s="5">
        <v>13509</v>
      </c>
      <c r="B13510" s="41" t="s">
        <v>30425</v>
      </c>
      <c r="C13510" s="103" t="s">
        <v>8244</v>
      </c>
      <c r="D13510" s="103" t="s">
        <v>434</v>
      </c>
      <c r="E13510" s="103" t="s">
        <v>30814</v>
      </c>
      <c r="F13510" s="103" t="s">
        <v>30815</v>
      </c>
    </row>
    <row r="13511" ht="15" customHeight="1" spans="1:6">
      <c r="A13511" s="5">
        <v>13510</v>
      </c>
      <c r="B13511" s="41" t="s">
        <v>30425</v>
      </c>
      <c r="C13511" s="103" t="s">
        <v>8244</v>
      </c>
      <c r="D13511" s="103" t="s">
        <v>30816</v>
      </c>
      <c r="E13511" s="103" t="s">
        <v>30817</v>
      </c>
      <c r="F13511" s="103" t="s">
        <v>30818</v>
      </c>
    </row>
    <row r="13512" ht="15" customHeight="1" spans="1:6">
      <c r="A13512" s="5">
        <v>13511</v>
      </c>
      <c r="B13512" s="41" t="s">
        <v>30425</v>
      </c>
      <c r="C13512" s="103" t="s">
        <v>8244</v>
      </c>
      <c r="D13512" s="103" t="s">
        <v>30819</v>
      </c>
      <c r="E13512" s="103" t="s">
        <v>30820</v>
      </c>
      <c r="F13512" s="103" t="s">
        <v>30821</v>
      </c>
    </row>
    <row r="13513" ht="15" customHeight="1" spans="1:6">
      <c r="A13513" s="5">
        <v>13512</v>
      </c>
      <c r="B13513" s="41" t="s">
        <v>30425</v>
      </c>
      <c r="C13513" s="103" t="s">
        <v>8244</v>
      </c>
      <c r="D13513" s="103" t="s">
        <v>30822</v>
      </c>
      <c r="E13513" s="103" t="s">
        <v>30823</v>
      </c>
      <c r="F13513" s="103" t="s">
        <v>30824</v>
      </c>
    </row>
    <row r="13514" ht="15" customHeight="1" spans="1:6">
      <c r="A13514" s="5">
        <v>13513</v>
      </c>
      <c r="B13514" s="41" t="s">
        <v>30425</v>
      </c>
      <c r="C13514" s="103" t="s">
        <v>8244</v>
      </c>
      <c r="D13514" s="103" t="s">
        <v>16983</v>
      </c>
      <c r="E13514" s="103" t="s">
        <v>30825</v>
      </c>
      <c r="F13514" s="103" t="s">
        <v>30826</v>
      </c>
    </row>
    <row r="13515" ht="15" customHeight="1" spans="1:6">
      <c r="A13515" s="5">
        <v>13514</v>
      </c>
      <c r="B13515" s="41" t="s">
        <v>30425</v>
      </c>
      <c r="C13515" s="103" t="s">
        <v>8244</v>
      </c>
      <c r="D13515" s="103" t="s">
        <v>6363</v>
      </c>
      <c r="E13515" s="103" t="s">
        <v>30827</v>
      </c>
      <c r="F13515" s="103" t="s">
        <v>30828</v>
      </c>
    </row>
    <row r="13516" ht="15" customHeight="1" spans="1:6">
      <c r="A13516" s="5">
        <v>13515</v>
      </c>
      <c r="B13516" s="41" t="s">
        <v>30425</v>
      </c>
      <c r="C13516" s="103" t="s">
        <v>8244</v>
      </c>
      <c r="D13516" s="103" t="s">
        <v>30829</v>
      </c>
      <c r="E13516" s="103" t="s">
        <v>30830</v>
      </c>
      <c r="F13516" s="103" t="s">
        <v>30831</v>
      </c>
    </row>
    <row r="13517" ht="15" customHeight="1" spans="1:6">
      <c r="A13517" s="5">
        <v>13516</v>
      </c>
      <c r="B13517" s="41" t="s">
        <v>30425</v>
      </c>
      <c r="C13517" s="103" t="s">
        <v>8244</v>
      </c>
      <c r="D13517" s="103" t="s">
        <v>30832</v>
      </c>
      <c r="E13517" s="103" t="s">
        <v>30833</v>
      </c>
      <c r="F13517" s="103" t="s">
        <v>30834</v>
      </c>
    </row>
    <row r="13518" ht="15" customHeight="1" spans="1:6">
      <c r="A13518" s="5">
        <v>13517</v>
      </c>
      <c r="B13518" s="41" t="s">
        <v>30425</v>
      </c>
      <c r="C13518" s="103" t="s">
        <v>8244</v>
      </c>
      <c r="D13518" s="103" t="s">
        <v>30835</v>
      </c>
      <c r="E13518" s="103" t="s">
        <v>30836</v>
      </c>
      <c r="F13518" s="103" t="s">
        <v>30837</v>
      </c>
    </row>
    <row r="13519" ht="15" customHeight="1" spans="1:6">
      <c r="A13519" s="5">
        <v>13518</v>
      </c>
      <c r="B13519" s="41" t="s">
        <v>30425</v>
      </c>
      <c r="C13519" s="103" t="s">
        <v>8244</v>
      </c>
      <c r="D13519" s="103" t="s">
        <v>22855</v>
      </c>
      <c r="E13519" s="103" t="s">
        <v>30838</v>
      </c>
      <c r="F13519" s="103" t="s">
        <v>30839</v>
      </c>
    </row>
    <row r="13520" ht="15" customHeight="1" spans="1:6">
      <c r="A13520" s="5">
        <v>13519</v>
      </c>
      <c r="B13520" s="41" t="s">
        <v>30425</v>
      </c>
      <c r="C13520" s="103" t="s">
        <v>8244</v>
      </c>
      <c r="D13520" s="103" t="s">
        <v>30840</v>
      </c>
      <c r="E13520" s="103" t="s">
        <v>30841</v>
      </c>
      <c r="F13520" s="103" t="s">
        <v>30842</v>
      </c>
    </row>
    <row r="13521" ht="15" customHeight="1" spans="1:6">
      <c r="A13521" s="5">
        <v>13520</v>
      </c>
      <c r="B13521" s="41" t="s">
        <v>30425</v>
      </c>
      <c r="C13521" s="103" t="s">
        <v>8244</v>
      </c>
      <c r="D13521" s="103" t="s">
        <v>30843</v>
      </c>
      <c r="E13521" s="103" t="s">
        <v>30844</v>
      </c>
      <c r="F13521" s="103" t="s">
        <v>30845</v>
      </c>
    </row>
    <row r="13522" ht="15" customHeight="1" spans="1:6">
      <c r="A13522" s="5">
        <v>13521</v>
      </c>
      <c r="B13522" s="41" t="s">
        <v>30425</v>
      </c>
      <c r="C13522" s="103" t="s">
        <v>8244</v>
      </c>
      <c r="D13522" s="103" t="s">
        <v>30846</v>
      </c>
      <c r="E13522" s="103" t="s">
        <v>30847</v>
      </c>
      <c r="F13522" s="103" t="s">
        <v>30848</v>
      </c>
    </row>
    <row r="13523" ht="15" customHeight="1" spans="1:6">
      <c r="A13523" s="5">
        <v>13522</v>
      </c>
      <c r="B13523" s="41" t="s">
        <v>30425</v>
      </c>
      <c r="C13523" s="103" t="s">
        <v>8244</v>
      </c>
      <c r="D13523" s="103" t="s">
        <v>30849</v>
      </c>
      <c r="E13523" s="103" t="s">
        <v>30850</v>
      </c>
      <c r="F13523" s="103" t="s">
        <v>30851</v>
      </c>
    </row>
    <row r="13524" ht="15" customHeight="1" spans="1:6">
      <c r="A13524" s="5">
        <v>13523</v>
      </c>
      <c r="B13524" s="41" t="s">
        <v>30425</v>
      </c>
      <c r="C13524" s="103" t="s">
        <v>8244</v>
      </c>
      <c r="D13524" s="103" t="s">
        <v>30852</v>
      </c>
      <c r="E13524" s="103" t="s">
        <v>30853</v>
      </c>
      <c r="F13524" s="103" t="s">
        <v>30854</v>
      </c>
    </row>
    <row r="13525" ht="15" customHeight="1" spans="1:6">
      <c r="A13525" s="5">
        <v>13524</v>
      </c>
      <c r="B13525" s="41" t="s">
        <v>30425</v>
      </c>
      <c r="C13525" s="103" t="s">
        <v>8244</v>
      </c>
      <c r="D13525" s="103" t="s">
        <v>30855</v>
      </c>
      <c r="E13525" s="103" t="s">
        <v>30856</v>
      </c>
      <c r="F13525" s="103" t="s">
        <v>30857</v>
      </c>
    </row>
    <row r="13526" ht="15" customHeight="1" spans="1:6">
      <c r="A13526" s="5">
        <v>13525</v>
      </c>
      <c r="B13526" s="41" t="s">
        <v>30425</v>
      </c>
      <c r="C13526" s="103" t="s">
        <v>8244</v>
      </c>
      <c r="D13526" s="103" t="s">
        <v>30858</v>
      </c>
      <c r="E13526" s="103" t="s">
        <v>30859</v>
      </c>
      <c r="F13526" s="103" t="s">
        <v>30860</v>
      </c>
    </row>
    <row r="13527" ht="15" customHeight="1" spans="1:6">
      <c r="A13527" s="5">
        <v>13526</v>
      </c>
      <c r="B13527" s="41" t="s">
        <v>30425</v>
      </c>
      <c r="C13527" s="103" t="s">
        <v>8244</v>
      </c>
      <c r="D13527" s="103" t="s">
        <v>30861</v>
      </c>
      <c r="E13527" s="103" t="s">
        <v>30862</v>
      </c>
      <c r="F13527" s="103" t="s">
        <v>30863</v>
      </c>
    </row>
    <row r="13528" ht="15" customHeight="1" spans="1:6">
      <c r="A13528" s="5">
        <v>13527</v>
      </c>
      <c r="B13528" s="41" t="s">
        <v>30425</v>
      </c>
      <c r="C13528" s="103" t="s">
        <v>8244</v>
      </c>
      <c r="D13528" s="103" t="s">
        <v>30864</v>
      </c>
      <c r="E13528" s="103" t="s">
        <v>30865</v>
      </c>
      <c r="F13528" s="103" t="s">
        <v>30866</v>
      </c>
    </row>
    <row r="13529" ht="15" customHeight="1" spans="1:6">
      <c r="A13529" s="5">
        <v>13528</v>
      </c>
      <c r="B13529" s="41" t="s">
        <v>30425</v>
      </c>
      <c r="C13529" s="103" t="s">
        <v>8244</v>
      </c>
      <c r="D13529" s="103" t="s">
        <v>30867</v>
      </c>
      <c r="E13529" s="103" t="s">
        <v>30868</v>
      </c>
      <c r="F13529" s="103" t="s">
        <v>30869</v>
      </c>
    </row>
    <row r="13530" ht="15" customHeight="1" spans="1:6">
      <c r="A13530" s="5">
        <v>13529</v>
      </c>
      <c r="B13530" s="41" t="s">
        <v>30425</v>
      </c>
      <c r="C13530" s="103" t="s">
        <v>8244</v>
      </c>
      <c r="D13530" s="103" t="s">
        <v>30870</v>
      </c>
      <c r="E13530" s="103" t="s">
        <v>30871</v>
      </c>
      <c r="F13530" s="103" t="s">
        <v>30872</v>
      </c>
    </row>
    <row r="13531" ht="15" customHeight="1" spans="1:6">
      <c r="A13531" s="5">
        <v>13530</v>
      </c>
      <c r="B13531" s="41" t="s">
        <v>30425</v>
      </c>
      <c r="C13531" s="103" t="s">
        <v>8294</v>
      </c>
      <c r="D13531" s="103" t="s">
        <v>30873</v>
      </c>
      <c r="E13531" s="103" t="s">
        <v>30874</v>
      </c>
      <c r="F13531" s="103" t="s">
        <v>30875</v>
      </c>
    </row>
    <row r="13532" ht="15" customHeight="1" spans="1:6">
      <c r="A13532" s="5">
        <v>13531</v>
      </c>
      <c r="B13532" s="41" t="s">
        <v>30425</v>
      </c>
      <c r="C13532" s="103" t="s">
        <v>8294</v>
      </c>
      <c r="D13532" s="103" t="s">
        <v>30876</v>
      </c>
      <c r="E13532" s="103" t="s">
        <v>30877</v>
      </c>
      <c r="F13532" s="103" t="s">
        <v>30878</v>
      </c>
    </row>
    <row r="13533" ht="15" customHeight="1" spans="1:6">
      <c r="A13533" s="5">
        <v>13532</v>
      </c>
      <c r="B13533" s="41" t="s">
        <v>30425</v>
      </c>
      <c r="C13533" s="103" t="s">
        <v>8294</v>
      </c>
      <c r="D13533" s="103" t="s">
        <v>30879</v>
      </c>
      <c r="E13533" s="103" t="s">
        <v>30880</v>
      </c>
      <c r="F13533" s="103" t="s">
        <v>30881</v>
      </c>
    </row>
    <row r="13534" ht="15" customHeight="1" spans="1:6">
      <c r="A13534" s="5">
        <v>13533</v>
      </c>
      <c r="B13534" s="41" t="s">
        <v>30425</v>
      </c>
      <c r="C13534" s="103" t="s">
        <v>8294</v>
      </c>
      <c r="D13534" s="103" t="s">
        <v>30882</v>
      </c>
      <c r="E13534" s="103" t="s">
        <v>30883</v>
      </c>
      <c r="F13534" s="103" t="s">
        <v>30884</v>
      </c>
    </row>
    <row r="13535" ht="15" customHeight="1" spans="1:6">
      <c r="A13535" s="5">
        <v>13534</v>
      </c>
      <c r="B13535" s="41" t="s">
        <v>30425</v>
      </c>
      <c r="C13535" s="103" t="s">
        <v>8294</v>
      </c>
      <c r="D13535" s="103" t="s">
        <v>30885</v>
      </c>
      <c r="E13535" s="103" t="s">
        <v>30886</v>
      </c>
      <c r="F13535" s="103" t="s">
        <v>30887</v>
      </c>
    </row>
    <row r="13536" ht="15" customHeight="1" spans="1:6">
      <c r="A13536" s="5">
        <v>13535</v>
      </c>
      <c r="B13536" s="41" t="s">
        <v>30425</v>
      </c>
      <c r="C13536" s="103" t="s">
        <v>8294</v>
      </c>
      <c r="D13536" s="103" t="s">
        <v>30888</v>
      </c>
      <c r="E13536" s="103" t="s">
        <v>30889</v>
      </c>
      <c r="F13536" s="103" t="s">
        <v>30890</v>
      </c>
    </row>
    <row r="13537" ht="15" customHeight="1" spans="1:6">
      <c r="A13537" s="5">
        <v>13536</v>
      </c>
      <c r="B13537" s="41" t="s">
        <v>30425</v>
      </c>
      <c r="C13537" s="103" t="s">
        <v>8294</v>
      </c>
      <c r="D13537" s="103" t="s">
        <v>30891</v>
      </c>
      <c r="E13537" s="103" t="s">
        <v>30892</v>
      </c>
      <c r="F13537" s="103" t="s">
        <v>30893</v>
      </c>
    </row>
    <row r="13538" ht="15" customHeight="1" spans="1:6">
      <c r="A13538" s="5">
        <v>13537</v>
      </c>
      <c r="B13538" s="41" t="s">
        <v>30425</v>
      </c>
      <c r="C13538" s="103" t="s">
        <v>8294</v>
      </c>
      <c r="D13538" s="103" t="s">
        <v>30894</v>
      </c>
      <c r="E13538" s="103" t="s">
        <v>30895</v>
      </c>
      <c r="F13538" s="103" t="s">
        <v>30896</v>
      </c>
    </row>
    <row r="13539" ht="15" customHeight="1" spans="1:6">
      <c r="A13539" s="5">
        <v>13538</v>
      </c>
      <c r="B13539" s="41" t="s">
        <v>30425</v>
      </c>
      <c r="C13539" s="103" t="s">
        <v>8294</v>
      </c>
      <c r="D13539" s="103" t="s">
        <v>30897</v>
      </c>
      <c r="E13539" s="103" t="s">
        <v>30898</v>
      </c>
      <c r="F13539" s="103" t="s">
        <v>30899</v>
      </c>
    </row>
    <row r="13540" ht="15" customHeight="1" spans="1:6">
      <c r="A13540" s="5">
        <v>13539</v>
      </c>
      <c r="B13540" s="41" t="s">
        <v>30425</v>
      </c>
      <c r="C13540" s="103" t="s">
        <v>8294</v>
      </c>
      <c r="D13540" s="103" t="s">
        <v>30900</v>
      </c>
      <c r="E13540" s="103" t="s">
        <v>30901</v>
      </c>
      <c r="F13540" s="103" t="s">
        <v>30902</v>
      </c>
    </row>
    <row r="13541" ht="15" customHeight="1" spans="1:6">
      <c r="A13541" s="5">
        <v>13540</v>
      </c>
      <c r="B13541" s="41" t="s">
        <v>30425</v>
      </c>
      <c r="C13541" s="103" t="s">
        <v>8294</v>
      </c>
      <c r="D13541" s="103" t="s">
        <v>30903</v>
      </c>
      <c r="E13541" s="103" t="s">
        <v>30904</v>
      </c>
      <c r="F13541" s="103" t="s">
        <v>30905</v>
      </c>
    </row>
    <row r="13542" ht="15" customHeight="1" spans="1:6">
      <c r="A13542" s="5">
        <v>13541</v>
      </c>
      <c r="B13542" s="41" t="s">
        <v>30425</v>
      </c>
      <c r="C13542" s="103" t="s">
        <v>8294</v>
      </c>
      <c r="D13542" s="103" t="s">
        <v>26134</v>
      </c>
      <c r="E13542" s="103" t="s">
        <v>30906</v>
      </c>
      <c r="F13542" s="103" t="s">
        <v>30907</v>
      </c>
    </row>
    <row r="13543" ht="15" customHeight="1" spans="1:6">
      <c r="A13543" s="5">
        <v>13542</v>
      </c>
      <c r="B13543" s="41" t="s">
        <v>30425</v>
      </c>
      <c r="C13543" s="103" t="s">
        <v>8294</v>
      </c>
      <c r="D13543" s="103" t="s">
        <v>30908</v>
      </c>
      <c r="E13543" s="103" t="s">
        <v>30909</v>
      </c>
      <c r="F13543" s="103" t="s">
        <v>30910</v>
      </c>
    </row>
    <row r="13544" ht="15" customHeight="1" spans="1:6">
      <c r="A13544" s="5">
        <v>13543</v>
      </c>
      <c r="B13544" s="41" t="s">
        <v>30425</v>
      </c>
      <c r="C13544" s="103" t="s">
        <v>8294</v>
      </c>
      <c r="D13544" s="103" t="s">
        <v>7221</v>
      </c>
      <c r="E13544" s="103" t="s">
        <v>30911</v>
      </c>
      <c r="F13544" s="103" t="s">
        <v>30912</v>
      </c>
    </row>
    <row r="13545" ht="15" customHeight="1" spans="1:6">
      <c r="A13545" s="5">
        <v>13544</v>
      </c>
      <c r="B13545" s="41" t="s">
        <v>30425</v>
      </c>
      <c r="C13545" s="103" t="s">
        <v>8294</v>
      </c>
      <c r="D13545" s="103" t="s">
        <v>30913</v>
      </c>
      <c r="E13545" s="103" t="s">
        <v>30914</v>
      </c>
      <c r="F13545" s="103" t="s">
        <v>30915</v>
      </c>
    </row>
    <row r="13546" ht="15" customHeight="1" spans="1:6">
      <c r="A13546" s="5">
        <v>13545</v>
      </c>
      <c r="B13546" s="41" t="s">
        <v>30425</v>
      </c>
      <c r="C13546" s="103" t="s">
        <v>8294</v>
      </c>
      <c r="D13546" s="103" t="s">
        <v>30916</v>
      </c>
      <c r="E13546" s="103" t="s">
        <v>30917</v>
      </c>
      <c r="F13546" s="103" t="s">
        <v>30918</v>
      </c>
    </row>
    <row r="13547" ht="15" customHeight="1" spans="1:6">
      <c r="A13547" s="5">
        <v>13546</v>
      </c>
      <c r="B13547" s="41" t="s">
        <v>30425</v>
      </c>
      <c r="C13547" s="103" t="s">
        <v>8294</v>
      </c>
      <c r="D13547" s="103" t="s">
        <v>30919</v>
      </c>
      <c r="E13547" s="103" t="s">
        <v>30920</v>
      </c>
      <c r="F13547" s="103" t="s">
        <v>30921</v>
      </c>
    </row>
    <row r="13548" ht="15" customHeight="1" spans="1:6">
      <c r="A13548" s="5">
        <v>13547</v>
      </c>
      <c r="B13548" s="41" t="s">
        <v>30425</v>
      </c>
      <c r="C13548" s="103" t="s">
        <v>8294</v>
      </c>
      <c r="D13548" s="103" t="s">
        <v>30922</v>
      </c>
      <c r="E13548" s="103" t="s">
        <v>30923</v>
      </c>
      <c r="F13548" s="103" t="s">
        <v>30924</v>
      </c>
    </row>
    <row r="13549" ht="15" customHeight="1" spans="1:6">
      <c r="A13549" s="5">
        <v>13548</v>
      </c>
      <c r="B13549" s="41" t="s">
        <v>30425</v>
      </c>
      <c r="C13549" s="103" t="s">
        <v>8294</v>
      </c>
      <c r="D13549" s="103" t="s">
        <v>22687</v>
      </c>
      <c r="E13549" s="103" t="s">
        <v>30925</v>
      </c>
      <c r="F13549" s="103" t="s">
        <v>30926</v>
      </c>
    </row>
    <row r="13550" ht="15" customHeight="1" spans="1:6">
      <c r="A13550" s="5">
        <v>13549</v>
      </c>
      <c r="B13550" s="41" t="s">
        <v>30425</v>
      </c>
      <c r="C13550" s="103" t="s">
        <v>8294</v>
      </c>
      <c r="D13550" s="103" t="s">
        <v>30927</v>
      </c>
      <c r="E13550" s="103" t="s">
        <v>30928</v>
      </c>
      <c r="F13550" s="103" t="s">
        <v>30929</v>
      </c>
    </row>
    <row r="13551" ht="15" customHeight="1" spans="1:6">
      <c r="A13551" s="5">
        <v>13550</v>
      </c>
      <c r="B13551" s="41" t="s">
        <v>30425</v>
      </c>
      <c r="C13551" s="103" t="s">
        <v>8294</v>
      </c>
      <c r="D13551" s="103" t="s">
        <v>30930</v>
      </c>
      <c r="E13551" s="103" t="s">
        <v>30931</v>
      </c>
      <c r="F13551" s="103" t="s">
        <v>30932</v>
      </c>
    </row>
    <row r="13552" ht="15" customHeight="1" spans="1:6">
      <c r="A13552" s="5">
        <v>13551</v>
      </c>
      <c r="B13552" s="41" t="s">
        <v>30425</v>
      </c>
      <c r="C13552" s="103" t="s">
        <v>8294</v>
      </c>
      <c r="D13552" s="103" t="s">
        <v>30933</v>
      </c>
      <c r="E13552" s="103" t="s">
        <v>30934</v>
      </c>
      <c r="F13552" s="103" t="s">
        <v>30935</v>
      </c>
    </row>
    <row r="13553" ht="15" customHeight="1" spans="1:6">
      <c r="A13553" s="5">
        <v>13552</v>
      </c>
      <c r="B13553" s="41" t="s">
        <v>30425</v>
      </c>
      <c r="C13553" s="103" t="s">
        <v>8294</v>
      </c>
      <c r="D13553" s="103" t="s">
        <v>30936</v>
      </c>
      <c r="E13553" s="103" t="s">
        <v>30937</v>
      </c>
      <c r="F13553" s="103" t="s">
        <v>30938</v>
      </c>
    </row>
    <row r="13554" ht="15" customHeight="1" spans="1:6">
      <c r="A13554" s="5">
        <v>13553</v>
      </c>
      <c r="B13554" s="41" t="s">
        <v>30425</v>
      </c>
      <c r="C13554" s="103" t="s">
        <v>8294</v>
      </c>
      <c r="D13554" s="103" t="s">
        <v>30939</v>
      </c>
      <c r="E13554" s="103" t="s">
        <v>30940</v>
      </c>
      <c r="F13554" s="103" t="s">
        <v>30941</v>
      </c>
    </row>
    <row r="13555" ht="15" customHeight="1" spans="1:6">
      <c r="A13555" s="5">
        <v>13554</v>
      </c>
      <c r="B13555" s="41" t="s">
        <v>30425</v>
      </c>
      <c r="C13555" s="103" t="s">
        <v>8294</v>
      </c>
      <c r="D13555" s="103" t="s">
        <v>30942</v>
      </c>
      <c r="E13555" s="103" t="s">
        <v>30943</v>
      </c>
      <c r="F13555" s="103" t="s">
        <v>30944</v>
      </c>
    </row>
    <row r="13556" ht="15" customHeight="1" spans="1:6">
      <c r="A13556" s="5">
        <v>13555</v>
      </c>
      <c r="B13556" s="41" t="s">
        <v>30425</v>
      </c>
      <c r="C13556" s="103" t="s">
        <v>8294</v>
      </c>
      <c r="D13556" s="103" t="s">
        <v>30945</v>
      </c>
      <c r="E13556" s="103" t="s">
        <v>30946</v>
      </c>
      <c r="F13556" s="103" t="s">
        <v>30947</v>
      </c>
    </row>
    <row r="13557" ht="15" customHeight="1" spans="1:6">
      <c r="A13557" s="5">
        <v>13556</v>
      </c>
      <c r="B13557" s="41" t="s">
        <v>30425</v>
      </c>
      <c r="C13557" s="103" t="s">
        <v>8294</v>
      </c>
      <c r="D13557" s="103" t="s">
        <v>30948</v>
      </c>
      <c r="E13557" s="103" t="s">
        <v>30949</v>
      </c>
      <c r="F13557" s="103" t="s">
        <v>30950</v>
      </c>
    </row>
    <row r="13558" ht="15" customHeight="1" spans="1:6">
      <c r="A13558" s="5">
        <v>13557</v>
      </c>
      <c r="B13558" s="41" t="s">
        <v>30425</v>
      </c>
      <c r="C13558" s="103" t="s">
        <v>8294</v>
      </c>
      <c r="D13558" s="103" t="s">
        <v>30951</v>
      </c>
      <c r="E13558" s="103" t="s">
        <v>30952</v>
      </c>
      <c r="F13558" s="103" t="s">
        <v>30953</v>
      </c>
    </row>
    <row r="13559" ht="15" customHeight="1" spans="1:6">
      <c r="A13559" s="5">
        <v>13558</v>
      </c>
      <c r="B13559" s="41" t="s">
        <v>30425</v>
      </c>
      <c r="C13559" s="103" t="s">
        <v>8294</v>
      </c>
      <c r="D13559" s="103" t="s">
        <v>30954</v>
      </c>
      <c r="E13559" s="103" t="s">
        <v>30955</v>
      </c>
      <c r="F13559" s="103" t="s">
        <v>30956</v>
      </c>
    </row>
    <row r="13560" ht="15" customHeight="1" spans="1:6">
      <c r="A13560" s="5">
        <v>13559</v>
      </c>
      <c r="B13560" s="41" t="s">
        <v>30425</v>
      </c>
      <c r="C13560" s="103" t="s">
        <v>8294</v>
      </c>
      <c r="D13560" s="103" t="s">
        <v>30957</v>
      </c>
      <c r="E13560" s="103" t="s">
        <v>30958</v>
      </c>
      <c r="F13560" s="103" t="s">
        <v>30959</v>
      </c>
    </row>
    <row r="13561" ht="15" customHeight="1" spans="1:6">
      <c r="A13561" s="5">
        <v>13560</v>
      </c>
      <c r="B13561" s="41" t="s">
        <v>30425</v>
      </c>
      <c r="C13561" s="103" t="s">
        <v>8294</v>
      </c>
      <c r="D13561" s="103" t="s">
        <v>30960</v>
      </c>
      <c r="E13561" s="103" t="s">
        <v>30961</v>
      </c>
      <c r="F13561" s="103" t="s">
        <v>30962</v>
      </c>
    </row>
    <row r="13562" ht="15" customHeight="1" spans="1:6">
      <c r="A13562" s="5">
        <v>13561</v>
      </c>
      <c r="B13562" s="41" t="s">
        <v>30425</v>
      </c>
      <c r="C13562" s="103" t="s">
        <v>8294</v>
      </c>
      <c r="D13562" s="103" t="s">
        <v>30963</v>
      </c>
      <c r="E13562" s="103" t="s">
        <v>30964</v>
      </c>
      <c r="F13562" s="103" t="s">
        <v>30965</v>
      </c>
    </row>
    <row r="13563" ht="15" customHeight="1" spans="1:6">
      <c r="A13563" s="5">
        <v>13562</v>
      </c>
      <c r="B13563" s="41" t="s">
        <v>30425</v>
      </c>
      <c r="C13563" s="103" t="s">
        <v>8294</v>
      </c>
      <c r="D13563" s="103" t="s">
        <v>30966</v>
      </c>
      <c r="E13563" s="103" t="s">
        <v>30967</v>
      </c>
      <c r="F13563" s="103" t="s">
        <v>30968</v>
      </c>
    </row>
    <row r="13564" ht="15" customHeight="1" spans="1:6">
      <c r="A13564" s="5">
        <v>13563</v>
      </c>
      <c r="B13564" s="41" t="s">
        <v>30425</v>
      </c>
      <c r="C13564" s="103" t="s">
        <v>8294</v>
      </c>
      <c r="D13564" s="103" t="s">
        <v>30969</v>
      </c>
      <c r="E13564" s="103" t="s">
        <v>30970</v>
      </c>
      <c r="F13564" s="103" t="s">
        <v>30971</v>
      </c>
    </row>
    <row r="13565" ht="15" customHeight="1" spans="1:6">
      <c r="A13565" s="5">
        <v>13564</v>
      </c>
      <c r="B13565" s="41" t="s">
        <v>30425</v>
      </c>
      <c r="C13565" s="103" t="s">
        <v>8294</v>
      </c>
      <c r="D13565" s="103" t="s">
        <v>30972</v>
      </c>
      <c r="E13565" s="103" t="s">
        <v>30973</v>
      </c>
      <c r="F13565" s="103" t="s">
        <v>30974</v>
      </c>
    </row>
    <row r="13566" ht="15" customHeight="1" spans="1:6">
      <c r="A13566" s="5">
        <v>13565</v>
      </c>
      <c r="B13566" s="41" t="s">
        <v>30425</v>
      </c>
      <c r="C13566" s="103" t="s">
        <v>8294</v>
      </c>
      <c r="D13566" s="103" t="s">
        <v>30975</v>
      </c>
      <c r="E13566" s="103" t="s">
        <v>30976</v>
      </c>
      <c r="F13566" s="103" t="s">
        <v>30977</v>
      </c>
    </row>
    <row r="13567" ht="15" customHeight="1" spans="1:6">
      <c r="A13567" s="5">
        <v>13566</v>
      </c>
      <c r="B13567" s="41" t="s">
        <v>30425</v>
      </c>
      <c r="C13567" s="103" t="s">
        <v>8294</v>
      </c>
      <c r="D13567" s="103" t="s">
        <v>30978</v>
      </c>
      <c r="E13567" s="103" t="s">
        <v>30979</v>
      </c>
      <c r="F13567" s="103" t="s">
        <v>30980</v>
      </c>
    </row>
    <row r="13568" ht="15" customHeight="1" spans="1:6">
      <c r="A13568" s="5">
        <v>13567</v>
      </c>
      <c r="B13568" s="41" t="s">
        <v>30425</v>
      </c>
      <c r="C13568" s="103" t="s">
        <v>8294</v>
      </c>
      <c r="D13568" s="103" t="s">
        <v>30981</v>
      </c>
      <c r="E13568" s="103" t="s">
        <v>30982</v>
      </c>
      <c r="F13568" s="103" t="s">
        <v>30983</v>
      </c>
    </row>
    <row r="13569" ht="15" customHeight="1" spans="1:6">
      <c r="A13569" s="5">
        <v>13568</v>
      </c>
      <c r="B13569" s="41" t="s">
        <v>30425</v>
      </c>
      <c r="C13569" s="103" t="s">
        <v>8294</v>
      </c>
      <c r="D13569" s="103" t="s">
        <v>1337</v>
      </c>
      <c r="E13569" s="103" t="s">
        <v>30984</v>
      </c>
      <c r="F13569" s="103" t="s">
        <v>30985</v>
      </c>
    </row>
    <row r="13570" ht="15" customHeight="1" spans="1:6">
      <c r="A13570" s="5">
        <v>13569</v>
      </c>
      <c r="B13570" s="41" t="s">
        <v>30425</v>
      </c>
      <c r="C13570" s="103" t="s">
        <v>8294</v>
      </c>
      <c r="D13570" s="103" t="s">
        <v>30986</v>
      </c>
      <c r="E13570" s="103" t="s">
        <v>30987</v>
      </c>
      <c r="F13570" s="103" t="s">
        <v>30988</v>
      </c>
    </row>
    <row r="13571" ht="15" customHeight="1" spans="1:6">
      <c r="A13571" s="5">
        <v>13570</v>
      </c>
      <c r="B13571" s="41" t="s">
        <v>30425</v>
      </c>
      <c r="C13571" s="103" t="s">
        <v>8294</v>
      </c>
      <c r="D13571" s="103" t="s">
        <v>30989</v>
      </c>
      <c r="E13571" s="103" t="s">
        <v>30990</v>
      </c>
      <c r="F13571" s="103" t="s">
        <v>30991</v>
      </c>
    </row>
    <row r="13572" ht="15" customHeight="1" spans="1:6">
      <c r="A13572" s="5">
        <v>13571</v>
      </c>
      <c r="B13572" s="41" t="s">
        <v>30425</v>
      </c>
      <c r="C13572" s="103" t="s">
        <v>8294</v>
      </c>
      <c r="D13572" s="103" t="s">
        <v>30992</v>
      </c>
      <c r="E13572" s="103" t="s">
        <v>30993</v>
      </c>
      <c r="F13572" s="103" t="s">
        <v>30994</v>
      </c>
    </row>
    <row r="13573" ht="15" customHeight="1" spans="1:6">
      <c r="A13573" s="5">
        <v>13572</v>
      </c>
      <c r="B13573" s="41" t="s">
        <v>30425</v>
      </c>
      <c r="C13573" s="103" t="s">
        <v>8294</v>
      </c>
      <c r="D13573" s="103" t="s">
        <v>30995</v>
      </c>
      <c r="E13573" s="103" t="s">
        <v>30996</v>
      </c>
      <c r="F13573" s="103" t="s">
        <v>30997</v>
      </c>
    </row>
    <row r="13574" ht="15" customHeight="1" spans="1:6">
      <c r="A13574" s="5">
        <v>13573</v>
      </c>
      <c r="B13574" s="41" t="s">
        <v>30425</v>
      </c>
      <c r="C13574" s="103" t="s">
        <v>8294</v>
      </c>
      <c r="D13574" s="103" t="s">
        <v>30998</v>
      </c>
      <c r="E13574" s="103" t="s">
        <v>30999</v>
      </c>
      <c r="F13574" s="103" t="s">
        <v>31000</v>
      </c>
    </row>
    <row r="13575" ht="15" customHeight="1" spans="1:6">
      <c r="A13575" s="5">
        <v>13574</v>
      </c>
      <c r="B13575" s="41" t="s">
        <v>30425</v>
      </c>
      <c r="C13575" s="103" t="s">
        <v>8294</v>
      </c>
      <c r="D13575" s="103" t="s">
        <v>31001</v>
      </c>
      <c r="E13575" s="103" t="s">
        <v>31002</v>
      </c>
      <c r="F13575" s="103" t="s">
        <v>31003</v>
      </c>
    </row>
    <row r="13576" ht="15" customHeight="1" spans="1:6">
      <c r="A13576" s="5">
        <v>13575</v>
      </c>
      <c r="B13576" s="41" t="s">
        <v>30425</v>
      </c>
      <c r="C13576" s="103" t="s">
        <v>8294</v>
      </c>
      <c r="D13576" s="103" t="s">
        <v>31004</v>
      </c>
      <c r="E13576" s="103" t="s">
        <v>31005</v>
      </c>
      <c r="F13576" s="103" t="s">
        <v>31006</v>
      </c>
    </row>
    <row r="13577" ht="15" customHeight="1" spans="1:6">
      <c r="A13577" s="5">
        <v>13576</v>
      </c>
      <c r="B13577" s="41" t="s">
        <v>30425</v>
      </c>
      <c r="C13577" s="103" t="s">
        <v>8294</v>
      </c>
      <c r="D13577" s="103" t="s">
        <v>31007</v>
      </c>
      <c r="E13577" s="103" t="s">
        <v>31008</v>
      </c>
      <c r="F13577" s="103" t="s">
        <v>31009</v>
      </c>
    </row>
    <row r="13578" ht="15" customHeight="1" spans="1:6">
      <c r="A13578" s="5">
        <v>13577</v>
      </c>
      <c r="B13578" s="41" t="s">
        <v>30425</v>
      </c>
      <c r="C13578" s="103" t="s">
        <v>8294</v>
      </c>
      <c r="D13578" s="103" t="s">
        <v>31010</v>
      </c>
      <c r="E13578" s="103" t="s">
        <v>31011</v>
      </c>
      <c r="F13578" s="103" t="s">
        <v>31012</v>
      </c>
    </row>
    <row r="13579" ht="15" customHeight="1" spans="1:6">
      <c r="A13579" s="5">
        <v>13578</v>
      </c>
      <c r="B13579" s="41" t="s">
        <v>30425</v>
      </c>
      <c r="C13579" s="103" t="s">
        <v>8294</v>
      </c>
      <c r="D13579" s="103" t="s">
        <v>31013</v>
      </c>
      <c r="E13579" s="103" t="s">
        <v>31014</v>
      </c>
      <c r="F13579" s="103" t="s">
        <v>31015</v>
      </c>
    </row>
    <row r="13580" ht="15" customHeight="1" spans="1:6">
      <c r="A13580" s="5">
        <v>13579</v>
      </c>
      <c r="B13580" s="41" t="s">
        <v>30425</v>
      </c>
      <c r="C13580" s="103" t="s">
        <v>8294</v>
      </c>
      <c r="D13580" s="103" t="s">
        <v>31016</v>
      </c>
      <c r="E13580" s="103" t="s">
        <v>31017</v>
      </c>
      <c r="F13580" s="103" t="s">
        <v>31018</v>
      </c>
    </row>
    <row r="13581" ht="15" customHeight="1" spans="1:6">
      <c r="A13581" s="5">
        <v>13580</v>
      </c>
      <c r="B13581" s="41" t="s">
        <v>30425</v>
      </c>
      <c r="C13581" s="103" t="s">
        <v>8294</v>
      </c>
      <c r="D13581" s="103" t="s">
        <v>31019</v>
      </c>
      <c r="E13581" s="103" t="s">
        <v>31020</v>
      </c>
      <c r="F13581" s="103" t="s">
        <v>31021</v>
      </c>
    </row>
    <row r="13582" ht="15" customHeight="1" spans="1:6">
      <c r="A13582" s="5">
        <v>13581</v>
      </c>
      <c r="B13582" s="41" t="s">
        <v>30425</v>
      </c>
      <c r="C13582" s="103" t="s">
        <v>8158</v>
      </c>
      <c r="D13582" s="103" t="s">
        <v>31022</v>
      </c>
      <c r="E13582" s="103" t="s">
        <v>31023</v>
      </c>
      <c r="F13582" s="103" t="s">
        <v>31024</v>
      </c>
    </row>
    <row r="13583" ht="15" customHeight="1" spans="1:6">
      <c r="A13583" s="5">
        <v>13582</v>
      </c>
      <c r="B13583" s="41" t="s">
        <v>30425</v>
      </c>
      <c r="C13583" s="103" t="s">
        <v>8158</v>
      </c>
      <c r="D13583" s="103" t="s">
        <v>8748</v>
      </c>
      <c r="E13583" s="103" t="s">
        <v>31025</v>
      </c>
      <c r="F13583" s="103" t="s">
        <v>31026</v>
      </c>
    </row>
    <row r="13584" ht="15" customHeight="1" spans="1:6">
      <c r="A13584" s="5">
        <v>13583</v>
      </c>
      <c r="B13584" s="41" t="s">
        <v>30425</v>
      </c>
      <c r="C13584" s="103" t="s">
        <v>8158</v>
      </c>
      <c r="D13584" s="103" t="s">
        <v>31027</v>
      </c>
      <c r="E13584" s="103" t="s">
        <v>31028</v>
      </c>
      <c r="F13584" s="103" t="s">
        <v>31029</v>
      </c>
    </row>
    <row r="13585" ht="15" customHeight="1" spans="1:6">
      <c r="A13585" s="5">
        <v>13584</v>
      </c>
      <c r="B13585" s="41" t="s">
        <v>30425</v>
      </c>
      <c r="C13585" s="103" t="s">
        <v>8158</v>
      </c>
      <c r="D13585" s="103" t="s">
        <v>31030</v>
      </c>
      <c r="E13585" s="103" t="s">
        <v>31031</v>
      </c>
      <c r="F13585" s="103" t="s">
        <v>31032</v>
      </c>
    </row>
    <row r="13586" ht="15" customHeight="1" spans="1:6">
      <c r="A13586" s="5">
        <v>13585</v>
      </c>
      <c r="B13586" s="41" t="s">
        <v>30425</v>
      </c>
      <c r="C13586" s="103" t="s">
        <v>8158</v>
      </c>
      <c r="D13586" s="103" t="s">
        <v>31033</v>
      </c>
      <c r="E13586" s="103" t="s">
        <v>31034</v>
      </c>
      <c r="F13586" s="103" t="s">
        <v>31035</v>
      </c>
    </row>
    <row r="13587" ht="15" customHeight="1" spans="1:6">
      <c r="A13587" s="5">
        <v>13586</v>
      </c>
      <c r="B13587" s="41" t="s">
        <v>30425</v>
      </c>
      <c r="C13587" s="103" t="s">
        <v>8158</v>
      </c>
      <c r="D13587" s="103" t="s">
        <v>31036</v>
      </c>
      <c r="E13587" s="103" t="s">
        <v>31037</v>
      </c>
      <c r="F13587" s="103" t="s">
        <v>31038</v>
      </c>
    </row>
    <row r="13588" ht="15" customHeight="1" spans="1:6">
      <c r="A13588" s="5">
        <v>13587</v>
      </c>
      <c r="B13588" s="41" t="s">
        <v>30425</v>
      </c>
      <c r="C13588" s="103" t="s">
        <v>8158</v>
      </c>
      <c r="D13588" s="103" t="s">
        <v>31039</v>
      </c>
      <c r="E13588" s="103" t="s">
        <v>31040</v>
      </c>
      <c r="F13588" s="103" t="s">
        <v>31041</v>
      </c>
    </row>
    <row r="13589" ht="15" customHeight="1" spans="1:6">
      <c r="A13589" s="5">
        <v>13588</v>
      </c>
      <c r="B13589" s="41" t="s">
        <v>30425</v>
      </c>
      <c r="C13589" s="103" t="s">
        <v>8158</v>
      </c>
      <c r="D13589" s="103" t="s">
        <v>31042</v>
      </c>
      <c r="E13589" s="103" t="s">
        <v>31043</v>
      </c>
      <c r="F13589" s="103" t="s">
        <v>31044</v>
      </c>
    </row>
    <row r="13590" ht="15" customHeight="1" spans="1:6">
      <c r="A13590" s="5">
        <v>13589</v>
      </c>
      <c r="B13590" s="41" t="s">
        <v>30425</v>
      </c>
      <c r="C13590" s="103" t="s">
        <v>8158</v>
      </c>
      <c r="D13590" s="103" t="s">
        <v>31045</v>
      </c>
      <c r="E13590" s="103" t="s">
        <v>31046</v>
      </c>
      <c r="F13590" s="103" t="s">
        <v>31047</v>
      </c>
    </row>
    <row r="13591" ht="15" customHeight="1" spans="1:6">
      <c r="A13591" s="5">
        <v>13590</v>
      </c>
      <c r="B13591" s="41" t="s">
        <v>30425</v>
      </c>
      <c r="C13591" s="103" t="s">
        <v>8158</v>
      </c>
      <c r="D13591" s="103" t="s">
        <v>31048</v>
      </c>
      <c r="E13591" s="103" t="s">
        <v>31049</v>
      </c>
      <c r="F13591" s="103" t="s">
        <v>31050</v>
      </c>
    </row>
    <row r="13592" ht="15" customHeight="1" spans="1:6">
      <c r="A13592" s="5">
        <v>13591</v>
      </c>
      <c r="B13592" s="41" t="s">
        <v>30425</v>
      </c>
      <c r="C13592" s="103" t="s">
        <v>8158</v>
      </c>
      <c r="D13592" s="103" t="s">
        <v>31051</v>
      </c>
      <c r="E13592" s="103" t="s">
        <v>31052</v>
      </c>
      <c r="F13592" s="103" t="s">
        <v>31053</v>
      </c>
    </row>
    <row r="13593" ht="15" customHeight="1" spans="1:6">
      <c r="A13593" s="5">
        <v>13592</v>
      </c>
      <c r="B13593" s="41" t="s">
        <v>30425</v>
      </c>
      <c r="C13593" s="103" t="s">
        <v>8158</v>
      </c>
      <c r="D13593" s="103" t="s">
        <v>31054</v>
      </c>
      <c r="E13593" s="103" t="s">
        <v>31055</v>
      </c>
      <c r="F13593" s="103" t="s">
        <v>31056</v>
      </c>
    </row>
    <row r="13594" ht="15" customHeight="1" spans="1:6">
      <c r="A13594" s="5">
        <v>13593</v>
      </c>
      <c r="B13594" s="41" t="s">
        <v>30425</v>
      </c>
      <c r="C13594" s="103" t="s">
        <v>8158</v>
      </c>
      <c r="D13594" s="103" t="s">
        <v>31057</v>
      </c>
      <c r="E13594" s="103" t="s">
        <v>31058</v>
      </c>
      <c r="F13594" s="103" t="s">
        <v>31059</v>
      </c>
    </row>
    <row r="13595" ht="15" customHeight="1" spans="1:6">
      <c r="A13595" s="5">
        <v>13594</v>
      </c>
      <c r="B13595" s="41" t="s">
        <v>30425</v>
      </c>
      <c r="C13595" s="103" t="s">
        <v>8158</v>
      </c>
      <c r="D13595" s="103" t="s">
        <v>31060</v>
      </c>
      <c r="E13595" s="103" t="s">
        <v>31061</v>
      </c>
      <c r="F13595" s="103" t="s">
        <v>31062</v>
      </c>
    </row>
    <row r="13596" ht="15" customHeight="1" spans="1:6">
      <c r="A13596" s="5">
        <v>13595</v>
      </c>
      <c r="B13596" s="41" t="s">
        <v>30425</v>
      </c>
      <c r="C13596" s="103" t="s">
        <v>8158</v>
      </c>
      <c r="D13596" s="103" t="s">
        <v>31063</v>
      </c>
      <c r="E13596" s="103" t="s">
        <v>31064</v>
      </c>
      <c r="F13596" s="103" t="s">
        <v>31065</v>
      </c>
    </row>
    <row r="13597" ht="15" customHeight="1" spans="1:6">
      <c r="A13597" s="5">
        <v>13596</v>
      </c>
      <c r="B13597" s="41" t="s">
        <v>30425</v>
      </c>
      <c r="C13597" s="103" t="s">
        <v>8158</v>
      </c>
      <c r="D13597" s="103" t="s">
        <v>31066</v>
      </c>
      <c r="E13597" s="103" t="s">
        <v>31067</v>
      </c>
      <c r="F13597" s="103" t="s">
        <v>31068</v>
      </c>
    </row>
    <row r="13598" ht="15" customHeight="1" spans="1:6">
      <c r="A13598" s="5">
        <v>13597</v>
      </c>
      <c r="B13598" s="41" t="s">
        <v>30425</v>
      </c>
      <c r="C13598" s="103" t="s">
        <v>8158</v>
      </c>
      <c r="D13598" s="103" t="s">
        <v>31069</v>
      </c>
      <c r="E13598" s="103" t="s">
        <v>31070</v>
      </c>
      <c r="F13598" s="103" t="s">
        <v>31071</v>
      </c>
    </row>
    <row r="13599" ht="15" customHeight="1" spans="1:6">
      <c r="A13599" s="5">
        <v>13598</v>
      </c>
      <c r="B13599" s="41" t="s">
        <v>30425</v>
      </c>
      <c r="C13599" s="103" t="s">
        <v>8158</v>
      </c>
      <c r="D13599" s="103" t="s">
        <v>31072</v>
      </c>
      <c r="E13599" s="103" t="s">
        <v>31073</v>
      </c>
      <c r="F13599" s="103" t="s">
        <v>31074</v>
      </c>
    </row>
    <row r="13600" ht="15" customHeight="1" spans="1:6">
      <c r="A13600" s="5">
        <v>13599</v>
      </c>
      <c r="B13600" s="41" t="s">
        <v>30425</v>
      </c>
      <c r="C13600" s="103" t="s">
        <v>8158</v>
      </c>
      <c r="D13600" s="103" t="s">
        <v>31075</v>
      </c>
      <c r="E13600" s="103" t="s">
        <v>31076</v>
      </c>
      <c r="F13600" s="103" t="s">
        <v>31077</v>
      </c>
    </row>
    <row r="13601" ht="15" customHeight="1" spans="1:6">
      <c r="A13601" s="5">
        <v>13600</v>
      </c>
      <c r="B13601" s="41" t="s">
        <v>30425</v>
      </c>
      <c r="C13601" s="103" t="s">
        <v>8158</v>
      </c>
      <c r="D13601" s="103" t="s">
        <v>31078</v>
      </c>
      <c r="E13601" s="103" t="s">
        <v>31079</v>
      </c>
      <c r="F13601" s="103" t="s">
        <v>31080</v>
      </c>
    </row>
    <row r="13602" ht="15" customHeight="1" spans="1:6">
      <c r="A13602" s="5">
        <v>13601</v>
      </c>
      <c r="B13602" s="41" t="s">
        <v>30425</v>
      </c>
      <c r="C13602" s="103" t="s">
        <v>8158</v>
      </c>
      <c r="D13602" s="103" t="s">
        <v>31081</v>
      </c>
      <c r="E13602" s="103" t="s">
        <v>31082</v>
      </c>
      <c r="F13602" s="103" t="s">
        <v>31083</v>
      </c>
    </row>
    <row r="13603" ht="15" customHeight="1" spans="1:6">
      <c r="A13603" s="5">
        <v>13602</v>
      </c>
      <c r="B13603" s="41" t="s">
        <v>30425</v>
      </c>
      <c r="C13603" s="103" t="s">
        <v>8158</v>
      </c>
      <c r="D13603" s="103" t="s">
        <v>31084</v>
      </c>
      <c r="E13603" s="103" t="s">
        <v>31085</v>
      </c>
      <c r="F13603" s="103" t="s">
        <v>31086</v>
      </c>
    </row>
    <row r="13604" ht="15" customHeight="1" spans="1:6">
      <c r="A13604" s="5">
        <v>13603</v>
      </c>
      <c r="B13604" s="41" t="s">
        <v>30425</v>
      </c>
      <c r="C13604" s="103" t="s">
        <v>8158</v>
      </c>
      <c r="D13604" s="103" t="s">
        <v>29699</v>
      </c>
      <c r="E13604" s="103" t="s">
        <v>31087</v>
      </c>
      <c r="F13604" s="103" t="s">
        <v>31088</v>
      </c>
    </row>
    <row r="13605" ht="15" customHeight="1" spans="1:6">
      <c r="A13605" s="5">
        <v>13604</v>
      </c>
      <c r="B13605" s="41" t="s">
        <v>30425</v>
      </c>
      <c r="C13605" s="103" t="s">
        <v>8158</v>
      </c>
      <c r="D13605" s="103" t="s">
        <v>31089</v>
      </c>
      <c r="E13605" s="103" t="s">
        <v>31090</v>
      </c>
      <c r="F13605" s="103" t="s">
        <v>31091</v>
      </c>
    </row>
    <row r="13606" ht="15" customHeight="1" spans="1:6">
      <c r="A13606" s="5">
        <v>13605</v>
      </c>
      <c r="B13606" s="41" t="s">
        <v>30425</v>
      </c>
      <c r="C13606" s="103" t="s">
        <v>8158</v>
      </c>
      <c r="D13606" s="103" t="s">
        <v>31092</v>
      </c>
      <c r="E13606" s="103" t="s">
        <v>31093</v>
      </c>
      <c r="F13606" s="103" t="s">
        <v>31094</v>
      </c>
    </row>
    <row r="13607" ht="15" customHeight="1" spans="1:6">
      <c r="A13607" s="5">
        <v>13606</v>
      </c>
      <c r="B13607" s="41" t="s">
        <v>30425</v>
      </c>
      <c r="C13607" s="103" t="s">
        <v>8158</v>
      </c>
      <c r="D13607" s="103" t="s">
        <v>31095</v>
      </c>
      <c r="E13607" s="103" t="s">
        <v>31096</v>
      </c>
      <c r="F13607" s="103" t="s">
        <v>31097</v>
      </c>
    </row>
    <row r="13608" ht="15" customHeight="1" spans="1:6">
      <c r="A13608" s="5">
        <v>13607</v>
      </c>
      <c r="B13608" s="41" t="s">
        <v>30425</v>
      </c>
      <c r="C13608" s="103" t="s">
        <v>8158</v>
      </c>
      <c r="D13608" s="103" t="s">
        <v>31098</v>
      </c>
      <c r="E13608" s="103" t="s">
        <v>31099</v>
      </c>
      <c r="F13608" s="103" t="s">
        <v>31100</v>
      </c>
    </row>
    <row r="13609" ht="15" customHeight="1" spans="1:6">
      <c r="A13609" s="5">
        <v>13608</v>
      </c>
      <c r="B13609" s="41" t="s">
        <v>30425</v>
      </c>
      <c r="C13609" s="103" t="s">
        <v>8158</v>
      </c>
      <c r="D13609" s="103" t="s">
        <v>31101</v>
      </c>
      <c r="E13609" s="103" t="s">
        <v>31102</v>
      </c>
      <c r="F13609" s="103" t="s">
        <v>31103</v>
      </c>
    </row>
    <row r="13610" ht="15" customHeight="1" spans="1:6">
      <c r="A13610" s="5">
        <v>13609</v>
      </c>
      <c r="B13610" s="41" t="s">
        <v>30425</v>
      </c>
      <c r="C13610" s="103" t="s">
        <v>8158</v>
      </c>
      <c r="D13610" s="103" t="s">
        <v>31104</v>
      </c>
      <c r="E13610" s="103" t="s">
        <v>31105</v>
      </c>
      <c r="F13610" s="103" t="s">
        <v>31106</v>
      </c>
    </row>
    <row r="13611" ht="15" customHeight="1" spans="1:6">
      <c r="A13611" s="5">
        <v>13610</v>
      </c>
      <c r="B13611" s="41" t="s">
        <v>30425</v>
      </c>
      <c r="C13611" s="103" t="s">
        <v>8158</v>
      </c>
      <c r="D13611" s="103" t="s">
        <v>31107</v>
      </c>
      <c r="E13611" s="103" t="s">
        <v>31108</v>
      </c>
      <c r="F13611" s="103" t="s">
        <v>31109</v>
      </c>
    </row>
    <row r="13612" ht="15" customHeight="1" spans="1:6">
      <c r="A13612" s="5">
        <v>13611</v>
      </c>
      <c r="B13612" s="41" t="s">
        <v>30425</v>
      </c>
      <c r="C13612" s="103" t="s">
        <v>8158</v>
      </c>
      <c r="D13612" s="103" t="s">
        <v>31110</v>
      </c>
      <c r="E13612" s="103" t="s">
        <v>31111</v>
      </c>
      <c r="F13612" s="103" t="s">
        <v>31112</v>
      </c>
    </row>
    <row r="13613" ht="15" customHeight="1" spans="1:6">
      <c r="A13613" s="5">
        <v>13612</v>
      </c>
      <c r="B13613" s="41" t="s">
        <v>30425</v>
      </c>
      <c r="C13613" s="103" t="s">
        <v>8158</v>
      </c>
      <c r="D13613" s="103" t="s">
        <v>31113</v>
      </c>
      <c r="E13613" s="103" t="s">
        <v>31114</v>
      </c>
      <c r="F13613" s="103" t="s">
        <v>31115</v>
      </c>
    </row>
    <row r="13614" ht="15" customHeight="1" spans="1:6">
      <c r="A13614" s="5">
        <v>13613</v>
      </c>
      <c r="B13614" s="41" t="s">
        <v>30425</v>
      </c>
      <c r="C13614" s="103" t="s">
        <v>8158</v>
      </c>
      <c r="D13614" s="103" t="s">
        <v>31116</v>
      </c>
      <c r="E13614" s="103" t="s">
        <v>31117</v>
      </c>
      <c r="F13614" s="103" t="s">
        <v>31118</v>
      </c>
    </row>
    <row r="13615" ht="15" customHeight="1" spans="1:6">
      <c r="A13615" s="5">
        <v>13614</v>
      </c>
      <c r="B13615" s="41" t="s">
        <v>30425</v>
      </c>
      <c r="C13615" s="103" t="s">
        <v>8158</v>
      </c>
      <c r="D13615" s="103" t="s">
        <v>31119</v>
      </c>
      <c r="E13615" s="103" t="s">
        <v>31120</v>
      </c>
      <c r="F13615" s="103" t="s">
        <v>31121</v>
      </c>
    </row>
    <row r="13616" ht="15" customHeight="1" spans="1:6">
      <c r="A13616" s="5">
        <v>13615</v>
      </c>
      <c r="B13616" s="41" t="s">
        <v>30425</v>
      </c>
      <c r="C13616" s="103" t="s">
        <v>8158</v>
      </c>
      <c r="D13616" s="103" t="s">
        <v>31122</v>
      </c>
      <c r="E13616" s="103" t="s">
        <v>31123</v>
      </c>
      <c r="F13616" s="103" t="s">
        <v>31124</v>
      </c>
    </row>
    <row r="13617" ht="15" customHeight="1" spans="1:6">
      <c r="A13617" s="5">
        <v>13616</v>
      </c>
      <c r="B13617" s="41" t="s">
        <v>30425</v>
      </c>
      <c r="C13617" s="103" t="s">
        <v>8158</v>
      </c>
      <c r="D13617" s="103" t="s">
        <v>31125</v>
      </c>
      <c r="E13617" s="103" t="s">
        <v>31126</v>
      </c>
      <c r="F13617" s="103" t="s">
        <v>31127</v>
      </c>
    </row>
    <row r="13618" ht="15" customHeight="1" spans="1:6">
      <c r="A13618" s="5">
        <v>13617</v>
      </c>
      <c r="B13618" s="41" t="s">
        <v>30425</v>
      </c>
      <c r="C13618" s="103" t="s">
        <v>8158</v>
      </c>
      <c r="D13618" s="103" t="s">
        <v>31128</v>
      </c>
      <c r="E13618" s="103" t="s">
        <v>31129</v>
      </c>
      <c r="F13618" s="103" t="s">
        <v>31130</v>
      </c>
    </row>
    <row r="13619" ht="15" customHeight="1" spans="1:6">
      <c r="A13619" s="5">
        <v>13618</v>
      </c>
      <c r="B13619" s="41" t="s">
        <v>30425</v>
      </c>
      <c r="C13619" s="103" t="s">
        <v>8158</v>
      </c>
      <c r="D13619" s="103" t="s">
        <v>31131</v>
      </c>
      <c r="E13619" s="103" t="s">
        <v>31132</v>
      </c>
      <c r="F13619" s="103" t="s">
        <v>31133</v>
      </c>
    </row>
    <row r="13620" ht="15" customHeight="1" spans="1:6">
      <c r="A13620" s="5">
        <v>13619</v>
      </c>
      <c r="B13620" s="41" t="s">
        <v>30425</v>
      </c>
      <c r="C13620" s="103" t="s">
        <v>8158</v>
      </c>
      <c r="D13620" s="103" t="s">
        <v>31134</v>
      </c>
      <c r="E13620" s="103" t="s">
        <v>31135</v>
      </c>
      <c r="F13620" s="103" t="s">
        <v>31136</v>
      </c>
    </row>
    <row r="13621" ht="15" customHeight="1" spans="1:6">
      <c r="A13621" s="5">
        <v>13620</v>
      </c>
      <c r="B13621" s="41" t="s">
        <v>30425</v>
      </c>
      <c r="C13621" s="103" t="s">
        <v>8158</v>
      </c>
      <c r="D13621" s="103" t="s">
        <v>31137</v>
      </c>
      <c r="E13621" s="103" t="s">
        <v>31138</v>
      </c>
      <c r="F13621" s="103" t="s">
        <v>31139</v>
      </c>
    </row>
    <row r="13622" ht="15" customHeight="1" spans="1:6">
      <c r="A13622" s="5">
        <v>13621</v>
      </c>
      <c r="B13622" s="41" t="s">
        <v>30425</v>
      </c>
      <c r="C13622" s="103" t="s">
        <v>8158</v>
      </c>
      <c r="D13622" s="103" t="s">
        <v>31140</v>
      </c>
      <c r="E13622" s="103" t="s">
        <v>31141</v>
      </c>
      <c r="F13622" s="103" t="s">
        <v>31142</v>
      </c>
    </row>
    <row r="13623" ht="15" customHeight="1" spans="1:6">
      <c r="A13623" s="5">
        <v>13622</v>
      </c>
      <c r="B13623" s="41" t="s">
        <v>30425</v>
      </c>
      <c r="C13623" s="103" t="s">
        <v>8158</v>
      </c>
      <c r="D13623" s="103" t="s">
        <v>31143</v>
      </c>
      <c r="E13623" s="103" t="s">
        <v>31144</v>
      </c>
      <c r="F13623" s="103" t="s">
        <v>31145</v>
      </c>
    </row>
    <row r="13624" ht="15" customHeight="1" spans="1:6">
      <c r="A13624" s="5">
        <v>13623</v>
      </c>
      <c r="B13624" s="41" t="s">
        <v>30425</v>
      </c>
      <c r="C13624" s="103" t="s">
        <v>8158</v>
      </c>
      <c r="D13624" s="103" t="s">
        <v>31146</v>
      </c>
      <c r="E13624" s="103" t="s">
        <v>31147</v>
      </c>
      <c r="F13624" s="103" t="s">
        <v>31148</v>
      </c>
    </row>
    <row r="13625" ht="15" customHeight="1" spans="1:6">
      <c r="A13625" s="5">
        <v>13624</v>
      </c>
      <c r="B13625" s="41" t="s">
        <v>30425</v>
      </c>
      <c r="C13625" s="103" t="s">
        <v>8158</v>
      </c>
      <c r="D13625" s="103" t="s">
        <v>31149</v>
      </c>
      <c r="E13625" s="103" t="s">
        <v>31150</v>
      </c>
      <c r="F13625" s="103" t="s">
        <v>31151</v>
      </c>
    </row>
    <row r="13626" ht="15" customHeight="1" spans="1:6">
      <c r="A13626" s="5">
        <v>13625</v>
      </c>
      <c r="B13626" s="41" t="s">
        <v>30425</v>
      </c>
      <c r="C13626" s="103" t="s">
        <v>8158</v>
      </c>
      <c r="D13626" s="103" t="s">
        <v>31152</v>
      </c>
      <c r="E13626" s="103" t="s">
        <v>31153</v>
      </c>
      <c r="F13626" s="103" t="s">
        <v>31154</v>
      </c>
    </row>
    <row r="13627" ht="15" customHeight="1" spans="1:6">
      <c r="A13627" s="5">
        <v>13626</v>
      </c>
      <c r="B13627" s="41" t="s">
        <v>30425</v>
      </c>
      <c r="C13627" s="103" t="s">
        <v>8158</v>
      </c>
      <c r="D13627" s="103" t="s">
        <v>31155</v>
      </c>
      <c r="E13627" s="103" t="s">
        <v>31156</v>
      </c>
      <c r="F13627" s="103" t="s">
        <v>31157</v>
      </c>
    </row>
    <row r="13628" ht="15" customHeight="1" spans="1:6">
      <c r="A13628" s="5">
        <v>13627</v>
      </c>
      <c r="B13628" s="41" t="s">
        <v>30425</v>
      </c>
      <c r="C13628" s="103" t="s">
        <v>8158</v>
      </c>
      <c r="D13628" s="103" t="s">
        <v>31158</v>
      </c>
      <c r="E13628" s="103" t="s">
        <v>31159</v>
      </c>
      <c r="F13628" s="103" t="s">
        <v>31160</v>
      </c>
    </row>
    <row r="13629" ht="15" customHeight="1" spans="1:6">
      <c r="A13629" s="5">
        <v>13628</v>
      </c>
      <c r="B13629" s="41" t="s">
        <v>30425</v>
      </c>
      <c r="C13629" s="103" t="s">
        <v>8158</v>
      </c>
      <c r="D13629" s="103" t="s">
        <v>31161</v>
      </c>
      <c r="E13629" s="103" t="s">
        <v>31162</v>
      </c>
      <c r="F13629" s="103" t="s">
        <v>31163</v>
      </c>
    </row>
    <row r="13630" ht="15" customHeight="1" spans="1:6">
      <c r="A13630" s="5">
        <v>13629</v>
      </c>
      <c r="B13630" s="41" t="s">
        <v>30425</v>
      </c>
      <c r="C13630" s="103" t="s">
        <v>8158</v>
      </c>
      <c r="D13630" s="103" t="s">
        <v>31164</v>
      </c>
      <c r="E13630" s="103" t="s">
        <v>31165</v>
      </c>
      <c r="F13630" s="103" t="s">
        <v>31166</v>
      </c>
    </row>
    <row r="13631" ht="15" customHeight="1" spans="1:6">
      <c r="A13631" s="5">
        <v>13630</v>
      </c>
      <c r="B13631" s="41" t="s">
        <v>30425</v>
      </c>
      <c r="C13631" s="103" t="s">
        <v>8158</v>
      </c>
      <c r="D13631" s="103" t="s">
        <v>31167</v>
      </c>
      <c r="E13631" s="103" t="s">
        <v>31168</v>
      </c>
      <c r="F13631" s="103" t="s">
        <v>31169</v>
      </c>
    </row>
    <row r="13632" ht="15" customHeight="1" spans="1:6">
      <c r="A13632" s="5">
        <v>13631</v>
      </c>
      <c r="B13632" s="41" t="s">
        <v>30425</v>
      </c>
      <c r="C13632" s="103" t="s">
        <v>8158</v>
      </c>
      <c r="D13632" s="103" t="s">
        <v>31170</v>
      </c>
      <c r="E13632" s="103" t="s">
        <v>31171</v>
      </c>
      <c r="F13632" s="103" t="s">
        <v>31172</v>
      </c>
    </row>
    <row r="13633" ht="15" customHeight="1" spans="1:6">
      <c r="A13633" s="5">
        <v>13632</v>
      </c>
      <c r="B13633" s="41" t="s">
        <v>30425</v>
      </c>
      <c r="C13633" s="103" t="s">
        <v>8158</v>
      </c>
      <c r="D13633" s="103" t="s">
        <v>31173</v>
      </c>
      <c r="E13633" s="103" t="s">
        <v>31174</v>
      </c>
      <c r="F13633" s="103" t="s">
        <v>31175</v>
      </c>
    </row>
    <row r="13634" ht="15" customHeight="1" spans="1:6">
      <c r="A13634" s="5">
        <v>13633</v>
      </c>
      <c r="B13634" s="41" t="s">
        <v>30425</v>
      </c>
      <c r="C13634" s="103" t="s">
        <v>8158</v>
      </c>
      <c r="D13634" s="103" t="s">
        <v>31176</v>
      </c>
      <c r="E13634" s="103" t="s">
        <v>31177</v>
      </c>
      <c r="F13634" s="103" t="s">
        <v>31178</v>
      </c>
    </row>
    <row r="13635" ht="15" customHeight="1" spans="1:6">
      <c r="A13635" s="5">
        <v>13634</v>
      </c>
      <c r="B13635" s="41" t="s">
        <v>31179</v>
      </c>
      <c r="C13635" s="153">
        <v>1</v>
      </c>
      <c r="D13635" s="6" t="s">
        <v>31180</v>
      </c>
      <c r="E13635" s="6" t="s">
        <v>31181</v>
      </c>
      <c r="F13635" s="153">
        <v>3321290001</v>
      </c>
    </row>
    <row r="13636" ht="15" customHeight="1" spans="1:6">
      <c r="A13636" s="5">
        <v>13635</v>
      </c>
      <c r="B13636" s="41" t="s">
        <v>31179</v>
      </c>
      <c r="C13636" s="153">
        <v>1</v>
      </c>
      <c r="D13636" s="6" t="s">
        <v>31182</v>
      </c>
      <c r="E13636" s="6" t="s">
        <v>31183</v>
      </c>
      <c r="F13636" s="153">
        <v>3321290002</v>
      </c>
    </row>
    <row r="13637" ht="15" customHeight="1" spans="1:6">
      <c r="A13637" s="5">
        <v>13636</v>
      </c>
      <c r="B13637" s="41" t="s">
        <v>31179</v>
      </c>
      <c r="C13637" s="153">
        <v>1</v>
      </c>
      <c r="D13637" s="6" t="s">
        <v>31184</v>
      </c>
      <c r="E13637" s="6" t="s">
        <v>31185</v>
      </c>
      <c r="F13637" s="153">
        <v>3321290003</v>
      </c>
    </row>
    <row r="13638" ht="15" customHeight="1" spans="1:6">
      <c r="A13638" s="5">
        <v>13637</v>
      </c>
      <c r="B13638" s="41" t="s">
        <v>31179</v>
      </c>
      <c r="C13638" s="153">
        <v>1</v>
      </c>
      <c r="D13638" s="6" t="s">
        <v>31186</v>
      </c>
      <c r="E13638" s="6" t="s">
        <v>31187</v>
      </c>
      <c r="F13638" s="153">
        <v>3321290004</v>
      </c>
    </row>
    <row r="13639" ht="15" customHeight="1" spans="1:6">
      <c r="A13639" s="5">
        <v>13638</v>
      </c>
      <c r="B13639" s="41" t="s">
        <v>31179</v>
      </c>
      <c r="C13639" s="153">
        <v>1</v>
      </c>
      <c r="D13639" s="6" t="s">
        <v>31188</v>
      </c>
      <c r="E13639" s="6" t="s">
        <v>31189</v>
      </c>
      <c r="F13639" s="153">
        <v>3321290005</v>
      </c>
    </row>
    <row r="13640" ht="15" customHeight="1" spans="1:6">
      <c r="A13640" s="5">
        <v>13639</v>
      </c>
      <c r="B13640" s="41" t="s">
        <v>31179</v>
      </c>
      <c r="C13640" s="153">
        <v>1</v>
      </c>
      <c r="D13640" s="6" t="s">
        <v>31190</v>
      </c>
      <c r="E13640" s="6" t="s">
        <v>31191</v>
      </c>
      <c r="F13640" s="153">
        <v>3321290006</v>
      </c>
    </row>
    <row r="13641" ht="15" customHeight="1" spans="1:6">
      <c r="A13641" s="5">
        <v>13640</v>
      </c>
      <c r="B13641" s="41" t="s">
        <v>31179</v>
      </c>
      <c r="C13641" s="153">
        <v>1</v>
      </c>
      <c r="D13641" s="6" t="s">
        <v>12522</v>
      </c>
      <c r="E13641" s="6" t="s">
        <v>31192</v>
      </c>
      <c r="F13641" s="153">
        <v>3321290007</v>
      </c>
    </row>
    <row r="13642" ht="15" customHeight="1" spans="1:6">
      <c r="A13642" s="5">
        <v>13641</v>
      </c>
      <c r="B13642" s="41" t="s">
        <v>31179</v>
      </c>
      <c r="C13642" s="153">
        <v>1</v>
      </c>
      <c r="D13642" s="6" t="s">
        <v>31193</v>
      </c>
      <c r="E13642" s="6" t="s">
        <v>31194</v>
      </c>
      <c r="F13642" s="153">
        <v>3321290008</v>
      </c>
    </row>
    <row r="13643" ht="15" customHeight="1" spans="1:6">
      <c r="A13643" s="5">
        <v>13642</v>
      </c>
      <c r="B13643" s="41" t="s">
        <v>31179</v>
      </c>
      <c r="C13643" s="153">
        <v>1</v>
      </c>
      <c r="D13643" s="6" t="s">
        <v>31195</v>
      </c>
      <c r="E13643" s="6" t="s">
        <v>31196</v>
      </c>
      <c r="F13643" s="153">
        <v>3321290009</v>
      </c>
    </row>
    <row r="13644" ht="15" customHeight="1" spans="1:6">
      <c r="A13644" s="5">
        <v>13643</v>
      </c>
      <c r="B13644" s="41" t="s">
        <v>31179</v>
      </c>
      <c r="C13644" s="153">
        <v>1</v>
      </c>
      <c r="D13644" s="6" t="s">
        <v>31197</v>
      </c>
      <c r="E13644" s="6" t="s">
        <v>31198</v>
      </c>
      <c r="F13644" s="153">
        <v>3321290010</v>
      </c>
    </row>
    <row r="13645" ht="15" customHeight="1" spans="1:6">
      <c r="A13645" s="5">
        <v>13644</v>
      </c>
      <c r="B13645" s="41" t="s">
        <v>31179</v>
      </c>
      <c r="C13645" s="153">
        <v>1</v>
      </c>
      <c r="D13645" s="6" t="s">
        <v>31199</v>
      </c>
      <c r="E13645" s="6" t="s">
        <v>31200</v>
      </c>
      <c r="F13645" s="153">
        <v>3321290011</v>
      </c>
    </row>
    <row r="13646" ht="15" customHeight="1" spans="1:6">
      <c r="A13646" s="5">
        <v>13645</v>
      </c>
      <c r="B13646" s="41" t="s">
        <v>31179</v>
      </c>
      <c r="C13646" s="153">
        <v>1</v>
      </c>
      <c r="D13646" s="6" t="s">
        <v>7095</v>
      </c>
      <c r="E13646" s="6" t="s">
        <v>31201</v>
      </c>
      <c r="F13646" s="153">
        <v>3321290012</v>
      </c>
    </row>
    <row r="13647" ht="15" customHeight="1" spans="1:6">
      <c r="A13647" s="5">
        <v>13646</v>
      </c>
      <c r="B13647" s="41" t="s">
        <v>31179</v>
      </c>
      <c r="C13647" s="153">
        <v>1</v>
      </c>
      <c r="D13647" s="6" t="s">
        <v>31202</v>
      </c>
      <c r="E13647" s="6" t="s">
        <v>31203</v>
      </c>
      <c r="F13647" s="153">
        <v>3321290013</v>
      </c>
    </row>
    <row r="13648" ht="15" customHeight="1" spans="1:6">
      <c r="A13648" s="5">
        <v>13647</v>
      </c>
      <c r="B13648" s="41" t="s">
        <v>31179</v>
      </c>
      <c r="C13648" s="153">
        <v>1</v>
      </c>
      <c r="D13648" s="6" t="s">
        <v>31204</v>
      </c>
      <c r="E13648" s="6" t="s">
        <v>31205</v>
      </c>
      <c r="F13648" s="153">
        <v>3321290014</v>
      </c>
    </row>
    <row r="13649" ht="15" customHeight="1" spans="1:6">
      <c r="A13649" s="5">
        <v>13648</v>
      </c>
      <c r="B13649" s="41" t="s">
        <v>31179</v>
      </c>
      <c r="C13649" s="153">
        <v>1</v>
      </c>
      <c r="D13649" s="6" t="s">
        <v>31206</v>
      </c>
      <c r="E13649" s="6" t="s">
        <v>31207</v>
      </c>
      <c r="F13649" s="153">
        <v>3321290015</v>
      </c>
    </row>
    <row r="13650" ht="15" customHeight="1" spans="1:6">
      <c r="A13650" s="5">
        <v>13649</v>
      </c>
      <c r="B13650" s="41" t="s">
        <v>31179</v>
      </c>
      <c r="C13650" s="153">
        <v>1</v>
      </c>
      <c r="D13650" s="6" t="s">
        <v>31208</v>
      </c>
      <c r="E13650" s="6" t="s">
        <v>31209</v>
      </c>
      <c r="F13650" s="153">
        <v>3321290016</v>
      </c>
    </row>
    <row r="13651" ht="15" customHeight="1" spans="1:6">
      <c r="A13651" s="5">
        <v>13650</v>
      </c>
      <c r="B13651" s="41" t="s">
        <v>31179</v>
      </c>
      <c r="C13651" s="153">
        <v>1</v>
      </c>
      <c r="D13651" s="6" t="s">
        <v>31210</v>
      </c>
      <c r="E13651" s="6" t="s">
        <v>31211</v>
      </c>
      <c r="F13651" s="153">
        <v>3321290017</v>
      </c>
    </row>
    <row r="13652" ht="15" customHeight="1" spans="1:6">
      <c r="A13652" s="5">
        <v>13651</v>
      </c>
      <c r="B13652" s="41" t="s">
        <v>31179</v>
      </c>
      <c r="C13652" s="153">
        <v>1</v>
      </c>
      <c r="D13652" s="6" t="s">
        <v>31212</v>
      </c>
      <c r="E13652" s="6" t="s">
        <v>31213</v>
      </c>
      <c r="F13652" s="153">
        <v>3321290018</v>
      </c>
    </row>
    <row r="13653" ht="15" customHeight="1" spans="1:6">
      <c r="A13653" s="5">
        <v>13652</v>
      </c>
      <c r="B13653" s="41" t="s">
        <v>31179</v>
      </c>
      <c r="C13653" s="153">
        <v>1</v>
      </c>
      <c r="D13653" s="6" t="s">
        <v>5786</v>
      </c>
      <c r="E13653" s="6" t="s">
        <v>31214</v>
      </c>
      <c r="F13653" s="153">
        <v>3321290019</v>
      </c>
    </row>
    <row r="13654" ht="15" customHeight="1" spans="1:6">
      <c r="A13654" s="5">
        <v>13653</v>
      </c>
      <c r="B13654" s="41" t="s">
        <v>31179</v>
      </c>
      <c r="C13654" s="153">
        <v>1</v>
      </c>
      <c r="D13654" s="6" t="s">
        <v>31215</v>
      </c>
      <c r="E13654" s="6" t="s">
        <v>31216</v>
      </c>
      <c r="F13654" s="153">
        <v>3321290020</v>
      </c>
    </row>
    <row r="13655" ht="15" customHeight="1" spans="1:6">
      <c r="A13655" s="5">
        <v>13654</v>
      </c>
      <c r="B13655" s="41" t="s">
        <v>31179</v>
      </c>
      <c r="C13655" s="153">
        <v>1</v>
      </c>
      <c r="D13655" s="6" t="s">
        <v>30302</v>
      </c>
      <c r="E13655" s="6" t="s">
        <v>31217</v>
      </c>
      <c r="F13655" s="153">
        <v>3321290021</v>
      </c>
    </row>
    <row r="13656" ht="15" customHeight="1" spans="1:6">
      <c r="A13656" s="5">
        <v>13655</v>
      </c>
      <c r="B13656" s="41" t="s">
        <v>31179</v>
      </c>
      <c r="C13656" s="153">
        <v>1</v>
      </c>
      <c r="D13656" s="6" t="s">
        <v>31218</v>
      </c>
      <c r="E13656" s="6" t="s">
        <v>31219</v>
      </c>
      <c r="F13656" s="153">
        <v>3321290022</v>
      </c>
    </row>
    <row r="13657" ht="15" customHeight="1" spans="1:6">
      <c r="A13657" s="5">
        <v>13656</v>
      </c>
      <c r="B13657" s="41" t="s">
        <v>31179</v>
      </c>
      <c r="C13657" s="153">
        <v>1</v>
      </c>
      <c r="D13657" s="6" t="s">
        <v>31220</v>
      </c>
      <c r="E13657" s="6" t="s">
        <v>31221</v>
      </c>
      <c r="F13657" s="153">
        <v>3321290023</v>
      </c>
    </row>
    <row r="13658" ht="15" customHeight="1" spans="1:6">
      <c r="A13658" s="5">
        <v>13657</v>
      </c>
      <c r="B13658" s="41" t="s">
        <v>31179</v>
      </c>
      <c r="C13658" s="153">
        <v>1</v>
      </c>
      <c r="D13658" s="6" t="s">
        <v>31222</v>
      </c>
      <c r="E13658" s="6" t="s">
        <v>31223</v>
      </c>
      <c r="F13658" s="153">
        <v>3321290024</v>
      </c>
    </row>
    <row r="13659" ht="15" customHeight="1" spans="1:6">
      <c r="A13659" s="5">
        <v>13658</v>
      </c>
      <c r="B13659" s="41" t="s">
        <v>31179</v>
      </c>
      <c r="C13659" s="153">
        <v>1</v>
      </c>
      <c r="D13659" s="6" t="s">
        <v>31224</v>
      </c>
      <c r="E13659" s="6" t="s">
        <v>31225</v>
      </c>
      <c r="F13659" s="153">
        <v>3321290025</v>
      </c>
    </row>
    <row r="13660" ht="15" customHeight="1" spans="1:6">
      <c r="A13660" s="5">
        <v>13659</v>
      </c>
      <c r="B13660" s="41" t="s">
        <v>31179</v>
      </c>
      <c r="C13660" s="153">
        <v>1</v>
      </c>
      <c r="D13660" s="6" t="s">
        <v>8778</v>
      </c>
      <c r="E13660" s="6" t="s">
        <v>31226</v>
      </c>
      <c r="F13660" s="153">
        <v>3321290026</v>
      </c>
    </row>
    <row r="13661" ht="15" customHeight="1" spans="1:6">
      <c r="A13661" s="5">
        <v>13660</v>
      </c>
      <c r="B13661" s="41" t="s">
        <v>31179</v>
      </c>
      <c r="C13661" s="153">
        <v>1</v>
      </c>
      <c r="D13661" s="6" t="s">
        <v>138</v>
      </c>
      <c r="E13661" s="6" t="s">
        <v>31227</v>
      </c>
      <c r="F13661" s="153">
        <v>3321290027</v>
      </c>
    </row>
    <row r="13662" ht="15" customHeight="1" spans="1:6">
      <c r="A13662" s="5">
        <v>13661</v>
      </c>
      <c r="B13662" s="41" t="s">
        <v>31179</v>
      </c>
      <c r="C13662" s="153">
        <v>1</v>
      </c>
      <c r="D13662" s="6" t="s">
        <v>31228</v>
      </c>
      <c r="E13662" s="6" t="s">
        <v>31229</v>
      </c>
      <c r="F13662" s="153">
        <v>3321290028</v>
      </c>
    </row>
    <row r="13663" ht="15" customHeight="1" spans="1:6">
      <c r="A13663" s="5">
        <v>13662</v>
      </c>
      <c r="B13663" s="41" t="s">
        <v>31179</v>
      </c>
      <c r="C13663" s="153">
        <v>1</v>
      </c>
      <c r="D13663" s="6" t="s">
        <v>31230</v>
      </c>
      <c r="E13663" s="6" t="s">
        <v>31231</v>
      </c>
      <c r="F13663" s="153">
        <v>3321290029</v>
      </c>
    </row>
    <row r="13664" ht="15" customHeight="1" spans="1:6">
      <c r="A13664" s="5">
        <v>13663</v>
      </c>
      <c r="B13664" s="41" t="s">
        <v>31179</v>
      </c>
      <c r="C13664" s="153">
        <v>1</v>
      </c>
      <c r="D13664" s="6" t="s">
        <v>31232</v>
      </c>
      <c r="E13664" s="6" t="s">
        <v>31233</v>
      </c>
      <c r="F13664" s="153">
        <v>3321290030</v>
      </c>
    </row>
    <row r="13665" ht="15" customHeight="1" spans="1:6">
      <c r="A13665" s="5">
        <v>13664</v>
      </c>
      <c r="B13665" s="41" t="s">
        <v>31179</v>
      </c>
      <c r="C13665" s="153">
        <v>1</v>
      </c>
      <c r="D13665" s="6" t="s">
        <v>31234</v>
      </c>
      <c r="E13665" s="6" t="s">
        <v>31235</v>
      </c>
      <c r="F13665" s="153">
        <v>3321290031</v>
      </c>
    </row>
    <row r="13666" ht="15" customHeight="1" spans="1:6">
      <c r="A13666" s="5">
        <v>13665</v>
      </c>
      <c r="B13666" s="41" t="s">
        <v>31179</v>
      </c>
      <c r="C13666" s="153">
        <v>1</v>
      </c>
      <c r="D13666" s="154" t="s">
        <v>31236</v>
      </c>
      <c r="E13666" s="154" t="s">
        <v>31237</v>
      </c>
      <c r="F13666" s="154">
        <v>3321290032</v>
      </c>
    </row>
    <row r="13667" ht="15" customHeight="1" spans="1:6">
      <c r="A13667" s="5">
        <v>13666</v>
      </c>
      <c r="B13667" s="41" t="s">
        <v>31179</v>
      </c>
      <c r="C13667" s="153">
        <v>1</v>
      </c>
      <c r="D13667" s="154" t="s">
        <v>31238</v>
      </c>
      <c r="E13667" s="154" t="s">
        <v>31239</v>
      </c>
      <c r="F13667" s="154">
        <v>3321290033</v>
      </c>
    </row>
    <row r="13668" ht="15" customHeight="1" spans="1:6">
      <c r="A13668" s="5">
        <v>13667</v>
      </c>
      <c r="B13668" s="41" t="s">
        <v>31179</v>
      </c>
      <c r="C13668" s="153">
        <v>1</v>
      </c>
      <c r="D13668" s="154" t="s">
        <v>31240</v>
      </c>
      <c r="E13668" s="154" t="s">
        <v>31241</v>
      </c>
      <c r="F13668" s="154">
        <v>3321290034</v>
      </c>
    </row>
    <row r="13669" ht="15" customHeight="1" spans="1:6">
      <c r="A13669" s="5">
        <v>13668</v>
      </c>
      <c r="B13669" s="41" t="s">
        <v>31179</v>
      </c>
      <c r="C13669" s="153">
        <v>1</v>
      </c>
      <c r="D13669" s="154" t="s">
        <v>31242</v>
      </c>
      <c r="E13669" s="154" t="s">
        <v>31243</v>
      </c>
      <c r="F13669" s="154">
        <v>3321290035</v>
      </c>
    </row>
    <row r="13670" ht="15" customHeight="1" spans="1:6">
      <c r="A13670" s="5">
        <v>13669</v>
      </c>
      <c r="B13670" s="41" t="s">
        <v>31179</v>
      </c>
      <c r="C13670" s="153">
        <v>1</v>
      </c>
      <c r="D13670" s="154" t="s">
        <v>31244</v>
      </c>
      <c r="E13670" s="154" t="s">
        <v>31245</v>
      </c>
      <c r="F13670" s="154">
        <v>3321290036</v>
      </c>
    </row>
    <row r="13671" ht="15" customHeight="1" spans="1:6">
      <c r="A13671" s="5">
        <v>13670</v>
      </c>
      <c r="B13671" s="41" t="s">
        <v>31179</v>
      </c>
      <c r="C13671" s="153">
        <v>1</v>
      </c>
      <c r="D13671" s="154" t="s">
        <v>9340</v>
      </c>
      <c r="E13671" s="154" t="s">
        <v>31246</v>
      </c>
      <c r="F13671" s="154">
        <v>3321290037</v>
      </c>
    </row>
    <row r="13672" ht="15" customHeight="1" spans="1:6">
      <c r="A13672" s="5">
        <v>13671</v>
      </c>
      <c r="B13672" s="41" t="s">
        <v>31179</v>
      </c>
      <c r="C13672" s="153">
        <v>1</v>
      </c>
      <c r="D13672" s="154" t="s">
        <v>31247</v>
      </c>
      <c r="E13672" s="154" t="s">
        <v>31248</v>
      </c>
      <c r="F13672" s="154">
        <v>3321290038</v>
      </c>
    </row>
    <row r="13673" ht="15" customHeight="1" spans="1:6">
      <c r="A13673" s="5">
        <v>13672</v>
      </c>
      <c r="B13673" s="41" t="s">
        <v>31179</v>
      </c>
      <c r="C13673" s="153">
        <v>1</v>
      </c>
      <c r="D13673" s="154" t="s">
        <v>31249</v>
      </c>
      <c r="E13673" s="154" t="s">
        <v>31250</v>
      </c>
      <c r="F13673" s="154">
        <v>3321290039</v>
      </c>
    </row>
    <row r="13674" ht="15" customHeight="1" spans="1:6">
      <c r="A13674" s="5">
        <v>13673</v>
      </c>
      <c r="B13674" s="41" t="s">
        <v>31179</v>
      </c>
      <c r="C13674" s="153">
        <v>1</v>
      </c>
      <c r="D13674" s="154" t="s">
        <v>31251</v>
      </c>
      <c r="E13674" s="154" t="s">
        <v>31252</v>
      </c>
      <c r="F13674" s="154">
        <v>3321290040</v>
      </c>
    </row>
    <row r="13675" ht="15" customHeight="1" spans="1:6">
      <c r="A13675" s="5">
        <v>13674</v>
      </c>
      <c r="B13675" s="41" t="s">
        <v>31179</v>
      </c>
      <c r="C13675" s="153">
        <v>1</v>
      </c>
      <c r="D13675" s="154" t="s">
        <v>31253</v>
      </c>
      <c r="E13675" s="154" t="s">
        <v>31254</v>
      </c>
      <c r="F13675" s="154">
        <v>3321290041</v>
      </c>
    </row>
    <row r="13676" ht="15" customHeight="1" spans="1:6">
      <c r="A13676" s="5">
        <v>13675</v>
      </c>
      <c r="B13676" s="41" t="s">
        <v>31179</v>
      </c>
      <c r="C13676" s="153">
        <v>1</v>
      </c>
      <c r="D13676" s="154" t="s">
        <v>31255</v>
      </c>
      <c r="E13676" s="154" t="s">
        <v>31256</v>
      </c>
      <c r="F13676" s="154">
        <v>3321290042</v>
      </c>
    </row>
    <row r="13677" ht="15" customHeight="1" spans="1:6">
      <c r="A13677" s="5">
        <v>13676</v>
      </c>
      <c r="B13677" s="41" t="s">
        <v>31179</v>
      </c>
      <c r="C13677" s="153">
        <v>1</v>
      </c>
      <c r="D13677" s="154" t="s">
        <v>31257</v>
      </c>
      <c r="E13677" s="154" t="s">
        <v>31258</v>
      </c>
      <c r="F13677" s="154">
        <v>3321290043</v>
      </c>
    </row>
    <row r="13678" ht="15" customHeight="1" spans="1:6">
      <c r="A13678" s="5">
        <v>13677</v>
      </c>
      <c r="B13678" s="41" t="s">
        <v>31179</v>
      </c>
      <c r="C13678" s="153">
        <v>1</v>
      </c>
      <c r="D13678" s="154" t="s">
        <v>25002</v>
      </c>
      <c r="E13678" s="154" t="s">
        <v>31259</v>
      </c>
      <c r="F13678" s="154">
        <v>3321290044</v>
      </c>
    </row>
    <row r="13679" ht="15" customHeight="1" spans="1:6">
      <c r="A13679" s="5">
        <v>13678</v>
      </c>
      <c r="B13679" s="41" t="s">
        <v>31179</v>
      </c>
      <c r="C13679" s="153">
        <v>1</v>
      </c>
      <c r="D13679" s="154" t="s">
        <v>31260</v>
      </c>
      <c r="E13679" s="154" t="s">
        <v>31261</v>
      </c>
      <c r="F13679" s="154">
        <v>3321290045</v>
      </c>
    </row>
    <row r="13680" ht="15" customHeight="1" spans="1:6">
      <c r="A13680" s="5">
        <v>13679</v>
      </c>
      <c r="B13680" s="41" t="s">
        <v>31179</v>
      </c>
      <c r="C13680" s="153">
        <v>1</v>
      </c>
      <c r="D13680" s="154" t="s">
        <v>31262</v>
      </c>
      <c r="E13680" s="154" t="s">
        <v>31263</v>
      </c>
      <c r="F13680" s="154">
        <v>3321290046</v>
      </c>
    </row>
    <row r="13681" ht="15" customHeight="1" spans="1:6">
      <c r="A13681" s="5">
        <v>13680</v>
      </c>
      <c r="B13681" s="41" t="s">
        <v>31179</v>
      </c>
      <c r="C13681" s="153">
        <v>1</v>
      </c>
      <c r="D13681" s="154" t="s">
        <v>31264</v>
      </c>
      <c r="E13681" s="154" t="s">
        <v>31265</v>
      </c>
      <c r="F13681" s="154">
        <v>3321290047</v>
      </c>
    </row>
    <row r="13682" ht="15" customHeight="1" spans="1:6">
      <c r="A13682" s="5">
        <v>13681</v>
      </c>
      <c r="B13682" s="41" t="s">
        <v>31179</v>
      </c>
      <c r="C13682" s="153">
        <v>1</v>
      </c>
      <c r="D13682" s="154" t="s">
        <v>31266</v>
      </c>
      <c r="E13682" s="154" t="s">
        <v>31267</v>
      </c>
      <c r="F13682" s="154">
        <v>3321290048</v>
      </c>
    </row>
    <row r="13683" ht="15" customHeight="1" spans="1:6">
      <c r="A13683" s="5">
        <v>13682</v>
      </c>
      <c r="B13683" s="41" t="s">
        <v>31179</v>
      </c>
      <c r="C13683" s="153">
        <v>1</v>
      </c>
      <c r="D13683" s="154" t="s">
        <v>31268</v>
      </c>
      <c r="E13683" s="154" t="s">
        <v>31269</v>
      </c>
      <c r="F13683" s="154">
        <v>3321290049</v>
      </c>
    </row>
    <row r="13684" ht="15" customHeight="1" spans="1:6">
      <c r="A13684" s="5">
        <v>13683</v>
      </c>
      <c r="B13684" s="41" t="s">
        <v>31179</v>
      </c>
      <c r="C13684" s="153">
        <v>1</v>
      </c>
      <c r="D13684" s="154" t="s">
        <v>31270</v>
      </c>
      <c r="E13684" s="154" t="s">
        <v>31271</v>
      </c>
      <c r="F13684" s="154">
        <v>3321290050</v>
      </c>
    </row>
    <row r="13685" ht="15" customHeight="1" spans="1:6">
      <c r="A13685" s="5">
        <v>13684</v>
      </c>
      <c r="B13685" s="41" t="s">
        <v>31179</v>
      </c>
      <c r="C13685" s="153">
        <v>1</v>
      </c>
      <c r="D13685" s="154" t="s">
        <v>31272</v>
      </c>
      <c r="E13685" s="154" t="s">
        <v>31273</v>
      </c>
      <c r="F13685" s="154">
        <v>3321290051</v>
      </c>
    </row>
    <row r="13686" ht="15" customHeight="1" spans="1:6">
      <c r="A13686" s="5">
        <v>13685</v>
      </c>
      <c r="B13686" s="41" t="s">
        <v>31179</v>
      </c>
      <c r="C13686" s="153">
        <v>1</v>
      </c>
      <c r="D13686" s="154" t="s">
        <v>31274</v>
      </c>
      <c r="E13686" s="154" t="s">
        <v>31275</v>
      </c>
      <c r="F13686" s="154">
        <v>3321290052</v>
      </c>
    </row>
    <row r="13687" ht="15" customHeight="1" spans="1:6">
      <c r="A13687" s="5">
        <v>13686</v>
      </c>
      <c r="B13687" s="41" t="s">
        <v>31179</v>
      </c>
      <c r="C13687" s="153">
        <v>1</v>
      </c>
      <c r="D13687" s="154" t="s">
        <v>31276</v>
      </c>
      <c r="E13687" s="154" t="s">
        <v>31277</v>
      </c>
      <c r="F13687" s="154">
        <v>3321290053</v>
      </c>
    </row>
    <row r="13688" ht="15" customHeight="1" spans="1:6">
      <c r="A13688" s="5">
        <v>13687</v>
      </c>
      <c r="B13688" s="41" t="s">
        <v>31179</v>
      </c>
      <c r="C13688" s="153">
        <v>1</v>
      </c>
      <c r="D13688" s="154" t="s">
        <v>31278</v>
      </c>
      <c r="E13688" s="154" t="s">
        <v>31279</v>
      </c>
      <c r="F13688" s="154">
        <v>3321290054</v>
      </c>
    </row>
    <row r="13689" ht="15" customHeight="1" spans="1:6">
      <c r="A13689" s="5">
        <v>13688</v>
      </c>
      <c r="B13689" s="41" t="s">
        <v>31179</v>
      </c>
      <c r="C13689" s="154">
        <v>2</v>
      </c>
      <c r="D13689" s="154" t="s">
        <v>27189</v>
      </c>
      <c r="E13689" s="154" t="s">
        <v>31280</v>
      </c>
      <c r="F13689" s="154">
        <v>3321290056</v>
      </c>
    </row>
    <row r="13690" ht="15" customHeight="1" spans="1:6">
      <c r="A13690" s="5">
        <v>13689</v>
      </c>
      <c r="B13690" s="41" t="s">
        <v>31179</v>
      </c>
      <c r="C13690" s="154">
        <v>2</v>
      </c>
      <c r="D13690" s="154" t="s">
        <v>31281</v>
      </c>
      <c r="E13690" s="154" t="s">
        <v>31282</v>
      </c>
      <c r="F13690" s="154">
        <v>3321290057</v>
      </c>
    </row>
    <row r="13691" ht="15" customHeight="1" spans="1:6">
      <c r="A13691" s="5">
        <v>13690</v>
      </c>
      <c r="B13691" s="41" t="s">
        <v>31179</v>
      </c>
      <c r="C13691" s="154">
        <v>2</v>
      </c>
      <c r="D13691" s="154" t="s">
        <v>19872</v>
      </c>
      <c r="E13691" s="154" t="s">
        <v>31283</v>
      </c>
      <c r="F13691" s="154">
        <v>3321290058</v>
      </c>
    </row>
    <row r="13692" ht="15" customHeight="1" spans="1:6">
      <c r="A13692" s="5">
        <v>13691</v>
      </c>
      <c r="B13692" s="41" t="s">
        <v>31179</v>
      </c>
      <c r="C13692" s="154">
        <v>2</v>
      </c>
      <c r="D13692" s="154" t="s">
        <v>31284</v>
      </c>
      <c r="E13692" s="154" t="s">
        <v>31285</v>
      </c>
      <c r="F13692" s="154">
        <v>3321290059</v>
      </c>
    </row>
    <row r="13693" ht="15" customHeight="1" spans="1:6">
      <c r="A13693" s="5">
        <v>13692</v>
      </c>
      <c r="B13693" s="41" t="s">
        <v>31179</v>
      </c>
      <c r="C13693" s="154">
        <v>2</v>
      </c>
      <c r="D13693" s="154" t="s">
        <v>8442</v>
      </c>
      <c r="E13693" s="154" t="s">
        <v>31286</v>
      </c>
      <c r="F13693" s="154">
        <v>3321290060</v>
      </c>
    </row>
    <row r="13694" ht="15" customHeight="1" spans="1:6">
      <c r="A13694" s="5">
        <v>13693</v>
      </c>
      <c r="B13694" s="41" t="s">
        <v>31179</v>
      </c>
      <c r="C13694" s="154">
        <v>2</v>
      </c>
      <c r="D13694" s="154" t="s">
        <v>31287</v>
      </c>
      <c r="E13694" s="154" t="s">
        <v>31288</v>
      </c>
      <c r="F13694" s="154">
        <v>3321290061</v>
      </c>
    </row>
    <row r="13695" ht="15" customHeight="1" spans="1:6">
      <c r="A13695" s="5">
        <v>13694</v>
      </c>
      <c r="B13695" s="41" t="s">
        <v>31179</v>
      </c>
      <c r="C13695" s="154">
        <v>2</v>
      </c>
      <c r="D13695" s="154" t="s">
        <v>31289</v>
      </c>
      <c r="E13695" s="154" t="s">
        <v>31290</v>
      </c>
      <c r="F13695" s="154">
        <v>3321290062</v>
      </c>
    </row>
    <row r="13696" ht="15" customHeight="1" spans="1:6">
      <c r="A13696" s="5">
        <v>13695</v>
      </c>
      <c r="B13696" s="41" t="s">
        <v>31179</v>
      </c>
      <c r="C13696" s="154">
        <v>2</v>
      </c>
      <c r="D13696" s="154" t="s">
        <v>31291</v>
      </c>
      <c r="E13696" s="154" t="s">
        <v>31292</v>
      </c>
      <c r="F13696" s="154">
        <v>3321290063</v>
      </c>
    </row>
    <row r="13697" ht="15" customHeight="1" spans="1:6">
      <c r="A13697" s="5">
        <v>13696</v>
      </c>
      <c r="B13697" s="41" t="s">
        <v>31179</v>
      </c>
      <c r="C13697" s="154">
        <v>2</v>
      </c>
      <c r="D13697" s="154" t="s">
        <v>31293</v>
      </c>
      <c r="E13697" s="154" t="s">
        <v>31294</v>
      </c>
      <c r="F13697" s="154">
        <v>3321290064</v>
      </c>
    </row>
    <row r="13698" ht="15" customHeight="1" spans="1:6">
      <c r="A13698" s="5">
        <v>13697</v>
      </c>
      <c r="B13698" s="41" t="s">
        <v>31179</v>
      </c>
      <c r="C13698" s="154">
        <v>2</v>
      </c>
      <c r="D13698" s="154" t="s">
        <v>31295</v>
      </c>
      <c r="E13698" s="154" t="s">
        <v>31296</v>
      </c>
      <c r="F13698" s="154">
        <v>3321290066</v>
      </c>
    </row>
    <row r="13699" ht="15" customHeight="1" spans="1:6">
      <c r="A13699" s="5">
        <v>13698</v>
      </c>
      <c r="B13699" s="41" t="s">
        <v>31179</v>
      </c>
      <c r="C13699" s="154">
        <v>2</v>
      </c>
      <c r="D13699" s="154" t="s">
        <v>31297</v>
      </c>
      <c r="E13699" s="154" t="s">
        <v>31298</v>
      </c>
      <c r="F13699" s="154">
        <v>3321290067</v>
      </c>
    </row>
    <row r="13700" ht="15" customHeight="1" spans="1:6">
      <c r="A13700" s="5">
        <v>13699</v>
      </c>
      <c r="B13700" s="41" t="s">
        <v>31179</v>
      </c>
      <c r="C13700" s="154">
        <v>2</v>
      </c>
      <c r="D13700" s="154" t="s">
        <v>31299</v>
      </c>
      <c r="E13700" s="154" t="s">
        <v>31300</v>
      </c>
      <c r="F13700" s="154">
        <v>3321290068</v>
      </c>
    </row>
    <row r="13701" ht="15" customHeight="1" spans="1:6">
      <c r="A13701" s="5">
        <v>13700</v>
      </c>
      <c r="B13701" s="41" t="s">
        <v>31179</v>
      </c>
      <c r="C13701" s="154">
        <v>2</v>
      </c>
      <c r="D13701" s="154" t="s">
        <v>31301</v>
      </c>
      <c r="E13701" s="154" t="s">
        <v>31302</v>
      </c>
      <c r="F13701" s="154">
        <v>3321290069</v>
      </c>
    </row>
    <row r="13702" ht="15" customHeight="1" spans="1:6">
      <c r="A13702" s="5">
        <v>13701</v>
      </c>
      <c r="B13702" s="41" t="s">
        <v>31179</v>
      </c>
      <c r="C13702" s="154">
        <v>2</v>
      </c>
      <c r="D13702" s="154" t="s">
        <v>31303</v>
      </c>
      <c r="E13702" s="154" t="s">
        <v>31304</v>
      </c>
      <c r="F13702" s="154">
        <v>3321290070</v>
      </c>
    </row>
    <row r="13703" ht="15" customHeight="1" spans="1:6">
      <c r="A13703" s="5">
        <v>13702</v>
      </c>
      <c r="B13703" s="41" t="s">
        <v>31179</v>
      </c>
      <c r="C13703" s="154">
        <v>2</v>
      </c>
      <c r="D13703" s="154" t="s">
        <v>31305</v>
      </c>
      <c r="E13703" s="154" t="s">
        <v>31306</v>
      </c>
      <c r="F13703" s="154">
        <v>3321290071</v>
      </c>
    </row>
    <row r="13704" ht="15" customHeight="1" spans="1:6">
      <c r="A13704" s="5">
        <v>13703</v>
      </c>
      <c r="B13704" s="41" t="s">
        <v>31179</v>
      </c>
      <c r="C13704" s="154">
        <v>2</v>
      </c>
      <c r="D13704" s="154" t="s">
        <v>31307</v>
      </c>
      <c r="E13704" s="154" t="s">
        <v>31308</v>
      </c>
      <c r="F13704" s="154">
        <v>3321290072</v>
      </c>
    </row>
    <row r="13705" ht="15" customHeight="1" spans="1:6">
      <c r="A13705" s="5">
        <v>13704</v>
      </c>
      <c r="B13705" s="41" t="s">
        <v>31179</v>
      </c>
      <c r="C13705" s="154">
        <v>2</v>
      </c>
      <c r="D13705" s="154" t="s">
        <v>31309</v>
      </c>
      <c r="E13705" s="154" t="s">
        <v>31310</v>
      </c>
      <c r="F13705" s="154">
        <v>3321290073</v>
      </c>
    </row>
    <row r="13706" ht="15" customHeight="1" spans="1:6">
      <c r="A13706" s="5">
        <v>13705</v>
      </c>
      <c r="B13706" s="41" t="s">
        <v>31179</v>
      </c>
      <c r="C13706" s="154">
        <v>2</v>
      </c>
      <c r="D13706" s="154" t="s">
        <v>31311</v>
      </c>
      <c r="E13706" s="154" t="s">
        <v>31312</v>
      </c>
      <c r="F13706" s="154">
        <v>3321290074</v>
      </c>
    </row>
    <row r="13707" ht="15" customHeight="1" spans="1:6">
      <c r="A13707" s="5">
        <v>13706</v>
      </c>
      <c r="B13707" s="41" t="s">
        <v>31179</v>
      </c>
      <c r="C13707" s="154">
        <v>2</v>
      </c>
      <c r="D13707" s="154" t="s">
        <v>27251</v>
      </c>
      <c r="E13707" s="154" t="s">
        <v>31313</v>
      </c>
      <c r="F13707" s="154">
        <v>3321290075</v>
      </c>
    </row>
    <row r="13708" ht="15" customHeight="1" spans="1:6">
      <c r="A13708" s="5">
        <v>13707</v>
      </c>
      <c r="B13708" s="41" t="s">
        <v>31179</v>
      </c>
      <c r="C13708" s="154">
        <v>2</v>
      </c>
      <c r="D13708" s="154" t="s">
        <v>31314</v>
      </c>
      <c r="E13708" s="154" t="s">
        <v>31315</v>
      </c>
      <c r="F13708" s="154">
        <v>3321290076</v>
      </c>
    </row>
    <row r="13709" ht="15" customHeight="1" spans="1:6">
      <c r="A13709" s="5">
        <v>13708</v>
      </c>
      <c r="B13709" s="41" t="s">
        <v>31179</v>
      </c>
      <c r="C13709" s="154">
        <v>2</v>
      </c>
      <c r="D13709" s="154" t="s">
        <v>31316</v>
      </c>
      <c r="E13709" s="154" t="s">
        <v>31317</v>
      </c>
      <c r="F13709" s="154">
        <v>3321290077</v>
      </c>
    </row>
    <row r="13710" ht="15" customHeight="1" spans="1:6">
      <c r="A13710" s="5">
        <v>13709</v>
      </c>
      <c r="B13710" s="41" t="s">
        <v>31179</v>
      </c>
      <c r="C13710" s="154">
        <v>2</v>
      </c>
      <c r="D13710" s="154" t="s">
        <v>31318</v>
      </c>
      <c r="E13710" s="154" t="s">
        <v>31319</v>
      </c>
      <c r="F13710" s="154">
        <v>3321290078</v>
      </c>
    </row>
    <row r="13711" ht="15" customHeight="1" spans="1:6">
      <c r="A13711" s="5">
        <v>13710</v>
      </c>
      <c r="B13711" s="41" t="s">
        <v>31179</v>
      </c>
      <c r="C13711" s="154">
        <v>2</v>
      </c>
      <c r="D13711" s="154" t="s">
        <v>31320</v>
      </c>
      <c r="E13711" s="154" t="s">
        <v>31321</v>
      </c>
      <c r="F13711" s="154">
        <v>3321290079</v>
      </c>
    </row>
    <row r="13712" ht="15" customHeight="1" spans="1:6">
      <c r="A13712" s="5">
        <v>13711</v>
      </c>
      <c r="B13712" s="41" t="s">
        <v>31179</v>
      </c>
      <c r="C13712" s="154">
        <v>2</v>
      </c>
      <c r="D13712" s="154" t="s">
        <v>31322</v>
      </c>
      <c r="E13712" s="154" t="s">
        <v>31323</v>
      </c>
      <c r="F13712" s="154">
        <v>3321290080</v>
      </c>
    </row>
    <row r="13713" ht="15" customHeight="1" spans="1:6">
      <c r="A13713" s="5">
        <v>13712</v>
      </c>
      <c r="B13713" s="41" t="s">
        <v>31179</v>
      </c>
      <c r="C13713" s="154">
        <v>2</v>
      </c>
      <c r="D13713" s="154" t="s">
        <v>20050</v>
      </c>
      <c r="E13713" s="154" t="s">
        <v>31324</v>
      </c>
      <c r="F13713" s="154">
        <v>3321290081</v>
      </c>
    </row>
    <row r="13714" ht="15" customHeight="1" spans="1:6">
      <c r="A13714" s="5">
        <v>13713</v>
      </c>
      <c r="B13714" s="41" t="s">
        <v>31179</v>
      </c>
      <c r="C13714" s="154">
        <v>2</v>
      </c>
      <c r="D13714" s="154" t="s">
        <v>31325</v>
      </c>
      <c r="E13714" s="154" t="s">
        <v>31326</v>
      </c>
      <c r="F13714" s="154">
        <v>3321290082</v>
      </c>
    </row>
    <row r="13715" ht="15" customHeight="1" spans="1:6">
      <c r="A13715" s="5">
        <v>13714</v>
      </c>
      <c r="B13715" s="41" t="s">
        <v>31179</v>
      </c>
      <c r="C13715" s="154">
        <v>2</v>
      </c>
      <c r="D13715" s="154" t="s">
        <v>31327</v>
      </c>
      <c r="E13715" s="154" t="s">
        <v>31328</v>
      </c>
      <c r="F13715" s="154">
        <v>3321290083</v>
      </c>
    </row>
    <row r="13716" ht="15" customHeight="1" spans="1:6">
      <c r="A13716" s="5">
        <v>13715</v>
      </c>
      <c r="B13716" s="41" t="s">
        <v>31179</v>
      </c>
      <c r="C13716" s="154">
        <v>2</v>
      </c>
      <c r="D13716" s="154" t="s">
        <v>31329</v>
      </c>
      <c r="E13716" s="154" t="s">
        <v>31330</v>
      </c>
      <c r="F13716" s="154">
        <v>3321290084</v>
      </c>
    </row>
    <row r="13717" ht="15" customHeight="1" spans="1:6">
      <c r="A13717" s="5">
        <v>13716</v>
      </c>
      <c r="B13717" s="41" t="s">
        <v>31179</v>
      </c>
      <c r="C13717" s="154">
        <v>2</v>
      </c>
      <c r="D13717" s="154" t="s">
        <v>31331</v>
      </c>
      <c r="E13717" s="154" t="s">
        <v>31332</v>
      </c>
      <c r="F13717" s="154">
        <v>3321290085</v>
      </c>
    </row>
    <row r="13718" ht="15" customHeight="1" spans="1:6">
      <c r="A13718" s="5">
        <v>13717</v>
      </c>
      <c r="B13718" s="41" t="s">
        <v>31179</v>
      </c>
      <c r="C13718" s="154">
        <v>2</v>
      </c>
      <c r="D13718" s="154" t="s">
        <v>31333</v>
      </c>
      <c r="E13718" s="154" t="s">
        <v>31334</v>
      </c>
      <c r="F13718" s="154">
        <v>3321290086</v>
      </c>
    </row>
    <row r="13719" ht="15" customHeight="1" spans="1:6">
      <c r="A13719" s="5">
        <v>13718</v>
      </c>
      <c r="B13719" s="41" t="s">
        <v>31179</v>
      </c>
      <c r="C13719" s="154">
        <v>2</v>
      </c>
      <c r="D13719" s="154" t="s">
        <v>31335</v>
      </c>
      <c r="E13719" s="154" t="s">
        <v>31336</v>
      </c>
      <c r="F13719" s="154">
        <v>3321290087</v>
      </c>
    </row>
    <row r="13720" ht="15" customHeight="1" spans="1:6">
      <c r="A13720" s="5">
        <v>13719</v>
      </c>
      <c r="B13720" s="41" t="s">
        <v>31179</v>
      </c>
      <c r="C13720" s="154">
        <v>2</v>
      </c>
      <c r="D13720" s="154" t="s">
        <v>31337</v>
      </c>
      <c r="E13720" s="154" t="s">
        <v>31338</v>
      </c>
      <c r="F13720" s="154">
        <v>3321290088</v>
      </c>
    </row>
    <row r="13721" ht="15" customHeight="1" spans="1:6">
      <c r="A13721" s="5">
        <v>13720</v>
      </c>
      <c r="B13721" s="41" t="s">
        <v>31179</v>
      </c>
      <c r="C13721" s="154">
        <v>2</v>
      </c>
      <c r="D13721" s="154" t="s">
        <v>31339</v>
      </c>
      <c r="E13721" s="154" t="s">
        <v>31340</v>
      </c>
      <c r="F13721" s="154">
        <v>3321290089</v>
      </c>
    </row>
    <row r="13722" ht="15" customHeight="1" spans="1:6">
      <c r="A13722" s="5">
        <v>13721</v>
      </c>
      <c r="B13722" s="41" t="s">
        <v>31179</v>
      </c>
      <c r="C13722" s="154">
        <v>2</v>
      </c>
      <c r="D13722" s="154" t="s">
        <v>28831</v>
      </c>
      <c r="E13722" s="154" t="s">
        <v>31341</v>
      </c>
      <c r="F13722" s="154">
        <v>3321290090</v>
      </c>
    </row>
    <row r="13723" ht="15" customHeight="1" spans="1:6">
      <c r="A13723" s="5">
        <v>13722</v>
      </c>
      <c r="B13723" s="41" t="s">
        <v>31179</v>
      </c>
      <c r="C13723" s="154">
        <v>2</v>
      </c>
      <c r="D13723" s="154" t="s">
        <v>31342</v>
      </c>
      <c r="E13723" s="154" t="s">
        <v>31343</v>
      </c>
      <c r="F13723" s="154">
        <v>3321290091</v>
      </c>
    </row>
    <row r="13724" ht="15" customHeight="1" spans="1:6">
      <c r="A13724" s="5">
        <v>13723</v>
      </c>
      <c r="B13724" s="41" t="s">
        <v>31179</v>
      </c>
      <c r="C13724" s="154">
        <v>2</v>
      </c>
      <c r="D13724" s="154" t="s">
        <v>31344</v>
      </c>
      <c r="E13724" s="154" t="s">
        <v>31345</v>
      </c>
      <c r="F13724" s="154">
        <v>3321290092</v>
      </c>
    </row>
    <row r="13725" ht="15" customHeight="1" spans="1:6">
      <c r="A13725" s="5">
        <v>13724</v>
      </c>
      <c r="B13725" s="41" t="s">
        <v>31179</v>
      </c>
      <c r="C13725" s="154">
        <v>2</v>
      </c>
      <c r="D13725" s="154" t="s">
        <v>31346</v>
      </c>
      <c r="E13725" s="154" t="s">
        <v>31347</v>
      </c>
      <c r="F13725" s="154">
        <v>3321290093</v>
      </c>
    </row>
    <row r="13726" ht="15" customHeight="1" spans="1:6">
      <c r="A13726" s="5">
        <v>13725</v>
      </c>
      <c r="B13726" s="41" t="s">
        <v>31179</v>
      </c>
      <c r="C13726" s="154">
        <v>2</v>
      </c>
      <c r="D13726" s="154" t="s">
        <v>31348</v>
      </c>
      <c r="E13726" s="154" t="s">
        <v>31349</v>
      </c>
      <c r="F13726" s="154">
        <v>3321290094</v>
      </c>
    </row>
    <row r="13727" ht="15" customHeight="1" spans="1:6">
      <c r="A13727" s="5">
        <v>13726</v>
      </c>
      <c r="B13727" s="41" t="s">
        <v>31179</v>
      </c>
      <c r="C13727" s="154">
        <v>2</v>
      </c>
      <c r="D13727" s="154" t="s">
        <v>31350</v>
      </c>
      <c r="E13727" s="154" t="s">
        <v>31351</v>
      </c>
      <c r="F13727" s="154">
        <v>3321290095</v>
      </c>
    </row>
    <row r="13728" ht="15" customHeight="1" spans="1:6">
      <c r="A13728" s="5">
        <v>13727</v>
      </c>
      <c r="B13728" s="41" t="s">
        <v>31179</v>
      </c>
      <c r="C13728" s="154">
        <v>2</v>
      </c>
      <c r="D13728" s="154" t="s">
        <v>31352</v>
      </c>
      <c r="E13728" s="154" t="s">
        <v>31353</v>
      </c>
      <c r="F13728" s="154">
        <v>3321290096</v>
      </c>
    </row>
    <row r="13729" ht="15" customHeight="1" spans="1:6">
      <c r="A13729" s="5">
        <v>13728</v>
      </c>
      <c r="B13729" s="41" t="s">
        <v>31179</v>
      </c>
      <c r="C13729" s="154">
        <v>2</v>
      </c>
      <c r="D13729" s="154" t="s">
        <v>31354</v>
      </c>
      <c r="E13729" s="154" t="s">
        <v>31355</v>
      </c>
      <c r="F13729" s="154">
        <v>3321290097</v>
      </c>
    </row>
    <row r="13730" ht="15" customHeight="1" spans="1:6">
      <c r="A13730" s="5">
        <v>13729</v>
      </c>
      <c r="B13730" s="41" t="s">
        <v>31179</v>
      </c>
      <c r="C13730" s="154">
        <v>2</v>
      </c>
      <c r="D13730" s="154" t="s">
        <v>31356</v>
      </c>
      <c r="E13730" s="154" t="s">
        <v>31357</v>
      </c>
      <c r="F13730" s="154">
        <v>3321290098</v>
      </c>
    </row>
    <row r="13731" ht="15" customHeight="1" spans="1:6">
      <c r="A13731" s="5">
        <v>13730</v>
      </c>
      <c r="B13731" s="41" t="s">
        <v>31179</v>
      </c>
      <c r="C13731" s="154">
        <v>2</v>
      </c>
      <c r="D13731" s="154" t="s">
        <v>31358</v>
      </c>
      <c r="E13731" s="154" t="s">
        <v>31359</v>
      </c>
      <c r="F13731" s="154">
        <v>3321290099</v>
      </c>
    </row>
    <row r="13732" ht="15" customHeight="1" spans="1:6">
      <c r="A13732" s="5">
        <v>13731</v>
      </c>
      <c r="B13732" s="41" t="s">
        <v>31179</v>
      </c>
      <c r="C13732" s="154">
        <v>2</v>
      </c>
      <c r="D13732" s="154" t="s">
        <v>31360</v>
      </c>
      <c r="E13732" s="154" t="s">
        <v>31361</v>
      </c>
      <c r="F13732" s="154">
        <v>3321290100</v>
      </c>
    </row>
    <row r="13733" ht="15" customHeight="1" spans="1:6">
      <c r="A13733" s="5">
        <v>13732</v>
      </c>
      <c r="B13733" s="41" t="s">
        <v>31179</v>
      </c>
      <c r="C13733" s="154">
        <v>2</v>
      </c>
      <c r="D13733" s="154" t="s">
        <v>31362</v>
      </c>
      <c r="E13733" s="154" t="s">
        <v>31363</v>
      </c>
      <c r="F13733" s="154">
        <v>3321290101</v>
      </c>
    </row>
    <row r="13734" ht="15" customHeight="1" spans="1:6">
      <c r="A13734" s="5">
        <v>13733</v>
      </c>
      <c r="B13734" s="41" t="s">
        <v>31179</v>
      </c>
      <c r="C13734" s="154">
        <v>2</v>
      </c>
      <c r="D13734" s="154" t="s">
        <v>31364</v>
      </c>
      <c r="E13734" s="154" t="s">
        <v>31365</v>
      </c>
      <c r="F13734" s="154">
        <v>3321290102</v>
      </c>
    </row>
    <row r="13735" ht="15" customHeight="1" spans="1:6">
      <c r="A13735" s="5">
        <v>13734</v>
      </c>
      <c r="B13735" s="41" t="s">
        <v>31179</v>
      </c>
      <c r="C13735" s="154">
        <v>2</v>
      </c>
      <c r="D13735" s="154" t="s">
        <v>31366</v>
      </c>
      <c r="E13735" s="154" t="s">
        <v>31367</v>
      </c>
      <c r="F13735" s="154">
        <v>3321290103</v>
      </c>
    </row>
    <row r="13736" ht="15" customHeight="1" spans="1:6">
      <c r="A13736" s="5">
        <v>13735</v>
      </c>
      <c r="B13736" s="41" t="s">
        <v>31179</v>
      </c>
      <c r="C13736" s="154">
        <v>2</v>
      </c>
      <c r="D13736" s="154" t="s">
        <v>22837</v>
      </c>
      <c r="E13736" s="154" t="s">
        <v>31368</v>
      </c>
      <c r="F13736" s="154">
        <v>3321290104</v>
      </c>
    </row>
    <row r="13737" ht="15" customHeight="1" spans="1:6">
      <c r="A13737" s="5">
        <v>13736</v>
      </c>
      <c r="B13737" s="41" t="s">
        <v>31179</v>
      </c>
      <c r="C13737" s="154">
        <v>2</v>
      </c>
      <c r="D13737" s="154" t="s">
        <v>31369</v>
      </c>
      <c r="E13737" s="154" t="s">
        <v>31370</v>
      </c>
      <c r="F13737" s="154">
        <v>3321290106</v>
      </c>
    </row>
    <row r="13738" ht="15" customHeight="1" spans="1:6">
      <c r="A13738" s="5">
        <v>13737</v>
      </c>
      <c r="B13738" s="41" t="s">
        <v>31179</v>
      </c>
      <c r="C13738" s="154">
        <v>2</v>
      </c>
      <c r="D13738" s="154" t="s">
        <v>31371</v>
      </c>
      <c r="E13738" s="154" t="s">
        <v>31372</v>
      </c>
      <c r="F13738" s="154">
        <v>3321290107</v>
      </c>
    </row>
    <row r="13739" ht="15" customHeight="1" spans="1:6">
      <c r="A13739" s="5">
        <v>13738</v>
      </c>
      <c r="B13739" s="41" t="s">
        <v>31179</v>
      </c>
      <c r="C13739" s="154">
        <v>2</v>
      </c>
      <c r="D13739" s="154" t="s">
        <v>31373</v>
      </c>
      <c r="E13739" s="154" t="s">
        <v>31374</v>
      </c>
      <c r="F13739" s="154">
        <v>3321290108</v>
      </c>
    </row>
    <row r="13740" ht="15" customHeight="1" spans="1:6">
      <c r="A13740" s="5">
        <v>13739</v>
      </c>
      <c r="B13740" s="41" t="s">
        <v>31179</v>
      </c>
      <c r="C13740" s="154">
        <v>2</v>
      </c>
      <c r="D13740" s="154" t="s">
        <v>31375</v>
      </c>
      <c r="E13740" s="154" t="s">
        <v>31376</v>
      </c>
      <c r="F13740" s="154">
        <v>3321290109</v>
      </c>
    </row>
    <row r="13741" ht="15" customHeight="1" spans="1:6">
      <c r="A13741" s="5">
        <v>13740</v>
      </c>
      <c r="B13741" s="41" t="s">
        <v>31179</v>
      </c>
      <c r="C13741" s="154">
        <v>2</v>
      </c>
      <c r="D13741" s="154" t="s">
        <v>13831</v>
      </c>
      <c r="E13741" s="154" t="s">
        <v>31377</v>
      </c>
      <c r="F13741" s="154">
        <v>3321290110</v>
      </c>
    </row>
    <row r="13742" ht="15" customHeight="1" spans="1:6">
      <c r="A13742" s="5">
        <v>13741</v>
      </c>
      <c r="B13742" s="41" t="s">
        <v>31179</v>
      </c>
      <c r="C13742" s="154">
        <v>3</v>
      </c>
      <c r="D13742" s="154" t="s">
        <v>31378</v>
      </c>
      <c r="E13742" s="154" t="s">
        <v>31379</v>
      </c>
      <c r="F13742" s="154">
        <v>3321290113</v>
      </c>
    </row>
    <row r="13743" ht="15" customHeight="1" spans="1:6">
      <c r="A13743" s="5">
        <v>13742</v>
      </c>
      <c r="B13743" s="41" t="s">
        <v>31179</v>
      </c>
      <c r="C13743" s="154">
        <v>3</v>
      </c>
      <c r="D13743" s="154" t="s">
        <v>31380</v>
      </c>
      <c r="E13743" s="154" t="s">
        <v>31381</v>
      </c>
      <c r="F13743" s="154">
        <v>3321290114</v>
      </c>
    </row>
    <row r="13744" ht="15" customHeight="1" spans="1:6">
      <c r="A13744" s="5">
        <v>13743</v>
      </c>
      <c r="B13744" s="41" t="s">
        <v>31179</v>
      </c>
      <c r="C13744" s="154">
        <v>3</v>
      </c>
      <c r="D13744" s="154" t="s">
        <v>31382</v>
      </c>
      <c r="E13744" s="154" t="s">
        <v>31383</v>
      </c>
      <c r="F13744" s="154">
        <v>3321290115</v>
      </c>
    </row>
    <row r="13745" ht="15" customHeight="1" spans="1:6">
      <c r="A13745" s="5">
        <v>13744</v>
      </c>
      <c r="B13745" s="41" t="s">
        <v>31179</v>
      </c>
      <c r="C13745" s="154">
        <v>3</v>
      </c>
      <c r="D13745" s="154" t="s">
        <v>31384</v>
      </c>
      <c r="E13745" s="154" t="s">
        <v>31385</v>
      </c>
      <c r="F13745" s="154">
        <v>3321290116</v>
      </c>
    </row>
    <row r="13746" ht="15" customHeight="1" spans="1:6">
      <c r="A13746" s="5">
        <v>13745</v>
      </c>
      <c r="B13746" s="41" t="s">
        <v>31179</v>
      </c>
      <c r="C13746" s="154">
        <v>3</v>
      </c>
      <c r="D13746" s="154" t="s">
        <v>31386</v>
      </c>
      <c r="E13746" s="154" t="s">
        <v>31387</v>
      </c>
      <c r="F13746" s="154">
        <v>3321290117</v>
      </c>
    </row>
    <row r="13747" ht="15" customHeight="1" spans="1:6">
      <c r="A13747" s="5">
        <v>13746</v>
      </c>
      <c r="B13747" s="41" t="s">
        <v>31179</v>
      </c>
      <c r="C13747" s="154">
        <v>3</v>
      </c>
      <c r="D13747" s="154" t="s">
        <v>21006</v>
      </c>
      <c r="E13747" s="154" t="s">
        <v>31388</v>
      </c>
      <c r="F13747" s="154">
        <v>3321290118</v>
      </c>
    </row>
    <row r="13748" ht="15" customHeight="1" spans="1:6">
      <c r="A13748" s="5">
        <v>13747</v>
      </c>
      <c r="B13748" s="41" t="s">
        <v>31179</v>
      </c>
      <c r="C13748" s="154">
        <v>3</v>
      </c>
      <c r="D13748" s="154" t="s">
        <v>31389</v>
      </c>
      <c r="E13748" s="154" t="s">
        <v>31390</v>
      </c>
      <c r="F13748" s="154">
        <v>3321290119</v>
      </c>
    </row>
    <row r="13749" ht="15" customHeight="1" spans="1:6">
      <c r="A13749" s="5">
        <v>13748</v>
      </c>
      <c r="B13749" s="41" t="s">
        <v>31179</v>
      </c>
      <c r="C13749" s="154">
        <v>3</v>
      </c>
      <c r="D13749" s="154" t="s">
        <v>31391</v>
      </c>
      <c r="E13749" s="154" t="s">
        <v>31392</v>
      </c>
      <c r="F13749" s="154">
        <v>3321290120</v>
      </c>
    </row>
    <row r="13750" ht="15" customHeight="1" spans="1:6">
      <c r="A13750" s="5">
        <v>13749</v>
      </c>
      <c r="B13750" s="41" t="s">
        <v>31179</v>
      </c>
      <c r="C13750" s="154">
        <v>3</v>
      </c>
      <c r="D13750" s="154" t="s">
        <v>8639</v>
      </c>
      <c r="E13750" s="154" t="s">
        <v>31393</v>
      </c>
      <c r="F13750" s="154">
        <v>3321290121</v>
      </c>
    </row>
    <row r="13751" ht="15" customHeight="1" spans="1:6">
      <c r="A13751" s="5">
        <v>13750</v>
      </c>
      <c r="B13751" s="41" t="s">
        <v>31179</v>
      </c>
      <c r="C13751" s="154">
        <v>3</v>
      </c>
      <c r="D13751" s="154" t="s">
        <v>31394</v>
      </c>
      <c r="E13751" s="154" t="s">
        <v>31395</v>
      </c>
      <c r="F13751" s="154">
        <v>3321290122</v>
      </c>
    </row>
    <row r="13752" ht="15" customHeight="1" spans="1:6">
      <c r="A13752" s="5">
        <v>13751</v>
      </c>
      <c r="B13752" s="41" t="s">
        <v>31179</v>
      </c>
      <c r="C13752" s="154">
        <v>3</v>
      </c>
      <c r="D13752" s="154" t="s">
        <v>31396</v>
      </c>
      <c r="E13752" s="154" t="s">
        <v>31397</v>
      </c>
      <c r="F13752" s="154">
        <v>3321290123</v>
      </c>
    </row>
    <row r="13753" ht="15" customHeight="1" spans="1:6">
      <c r="A13753" s="5">
        <v>13752</v>
      </c>
      <c r="B13753" s="41" t="s">
        <v>31179</v>
      </c>
      <c r="C13753" s="154">
        <v>3</v>
      </c>
      <c r="D13753" s="154" t="s">
        <v>31398</v>
      </c>
      <c r="E13753" s="154" t="s">
        <v>31399</v>
      </c>
      <c r="F13753" s="154">
        <v>3321290124</v>
      </c>
    </row>
    <row r="13754" ht="15" customHeight="1" spans="1:6">
      <c r="A13754" s="5">
        <v>13753</v>
      </c>
      <c r="B13754" s="41" t="s">
        <v>31179</v>
      </c>
      <c r="C13754" s="154">
        <v>3</v>
      </c>
      <c r="D13754" s="154" t="s">
        <v>31400</v>
      </c>
      <c r="E13754" s="154" t="s">
        <v>31401</v>
      </c>
      <c r="F13754" s="154">
        <v>3321290125</v>
      </c>
    </row>
    <row r="13755" ht="15" customHeight="1" spans="1:6">
      <c r="A13755" s="5">
        <v>13754</v>
      </c>
      <c r="B13755" s="41" t="s">
        <v>31179</v>
      </c>
      <c r="C13755" s="154">
        <v>3</v>
      </c>
      <c r="D13755" s="154" t="s">
        <v>31402</v>
      </c>
      <c r="E13755" s="154" t="s">
        <v>31403</v>
      </c>
      <c r="F13755" s="154">
        <v>3321290126</v>
      </c>
    </row>
    <row r="13756" ht="15" customHeight="1" spans="1:6">
      <c r="A13756" s="5">
        <v>13755</v>
      </c>
      <c r="B13756" s="41" t="s">
        <v>31179</v>
      </c>
      <c r="C13756" s="154">
        <v>3</v>
      </c>
      <c r="D13756" s="154" t="s">
        <v>14486</v>
      </c>
      <c r="E13756" s="154" t="s">
        <v>31404</v>
      </c>
      <c r="F13756" s="154">
        <v>3321290127</v>
      </c>
    </row>
    <row r="13757" ht="15" customHeight="1" spans="1:6">
      <c r="A13757" s="5">
        <v>13756</v>
      </c>
      <c r="B13757" s="41" t="s">
        <v>31179</v>
      </c>
      <c r="C13757" s="154">
        <v>3</v>
      </c>
      <c r="D13757" s="154" t="s">
        <v>31405</v>
      </c>
      <c r="E13757" s="154" t="s">
        <v>31406</v>
      </c>
      <c r="F13757" s="154">
        <v>3321290128</v>
      </c>
    </row>
    <row r="13758" ht="15" customHeight="1" spans="1:6">
      <c r="A13758" s="5">
        <v>13757</v>
      </c>
      <c r="B13758" s="41" t="s">
        <v>31179</v>
      </c>
      <c r="C13758" s="154">
        <v>3</v>
      </c>
      <c r="D13758" s="154" t="s">
        <v>5802</v>
      </c>
      <c r="E13758" s="154" t="s">
        <v>31407</v>
      </c>
      <c r="F13758" s="154">
        <v>3321290129</v>
      </c>
    </row>
    <row r="13759" ht="15" customHeight="1" spans="1:6">
      <c r="A13759" s="5">
        <v>13758</v>
      </c>
      <c r="B13759" s="41" t="s">
        <v>31179</v>
      </c>
      <c r="C13759" s="154">
        <v>3</v>
      </c>
      <c r="D13759" s="154" t="s">
        <v>31408</v>
      </c>
      <c r="E13759" s="154" t="s">
        <v>31409</v>
      </c>
      <c r="F13759" s="154">
        <v>3321290130</v>
      </c>
    </row>
    <row r="13760" ht="15" customHeight="1" spans="1:6">
      <c r="A13760" s="5">
        <v>13759</v>
      </c>
      <c r="B13760" s="41" t="s">
        <v>31179</v>
      </c>
      <c r="C13760" s="154">
        <v>3</v>
      </c>
      <c r="D13760" s="154" t="s">
        <v>31410</v>
      </c>
      <c r="E13760" s="154" t="s">
        <v>31411</v>
      </c>
      <c r="F13760" s="154">
        <v>3321290131</v>
      </c>
    </row>
    <row r="13761" ht="15" customHeight="1" spans="1:6">
      <c r="A13761" s="5">
        <v>13760</v>
      </c>
      <c r="B13761" s="41" t="s">
        <v>31179</v>
      </c>
      <c r="C13761" s="154">
        <v>3</v>
      </c>
      <c r="D13761" s="154" t="s">
        <v>527</v>
      </c>
      <c r="E13761" s="154" t="s">
        <v>31412</v>
      </c>
      <c r="F13761" s="154">
        <v>3321290132</v>
      </c>
    </row>
    <row r="13762" ht="15" customHeight="1" spans="1:6">
      <c r="A13762" s="5">
        <v>13761</v>
      </c>
      <c r="B13762" s="41" t="s">
        <v>31179</v>
      </c>
      <c r="C13762" s="154">
        <v>3</v>
      </c>
      <c r="D13762" s="154" t="s">
        <v>31413</v>
      </c>
      <c r="E13762" s="154" t="s">
        <v>31414</v>
      </c>
      <c r="F13762" s="154">
        <v>3321290133</v>
      </c>
    </row>
    <row r="13763" ht="15" customHeight="1" spans="1:6">
      <c r="A13763" s="5">
        <v>13762</v>
      </c>
      <c r="B13763" s="41" t="s">
        <v>31179</v>
      </c>
      <c r="C13763" s="154">
        <v>3</v>
      </c>
      <c r="D13763" s="154" t="s">
        <v>31415</v>
      </c>
      <c r="E13763" s="154" t="s">
        <v>31416</v>
      </c>
      <c r="F13763" s="154">
        <v>3321290134</v>
      </c>
    </row>
    <row r="13764" ht="15" customHeight="1" spans="1:6">
      <c r="A13764" s="5">
        <v>13763</v>
      </c>
      <c r="B13764" s="41" t="s">
        <v>31179</v>
      </c>
      <c r="C13764" s="154">
        <v>3</v>
      </c>
      <c r="D13764" s="154" t="s">
        <v>31417</v>
      </c>
      <c r="E13764" s="154" t="s">
        <v>31418</v>
      </c>
      <c r="F13764" s="154">
        <v>3321290135</v>
      </c>
    </row>
    <row r="13765" ht="15" customHeight="1" spans="1:6">
      <c r="A13765" s="5">
        <v>13764</v>
      </c>
      <c r="B13765" s="41" t="s">
        <v>31179</v>
      </c>
      <c r="C13765" s="154">
        <v>3</v>
      </c>
      <c r="D13765" s="154" t="s">
        <v>31419</v>
      </c>
      <c r="E13765" s="154" t="s">
        <v>31420</v>
      </c>
      <c r="F13765" s="154">
        <v>3321290136</v>
      </c>
    </row>
    <row r="13766" ht="15" customHeight="1" spans="1:6">
      <c r="A13766" s="5">
        <v>13765</v>
      </c>
      <c r="B13766" s="41" t="s">
        <v>31179</v>
      </c>
      <c r="C13766" s="154">
        <v>3</v>
      </c>
      <c r="D13766" s="154" t="s">
        <v>31421</v>
      </c>
      <c r="E13766" s="154" t="s">
        <v>31422</v>
      </c>
      <c r="F13766" s="154">
        <v>3321290137</v>
      </c>
    </row>
    <row r="13767" ht="15" customHeight="1" spans="1:6">
      <c r="A13767" s="5">
        <v>13766</v>
      </c>
      <c r="B13767" s="41" t="s">
        <v>31179</v>
      </c>
      <c r="C13767" s="154">
        <v>3</v>
      </c>
      <c r="D13767" s="154" t="s">
        <v>31423</v>
      </c>
      <c r="E13767" s="154" t="s">
        <v>31424</v>
      </c>
      <c r="F13767" s="154">
        <v>3321290139</v>
      </c>
    </row>
    <row r="13768" ht="15" customHeight="1" spans="1:6">
      <c r="A13768" s="5">
        <v>13767</v>
      </c>
      <c r="B13768" s="41" t="s">
        <v>31179</v>
      </c>
      <c r="C13768" s="154">
        <v>3</v>
      </c>
      <c r="D13768" s="154" t="s">
        <v>12620</v>
      </c>
      <c r="E13768" s="154" t="s">
        <v>31425</v>
      </c>
      <c r="F13768" s="154">
        <v>3321290140</v>
      </c>
    </row>
    <row r="13769" ht="15" customHeight="1" spans="1:6">
      <c r="A13769" s="5">
        <v>13768</v>
      </c>
      <c r="B13769" s="41" t="s">
        <v>31179</v>
      </c>
      <c r="C13769" s="154">
        <v>3</v>
      </c>
      <c r="D13769" s="154" t="s">
        <v>31426</v>
      </c>
      <c r="E13769" s="154" t="s">
        <v>31427</v>
      </c>
      <c r="F13769" s="154">
        <v>3321290141</v>
      </c>
    </row>
    <row r="13770" ht="15" customHeight="1" spans="1:6">
      <c r="A13770" s="5">
        <v>13769</v>
      </c>
      <c r="B13770" s="41" t="s">
        <v>31179</v>
      </c>
      <c r="C13770" s="154">
        <v>3</v>
      </c>
      <c r="D13770" s="154" t="s">
        <v>31428</v>
      </c>
      <c r="E13770" s="154" t="s">
        <v>31429</v>
      </c>
      <c r="F13770" s="154">
        <v>3321290142</v>
      </c>
    </row>
    <row r="13771" ht="15" customHeight="1" spans="1:6">
      <c r="A13771" s="5">
        <v>13770</v>
      </c>
      <c r="B13771" s="41" t="s">
        <v>31179</v>
      </c>
      <c r="C13771" s="154">
        <v>3</v>
      </c>
      <c r="D13771" s="154" t="s">
        <v>31430</v>
      </c>
      <c r="E13771" s="154" t="s">
        <v>31431</v>
      </c>
      <c r="F13771" s="154">
        <v>3321290143</v>
      </c>
    </row>
    <row r="13772" ht="15" customHeight="1" spans="1:6">
      <c r="A13772" s="5">
        <v>13771</v>
      </c>
      <c r="B13772" s="41" t="s">
        <v>31179</v>
      </c>
      <c r="C13772" s="154">
        <v>3</v>
      </c>
      <c r="D13772" s="154" t="s">
        <v>11954</v>
      </c>
      <c r="E13772" s="154" t="s">
        <v>31432</v>
      </c>
      <c r="F13772" s="154">
        <v>3321290144</v>
      </c>
    </row>
    <row r="13773" ht="15" customHeight="1" spans="1:6">
      <c r="A13773" s="5">
        <v>13772</v>
      </c>
      <c r="B13773" s="41" t="s">
        <v>31179</v>
      </c>
      <c r="C13773" s="154">
        <v>3</v>
      </c>
      <c r="D13773" s="154" t="s">
        <v>31433</v>
      </c>
      <c r="E13773" s="154" t="s">
        <v>31434</v>
      </c>
      <c r="F13773" s="154">
        <v>3321290145</v>
      </c>
    </row>
    <row r="13774" ht="15" customHeight="1" spans="1:6">
      <c r="A13774" s="5">
        <v>13773</v>
      </c>
      <c r="B13774" s="41" t="s">
        <v>31179</v>
      </c>
      <c r="C13774" s="154">
        <v>3</v>
      </c>
      <c r="D13774" s="154" t="s">
        <v>31435</v>
      </c>
      <c r="E13774" s="154" t="s">
        <v>31436</v>
      </c>
      <c r="F13774" s="154">
        <v>3321290146</v>
      </c>
    </row>
    <row r="13775" ht="15" customHeight="1" spans="1:6">
      <c r="A13775" s="5">
        <v>13774</v>
      </c>
      <c r="B13775" s="41" t="s">
        <v>31179</v>
      </c>
      <c r="C13775" s="154">
        <v>3</v>
      </c>
      <c r="D13775" s="154" t="s">
        <v>31437</v>
      </c>
      <c r="E13775" s="154" t="s">
        <v>31438</v>
      </c>
      <c r="F13775" s="154">
        <v>3321290147</v>
      </c>
    </row>
    <row r="13776" ht="15" customHeight="1" spans="1:6">
      <c r="A13776" s="5">
        <v>13775</v>
      </c>
      <c r="B13776" s="41" t="s">
        <v>31179</v>
      </c>
      <c r="C13776" s="154">
        <v>3</v>
      </c>
      <c r="D13776" s="154" t="s">
        <v>31439</v>
      </c>
      <c r="E13776" s="154" t="s">
        <v>31440</v>
      </c>
      <c r="F13776" s="154">
        <v>3321290148</v>
      </c>
    </row>
    <row r="13777" ht="15" customHeight="1" spans="1:6">
      <c r="A13777" s="5">
        <v>13776</v>
      </c>
      <c r="B13777" s="41" t="s">
        <v>31179</v>
      </c>
      <c r="C13777" s="154">
        <v>3</v>
      </c>
      <c r="D13777" s="154" t="s">
        <v>5022</v>
      </c>
      <c r="E13777" s="154" t="s">
        <v>31441</v>
      </c>
      <c r="F13777" s="154">
        <v>3321290149</v>
      </c>
    </row>
    <row r="13778" ht="15" customHeight="1" spans="1:6">
      <c r="A13778" s="5">
        <v>13777</v>
      </c>
      <c r="B13778" s="41" t="s">
        <v>31179</v>
      </c>
      <c r="C13778" s="154">
        <v>3</v>
      </c>
      <c r="D13778" s="154" t="s">
        <v>31442</v>
      </c>
      <c r="E13778" s="154" t="s">
        <v>31443</v>
      </c>
      <c r="F13778" s="154">
        <v>3321290150</v>
      </c>
    </row>
    <row r="13779" ht="15" customHeight="1" spans="1:6">
      <c r="A13779" s="5">
        <v>13778</v>
      </c>
      <c r="B13779" s="41" t="s">
        <v>31179</v>
      </c>
      <c r="C13779" s="154">
        <v>3</v>
      </c>
      <c r="D13779" s="154" t="s">
        <v>8990</v>
      </c>
      <c r="E13779" s="154" t="s">
        <v>31444</v>
      </c>
      <c r="F13779" s="154">
        <v>3321290151</v>
      </c>
    </row>
    <row r="13780" ht="15" customHeight="1" spans="1:6">
      <c r="A13780" s="5">
        <v>13779</v>
      </c>
      <c r="B13780" s="41" t="s">
        <v>31179</v>
      </c>
      <c r="C13780" s="154">
        <v>3</v>
      </c>
      <c r="D13780" s="154" t="s">
        <v>21543</v>
      </c>
      <c r="E13780" s="154" t="s">
        <v>31445</v>
      </c>
      <c r="F13780" s="154">
        <v>3321290152</v>
      </c>
    </row>
    <row r="13781" ht="15" customHeight="1" spans="1:6">
      <c r="A13781" s="5">
        <v>13780</v>
      </c>
      <c r="B13781" s="41" t="s">
        <v>31179</v>
      </c>
      <c r="C13781" s="154">
        <v>3</v>
      </c>
      <c r="D13781" s="154" t="s">
        <v>31446</v>
      </c>
      <c r="E13781" s="154" t="s">
        <v>31447</v>
      </c>
      <c r="F13781" s="154">
        <v>3321290153</v>
      </c>
    </row>
    <row r="13782" ht="15" customHeight="1" spans="1:6">
      <c r="A13782" s="5">
        <v>13781</v>
      </c>
      <c r="B13782" s="41" t="s">
        <v>31179</v>
      </c>
      <c r="C13782" s="154">
        <v>3</v>
      </c>
      <c r="D13782" s="154" t="s">
        <v>31448</v>
      </c>
      <c r="E13782" s="154" t="s">
        <v>31449</v>
      </c>
      <c r="F13782" s="154">
        <v>3321290154</v>
      </c>
    </row>
    <row r="13783" ht="15" customHeight="1" spans="1:6">
      <c r="A13783" s="5">
        <v>13782</v>
      </c>
      <c r="B13783" s="41" t="s">
        <v>31179</v>
      </c>
      <c r="C13783" s="154">
        <v>3</v>
      </c>
      <c r="D13783" s="154" t="s">
        <v>31450</v>
      </c>
      <c r="E13783" s="154" t="s">
        <v>31451</v>
      </c>
      <c r="F13783" s="154">
        <v>3321290155</v>
      </c>
    </row>
    <row r="13784" ht="15" customHeight="1" spans="1:6">
      <c r="A13784" s="5">
        <v>13783</v>
      </c>
      <c r="B13784" s="41" t="s">
        <v>31179</v>
      </c>
      <c r="C13784" s="154">
        <v>3</v>
      </c>
      <c r="D13784" s="154" t="s">
        <v>31452</v>
      </c>
      <c r="E13784" s="154" t="s">
        <v>31453</v>
      </c>
      <c r="F13784" s="154">
        <v>3321290156</v>
      </c>
    </row>
    <row r="13785" ht="15" customHeight="1" spans="1:6">
      <c r="A13785" s="5">
        <v>13784</v>
      </c>
      <c r="B13785" s="41" t="s">
        <v>31179</v>
      </c>
      <c r="C13785" s="154">
        <v>3</v>
      </c>
      <c r="D13785" s="154" t="s">
        <v>31454</v>
      </c>
      <c r="E13785" s="154" t="s">
        <v>31455</v>
      </c>
      <c r="F13785" s="154">
        <v>3321290157</v>
      </c>
    </row>
    <row r="13786" ht="15" customHeight="1" spans="1:6">
      <c r="A13786" s="5">
        <v>13785</v>
      </c>
      <c r="B13786" s="41" t="s">
        <v>31179</v>
      </c>
      <c r="C13786" s="154">
        <v>3</v>
      </c>
      <c r="D13786" s="154" t="s">
        <v>31456</v>
      </c>
      <c r="E13786" s="154" t="s">
        <v>31457</v>
      </c>
      <c r="F13786" s="154">
        <v>3321290158</v>
      </c>
    </row>
    <row r="13787" ht="15" customHeight="1" spans="1:6">
      <c r="A13787" s="5">
        <v>13786</v>
      </c>
      <c r="B13787" s="41" t="s">
        <v>31179</v>
      </c>
      <c r="C13787" s="154">
        <v>3</v>
      </c>
      <c r="D13787" s="154" t="s">
        <v>31458</v>
      </c>
      <c r="E13787" s="154" t="s">
        <v>31459</v>
      </c>
      <c r="F13787" s="154">
        <v>3321290159</v>
      </c>
    </row>
    <row r="13788" ht="15" customHeight="1" spans="1:6">
      <c r="A13788" s="5">
        <v>13787</v>
      </c>
      <c r="B13788" s="41" t="s">
        <v>31179</v>
      </c>
      <c r="C13788" s="154">
        <v>3</v>
      </c>
      <c r="D13788" s="154" t="s">
        <v>31460</v>
      </c>
      <c r="E13788" s="154" t="s">
        <v>31461</v>
      </c>
      <c r="F13788" s="154">
        <v>3321290160</v>
      </c>
    </row>
    <row r="13789" ht="15" customHeight="1" spans="1:6">
      <c r="A13789" s="5">
        <v>13788</v>
      </c>
      <c r="B13789" s="41" t="s">
        <v>31179</v>
      </c>
      <c r="C13789" s="154">
        <v>3</v>
      </c>
      <c r="D13789" s="154" t="s">
        <v>31462</v>
      </c>
      <c r="E13789" s="154" t="s">
        <v>31463</v>
      </c>
      <c r="F13789" s="154">
        <v>3321290161</v>
      </c>
    </row>
    <row r="13790" ht="15" customHeight="1" spans="1:6">
      <c r="A13790" s="5">
        <v>13789</v>
      </c>
      <c r="B13790" s="41" t="s">
        <v>31179</v>
      </c>
      <c r="C13790" s="154">
        <v>3</v>
      </c>
      <c r="D13790" s="154" t="s">
        <v>1567</v>
      </c>
      <c r="E13790" s="154" t="s">
        <v>31464</v>
      </c>
      <c r="F13790" s="154">
        <v>3321290162</v>
      </c>
    </row>
    <row r="13791" ht="15" customHeight="1" spans="1:6">
      <c r="A13791" s="5">
        <v>13790</v>
      </c>
      <c r="B13791" s="41" t="s">
        <v>31179</v>
      </c>
      <c r="C13791" s="154">
        <v>3</v>
      </c>
      <c r="D13791" s="154" t="s">
        <v>31465</v>
      </c>
      <c r="E13791" s="154" t="s">
        <v>31466</v>
      </c>
      <c r="F13791" s="154">
        <v>3321290163</v>
      </c>
    </row>
    <row r="13792" ht="15" customHeight="1" spans="1:6">
      <c r="A13792" s="5">
        <v>13791</v>
      </c>
      <c r="B13792" s="41" t="s">
        <v>31179</v>
      </c>
      <c r="C13792" s="154">
        <v>3</v>
      </c>
      <c r="D13792" s="154" t="s">
        <v>19339</v>
      </c>
      <c r="E13792" s="154" t="s">
        <v>31467</v>
      </c>
      <c r="F13792" s="154">
        <v>3321290164</v>
      </c>
    </row>
    <row r="13793" ht="15" customHeight="1" spans="1:6">
      <c r="A13793" s="5">
        <v>13792</v>
      </c>
      <c r="B13793" s="41" t="s">
        <v>31179</v>
      </c>
      <c r="C13793" s="154">
        <v>3</v>
      </c>
      <c r="D13793" s="154" t="s">
        <v>31468</v>
      </c>
      <c r="E13793" s="154" t="s">
        <v>31469</v>
      </c>
      <c r="F13793" s="154">
        <v>3321290165</v>
      </c>
    </row>
    <row r="13794" ht="15" customHeight="1" spans="1:6">
      <c r="A13794" s="5">
        <v>13793</v>
      </c>
      <c r="B13794" s="41" t="s">
        <v>31179</v>
      </c>
      <c r="C13794" s="154">
        <v>4</v>
      </c>
      <c r="D13794" s="154" t="s">
        <v>31470</v>
      </c>
      <c r="E13794" s="154" t="s">
        <v>31471</v>
      </c>
      <c r="F13794" s="154">
        <v>3321290168</v>
      </c>
    </row>
    <row r="13795" ht="15" customHeight="1" spans="1:6">
      <c r="A13795" s="5">
        <v>13794</v>
      </c>
      <c r="B13795" s="41" t="s">
        <v>31179</v>
      </c>
      <c r="C13795" s="154">
        <v>4</v>
      </c>
      <c r="D13795" s="154" t="s">
        <v>31472</v>
      </c>
      <c r="E13795" s="154" t="s">
        <v>31473</v>
      </c>
      <c r="F13795" s="154">
        <v>3321290169</v>
      </c>
    </row>
    <row r="13796" ht="15" customHeight="1" spans="1:6">
      <c r="A13796" s="5">
        <v>13795</v>
      </c>
      <c r="B13796" s="41" t="s">
        <v>31179</v>
      </c>
      <c r="C13796" s="154">
        <v>4</v>
      </c>
      <c r="D13796" s="154" t="s">
        <v>25788</v>
      </c>
      <c r="E13796" s="154" t="s">
        <v>31474</v>
      </c>
      <c r="F13796" s="154">
        <v>3321290170</v>
      </c>
    </row>
    <row r="13797" ht="15" customHeight="1" spans="1:6">
      <c r="A13797" s="5">
        <v>13796</v>
      </c>
      <c r="B13797" s="41" t="s">
        <v>31179</v>
      </c>
      <c r="C13797" s="154">
        <v>4</v>
      </c>
      <c r="D13797" s="154" t="s">
        <v>31475</v>
      </c>
      <c r="E13797" s="154" t="s">
        <v>31476</v>
      </c>
      <c r="F13797" s="154">
        <v>3321290171</v>
      </c>
    </row>
    <row r="13798" ht="15" customHeight="1" spans="1:6">
      <c r="A13798" s="5">
        <v>13797</v>
      </c>
      <c r="B13798" s="41" t="s">
        <v>31179</v>
      </c>
      <c r="C13798" s="154">
        <v>4</v>
      </c>
      <c r="D13798" s="154" t="s">
        <v>1202</v>
      </c>
      <c r="E13798" s="154" t="s">
        <v>31477</v>
      </c>
      <c r="F13798" s="154">
        <v>3321290172</v>
      </c>
    </row>
    <row r="13799" ht="15" customHeight="1" spans="1:6">
      <c r="A13799" s="5">
        <v>13798</v>
      </c>
      <c r="B13799" s="41" t="s">
        <v>31179</v>
      </c>
      <c r="C13799" s="154">
        <v>4</v>
      </c>
      <c r="D13799" s="154" t="s">
        <v>31478</v>
      </c>
      <c r="E13799" s="154" t="s">
        <v>31479</v>
      </c>
      <c r="F13799" s="154">
        <v>3321290173</v>
      </c>
    </row>
    <row r="13800" ht="15" customHeight="1" spans="1:6">
      <c r="A13800" s="5">
        <v>13799</v>
      </c>
      <c r="B13800" s="41" t="s">
        <v>31179</v>
      </c>
      <c r="C13800" s="154">
        <v>4</v>
      </c>
      <c r="D13800" s="154" t="s">
        <v>31480</v>
      </c>
      <c r="E13800" s="154" t="s">
        <v>31481</v>
      </c>
      <c r="F13800" s="154">
        <v>3321290174</v>
      </c>
    </row>
    <row r="13801" ht="15" customHeight="1" spans="1:6">
      <c r="A13801" s="5">
        <v>13800</v>
      </c>
      <c r="B13801" s="41" t="s">
        <v>31179</v>
      </c>
      <c r="C13801" s="154">
        <v>4</v>
      </c>
      <c r="D13801" s="154" t="s">
        <v>31482</v>
      </c>
      <c r="E13801" s="154" t="s">
        <v>31483</v>
      </c>
      <c r="F13801" s="154">
        <v>3321290175</v>
      </c>
    </row>
    <row r="13802" ht="15" customHeight="1" spans="1:6">
      <c r="A13802" s="5">
        <v>13801</v>
      </c>
      <c r="B13802" s="41" t="s">
        <v>31179</v>
      </c>
      <c r="C13802" s="154">
        <v>4</v>
      </c>
      <c r="D13802" s="154" t="s">
        <v>31484</v>
      </c>
      <c r="E13802" s="154" t="s">
        <v>31485</v>
      </c>
      <c r="F13802" s="154">
        <v>3321290176</v>
      </c>
    </row>
    <row r="13803" ht="15" customHeight="1" spans="1:6">
      <c r="A13803" s="5">
        <v>13802</v>
      </c>
      <c r="B13803" s="41" t="s">
        <v>31179</v>
      </c>
      <c r="C13803" s="154">
        <v>4</v>
      </c>
      <c r="D13803" s="154" t="s">
        <v>31486</v>
      </c>
      <c r="E13803" s="154" t="s">
        <v>31487</v>
      </c>
      <c r="F13803" s="154">
        <v>3321290177</v>
      </c>
    </row>
    <row r="13804" ht="15" customHeight="1" spans="1:6">
      <c r="A13804" s="5">
        <v>13803</v>
      </c>
      <c r="B13804" s="41" t="s">
        <v>31179</v>
      </c>
      <c r="C13804" s="154">
        <v>4</v>
      </c>
      <c r="D13804" s="154" t="s">
        <v>31488</v>
      </c>
      <c r="E13804" s="154" t="s">
        <v>31489</v>
      </c>
      <c r="F13804" s="154">
        <v>3321290178</v>
      </c>
    </row>
    <row r="13805" ht="15" customHeight="1" spans="1:6">
      <c r="A13805" s="5">
        <v>13804</v>
      </c>
      <c r="B13805" s="41" t="s">
        <v>31179</v>
      </c>
      <c r="C13805" s="154">
        <v>4</v>
      </c>
      <c r="D13805" s="154" t="s">
        <v>31490</v>
      </c>
      <c r="E13805" s="154" t="s">
        <v>31491</v>
      </c>
      <c r="F13805" s="154">
        <v>3321290179</v>
      </c>
    </row>
    <row r="13806" ht="15" customHeight="1" spans="1:6">
      <c r="A13806" s="5">
        <v>13805</v>
      </c>
      <c r="B13806" s="41" t="s">
        <v>31179</v>
      </c>
      <c r="C13806" s="154">
        <v>4</v>
      </c>
      <c r="D13806" s="154" t="s">
        <v>31492</v>
      </c>
      <c r="E13806" s="154" t="s">
        <v>31493</v>
      </c>
      <c r="F13806" s="154">
        <v>3321290180</v>
      </c>
    </row>
    <row r="13807" ht="15" customHeight="1" spans="1:6">
      <c r="A13807" s="5">
        <v>13806</v>
      </c>
      <c r="B13807" s="41" t="s">
        <v>31179</v>
      </c>
      <c r="C13807" s="154">
        <v>4</v>
      </c>
      <c r="D13807" s="154" t="s">
        <v>31494</v>
      </c>
      <c r="E13807" s="154" t="s">
        <v>31495</v>
      </c>
      <c r="F13807" s="154">
        <v>3321290181</v>
      </c>
    </row>
    <row r="13808" ht="15" customHeight="1" spans="1:6">
      <c r="A13808" s="5">
        <v>13807</v>
      </c>
      <c r="B13808" s="41" t="s">
        <v>31179</v>
      </c>
      <c r="C13808" s="154">
        <v>4</v>
      </c>
      <c r="D13808" s="154" t="s">
        <v>18127</v>
      </c>
      <c r="E13808" s="154" t="s">
        <v>31496</v>
      </c>
      <c r="F13808" s="154">
        <v>3321290182</v>
      </c>
    </row>
    <row r="13809" ht="15" customHeight="1" spans="1:6">
      <c r="A13809" s="5">
        <v>13808</v>
      </c>
      <c r="B13809" s="41" t="s">
        <v>31179</v>
      </c>
      <c r="C13809" s="154">
        <v>4</v>
      </c>
      <c r="D13809" s="154" t="s">
        <v>31497</v>
      </c>
      <c r="E13809" s="154" t="s">
        <v>31498</v>
      </c>
      <c r="F13809" s="154">
        <v>3321290183</v>
      </c>
    </row>
    <row r="13810" ht="15" customHeight="1" spans="1:6">
      <c r="A13810" s="5">
        <v>13809</v>
      </c>
      <c r="B13810" s="41" t="s">
        <v>31179</v>
      </c>
      <c r="C13810" s="154">
        <v>4</v>
      </c>
      <c r="D13810" s="154" t="s">
        <v>31499</v>
      </c>
      <c r="E13810" s="154" t="s">
        <v>31500</v>
      </c>
      <c r="F13810" s="154">
        <v>3321290184</v>
      </c>
    </row>
    <row r="13811" ht="15" customHeight="1" spans="1:6">
      <c r="A13811" s="5">
        <v>13810</v>
      </c>
      <c r="B13811" s="41" t="s">
        <v>31179</v>
      </c>
      <c r="C13811" s="154">
        <v>4</v>
      </c>
      <c r="D13811" s="154" t="s">
        <v>31501</v>
      </c>
      <c r="E13811" s="154" t="s">
        <v>31502</v>
      </c>
      <c r="F13811" s="154">
        <v>3321290185</v>
      </c>
    </row>
    <row r="13812" ht="15" customHeight="1" spans="1:6">
      <c r="A13812" s="5">
        <v>13811</v>
      </c>
      <c r="B13812" s="41" t="s">
        <v>31179</v>
      </c>
      <c r="C13812" s="154">
        <v>4</v>
      </c>
      <c r="D13812" s="154" t="s">
        <v>31503</v>
      </c>
      <c r="E13812" s="154" t="s">
        <v>31504</v>
      </c>
      <c r="F13812" s="154">
        <v>3321290186</v>
      </c>
    </row>
    <row r="13813" ht="15" customHeight="1" spans="1:6">
      <c r="A13813" s="5">
        <v>13812</v>
      </c>
      <c r="B13813" s="41" t="s">
        <v>31179</v>
      </c>
      <c r="C13813" s="154">
        <v>4</v>
      </c>
      <c r="D13813" s="154" t="s">
        <v>31505</v>
      </c>
      <c r="E13813" s="154" t="s">
        <v>31506</v>
      </c>
      <c r="F13813" s="154">
        <v>3321290187</v>
      </c>
    </row>
    <row r="13814" ht="15" customHeight="1" spans="1:6">
      <c r="A13814" s="5">
        <v>13813</v>
      </c>
      <c r="B13814" s="41" t="s">
        <v>31179</v>
      </c>
      <c r="C13814" s="154">
        <v>4</v>
      </c>
      <c r="D13814" s="154" t="s">
        <v>31507</v>
      </c>
      <c r="E13814" s="154" t="s">
        <v>31508</v>
      </c>
      <c r="F13814" s="154">
        <v>3321290188</v>
      </c>
    </row>
    <row r="13815" ht="15" customHeight="1" spans="1:6">
      <c r="A13815" s="5">
        <v>13814</v>
      </c>
      <c r="B13815" s="41" t="s">
        <v>31179</v>
      </c>
      <c r="C13815" s="154">
        <v>4</v>
      </c>
      <c r="D13815" s="154" t="s">
        <v>31509</v>
      </c>
      <c r="E13815" s="154" t="s">
        <v>31510</v>
      </c>
      <c r="F13815" s="154">
        <v>3321290189</v>
      </c>
    </row>
    <row r="13816" ht="15" customHeight="1" spans="1:6">
      <c r="A13816" s="5">
        <v>13815</v>
      </c>
      <c r="B13816" s="41" t="s">
        <v>31179</v>
      </c>
      <c r="C13816" s="154">
        <v>4</v>
      </c>
      <c r="D13816" s="154" t="s">
        <v>31511</v>
      </c>
      <c r="E13816" s="154" t="s">
        <v>31512</v>
      </c>
      <c r="F13816" s="154">
        <v>3321290190</v>
      </c>
    </row>
    <row r="13817" ht="15" customHeight="1" spans="1:6">
      <c r="A13817" s="5">
        <v>13816</v>
      </c>
      <c r="B13817" s="41" t="s">
        <v>31179</v>
      </c>
      <c r="C13817" s="154">
        <v>4</v>
      </c>
      <c r="D13817" s="154" t="s">
        <v>31513</v>
      </c>
      <c r="E13817" s="154" t="s">
        <v>31514</v>
      </c>
      <c r="F13817" s="154">
        <v>3321290191</v>
      </c>
    </row>
    <row r="13818" ht="15" customHeight="1" spans="1:6">
      <c r="A13818" s="5">
        <v>13817</v>
      </c>
      <c r="B13818" s="41" t="s">
        <v>31179</v>
      </c>
      <c r="C13818" s="154">
        <v>4</v>
      </c>
      <c r="D13818" s="154" t="s">
        <v>19514</v>
      </c>
      <c r="E13818" s="154" t="s">
        <v>31515</v>
      </c>
      <c r="F13818" s="154">
        <v>3321290192</v>
      </c>
    </row>
    <row r="13819" ht="15" customHeight="1" spans="1:6">
      <c r="A13819" s="5">
        <v>13818</v>
      </c>
      <c r="B13819" s="41" t="s">
        <v>31179</v>
      </c>
      <c r="C13819" s="154">
        <v>4</v>
      </c>
      <c r="D13819" s="154" t="s">
        <v>31516</v>
      </c>
      <c r="E13819" s="154" t="s">
        <v>31517</v>
      </c>
      <c r="F13819" s="154">
        <v>3321290193</v>
      </c>
    </row>
    <row r="13820" ht="15" customHeight="1" spans="1:6">
      <c r="A13820" s="5">
        <v>13819</v>
      </c>
      <c r="B13820" s="41" t="s">
        <v>31179</v>
      </c>
      <c r="C13820" s="154">
        <v>4</v>
      </c>
      <c r="D13820" s="154" t="s">
        <v>3574</v>
      </c>
      <c r="E13820" s="154" t="s">
        <v>31518</v>
      </c>
      <c r="F13820" s="154">
        <v>3321290194</v>
      </c>
    </row>
    <row r="13821" ht="15" customHeight="1" spans="1:6">
      <c r="A13821" s="5">
        <v>13820</v>
      </c>
      <c r="B13821" s="41" t="s">
        <v>31179</v>
      </c>
      <c r="C13821" s="154">
        <v>4</v>
      </c>
      <c r="D13821" s="154" t="s">
        <v>31519</v>
      </c>
      <c r="E13821" s="154" t="s">
        <v>31520</v>
      </c>
      <c r="F13821" s="154">
        <v>3321290195</v>
      </c>
    </row>
    <row r="13822" ht="15" customHeight="1" spans="1:6">
      <c r="A13822" s="5">
        <v>13821</v>
      </c>
      <c r="B13822" s="41" t="s">
        <v>31179</v>
      </c>
      <c r="C13822" s="154">
        <v>4</v>
      </c>
      <c r="D13822" s="154" t="s">
        <v>31521</v>
      </c>
      <c r="E13822" s="154" t="s">
        <v>31522</v>
      </c>
      <c r="F13822" s="154">
        <v>3321290196</v>
      </c>
    </row>
    <row r="13823" ht="15" customHeight="1" spans="1:6">
      <c r="A13823" s="5">
        <v>13822</v>
      </c>
      <c r="B13823" s="41" t="s">
        <v>31179</v>
      </c>
      <c r="C13823" s="154">
        <v>4</v>
      </c>
      <c r="D13823" s="154" t="s">
        <v>31523</v>
      </c>
      <c r="E13823" s="154" t="s">
        <v>31524</v>
      </c>
      <c r="F13823" s="154">
        <v>3321290197</v>
      </c>
    </row>
    <row r="13824" ht="15" customHeight="1" spans="1:6">
      <c r="A13824" s="5">
        <v>13823</v>
      </c>
      <c r="B13824" s="41" t="s">
        <v>31179</v>
      </c>
      <c r="C13824" s="154">
        <v>4</v>
      </c>
      <c r="D13824" s="154" t="s">
        <v>31525</v>
      </c>
      <c r="E13824" s="154" t="s">
        <v>31526</v>
      </c>
      <c r="F13824" s="154">
        <v>3321290198</v>
      </c>
    </row>
    <row r="13825" ht="15" customHeight="1" spans="1:6">
      <c r="A13825" s="5">
        <v>13824</v>
      </c>
      <c r="B13825" s="41" t="s">
        <v>31179</v>
      </c>
      <c r="C13825" s="154">
        <v>4</v>
      </c>
      <c r="D13825" s="154" t="s">
        <v>31527</v>
      </c>
      <c r="E13825" s="154" t="s">
        <v>31528</v>
      </c>
      <c r="F13825" s="154">
        <v>3321290199</v>
      </c>
    </row>
    <row r="13826" ht="15" customHeight="1" spans="1:6">
      <c r="A13826" s="5">
        <v>13825</v>
      </c>
      <c r="B13826" s="41" t="s">
        <v>31179</v>
      </c>
      <c r="C13826" s="154">
        <v>4</v>
      </c>
      <c r="D13826" s="154" t="s">
        <v>31529</v>
      </c>
      <c r="E13826" s="154" t="s">
        <v>31530</v>
      </c>
      <c r="F13826" s="154">
        <v>3321290200</v>
      </c>
    </row>
    <row r="13827" ht="15" customHeight="1" spans="1:6">
      <c r="A13827" s="5">
        <v>13826</v>
      </c>
      <c r="B13827" s="41" t="s">
        <v>31179</v>
      </c>
      <c r="C13827" s="154">
        <v>4</v>
      </c>
      <c r="D13827" s="154" t="s">
        <v>31531</v>
      </c>
      <c r="E13827" s="154" t="s">
        <v>31532</v>
      </c>
      <c r="F13827" s="154">
        <v>3321290201</v>
      </c>
    </row>
    <row r="13828" ht="15" customHeight="1" spans="1:6">
      <c r="A13828" s="5">
        <v>13827</v>
      </c>
      <c r="B13828" s="41" t="s">
        <v>31179</v>
      </c>
      <c r="C13828" s="154">
        <v>4</v>
      </c>
      <c r="D13828" s="154" t="s">
        <v>31533</v>
      </c>
      <c r="E13828" s="154" t="s">
        <v>31534</v>
      </c>
      <c r="F13828" s="154">
        <v>3321290202</v>
      </c>
    </row>
    <row r="13829" ht="15" customHeight="1" spans="1:6">
      <c r="A13829" s="5">
        <v>13828</v>
      </c>
      <c r="B13829" s="41" t="s">
        <v>31179</v>
      </c>
      <c r="C13829" s="154">
        <v>4</v>
      </c>
      <c r="D13829" s="154" t="s">
        <v>31535</v>
      </c>
      <c r="E13829" s="154" t="s">
        <v>31536</v>
      </c>
      <c r="F13829" s="154">
        <v>3321290203</v>
      </c>
    </row>
    <row r="13830" ht="15" customHeight="1" spans="1:6">
      <c r="A13830" s="5">
        <v>13829</v>
      </c>
      <c r="B13830" s="41" t="s">
        <v>31179</v>
      </c>
      <c r="C13830" s="154">
        <v>4</v>
      </c>
      <c r="D13830" s="154" t="s">
        <v>31537</v>
      </c>
      <c r="E13830" s="154" t="s">
        <v>31538</v>
      </c>
      <c r="F13830" s="154">
        <v>3321290204</v>
      </c>
    </row>
    <row r="13831" ht="15" customHeight="1" spans="1:6">
      <c r="A13831" s="5">
        <v>13830</v>
      </c>
      <c r="B13831" s="41" t="s">
        <v>31179</v>
      </c>
      <c r="C13831" s="154">
        <v>4</v>
      </c>
      <c r="D13831" s="154" t="s">
        <v>5955</v>
      </c>
      <c r="E13831" s="154" t="s">
        <v>31539</v>
      </c>
      <c r="F13831" s="154">
        <v>3321290205</v>
      </c>
    </row>
    <row r="13832" ht="15" customHeight="1" spans="1:6">
      <c r="A13832" s="5">
        <v>13831</v>
      </c>
      <c r="B13832" s="41" t="s">
        <v>31179</v>
      </c>
      <c r="C13832" s="154">
        <v>4</v>
      </c>
      <c r="D13832" s="154" t="s">
        <v>31540</v>
      </c>
      <c r="E13832" s="154" t="s">
        <v>31541</v>
      </c>
      <c r="F13832" s="154">
        <v>3321290206</v>
      </c>
    </row>
    <row r="13833" ht="15" customHeight="1" spans="1:6">
      <c r="A13833" s="5">
        <v>13832</v>
      </c>
      <c r="B13833" s="41" t="s">
        <v>31179</v>
      </c>
      <c r="C13833" s="154">
        <v>4</v>
      </c>
      <c r="D13833" s="154" t="s">
        <v>31542</v>
      </c>
      <c r="E13833" s="154" t="s">
        <v>31543</v>
      </c>
      <c r="F13833" s="154">
        <v>3321290207</v>
      </c>
    </row>
    <row r="13834" ht="15" customHeight="1" spans="1:6">
      <c r="A13834" s="5">
        <v>13833</v>
      </c>
      <c r="B13834" s="41" t="s">
        <v>31179</v>
      </c>
      <c r="C13834" s="154">
        <v>4</v>
      </c>
      <c r="D13834" s="154" t="s">
        <v>31544</v>
      </c>
      <c r="E13834" s="154" t="s">
        <v>31545</v>
      </c>
      <c r="F13834" s="154">
        <v>3321290208</v>
      </c>
    </row>
    <row r="13835" ht="15" customHeight="1" spans="1:6">
      <c r="A13835" s="5">
        <v>13834</v>
      </c>
      <c r="B13835" s="41" t="s">
        <v>31179</v>
      </c>
      <c r="C13835" s="154">
        <v>4</v>
      </c>
      <c r="D13835" s="154" t="s">
        <v>31546</v>
      </c>
      <c r="E13835" s="154" t="s">
        <v>31547</v>
      </c>
      <c r="F13835" s="154">
        <v>3321290209</v>
      </c>
    </row>
    <row r="13836" ht="15" customHeight="1" spans="1:6">
      <c r="A13836" s="5">
        <v>13835</v>
      </c>
      <c r="B13836" s="41" t="s">
        <v>31179</v>
      </c>
      <c r="C13836" s="154">
        <v>4</v>
      </c>
      <c r="D13836" s="154" t="s">
        <v>31548</v>
      </c>
      <c r="E13836" s="154" t="s">
        <v>31549</v>
      </c>
      <c r="F13836" s="154">
        <v>3321290210</v>
      </c>
    </row>
    <row r="13837" ht="15" customHeight="1" spans="1:6">
      <c r="A13837" s="5">
        <v>13836</v>
      </c>
      <c r="B13837" s="41" t="s">
        <v>31179</v>
      </c>
      <c r="C13837" s="154">
        <v>4</v>
      </c>
      <c r="D13837" s="154" t="s">
        <v>31550</v>
      </c>
      <c r="E13837" s="154" t="s">
        <v>31551</v>
      </c>
      <c r="F13837" s="154">
        <v>3321290211</v>
      </c>
    </row>
    <row r="13838" ht="15" customHeight="1" spans="1:6">
      <c r="A13838" s="5">
        <v>13837</v>
      </c>
      <c r="B13838" s="41" t="s">
        <v>31179</v>
      </c>
      <c r="C13838" s="154">
        <v>4</v>
      </c>
      <c r="D13838" s="154" t="s">
        <v>31552</v>
      </c>
      <c r="E13838" s="154" t="s">
        <v>31553</v>
      </c>
      <c r="F13838" s="154">
        <v>3321290212</v>
      </c>
    </row>
    <row r="13839" ht="15" customHeight="1" spans="1:6">
      <c r="A13839" s="5">
        <v>13838</v>
      </c>
      <c r="B13839" s="41" t="s">
        <v>31179</v>
      </c>
      <c r="C13839" s="154">
        <v>4</v>
      </c>
      <c r="D13839" s="154" t="s">
        <v>31554</v>
      </c>
      <c r="E13839" s="154" t="s">
        <v>31555</v>
      </c>
      <c r="F13839" s="154">
        <v>3321290213</v>
      </c>
    </row>
    <row r="13840" ht="15" customHeight="1" spans="1:6">
      <c r="A13840" s="5">
        <v>13839</v>
      </c>
      <c r="B13840" s="41" t="s">
        <v>31179</v>
      </c>
      <c r="C13840" s="154">
        <v>4</v>
      </c>
      <c r="D13840" s="154" t="s">
        <v>31556</v>
      </c>
      <c r="E13840" s="154" t="s">
        <v>31557</v>
      </c>
      <c r="F13840" s="154">
        <v>3321290214</v>
      </c>
    </row>
    <row r="13841" ht="15" customHeight="1" spans="1:6">
      <c r="A13841" s="5">
        <v>13840</v>
      </c>
      <c r="B13841" s="41" t="s">
        <v>31179</v>
      </c>
      <c r="C13841" s="154">
        <v>4</v>
      </c>
      <c r="D13841" s="154" t="s">
        <v>31558</v>
      </c>
      <c r="E13841" s="154" t="s">
        <v>31559</v>
      </c>
      <c r="F13841" s="154">
        <v>3321290215</v>
      </c>
    </row>
    <row r="13842" ht="15" customHeight="1" spans="1:6">
      <c r="A13842" s="5">
        <v>13841</v>
      </c>
      <c r="B13842" s="41" t="s">
        <v>31179</v>
      </c>
      <c r="C13842" s="154">
        <v>4</v>
      </c>
      <c r="D13842" s="154" t="s">
        <v>31560</v>
      </c>
      <c r="E13842" s="154" t="s">
        <v>31561</v>
      </c>
      <c r="F13842" s="154">
        <v>3321290216</v>
      </c>
    </row>
    <row r="13843" ht="15" customHeight="1" spans="1:6">
      <c r="A13843" s="5">
        <v>13842</v>
      </c>
      <c r="B13843" s="41" t="s">
        <v>31179</v>
      </c>
      <c r="C13843" s="154">
        <v>4</v>
      </c>
      <c r="D13843" s="154" t="s">
        <v>31562</v>
      </c>
      <c r="E13843" s="154" t="s">
        <v>31563</v>
      </c>
      <c r="F13843" s="154">
        <v>3321290217</v>
      </c>
    </row>
    <row r="13844" ht="15" customHeight="1" spans="1:6">
      <c r="A13844" s="5">
        <v>13843</v>
      </c>
      <c r="B13844" s="41" t="s">
        <v>31179</v>
      </c>
      <c r="C13844" s="154">
        <v>4</v>
      </c>
      <c r="D13844" s="154" t="s">
        <v>31564</v>
      </c>
      <c r="E13844" s="154" t="s">
        <v>31565</v>
      </c>
      <c r="F13844" s="154">
        <v>3321290218</v>
      </c>
    </row>
    <row r="13845" ht="15" customHeight="1" spans="1:6">
      <c r="A13845" s="5">
        <v>13844</v>
      </c>
      <c r="B13845" s="41" t="s">
        <v>31179</v>
      </c>
      <c r="C13845" s="154">
        <v>4</v>
      </c>
      <c r="D13845" s="154" t="s">
        <v>31566</v>
      </c>
      <c r="E13845" s="154" t="s">
        <v>31567</v>
      </c>
      <c r="F13845" s="154">
        <v>3321290219</v>
      </c>
    </row>
    <row r="13846" ht="15" customHeight="1" spans="1:6">
      <c r="A13846" s="5">
        <v>13845</v>
      </c>
      <c r="B13846" s="41" t="s">
        <v>31179</v>
      </c>
      <c r="C13846" s="154">
        <v>4</v>
      </c>
      <c r="D13846" s="154" t="s">
        <v>31568</v>
      </c>
      <c r="E13846" s="154" t="s">
        <v>31569</v>
      </c>
      <c r="F13846" s="154">
        <v>3321290220</v>
      </c>
    </row>
    <row r="13847" ht="15" customHeight="1" spans="1:6">
      <c r="A13847" s="5">
        <v>13846</v>
      </c>
      <c r="B13847" s="41" t="s">
        <v>31179</v>
      </c>
      <c r="C13847" s="154">
        <v>5</v>
      </c>
      <c r="D13847" s="154" t="s">
        <v>16543</v>
      </c>
      <c r="E13847" s="154" t="s">
        <v>31570</v>
      </c>
      <c r="F13847" s="154">
        <v>3321290223</v>
      </c>
    </row>
    <row r="13848" ht="15" customHeight="1" spans="1:6">
      <c r="A13848" s="5">
        <v>13847</v>
      </c>
      <c r="B13848" s="41" t="s">
        <v>31179</v>
      </c>
      <c r="C13848" s="154">
        <v>5</v>
      </c>
      <c r="D13848" s="154" t="s">
        <v>31571</v>
      </c>
      <c r="E13848" s="154" t="s">
        <v>31572</v>
      </c>
      <c r="F13848" s="154">
        <v>3321290224</v>
      </c>
    </row>
    <row r="13849" ht="15" customHeight="1" spans="1:6">
      <c r="A13849" s="5">
        <v>13848</v>
      </c>
      <c r="B13849" s="41" t="s">
        <v>31179</v>
      </c>
      <c r="C13849" s="154">
        <v>5</v>
      </c>
      <c r="D13849" s="154" t="s">
        <v>31573</v>
      </c>
      <c r="E13849" s="154" t="s">
        <v>31574</v>
      </c>
      <c r="F13849" s="154">
        <v>3321290225</v>
      </c>
    </row>
    <row r="13850" ht="15" customHeight="1" spans="1:6">
      <c r="A13850" s="5">
        <v>13849</v>
      </c>
      <c r="B13850" s="41" t="s">
        <v>31179</v>
      </c>
      <c r="C13850" s="154">
        <v>5</v>
      </c>
      <c r="D13850" s="154" t="s">
        <v>31575</v>
      </c>
      <c r="E13850" s="154" t="s">
        <v>31576</v>
      </c>
      <c r="F13850" s="154">
        <v>3321290226</v>
      </c>
    </row>
    <row r="13851" ht="15" customHeight="1" spans="1:6">
      <c r="A13851" s="5">
        <v>13850</v>
      </c>
      <c r="B13851" s="41" t="s">
        <v>31179</v>
      </c>
      <c r="C13851" s="154">
        <v>5</v>
      </c>
      <c r="D13851" s="154" t="s">
        <v>31577</v>
      </c>
      <c r="E13851" s="154" t="s">
        <v>31578</v>
      </c>
      <c r="F13851" s="154">
        <v>3321290227</v>
      </c>
    </row>
    <row r="13852" ht="15" customHeight="1" spans="1:6">
      <c r="A13852" s="5">
        <v>13851</v>
      </c>
      <c r="B13852" s="41" t="s">
        <v>31179</v>
      </c>
      <c r="C13852" s="154">
        <v>5</v>
      </c>
      <c r="D13852" s="154" t="s">
        <v>31579</v>
      </c>
      <c r="E13852" s="154" t="s">
        <v>31580</v>
      </c>
      <c r="F13852" s="154">
        <v>3321290228</v>
      </c>
    </row>
    <row r="13853" ht="15" customHeight="1" spans="1:6">
      <c r="A13853" s="5">
        <v>13852</v>
      </c>
      <c r="B13853" s="41" t="s">
        <v>31179</v>
      </c>
      <c r="C13853" s="154">
        <v>5</v>
      </c>
      <c r="D13853" s="154" t="s">
        <v>31581</v>
      </c>
      <c r="E13853" s="154" t="s">
        <v>31582</v>
      </c>
      <c r="F13853" s="154">
        <v>3321290229</v>
      </c>
    </row>
    <row r="13854" ht="15" customHeight="1" spans="1:6">
      <c r="A13854" s="5">
        <v>13853</v>
      </c>
      <c r="B13854" s="41" t="s">
        <v>31179</v>
      </c>
      <c r="C13854" s="154">
        <v>5</v>
      </c>
      <c r="D13854" s="154" t="s">
        <v>31583</v>
      </c>
      <c r="E13854" s="154" t="s">
        <v>31584</v>
      </c>
      <c r="F13854" s="154">
        <v>3321290230</v>
      </c>
    </row>
    <row r="13855" ht="15" customHeight="1" spans="1:6">
      <c r="A13855" s="5">
        <v>13854</v>
      </c>
      <c r="B13855" s="41" t="s">
        <v>31179</v>
      </c>
      <c r="C13855" s="154">
        <v>5</v>
      </c>
      <c r="D13855" s="154" t="s">
        <v>31585</v>
      </c>
      <c r="E13855" s="154" t="s">
        <v>31586</v>
      </c>
      <c r="F13855" s="154">
        <v>3321290231</v>
      </c>
    </row>
    <row r="13856" ht="15" customHeight="1" spans="1:6">
      <c r="A13856" s="5">
        <v>13855</v>
      </c>
      <c r="B13856" s="41" t="s">
        <v>31179</v>
      </c>
      <c r="C13856" s="154">
        <v>5</v>
      </c>
      <c r="D13856" s="154" t="s">
        <v>31587</v>
      </c>
      <c r="E13856" s="154" t="s">
        <v>31588</v>
      </c>
      <c r="F13856" s="154">
        <v>3321290232</v>
      </c>
    </row>
    <row r="13857" ht="15" customHeight="1" spans="1:6">
      <c r="A13857" s="5">
        <v>13856</v>
      </c>
      <c r="B13857" s="41" t="s">
        <v>31179</v>
      </c>
      <c r="C13857" s="154">
        <v>5</v>
      </c>
      <c r="D13857" s="154" t="s">
        <v>31589</v>
      </c>
      <c r="E13857" s="154" t="s">
        <v>31590</v>
      </c>
      <c r="F13857" s="154">
        <v>3321290233</v>
      </c>
    </row>
    <row r="13858" ht="15" customHeight="1" spans="1:6">
      <c r="A13858" s="5">
        <v>13857</v>
      </c>
      <c r="B13858" s="41" t="s">
        <v>31179</v>
      </c>
      <c r="C13858" s="154">
        <v>5</v>
      </c>
      <c r="D13858" s="154" t="s">
        <v>31591</v>
      </c>
      <c r="E13858" s="154" t="s">
        <v>31592</v>
      </c>
      <c r="F13858" s="154">
        <v>3321290234</v>
      </c>
    </row>
    <row r="13859" ht="15" customHeight="1" spans="1:6">
      <c r="A13859" s="5">
        <v>13858</v>
      </c>
      <c r="B13859" s="41" t="s">
        <v>31179</v>
      </c>
      <c r="C13859" s="154">
        <v>5</v>
      </c>
      <c r="D13859" s="154" t="s">
        <v>31593</v>
      </c>
      <c r="E13859" s="154" t="s">
        <v>31594</v>
      </c>
      <c r="F13859" s="154">
        <v>3321290235</v>
      </c>
    </row>
    <row r="13860" ht="15" customHeight="1" spans="1:6">
      <c r="A13860" s="5">
        <v>13859</v>
      </c>
      <c r="B13860" s="41" t="s">
        <v>31179</v>
      </c>
      <c r="C13860" s="154">
        <v>5</v>
      </c>
      <c r="D13860" s="154" t="s">
        <v>5937</v>
      </c>
      <c r="E13860" s="154" t="s">
        <v>31595</v>
      </c>
      <c r="F13860" s="154">
        <v>3321290236</v>
      </c>
    </row>
    <row r="13861" ht="15" customHeight="1" spans="1:6">
      <c r="A13861" s="5">
        <v>13860</v>
      </c>
      <c r="B13861" s="41" t="s">
        <v>31179</v>
      </c>
      <c r="C13861" s="154">
        <v>5</v>
      </c>
      <c r="D13861" s="154" t="s">
        <v>31596</v>
      </c>
      <c r="E13861" s="154" t="s">
        <v>31597</v>
      </c>
      <c r="F13861" s="154">
        <v>3321290237</v>
      </c>
    </row>
    <row r="13862" ht="15" customHeight="1" spans="1:6">
      <c r="A13862" s="5">
        <v>13861</v>
      </c>
      <c r="B13862" s="41" t="s">
        <v>31179</v>
      </c>
      <c r="C13862" s="154">
        <v>5</v>
      </c>
      <c r="D13862" s="154" t="s">
        <v>31598</v>
      </c>
      <c r="E13862" s="154" t="s">
        <v>31599</v>
      </c>
      <c r="F13862" s="154">
        <v>3321290238</v>
      </c>
    </row>
    <row r="13863" ht="15" customHeight="1" spans="1:6">
      <c r="A13863" s="5">
        <v>13862</v>
      </c>
      <c r="B13863" s="41" t="s">
        <v>31179</v>
      </c>
      <c r="C13863" s="154">
        <v>5</v>
      </c>
      <c r="D13863" s="154" t="s">
        <v>31600</v>
      </c>
      <c r="E13863" s="154" t="s">
        <v>31601</v>
      </c>
      <c r="F13863" s="154">
        <v>3321290239</v>
      </c>
    </row>
    <row r="13864" ht="15" customHeight="1" spans="1:6">
      <c r="A13864" s="5">
        <v>13863</v>
      </c>
      <c r="B13864" s="41" t="s">
        <v>31179</v>
      </c>
      <c r="C13864" s="154">
        <v>5</v>
      </c>
      <c r="D13864" s="154" t="s">
        <v>31602</v>
      </c>
      <c r="E13864" s="154" t="s">
        <v>31603</v>
      </c>
      <c r="F13864" s="154">
        <v>3321290240</v>
      </c>
    </row>
    <row r="13865" ht="15" customHeight="1" spans="1:6">
      <c r="A13865" s="5">
        <v>13864</v>
      </c>
      <c r="B13865" s="41" t="s">
        <v>31179</v>
      </c>
      <c r="C13865" s="154">
        <v>5</v>
      </c>
      <c r="D13865" s="154" t="s">
        <v>31604</v>
      </c>
      <c r="E13865" s="154" t="s">
        <v>31605</v>
      </c>
      <c r="F13865" s="154">
        <v>3321290241</v>
      </c>
    </row>
    <row r="13866" ht="15" customHeight="1" spans="1:6">
      <c r="A13866" s="5">
        <v>13865</v>
      </c>
      <c r="B13866" s="41" t="s">
        <v>31179</v>
      </c>
      <c r="C13866" s="154">
        <v>5</v>
      </c>
      <c r="D13866" s="154" t="s">
        <v>31606</v>
      </c>
      <c r="E13866" s="154" t="s">
        <v>31607</v>
      </c>
      <c r="F13866" s="154">
        <v>3321290242</v>
      </c>
    </row>
    <row r="13867" ht="15" customHeight="1" spans="1:6">
      <c r="A13867" s="5">
        <v>13866</v>
      </c>
      <c r="B13867" s="41" t="s">
        <v>31179</v>
      </c>
      <c r="C13867" s="154">
        <v>5</v>
      </c>
      <c r="D13867" s="154" t="s">
        <v>31608</v>
      </c>
      <c r="E13867" s="154" t="s">
        <v>31609</v>
      </c>
      <c r="F13867" s="154">
        <v>3321290243</v>
      </c>
    </row>
    <row r="13868" ht="15" customHeight="1" spans="1:6">
      <c r="A13868" s="5">
        <v>13867</v>
      </c>
      <c r="B13868" s="41" t="s">
        <v>31179</v>
      </c>
      <c r="C13868" s="154">
        <v>5</v>
      </c>
      <c r="D13868" s="154" t="s">
        <v>25791</v>
      </c>
      <c r="E13868" s="154" t="s">
        <v>31610</v>
      </c>
      <c r="F13868" s="154">
        <v>3321290244</v>
      </c>
    </row>
    <row r="13869" ht="15" customHeight="1" spans="1:6">
      <c r="A13869" s="5">
        <v>13868</v>
      </c>
      <c r="B13869" s="41" t="s">
        <v>31179</v>
      </c>
      <c r="C13869" s="154">
        <v>5</v>
      </c>
      <c r="D13869" s="154" t="s">
        <v>31611</v>
      </c>
      <c r="E13869" s="154" t="s">
        <v>31612</v>
      </c>
      <c r="F13869" s="154">
        <v>3321290245</v>
      </c>
    </row>
    <row r="13870" ht="15" customHeight="1" spans="1:6">
      <c r="A13870" s="5">
        <v>13869</v>
      </c>
      <c r="B13870" s="41" t="s">
        <v>31179</v>
      </c>
      <c r="C13870" s="154">
        <v>5</v>
      </c>
      <c r="D13870" s="154" t="s">
        <v>31613</v>
      </c>
      <c r="E13870" s="154" t="s">
        <v>31614</v>
      </c>
      <c r="F13870" s="154">
        <v>3321290246</v>
      </c>
    </row>
    <row r="13871" ht="15" customHeight="1" spans="1:6">
      <c r="A13871" s="5">
        <v>13870</v>
      </c>
      <c r="B13871" s="41" t="s">
        <v>31179</v>
      </c>
      <c r="C13871" s="154">
        <v>5</v>
      </c>
      <c r="D13871" s="154" t="s">
        <v>31615</v>
      </c>
      <c r="E13871" s="154" t="s">
        <v>31616</v>
      </c>
      <c r="F13871" s="154">
        <v>3321290247</v>
      </c>
    </row>
    <row r="13872" ht="15" customHeight="1" spans="1:6">
      <c r="A13872" s="5">
        <v>13871</v>
      </c>
      <c r="B13872" s="41" t="s">
        <v>31179</v>
      </c>
      <c r="C13872" s="154">
        <v>5</v>
      </c>
      <c r="D13872" s="154" t="s">
        <v>31617</v>
      </c>
      <c r="E13872" s="154" t="s">
        <v>31618</v>
      </c>
      <c r="F13872" s="154">
        <v>3321290248</v>
      </c>
    </row>
    <row r="13873" ht="15" customHeight="1" spans="1:6">
      <c r="A13873" s="5">
        <v>13872</v>
      </c>
      <c r="B13873" s="41" t="s">
        <v>31179</v>
      </c>
      <c r="C13873" s="154">
        <v>5</v>
      </c>
      <c r="D13873" s="154" t="s">
        <v>31619</v>
      </c>
      <c r="E13873" s="154" t="s">
        <v>31620</v>
      </c>
      <c r="F13873" s="154">
        <v>3321290249</v>
      </c>
    </row>
    <row r="13874" ht="15" customHeight="1" spans="1:6">
      <c r="A13874" s="5">
        <v>13873</v>
      </c>
      <c r="B13874" s="41" t="s">
        <v>31179</v>
      </c>
      <c r="C13874" s="154">
        <v>5</v>
      </c>
      <c r="D13874" s="154" t="s">
        <v>31621</v>
      </c>
      <c r="E13874" s="154" t="s">
        <v>31622</v>
      </c>
      <c r="F13874" s="154">
        <v>3321290250</v>
      </c>
    </row>
    <row r="13875" ht="15" customHeight="1" spans="1:6">
      <c r="A13875" s="5">
        <v>13874</v>
      </c>
      <c r="B13875" s="41" t="s">
        <v>31179</v>
      </c>
      <c r="C13875" s="154">
        <v>5</v>
      </c>
      <c r="D13875" s="154" t="s">
        <v>31623</v>
      </c>
      <c r="E13875" s="154" t="s">
        <v>31624</v>
      </c>
      <c r="F13875" s="154">
        <v>3321290251</v>
      </c>
    </row>
    <row r="13876" ht="15" customHeight="1" spans="1:6">
      <c r="A13876" s="5">
        <v>13875</v>
      </c>
      <c r="B13876" s="41" t="s">
        <v>31179</v>
      </c>
      <c r="C13876" s="154">
        <v>5</v>
      </c>
      <c r="D13876" s="154" t="s">
        <v>31625</v>
      </c>
      <c r="E13876" s="154" t="s">
        <v>31626</v>
      </c>
      <c r="F13876" s="154">
        <v>3321290252</v>
      </c>
    </row>
    <row r="13877" ht="15" customHeight="1" spans="1:6">
      <c r="A13877" s="5">
        <v>13876</v>
      </c>
      <c r="B13877" s="41" t="s">
        <v>31179</v>
      </c>
      <c r="C13877" s="154">
        <v>5</v>
      </c>
      <c r="D13877" s="154" t="s">
        <v>31627</v>
      </c>
      <c r="E13877" s="154" t="s">
        <v>31628</v>
      </c>
      <c r="F13877" s="154">
        <v>3321290253</v>
      </c>
    </row>
    <row r="13878" ht="15" customHeight="1" spans="1:6">
      <c r="A13878" s="5">
        <v>13877</v>
      </c>
      <c r="B13878" s="41" t="s">
        <v>31179</v>
      </c>
      <c r="C13878" s="154">
        <v>5</v>
      </c>
      <c r="D13878" s="154" t="s">
        <v>31629</v>
      </c>
      <c r="E13878" s="154" t="s">
        <v>31630</v>
      </c>
      <c r="F13878" s="154">
        <v>3321290254</v>
      </c>
    </row>
    <row r="13879" ht="15" customHeight="1" spans="1:6">
      <c r="A13879" s="5">
        <v>13878</v>
      </c>
      <c r="B13879" s="41" t="s">
        <v>31179</v>
      </c>
      <c r="C13879" s="154">
        <v>5</v>
      </c>
      <c r="D13879" s="154" t="s">
        <v>31631</v>
      </c>
      <c r="E13879" s="154" t="s">
        <v>31632</v>
      </c>
      <c r="F13879" s="154">
        <v>3321290255</v>
      </c>
    </row>
    <row r="13880" ht="15" customHeight="1" spans="1:6">
      <c r="A13880" s="5">
        <v>13879</v>
      </c>
      <c r="B13880" s="41" t="s">
        <v>31179</v>
      </c>
      <c r="C13880" s="154">
        <v>5</v>
      </c>
      <c r="D13880" s="154" t="s">
        <v>31633</v>
      </c>
      <c r="E13880" s="154" t="s">
        <v>31634</v>
      </c>
      <c r="F13880" s="154">
        <v>3321290256</v>
      </c>
    </row>
    <row r="13881" ht="15" customHeight="1" spans="1:6">
      <c r="A13881" s="5">
        <v>13880</v>
      </c>
      <c r="B13881" s="41" t="s">
        <v>31179</v>
      </c>
      <c r="C13881" s="154">
        <v>5</v>
      </c>
      <c r="D13881" s="154" t="s">
        <v>19069</v>
      </c>
      <c r="E13881" s="154" t="s">
        <v>31635</v>
      </c>
      <c r="F13881" s="154">
        <v>3321290257</v>
      </c>
    </row>
    <row r="13882" ht="15" customHeight="1" spans="1:6">
      <c r="A13882" s="5">
        <v>13881</v>
      </c>
      <c r="B13882" s="41" t="s">
        <v>31179</v>
      </c>
      <c r="C13882" s="154">
        <v>5</v>
      </c>
      <c r="D13882" s="154" t="s">
        <v>31636</v>
      </c>
      <c r="E13882" s="154" t="s">
        <v>31637</v>
      </c>
      <c r="F13882" s="154">
        <v>3321290258</v>
      </c>
    </row>
    <row r="13883" ht="15" customHeight="1" spans="1:6">
      <c r="A13883" s="5">
        <v>13882</v>
      </c>
      <c r="B13883" s="41" t="s">
        <v>31179</v>
      </c>
      <c r="C13883" s="154">
        <v>5</v>
      </c>
      <c r="D13883" s="154" t="s">
        <v>31638</v>
      </c>
      <c r="E13883" s="154" t="s">
        <v>31639</v>
      </c>
      <c r="F13883" s="154">
        <v>3321290259</v>
      </c>
    </row>
    <row r="13884" ht="15" customHeight="1" spans="1:6">
      <c r="A13884" s="5">
        <v>13883</v>
      </c>
      <c r="B13884" s="41" t="s">
        <v>31179</v>
      </c>
      <c r="C13884" s="154">
        <v>5</v>
      </c>
      <c r="D13884" s="154" t="s">
        <v>31640</v>
      </c>
      <c r="E13884" s="154" t="s">
        <v>31641</v>
      </c>
      <c r="F13884" s="154">
        <v>3321290260</v>
      </c>
    </row>
    <row r="13885" ht="15" customHeight="1" spans="1:6">
      <c r="A13885" s="5">
        <v>13884</v>
      </c>
      <c r="B13885" s="41" t="s">
        <v>31179</v>
      </c>
      <c r="C13885" s="154">
        <v>5</v>
      </c>
      <c r="D13885" s="154" t="s">
        <v>31642</v>
      </c>
      <c r="E13885" s="154" t="s">
        <v>31643</v>
      </c>
      <c r="F13885" s="154">
        <v>3321290261</v>
      </c>
    </row>
    <row r="13886" ht="15" customHeight="1" spans="1:6">
      <c r="A13886" s="5">
        <v>13885</v>
      </c>
      <c r="B13886" s="41" t="s">
        <v>31179</v>
      </c>
      <c r="C13886" s="154">
        <v>5</v>
      </c>
      <c r="D13886" s="154" t="s">
        <v>31644</v>
      </c>
      <c r="E13886" s="154" t="s">
        <v>31645</v>
      </c>
      <c r="F13886" s="154">
        <v>3321290262</v>
      </c>
    </row>
    <row r="13887" ht="15" customHeight="1" spans="1:6">
      <c r="A13887" s="5">
        <v>13886</v>
      </c>
      <c r="B13887" s="41" t="s">
        <v>31179</v>
      </c>
      <c r="C13887" s="154">
        <v>5</v>
      </c>
      <c r="D13887" s="154" t="s">
        <v>31646</v>
      </c>
      <c r="E13887" s="154" t="s">
        <v>31647</v>
      </c>
      <c r="F13887" s="154">
        <v>3321290263</v>
      </c>
    </row>
    <row r="13888" ht="15" customHeight="1" spans="1:6">
      <c r="A13888" s="5">
        <v>13887</v>
      </c>
      <c r="B13888" s="41" t="s">
        <v>31179</v>
      </c>
      <c r="C13888" s="154">
        <v>5</v>
      </c>
      <c r="D13888" s="154" t="s">
        <v>28220</v>
      </c>
      <c r="E13888" s="154" t="s">
        <v>31648</v>
      </c>
      <c r="F13888" s="154">
        <v>3321290264</v>
      </c>
    </row>
    <row r="13889" ht="15" customHeight="1" spans="1:6">
      <c r="A13889" s="5">
        <v>13888</v>
      </c>
      <c r="B13889" s="41" t="s">
        <v>31179</v>
      </c>
      <c r="C13889" s="154">
        <v>5</v>
      </c>
      <c r="D13889" s="154" t="s">
        <v>31649</v>
      </c>
      <c r="E13889" s="154" t="s">
        <v>31650</v>
      </c>
      <c r="F13889" s="154">
        <v>3321290265</v>
      </c>
    </row>
    <row r="13890" ht="15" customHeight="1" spans="1:6">
      <c r="A13890" s="5">
        <v>13889</v>
      </c>
      <c r="B13890" s="41" t="s">
        <v>31179</v>
      </c>
      <c r="C13890" s="154">
        <v>5</v>
      </c>
      <c r="D13890" s="154" t="s">
        <v>31651</v>
      </c>
      <c r="E13890" s="154" t="s">
        <v>31652</v>
      </c>
      <c r="F13890" s="154">
        <v>3321290266</v>
      </c>
    </row>
    <row r="13891" ht="15" customHeight="1" spans="1:6">
      <c r="A13891" s="5">
        <v>13890</v>
      </c>
      <c r="B13891" s="41" t="s">
        <v>31179</v>
      </c>
      <c r="C13891" s="154">
        <v>5</v>
      </c>
      <c r="D13891" s="154" t="s">
        <v>31653</v>
      </c>
      <c r="E13891" s="154" t="s">
        <v>31654</v>
      </c>
      <c r="F13891" s="154">
        <v>3321290267</v>
      </c>
    </row>
    <row r="13892" ht="15" customHeight="1" spans="1:6">
      <c r="A13892" s="5">
        <v>13891</v>
      </c>
      <c r="B13892" s="41" t="s">
        <v>31179</v>
      </c>
      <c r="C13892" s="154">
        <v>5</v>
      </c>
      <c r="D13892" s="154" t="s">
        <v>31655</v>
      </c>
      <c r="E13892" s="154" t="s">
        <v>31656</v>
      </c>
      <c r="F13892" s="154">
        <v>3321290268</v>
      </c>
    </row>
    <row r="13893" ht="15" customHeight="1" spans="1:6">
      <c r="A13893" s="5">
        <v>13892</v>
      </c>
      <c r="B13893" s="41" t="s">
        <v>31179</v>
      </c>
      <c r="C13893" s="154">
        <v>5</v>
      </c>
      <c r="D13893" s="154" t="s">
        <v>31657</v>
      </c>
      <c r="E13893" s="154" t="s">
        <v>31658</v>
      </c>
      <c r="F13893" s="154">
        <v>3321290269</v>
      </c>
    </row>
    <row r="13894" ht="15" customHeight="1" spans="1:6">
      <c r="A13894" s="5">
        <v>13893</v>
      </c>
      <c r="B13894" s="41" t="s">
        <v>31179</v>
      </c>
      <c r="C13894" s="154">
        <v>5</v>
      </c>
      <c r="D13894" s="154" t="s">
        <v>31659</v>
      </c>
      <c r="E13894" s="154" t="s">
        <v>31660</v>
      </c>
      <c r="F13894" s="154">
        <v>3321290270</v>
      </c>
    </row>
    <row r="13895" ht="15" customHeight="1" spans="1:6">
      <c r="A13895" s="5">
        <v>13894</v>
      </c>
      <c r="B13895" s="41" t="s">
        <v>31179</v>
      </c>
      <c r="C13895" s="154">
        <v>5</v>
      </c>
      <c r="D13895" s="154" t="s">
        <v>10164</v>
      </c>
      <c r="E13895" s="154" t="s">
        <v>31661</v>
      </c>
      <c r="F13895" s="154">
        <v>3321290271</v>
      </c>
    </row>
    <row r="13896" ht="15" customHeight="1" spans="1:6">
      <c r="A13896" s="5">
        <v>13895</v>
      </c>
      <c r="B13896" s="41" t="s">
        <v>31179</v>
      </c>
      <c r="C13896" s="154">
        <v>5</v>
      </c>
      <c r="D13896" s="154" t="s">
        <v>1555</v>
      </c>
      <c r="E13896" s="154" t="s">
        <v>31662</v>
      </c>
      <c r="F13896" s="154">
        <v>3321290272</v>
      </c>
    </row>
    <row r="13897" ht="15" customHeight="1" spans="1:6">
      <c r="A13897" s="5">
        <v>13896</v>
      </c>
      <c r="B13897" s="41" t="s">
        <v>31179</v>
      </c>
      <c r="C13897" s="154">
        <v>5</v>
      </c>
      <c r="D13897" s="154" t="s">
        <v>31663</v>
      </c>
      <c r="E13897" s="154" t="s">
        <v>31664</v>
      </c>
      <c r="F13897" s="154">
        <v>3321290273</v>
      </c>
    </row>
    <row r="13898" ht="15" customHeight="1" spans="1:6">
      <c r="A13898" s="5">
        <v>13897</v>
      </c>
      <c r="B13898" s="41" t="s">
        <v>31179</v>
      </c>
      <c r="C13898" s="154">
        <v>5</v>
      </c>
      <c r="D13898" s="154" t="s">
        <v>31665</v>
      </c>
      <c r="E13898" s="154" t="s">
        <v>31666</v>
      </c>
      <c r="F13898" s="154">
        <v>3321290274</v>
      </c>
    </row>
    <row r="13899" ht="15" customHeight="1" spans="1:6">
      <c r="A13899" s="5">
        <v>13898</v>
      </c>
      <c r="B13899" s="41" t="s">
        <v>31179</v>
      </c>
      <c r="C13899" s="154">
        <v>5</v>
      </c>
      <c r="D13899" s="154" t="s">
        <v>31667</v>
      </c>
      <c r="E13899" s="154" t="s">
        <v>31668</v>
      </c>
      <c r="F13899" s="154">
        <v>3321290276</v>
      </c>
    </row>
    <row r="13900" ht="15" customHeight="1" spans="1:6">
      <c r="A13900" s="5">
        <v>13899</v>
      </c>
      <c r="B13900" s="41" t="s">
        <v>31179</v>
      </c>
      <c r="C13900" s="154">
        <v>5</v>
      </c>
      <c r="D13900" s="154" t="s">
        <v>31669</v>
      </c>
      <c r="E13900" s="154" t="s">
        <v>31670</v>
      </c>
      <c r="F13900" s="154">
        <v>3321290451</v>
      </c>
    </row>
    <row r="13901" ht="15" customHeight="1" spans="1:6">
      <c r="A13901" s="5">
        <v>13900</v>
      </c>
      <c r="B13901" s="41" t="s">
        <v>31179</v>
      </c>
      <c r="C13901" s="154">
        <v>6</v>
      </c>
      <c r="D13901" s="154" t="s">
        <v>31671</v>
      </c>
      <c r="E13901" s="154" t="s">
        <v>31672</v>
      </c>
      <c r="F13901" s="154">
        <v>3321290278</v>
      </c>
    </row>
    <row r="13902" ht="15" customHeight="1" spans="1:6">
      <c r="A13902" s="5">
        <v>13901</v>
      </c>
      <c r="B13902" s="41" t="s">
        <v>31179</v>
      </c>
      <c r="C13902" s="154">
        <v>6</v>
      </c>
      <c r="D13902" s="154" t="s">
        <v>31673</v>
      </c>
      <c r="E13902" s="154" t="s">
        <v>31674</v>
      </c>
      <c r="F13902" s="154">
        <v>3321290279</v>
      </c>
    </row>
    <row r="13903" ht="15" customHeight="1" spans="1:6">
      <c r="A13903" s="5">
        <v>13902</v>
      </c>
      <c r="B13903" s="41" t="s">
        <v>31179</v>
      </c>
      <c r="C13903" s="154">
        <v>6</v>
      </c>
      <c r="D13903" s="154" t="s">
        <v>31675</v>
      </c>
      <c r="E13903" s="154" t="s">
        <v>31676</v>
      </c>
      <c r="F13903" s="154">
        <v>3321290280</v>
      </c>
    </row>
    <row r="13904" ht="15" customHeight="1" spans="1:6">
      <c r="A13904" s="5">
        <v>13903</v>
      </c>
      <c r="B13904" s="41" t="s">
        <v>31179</v>
      </c>
      <c r="C13904" s="154">
        <v>6</v>
      </c>
      <c r="D13904" s="154" t="s">
        <v>31677</v>
      </c>
      <c r="E13904" s="154" t="s">
        <v>31678</v>
      </c>
      <c r="F13904" s="154">
        <v>3321290281</v>
      </c>
    </row>
    <row r="13905" ht="15" customHeight="1" spans="1:6">
      <c r="A13905" s="5">
        <v>13904</v>
      </c>
      <c r="B13905" s="41" t="s">
        <v>31179</v>
      </c>
      <c r="C13905" s="154">
        <v>6</v>
      </c>
      <c r="D13905" s="154" t="s">
        <v>31679</v>
      </c>
      <c r="E13905" s="154" t="s">
        <v>31680</v>
      </c>
      <c r="F13905" s="154">
        <v>3321290282</v>
      </c>
    </row>
    <row r="13906" ht="15" customHeight="1" spans="1:6">
      <c r="A13906" s="5">
        <v>13905</v>
      </c>
      <c r="B13906" s="41" t="s">
        <v>31179</v>
      </c>
      <c r="C13906" s="154">
        <v>6</v>
      </c>
      <c r="D13906" s="154" t="s">
        <v>31681</v>
      </c>
      <c r="E13906" s="154" t="s">
        <v>31682</v>
      </c>
      <c r="F13906" s="154">
        <v>3321290283</v>
      </c>
    </row>
    <row r="13907" ht="15" customHeight="1" spans="1:6">
      <c r="A13907" s="5">
        <v>13906</v>
      </c>
      <c r="B13907" s="41" t="s">
        <v>31179</v>
      </c>
      <c r="C13907" s="154">
        <v>6</v>
      </c>
      <c r="D13907" s="154" t="s">
        <v>31683</v>
      </c>
      <c r="E13907" s="154" t="s">
        <v>31684</v>
      </c>
      <c r="F13907" s="154">
        <v>3321290284</v>
      </c>
    </row>
    <row r="13908" ht="15" customHeight="1" spans="1:6">
      <c r="A13908" s="5">
        <v>13907</v>
      </c>
      <c r="B13908" s="41" t="s">
        <v>31179</v>
      </c>
      <c r="C13908" s="154">
        <v>6</v>
      </c>
      <c r="D13908" s="154" t="s">
        <v>31685</v>
      </c>
      <c r="E13908" s="154" t="s">
        <v>31686</v>
      </c>
      <c r="F13908" s="154">
        <v>3321290285</v>
      </c>
    </row>
    <row r="13909" ht="15" customHeight="1" spans="1:6">
      <c r="A13909" s="5">
        <v>13908</v>
      </c>
      <c r="B13909" s="41" t="s">
        <v>31179</v>
      </c>
      <c r="C13909" s="154">
        <v>6</v>
      </c>
      <c r="D13909" s="154" t="s">
        <v>31687</v>
      </c>
      <c r="E13909" s="154" t="s">
        <v>31688</v>
      </c>
      <c r="F13909" s="154">
        <v>3321290286</v>
      </c>
    </row>
    <row r="13910" ht="15" customHeight="1" spans="1:6">
      <c r="A13910" s="5">
        <v>13909</v>
      </c>
      <c r="B13910" s="41" t="s">
        <v>31179</v>
      </c>
      <c r="C13910" s="154">
        <v>6</v>
      </c>
      <c r="D13910" s="154" t="s">
        <v>31689</v>
      </c>
      <c r="E13910" s="154" t="s">
        <v>31690</v>
      </c>
      <c r="F13910" s="154">
        <v>3321290287</v>
      </c>
    </row>
    <row r="13911" ht="15" customHeight="1" spans="1:6">
      <c r="A13911" s="5">
        <v>13910</v>
      </c>
      <c r="B13911" s="41" t="s">
        <v>31179</v>
      </c>
      <c r="C13911" s="154">
        <v>6</v>
      </c>
      <c r="D13911" s="154" t="s">
        <v>31691</v>
      </c>
      <c r="E13911" s="154" t="s">
        <v>31692</v>
      </c>
      <c r="F13911" s="154">
        <v>3321290288</v>
      </c>
    </row>
    <row r="13912" ht="15" customHeight="1" spans="1:6">
      <c r="A13912" s="5">
        <v>13911</v>
      </c>
      <c r="B13912" s="41" t="s">
        <v>31179</v>
      </c>
      <c r="C13912" s="154">
        <v>6</v>
      </c>
      <c r="D13912" s="154" t="s">
        <v>31693</v>
      </c>
      <c r="E13912" s="154" t="s">
        <v>31694</v>
      </c>
      <c r="F13912" s="154">
        <v>3321290289</v>
      </c>
    </row>
    <row r="13913" ht="15" customHeight="1" spans="1:6">
      <c r="A13913" s="5">
        <v>13912</v>
      </c>
      <c r="B13913" s="41" t="s">
        <v>31179</v>
      </c>
      <c r="C13913" s="154">
        <v>6</v>
      </c>
      <c r="D13913" s="154" t="s">
        <v>11962</v>
      </c>
      <c r="E13913" s="154" t="s">
        <v>31695</v>
      </c>
      <c r="F13913" s="154">
        <v>3321290290</v>
      </c>
    </row>
    <row r="13914" ht="15" customHeight="1" spans="1:6">
      <c r="A13914" s="5">
        <v>13913</v>
      </c>
      <c r="B13914" s="41" t="s">
        <v>31179</v>
      </c>
      <c r="C13914" s="154">
        <v>6</v>
      </c>
      <c r="D13914" s="154" t="s">
        <v>31696</v>
      </c>
      <c r="E13914" s="154" t="s">
        <v>31697</v>
      </c>
      <c r="F13914" s="154">
        <v>3321290291</v>
      </c>
    </row>
    <row r="13915" ht="15" customHeight="1" spans="1:6">
      <c r="A13915" s="5">
        <v>13914</v>
      </c>
      <c r="B13915" s="41" t="s">
        <v>31179</v>
      </c>
      <c r="C13915" s="154">
        <v>6</v>
      </c>
      <c r="D13915" s="154" t="s">
        <v>31698</v>
      </c>
      <c r="E13915" s="154" t="s">
        <v>31699</v>
      </c>
      <c r="F13915" s="154">
        <v>3321290292</v>
      </c>
    </row>
    <row r="13916" ht="15" customHeight="1" spans="1:6">
      <c r="A13916" s="5">
        <v>13915</v>
      </c>
      <c r="B13916" s="41" t="s">
        <v>31179</v>
      </c>
      <c r="C13916" s="154">
        <v>6</v>
      </c>
      <c r="D13916" s="154" t="s">
        <v>31700</v>
      </c>
      <c r="E13916" s="154" t="s">
        <v>31701</v>
      </c>
      <c r="F13916" s="154">
        <v>3321290293</v>
      </c>
    </row>
    <row r="13917" ht="15" customHeight="1" spans="1:6">
      <c r="A13917" s="5">
        <v>13916</v>
      </c>
      <c r="B13917" s="41" t="s">
        <v>31179</v>
      </c>
      <c r="C13917" s="154">
        <v>6</v>
      </c>
      <c r="D13917" s="154" t="s">
        <v>31702</v>
      </c>
      <c r="E13917" s="154" t="s">
        <v>31703</v>
      </c>
      <c r="F13917" s="154">
        <v>3321290294</v>
      </c>
    </row>
    <row r="13918" ht="15" customHeight="1" spans="1:6">
      <c r="A13918" s="5">
        <v>13917</v>
      </c>
      <c r="B13918" s="41" t="s">
        <v>31179</v>
      </c>
      <c r="C13918" s="154">
        <v>6</v>
      </c>
      <c r="D13918" s="154" t="s">
        <v>31704</v>
      </c>
      <c r="E13918" s="154" t="s">
        <v>31705</v>
      </c>
      <c r="F13918" s="154">
        <v>3321290295</v>
      </c>
    </row>
    <row r="13919" ht="15" customHeight="1" spans="1:6">
      <c r="A13919" s="5">
        <v>13918</v>
      </c>
      <c r="B13919" s="41" t="s">
        <v>31179</v>
      </c>
      <c r="C13919" s="154">
        <v>6</v>
      </c>
      <c r="D13919" s="154" t="s">
        <v>31706</v>
      </c>
      <c r="E13919" s="154" t="s">
        <v>31707</v>
      </c>
      <c r="F13919" s="154">
        <v>3321290296</v>
      </c>
    </row>
    <row r="13920" ht="15" customHeight="1" spans="1:6">
      <c r="A13920" s="5">
        <v>13919</v>
      </c>
      <c r="B13920" s="41" t="s">
        <v>31179</v>
      </c>
      <c r="C13920" s="154">
        <v>6</v>
      </c>
      <c r="D13920" s="154" t="s">
        <v>31708</v>
      </c>
      <c r="E13920" s="154" t="s">
        <v>31709</v>
      </c>
      <c r="F13920" s="154">
        <v>3321290297</v>
      </c>
    </row>
    <row r="13921" ht="15" customHeight="1" spans="1:6">
      <c r="A13921" s="5">
        <v>13920</v>
      </c>
      <c r="B13921" s="41" t="s">
        <v>31179</v>
      </c>
      <c r="C13921" s="154">
        <v>6</v>
      </c>
      <c r="D13921" s="154" t="s">
        <v>31710</v>
      </c>
      <c r="E13921" s="154" t="s">
        <v>31711</v>
      </c>
      <c r="F13921" s="154">
        <v>3321290298</v>
      </c>
    </row>
    <row r="13922" ht="15" customHeight="1" spans="1:6">
      <c r="A13922" s="5">
        <v>13921</v>
      </c>
      <c r="B13922" s="41" t="s">
        <v>31179</v>
      </c>
      <c r="C13922" s="154">
        <v>6</v>
      </c>
      <c r="D13922" s="154" t="s">
        <v>31712</v>
      </c>
      <c r="E13922" s="154" t="s">
        <v>31713</v>
      </c>
      <c r="F13922" s="154">
        <v>3321290299</v>
      </c>
    </row>
    <row r="13923" ht="15" customHeight="1" spans="1:6">
      <c r="A13923" s="5">
        <v>13922</v>
      </c>
      <c r="B13923" s="41" t="s">
        <v>31179</v>
      </c>
      <c r="C13923" s="154">
        <v>6</v>
      </c>
      <c r="D13923" s="154" t="s">
        <v>31714</v>
      </c>
      <c r="E13923" s="154" t="s">
        <v>31715</v>
      </c>
      <c r="F13923" s="154">
        <v>3321290300</v>
      </c>
    </row>
    <row r="13924" ht="15" customHeight="1" spans="1:6">
      <c r="A13924" s="5">
        <v>13923</v>
      </c>
      <c r="B13924" s="41" t="s">
        <v>31179</v>
      </c>
      <c r="C13924" s="154">
        <v>6</v>
      </c>
      <c r="D13924" s="154" t="s">
        <v>31716</v>
      </c>
      <c r="E13924" s="154" t="s">
        <v>31717</v>
      </c>
      <c r="F13924" s="154">
        <v>3321290301</v>
      </c>
    </row>
    <row r="13925" ht="15" customHeight="1" spans="1:6">
      <c r="A13925" s="5">
        <v>13924</v>
      </c>
      <c r="B13925" s="41" t="s">
        <v>31179</v>
      </c>
      <c r="C13925" s="154">
        <v>6</v>
      </c>
      <c r="D13925" s="154" t="s">
        <v>31718</v>
      </c>
      <c r="E13925" s="154" t="s">
        <v>31719</v>
      </c>
      <c r="F13925" s="154">
        <v>3321290302</v>
      </c>
    </row>
    <row r="13926" ht="15" customHeight="1" spans="1:6">
      <c r="A13926" s="5">
        <v>13925</v>
      </c>
      <c r="B13926" s="41" t="s">
        <v>31179</v>
      </c>
      <c r="C13926" s="154">
        <v>6</v>
      </c>
      <c r="D13926" s="154" t="s">
        <v>31720</v>
      </c>
      <c r="E13926" s="154" t="s">
        <v>31721</v>
      </c>
      <c r="F13926" s="154">
        <v>3321290303</v>
      </c>
    </row>
    <row r="13927" ht="15" customHeight="1" spans="1:6">
      <c r="A13927" s="5">
        <v>13926</v>
      </c>
      <c r="B13927" s="41" t="s">
        <v>31179</v>
      </c>
      <c r="C13927" s="154">
        <v>6</v>
      </c>
      <c r="D13927" s="154" t="s">
        <v>31722</v>
      </c>
      <c r="E13927" s="154" t="s">
        <v>31723</v>
      </c>
      <c r="F13927" s="154">
        <v>3321290304</v>
      </c>
    </row>
    <row r="13928" ht="15" customHeight="1" spans="1:6">
      <c r="A13928" s="5">
        <v>13927</v>
      </c>
      <c r="B13928" s="41" t="s">
        <v>31179</v>
      </c>
      <c r="C13928" s="154">
        <v>6</v>
      </c>
      <c r="D13928" s="154" t="s">
        <v>31724</v>
      </c>
      <c r="E13928" s="154" t="s">
        <v>31725</v>
      </c>
      <c r="F13928" s="154">
        <v>3321290305</v>
      </c>
    </row>
    <row r="13929" ht="15" customHeight="1" spans="1:6">
      <c r="A13929" s="5">
        <v>13928</v>
      </c>
      <c r="B13929" s="41" t="s">
        <v>31179</v>
      </c>
      <c r="C13929" s="154">
        <v>6</v>
      </c>
      <c r="D13929" s="154" t="s">
        <v>31726</v>
      </c>
      <c r="E13929" s="154" t="s">
        <v>31727</v>
      </c>
      <c r="F13929" s="154">
        <v>3321290306</v>
      </c>
    </row>
    <row r="13930" ht="15" customHeight="1" spans="1:6">
      <c r="A13930" s="5">
        <v>13929</v>
      </c>
      <c r="B13930" s="41" t="s">
        <v>31179</v>
      </c>
      <c r="C13930" s="154">
        <v>6</v>
      </c>
      <c r="D13930" s="154" t="s">
        <v>23849</v>
      </c>
      <c r="E13930" s="154" t="s">
        <v>31728</v>
      </c>
      <c r="F13930" s="154">
        <v>3321290307</v>
      </c>
    </row>
    <row r="13931" ht="15" customHeight="1" spans="1:6">
      <c r="A13931" s="5">
        <v>13930</v>
      </c>
      <c r="B13931" s="41" t="s">
        <v>31179</v>
      </c>
      <c r="C13931" s="154">
        <v>6</v>
      </c>
      <c r="D13931" s="154" t="s">
        <v>31729</v>
      </c>
      <c r="E13931" s="154" t="s">
        <v>31730</v>
      </c>
      <c r="F13931" s="154">
        <v>3321290308</v>
      </c>
    </row>
    <row r="13932" ht="15" customHeight="1" spans="1:6">
      <c r="A13932" s="5">
        <v>13931</v>
      </c>
      <c r="B13932" s="41" t="s">
        <v>31179</v>
      </c>
      <c r="C13932" s="154">
        <v>6</v>
      </c>
      <c r="D13932" s="154" t="s">
        <v>31731</v>
      </c>
      <c r="E13932" s="154" t="s">
        <v>31732</v>
      </c>
      <c r="F13932" s="154">
        <v>3321290309</v>
      </c>
    </row>
    <row r="13933" ht="15" customHeight="1" spans="1:6">
      <c r="A13933" s="5">
        <v>13932</v>
      </c>
      <c r="B13933" s="41" t="s">
        <v>31179</v>
      </c>
      <c r="C13933" s="154">
        <v>6</v>
      </c>
      <c r="D13933" s="154" t="s">
        <v>31733</v>
      </c>
      <c r="E13933" s="154" t="s">
        <v>31734</v>
      </c>
      <c r="F13933" s="154">
        <v>3321290310</v>
      </c>
    </row>
    <row r="13934" ht="15" customHeight="1" spans="1:6">
      <c r="A13934" s="5">
        <v>13933</v>
      </c>
      <c r="B13934" s="41" t="s">
        <v>31179</v>
      </c>
      <c r="C13934" s="154">
        <v>6</v>
      </c>
      <c r="D13934" s="154" t="s">
        <v>31735</v>
      </c>
      <c r="E13934" s="154" t="s">
        <v>31736</v>
      </c>
      <c r="F13934" s="154">
        <v>3321290311</v>
      </c>
    </row>
    <row r="13935" ht="15" customHeight="1" spans="1:6">
      <c r="A13935" s="5">
        <v>13934</v>
      </c>
      <c r="B13935" s="41" t="s">
        <v>31179</v>
      </c>
      <c r="C13935" s="154">
        <v>6</v>
      </c>
      <c r="D13935" s="154" t="s">
        <v>31737</v>
      </c>
      <c r="E13935" s="154" t="s">
        <v>31738</v>
      </c>
      <c r="F13935" s="154">
        <v>3321290312</v>
      </c>
    </row>
    <row r="13936" ht="15" customHeight="1" spans="1:6">
      <c r="A13936" s="5">
        <v>13935</v>
      </c>
      <c r="B13936" s="41" t="s">
        <v>31179</v>
      </c>
      <c r="C13936" s="154">
        <v>6</v>
      </c>
      <c r="D13936" s="154" t="s">
        <v>31739</v>
      </c>
      <c r="E13936" s="154" t="s">
        <v>31740</v>
      </c>
      <c r="F13936" s="154">
        <v>3321290313</v>
      </c>
    </row>
    <row r="13937" ht="15" customHeight="1" spans="1:6">
      <c r="A13937" s="5">
        <v>13936</v>
      </c>
      <c r="B13937" s="41" t="s">
        <v>31179</v>
      </c>
      <c r="C13937" s="154">
        <v>6</v>
      </c>
      <c r="D13937" s="154" t="s">
        <v>31741</v>
      </c>
      <c r="E13937" s="154" t="s">
        <v>31742</v>
      </c>
      <c r="F13937" s="154">
        <v>3321290314</v>
      </c>
    </row>
    <row r="13938" ht="15" customHeight="1" spans="1:6">
      <c r="A13938" s="5">
        <v>13937</v>
      </c>
      <c r="B13938" s="41" t="s">
        <v>31179</v>
      </c>
      <c r="C13938" s="154">
        <v>6</v>
      </c>
      <c r="D13938" s="154" t="s">
        <v>31743</v>
      </c>
      <c r="E13938" s="154" t="s">
        <v>31744</v>
      </c>
      <c r="F13938" s="154">
        <v>3321290315</v>
      </c>
    </row>
    <row r="13939" ht="15" customHeight="1" spans="1:6">
      <c r="A13939" s="5">
        <v>13938</v>
      </c>
      <c r="B13939" s="41" t="s">
        <v>31179</v>
      </c>
      <c r="C13939" s="154">
        <v>6</v>
      </c>
      <c r="D13939" s="154" t="s">
        <v>4839</v>
      </c>
      <c r="E13939" s="154" t="s">
        <v>31745</v>
      </c>
      <c r="F13939" s="154">
        <v>3321290316</v>
      </c>
    </row>
    <row r="13940" ht="15" customHeight="1" spans="1:6">
      <c r="A13940" s="5">
        <v>13939</v>
      </c>
      <c r="B13940" s="41" t="s">
        <v>31179</v>
      </c>
      <c r="C13940" s="154">
        <v>6</v>
      </c>
      <c r="D13940" s="154" t="s">
        <v>31746</v>
      </c>
      <c r="E13940" s="154" t="s">
        <v>31747</v>
      </c>
      <c r="F13940" s="154">
        <v>3321290317</v>
      </c>
    </row>
    <row r="13941" ht="15" customHeight="1" spans="1:6">
      <c r="A13941" s="5">
        <v>13940</v>
      </c>
      <c r="B13941" s="41" t="s">
        <v>31179</v>
      </c>
      <c r="C13941" s="154">
        <v>6</v>
      </c>
      <c r="D13941" s="154" t="s">
        <v>6177</v>
      </c>
      <c r="E13941" s="154" t="s">
        <v>31748</v>
      </c>
      <c r="F13941" s="154">
        <v>3321290318</v>
      </c>
    </row>
    <row r="13942" ht="15" customHeight="1" spans="1:6">
      <c r="A13942" s="5">
        <v>13941</v>
      </c>
      <c r="B13942" s="41" t="s">
        <v>31179</v>
      </c>
      <c r="C13942" s="154">
        <v>6</v>
      </c>
      <c r="D13942" s="154" t="s">
        <v>31749</v>
      </c>
      <c r="E13942" s="154" t="s">
        <v>31750</v>
      </c>
      <c r="F13942" s="154">
        <v>3321290319</v>
      </c>
    </row>
    <row r="13943" ht="15" customHeight="1" spans="1:6">
      <c r="A13943" s="5">
        <v>13942</v>
      </c>
      <c r="B13943" s="41" t="s">
        <v>31179</v>
      </c>
      <c r="C13943" s="154">
        <v>6</v>
      </c>
      <c r="D13943" s="154" t="s">
        <v>6010</v>
      </c>
      <c r="E13943" s="154" t="s">
        <v>31751</v>
      </c>
      <c r="F13943" s="154">
        <v>3321290320</v>
      </c>
    </row>
    <row r="13944" ht="15" customHeight="1" spans="1:6">
      <c r="A13944" s="5">
        <v>13943</v>
      </c>
      <c r="B13944" s="41" t="s">
        <v>31179</v>
      </c>
      <c r="C13944" s="154">
        <v>6</v>
      </c>
      <c r="D13944" s="154" t="s">
        <v>31752</v>
      </c>
      <c r="E13944" s="154" t="s">
        <v>31753</v>
      </c>
      <c r="F13944" s="154">
        <v>3321290321</v>
      </c>
    </row>
    <row r="13945" ht="15" customHeight="1" spans="1:6">
      <c r="A13945" s="5">
        <v>13944</v>
      </c>
      <c r="B13945" s="41" t="s">
        <v>31179</v>
      </c>
      <c r="C13945" s="154">
        <v>6</v>
      </c>
      <c r="D13945" s="154" t="s">
        <v>31754</v>
      </c>
      <c r="E13945" s="154" t="s">
        <v>31755</v>
      </c>
      <c r="F13945" s="154">
        <v>3321290322</v>
      </c>
    </row>
    <row r="13946" ht="15" customHeight="1" spans="1:6">
      <c r="A13946" s="5">
        <v>13945</v>
      </c>
      <c r="B13946" s="41" t="s">
        <v>31179</v>
      </c>
      <c r="C13946" s="154">
        <v>6</v>
      </c>
      <c r="D13946" s="154" t="s">
        <v>31756</v>
      </c>
      <c r="E13946" s="154" t="s">
        <v>31757</v>
      </c>
      <c r="F13946" s="154">
        <v>3321290323</v>
      </c>
    </row>
    <row r="13947" ht="15" customHeight="1" spans="1:6">
      <c r="A13947" s="5">
        <v>13946</v>
      </c>
      <c r="B13947" s="41" t="s">
        <v>31179</v>
      </c>
      <c r="C13947" s="154">
        <v>6</v>
      </c>
      <c r="D13947" s="154" t="s">
        <v>31758</v>
      </c>
      <c r="E13947" s="154" t="s">
        <v>31759</v>
      </c>
      <c r="F13947" s="154">
        <v>3321290324</v>
      </c>
    </row>
    <row r="13948" ht="15" customHeight="1" spans="1:6">
      <c r="A13948" s="5">
        <v>13947</v>
      </c>
      <c r="B13948" s="41" t="s">
        <v>31179</v>
      </c>
      <c r="C13948" s="154">
        <v>6</v>
      </c>
      <c r="D13948" s="154" t="s">
        <v>31760</v>
      </c>
      <c r="E13948" s="154" t="s">
        <v>31761</v>
      </c>
      <c r="F13948" s="154">
        <v>3321290325</v>
      </c>
    </row>
    <row r="13949" ht="15" customHeight="1" spans="1:6">
      <c r="A13949" s="5">
        <v>13948</v>
      </c>
      <c r="B13949" s="41" t="s">
        <v>31179</v>
      </c>
      <c r="C13949" s="154">
        <v>6</v>
      </c>
      <c r="D13949" s="154" t="s">
        <v>31762</v>
      </c>
      <c r="E13949" s="154" t="s">
        <v>31763</v>
      </c>
      <c r="F13949" s="154">
        <v>3321290326</v>
      </c>
    </row>
    <row r="13950" ht="15" customHeight="1" spans="1:6">
      <c r="A13950" s="5">
        <v>13949</v>
      </c>
      <c r="B13950" s="41" t="s">
        <v>31179</v>
      </c>
      <c r="C13950" s="154">
        <v>6</v>
      </c>
      <c r="D13950" s="154" t="s">
        <v>31764</v>
      </c>
      <c r="E13950" s="154" t="s">
        <v>31765</v>
      </c>
      <c r="F13950" s="154">
        <v>3321290327</v>
      </c>
    </row>
    <row r="13951" ht="15" customHeight="1" spans="1:6">
      <c r="A13951" s="5">
        <v>13950</v>
      </c>
      <c r="B13951" s="41" t="s">
        <v>31179</v>
      </c>
      <c r="C13951" s="154">
        <v>6</v>
      </c>
      <c r="D13951" s="154" t="s">
        <v>31766</v>
      </c>
      <c r="E13951" s="154" t="s">
        <v>31767</v>
      </c>
      <c r="F13951" s="154">
        <v>3321290328</v>
      </c>
    </row>
    <row r="13952" ht="15" customHeight="1" spans="1:6">
      <c r="A13952" s="5">
        <v>13951</v>
      </c>
      <c r="B13952" s="41" t="s">
        <v>31179</v>
      </c>
      <c r="C13952" s="154">
        <v>6</v>
      </c>
      <c r="D13952" s="154" t="s">
        <v>31768</v>
      </c>
      <c r="E13952" s="154" t="s">
        <v>31769</v>
      </c>
      <c r="F13952" s="154">
        <v>3321290329</v>
      </c>
    </row>
    <row r="13953" ht="15" customHeight="1" spans="1:6">
      <c r="A13953" s="5">
        <v>13952</v>
      </c>
      <c r="B13953" s="41" t="s">
        <v>31179</v>
      </c>
      <c r="C13953" s="154">
        <v>6</v>
      </c>
      <c r="D13953" s="154" t="s">
        <v>31770</v>
      </c>
      <c r="E13953" s="154" t="s">
        <v>31771</v>
      </c>
      <c r="F13953" s="154">
        <v>3321290330</v>
      </c>
    </row>
    <row r="13954" ht="15" customHeight="1" spans="1:6">
      <c r="A13954" s="5">
        <v>13953</v>
      </c>
      <c r="B13954" s="41" t="s">
        <v>31179</v>
      </c>
      <c r="C13954" s="154">
        <v>6</v>
      </c>
      <c r="D13954" s="154" t="s">
        <v>31772</v>
      </c>
      <c r="E13954" s="154" t="s">
        <v>31773</v>
      </c>
      <c r="F13954" s="154">
        <v>3321290331</v>
      </c>
    </row>
    <row r="13955" ht="15" customHeight="1" spans="1:6">
      <c r="A13955" s="5">
        <v>13954</v>
      </c>
      <c r="B13955" s="41" t="s">
        <v>31179</v>
      </c>
      <c r="C13955" s="154">
        <v>6</v>
      </c>
      <c r="D13955" s="154" t="s">
        <v>31774</v>
      </c>
      <c r="E13955" s="154" t="s">
        <v>31775</v>
      </c>
      <c r="F13955" s="154">
        <v>3321290332</v>
      </c>
    </row>
    <row r="13956" ht="15" customHeight="1" spans="1:6">
      <c r="A13956" s="5">
        <v>13955</v>
      </c>
      <c r="B13956" s="41" t="s">
        <v>31179</v>
      </c>
      <c r="C13956" s="154">
        <v>7</v>
      </c>
      <c r="D13956" s="154" t="s">
        <v>31776</v>
      </c>
      <c r="E13956" s="154" t="s">
        <v>31777</v>
      </c>
      <c r="F13956" s="154">
        <v>3321290333</v>
      </c>
    </row>
    <row r="13957" ht="15" customHeight="1" spans="1:6">
      <c r="A13957" s="5">
        <v>13956</v>
      </c>
      <c r="B13957" s="41" t="s">
        <v>31179</v>
      </c>
      <c r="C13957" s="154">
        <v>7</v>
      </c>
      <c r="D13957" s="154" t="s">
        <v>31778</v>
      </c>
      <c r="E13957" s="154" t="s">
        <v>31779</v>
      </c>
      <c r="F13957" s="154">
        <v>3321290334</v>
      </c>
    </row>
    <row r="13958" ht="15" customHeight="1" spans="1:6">
      <c r="A13958" s="5">
        <v>13957</v>
      </c>
      <c r="B13958" s="41" t="s">
        <v>31179</v>
      </c>
      <c r="C13958" s="154">
        <v>7</v>
      </c>
      <c r="D13958" s="154" t="s">
        <v>31780</v>
      </c>
      <c r="E13958" s="154" t="s">
        <v>31781</v>
      </c>
      <c r="F13958" s="154">
        <v>3321290335</v>
      </c>
    </row>
    <row r="13959" ht="15" customHeight="1" spans="1:6">
      <c r="A13959" s="5">
        <v>13958</v>
      </c>
      <c r="B13959" s="41" t="s">
        <v>31179</v>
      </c>
      <c r="C13959" s="154">
        <v>7</v>
      </c>
      <c r="D13959" s="154" t="s">
        <v>31782</v>
      </c>
      <c r="E13959" s="154" t="s">
        <v>31783</v>
      </c>
      <c r="F13959" s="154">
        <v>3321290336</v>
      </c>
    </row>
    <row r="13960" ht="15" customHeight="1" spans="1:6">
      <c r="A13960" s="5">
        <v>13959</v>
      </c>
      <c r="B13960" s="41" t="s">
        <v>31179</v>
      </c>
      <c r="C13960" s="154">
        <v>7</v>
      </c>
      <c r="D13960" s="154" t="s">
        <v>31784</v>
      </c>
      <c r="E13960" s="154" t="s">
        <v>31785</v>
      </c>
      <c r="F13960" s="154">
        <v>3321290337</v>
      </c>
    </row>
    <row r="13961" ht="15" customHeight="1" spans="1:6">
      <c r="A13961" s="5">
        <v>13960</v>
      </c>
      <c r="B13961" s="41" t="s">
        <v>31179</v>
      </c>
      <c r="C13961" s="154">
        <v>7</v>
      </c>
      <c r="D13961" s="154" t="s">
        <v>31786</v>
      </c>
      <c r="E13961" s="154" t="s">
        <v>31787</v>
      </c>
      <c r="F13961" s="154">
        <v>3321290338</v>
      </c>
    </row>
    <row r="13962" ht="15" customHeight="1" spans="1:6">
      <c r="A13962" s="5">
        <v>13961</v>
      </c>
      <c r="B13962" s="41" t="s">
        <v>31179</v>
      </c>
      <c r="C13962" s="154">
        <v>7</v>
      </c>
      <c r="D13962" s="154" t="s">
        <v>31788</v>
      </c>
      <c r="E13962" s="154" t="s">
        <v>31789</v>
      </c>
      <c r="F13962" s="154">
        <v>3321290340</v>
      </c>
    </row>
    <row r="13963" ht="15" customHeight="1" spans="1:6">
      <c r="A13963" s="5">
        <v>13962</v>
      </c>
      <c r="B13963" s="41" t="s">
        <v>31179</v>
      </c>
      <c r="C13963" s="154">
        <v>7</v>
      </c>
      <c r="D13963" s="154" t="s">
        <v>17143</v>
      </c>
      <c r="E13963" s="154" t="s">
        <v>31790</v>
      </c>
      <c r="F13963" s="154">
        <v>3321290341</v>
      </c>
    </row>
    <row r="13964" ht="15" customHeight="1" spans="1:6">
      <c r="A13964" s="5">
        <v>13963</v>
      </c>
      <c r="B13964" s="41" t="s">
        <v>31179</v>
      </c>
      <c r="C13964" s="154">
        <v>7</v>
      </c>
      <c r="D13964" s="154" t="s">
        <v>31791</v>
      </c>
      <c r="E13964" s="154" t="s">
        <v>31792</v>
      </c>
      <c r="F13964" s="154">
        <v>3321290342</v>
      </c>
    </row>
    <row r="13965" ht="15" customHeight="1" spans="1:6">
      <c r="A13965" s="5">
        <v>13964</v>
      </c>
      <c r="B13965" s="41" t="s">
        <v>31179</v>
      </c>
      <c r="C13965" s="154">
        <v>7</v>
      </c>
      <c r="D13965" s="154" t="s">
        <v>31793</v>
      </c>
      <c r="E13965" s="154" t="s">
        <v>31794</v>
      </c>
      <c r="F13965" s="154">
        <v>3321290343</v>
      </c>
    </row>
    <row r="13966" ht="15" customHeight="1" spans="1:6">
      <c r="A13966" s="5">
        <v>13965</v>
      </c>
      <c r="B13966" s="41" t="s">
        <v>31179</v>
      </c>
      <c r="C13966" s="154">
        <v>7</v>
      </c>
      <c r="D13966" s="154" t="s">
        <v>28270</v>
      </c>
      <c r="E13966" s="154" t="s">
        <v>31795</v>
      </c>
      <c r="F13966" s="154">
        <v>3321290344</v>
      </c>
    </row>
    <row r="13967" ht="15" customHeight="1" spans="1:6">
      <c r="A13967" s="5">
        <v>13966</v>
      </c>
      <c r="B13967" s="41" t="s">
        <v>31179</v>
      </c>
      <c r="C13967" s="154">
        <v>7</v>
      </c>
      <c r="D13967" s="154" t="s">
        <v>31796</v>
      </c>
      <c r="E13967" s="154" t="s">
        <v>31797</v>
      </c>
      <c r="F13967" s="154">
        <v>3321290345</v>
      </c>
    </row>
    <row r="13968" ht="15" customHeight="1" spans="1:6">
      <c r="A13968" s="5">
        <v>13967</v>
      </c>
      <c r="B13968" s="41" t="s">
        <v>31179</v>
      </c>
      <c r="C13968" s="154">
        <v>7</v>
      </c>
      <c r="D13968" s="154" t="s">
        <v>31798</v>
      </c>
      <c r="E13968" s="154" t="s">
        <v>31799</v>
      </c>
      <c r="F13968" s="154">
        <v>3321290346</v>
      </c>
    </row>
    <row r="13969" ht="15" customHeight="1" spans="1:6">
      <c r="A13969" s="5">
        <v>13968</v>
      </c>
      <c r="B13969" s="41" t="s">
        <v>31179</v>
      </c>
      <c r="C13969" s="154">
        <v>7</v>
      </c>
      <c r="D13969" s="154" t="s">
        <v>31800</v>
      </c>
      <c r="E13969" s="154" t="s">
        <v>31801</v>
      </c>
      <c r="F13969" s="154">
        <v>3321290347</v>
      </c>
    </row>
    <row r="13970" ht="15" customHeight="1" spans="1:6">
      <c r="A13970" s="5">
        <v>13969</v>
      </c>
      <c r="B13970" s="41" t="s">
        <v>31179</v>
      </c>
      <c r="C13970" s="154">
        <v>7</v>
      </c>
      <c r="D13970" s="154" t="s">
        <v>31802</v>
      </c>
      <c r="E13970" s="154" t="s">
        <v>31803</v>
      </c>
      <c r="F13970" s="154">
        <v>3321290348</v>
      </c>
    </row>
    <row r="13971" ht="15" customHeight="1" spans="1:6">
      <c r="A13971" s="5">
        <v>13970</v>
      </c>
      <c r="B13971" s="41" t="s">
        <v>31179</v>
      </c>
      <c r="C13971" s="154">
        <v>7</v>
      </c>
      <c r="D13971" s="154" t="s">
        <v>31804</v>
      </c>
      <c r="E13971" s="154" t="s">
        <v>31805</v>
      </c>
      <c r="F13971" s="154">
        <v>3321290349</v>
      </c>
    </row>
    <row r="13972" ht="15" customHeight="1" spans="1:6">
      <c r="A13972" s="5">
        <v>13971</v>
      </c>
      <c r="B13972" s="41" t="s">
        <v>31179</v>
      </c>
      <c r="C13972" s="154">
        <v>7</v>
      </c>
      <c r="D13972" s="154" t="s">
        <v>31806</v>
      </c>
      <c r="E13972" s="154" t="s">
        <v>31807</v>
      </c>
      <c r="F13972" s="154">
        <v>3321290350</v>
      </c>
    </row>
    <row r="13973" ht="15" customHeight="1" spans="1:6">
      <c r="A13973" s="5">
        <v>13972</v>
      </c>
      <c r="B13973" s="41" t="s">
        <v>31179</v>
      </c>
      <c r="C13973" s="154">
        <v>7</v>
      </c>
      <c r="D13973" s="154" t="s">
        <v>31808</v>
      </c>
      <c r="E13973" s="154" t="s">
        <v>31809</v>
      </c>
      <c r="F13973" s="154">
        <v>3321290351</v>
      </c>
    </row>
    <row r="13974" ht="15" customHeight="1" spans="1:6">
      <c r="A13974" s="5">
        <v>13973</v>
      </c>
      <c r="B13974" s="41" t="s">
        <v>31179</v>
      </c>
      <c r="C13974" s="154">
        <v>7</v>
      </c>
      <c r="D13974" s="154" t="s">
        <v>31810</v>
      </c>
      <c r="E13974" s="154" t="s">
        <v>31811</v>
      </c>
      <c r="F13974" s="154">
        <v>3321290352</v>
      </c>
    </row>
    <row r="13975" ht="15" customHeight="1" spans="1:6">
      <c r="A13975" s="5">
        <v>13974</v>
      </c>
      <c r="B13975" s="41" t="s">
        <v>31179</v>
      </c>
      <c r="C13975" s="154">
        <v>7</v>
      </c>
      <c r="D13975" s="154" t="s">
        <v>31812</v>
      </c>
      <c r="E13975" s="154" t="s">
        <v>31813</v>
      </c>
      <c r="F13975" s="154">
        <v>3321290353</v>
      </c>
    </row>
    <row r="13976" ht="15" customHeight="1" spans="1:6">
      <c r="A13976" s="5">
        <v>13975</v>
      </c>
      <c r="B13976" s="41" t="s">
        <v>31179</v>
      </c>
      <c r="C13976" s="154">
        <v>7</v>
      </c>
      <c r="D13976" s="154" t="s">
        <v>16755</v>
      </c>
      <c r="E13976" s="154" t="s">
        <v>31814</v>
      </c>
      <c r="F13976" s="154">
        <v>3321290354</v>
      </c>
    </row>
    <row r="13977" ht="15" customHeight="1" spans="1:6">
      <c r="A13977" s="5">
        <v>13976</v>
      </c>
      <c r="B13977" s="41" t="s">
        <v>31179</v>
      </c>
      <c r="C13977" s="154">
        <v>7</v>
      </c>
      <c r="D13977" s="154" t="s">
        <v>31815</v>
      </c>
      <c r="E13977" s="154" t="s">
        <v>31816</v>
      </c>
      <c r="F13977" s="154">
        <v>3321290355</v>
      </c>
    </row>
    <row r="13978" ht="15" customHeight="1" spans="1:6">
      <c r="A13978" s="5">
        <v>13977</v>
      </c>
      <c r="B13978" s="41" t="s">
        <v>31179</v>
      </c>
      <c r="C13978" s="154">
        <v>7</v>
      </c>
      <c r="D13978" s="154" t="s">
        <v>31817</v>
      </c>
      <c r="E13978" s="154" t="s">
        <v>31818</v>
      </c>
      <c r="F13978" s="154">
        <v>3321290356</v>
      </c>
    </row>
    <row r="13979" ht="15" customHeight="1" spans="1:6">
      <c r="A13979" s="5">
        <v>13978</v>
      </c>
      <c r="B13979" s="41" t="s">
        <v>31179</v>
      </c>
      <c r="C13979" s="154">
        <v>7</v>
      </c>
      <c r="D13979" s="154" t="s">
        <v>31819</v>
      </c>
      <c r="E13979" s="154" t="s">
        <v>31820</v>
      </c>
      <c r="F13979" s="154">
        <v>3321290357</v>
      </c>
    </row>
    <row r="13980" ht="15" customHeight="1" spans="1:6">
      <c r="A13980" s="5">
        <v>13979</v>
      </c>
      <c r="B13980" s="41" t="s">
        <v>31179</v>
      </c>
      <c r="C13980" s="154">
        <v>7</v>
      </c>
      <c r="D13980" s="154" t="s">
        <v>31821</v>
      </c>
      <c r="E13980" s="154" t="s">
        <v>31822</v>
      </c>
      <c r="F13980" s="154">
        <v>3321290358</v>
      </c>
    </row>
    <row r="13981" ht="15" customHeight="1" spans="1:6">
      <c r="A13981" s="5">
        <v>13980</v>
      </c>
      <c r="B13981" s="41" t="s">
        <v>31179</v>
      </c>
      <c r="C13981" s="154">
        <v>7</v>
      </c>
      <c r="D13981" s="154" t="s">
        <v>31823</v>
      </c>
      <c r="E13981" s="154" t="s">
        <v>31824</v>
      </c>
      <c r="F13981" s="154">
        <v>3321290359</v>
      </c>
    </row>
    <row r="13982" ht="15" customHeight="1" spans="1:6">
      <c r="A13982" s="5">
        <v>13981</v>
      </c>
      <c r="B13982" s="41" t="s">
        <v>31179</v>
      </c>
      <c r="C13982" s="154">
        <v>7</v>
      </c>
      <c r="D13982" s="154" t="s">
        <v>22149</v>
      </c>
      <c r="E13982" s="154" t="s">
        <v>31825</v>
      </c>
      <c r="F13982" s="154">
        <v>3321290360</v>
      </c>
    </row>
    <row r="13983" ht="15" customHeight="1" spans="1:6">
      <c r="A13983" s="5">
        <v>13982</v>
      </c>
      <c r="B13983" s="41" t="s">
        <v>31179</v>
      </c>
      <c r="C13983" s="154">
        <v>7</v>
      </c>
      <c r="D13983" s="154" t="s">
        <v>31826</v>
      </c>
      <c r="E13983" s="154" t="s">
        <v>31827</v>
      </c>
      <c r="F13983" s="154">
        <v>3321290361</v>
      </c>
    </row>
    <row r="13984" ht="15" customHeight="1" spans="1:6">
      <c r="A13984" s="5">
        <v>13983</v>
      </c>
      <c r="B13984" s="41" t="s">
        <v>31179</v>
      </c>
      <c r="C13984" s="154">
        <v>7</v>
      </c>
      <c r="D13984" s="154" t="s">
        <v>17167</v>
      </c>
      <c r="E13984" s="154" t="s">
        <v>31828</v>
      </c>
      <c r="F13984" s="154">
        <v>3321290362</v>
      </c>
    </row>
    <row r="13985" ht="15" customHeight="1" spans="1:6">
      <c r="A13985" s="5">
        <v>13984</v>
      </c>
      <c r="B13985" s="41" t="s">
        <v>31179</v>
      </c>
      <c r="C13985" s="154">
        <v>7</v>
      </c>
      <c r="D13985" s="154" t="s">
        <v>31829</v>
      </c>
      <c r="E13985" s="154" t="s">
        <v>31830</v>
      </c>
      <c r="F13985" s="154">
        <v>3321290363</v>
      </c>
    </row>
    <row r="13986" ht="15" customHeight="1" spans="1:6">
      <c r="A13986" s="5">
        <v>13985</v>
      </c>
      <c r="B13986" s="41" t="s">
        <v>31179</v>
      </c>
      <c r="C13986" s="154">
        <v>7</v>
      </c>
      <c r="D13986" s="154" t="s">
        <v>31831</v>
      </c>
      <c r="E13986" s="154" t="s">
        <v>31832</v>
      </c>
      <c r="F13986" s="154">
        <v>3321290364</v>
      </c>
    </row>
    <row r="13987" ht="15" customHeight="1" spans="1:6">
      <c r="A13987" s="5">
        <v>13986</v>
      </c>
      <c r="B13987" s="41" t="s">
        <v>31179</v>
      </c>
      <c r="C13987" s="154">
        <v>7</v>
      </c>
      <c r="D13987" s="154" t="s">
        <v>6110</v>
      </c>
      <c r="E13987" s="154" t="s">
        <v>31833</v>
      </c>
      <c r="F13987" s="154">
        <v>3321290365</v>
      </c>
    </row>
    <row r="13988" ht="15" customHeight="1" spans="1:6">
      <c r="A13988" s="5">
        <v>13987</v>
      </c>
      <c r="B13988" s="41" t="s">
        <v>31179</v>
      </c>
      <c r="C13988" s="154">
        <v>7</v>
      </c>
      <c r="D13988" s="154" t="s">
        <v>31834</v>
      </c>
      <c r="E13988" s="154" t="s">
        <v>31835</v>
      </c>
      <c r="F13988" s="154">
        <v>3321290366</v>
      </c>
    </row>
    <row r="13989" ht="15" customHeight="1" spans="1:6">
      <c r="A13989" s="5">
        <v>13988</v>
      </c>
      <c r="B13989" s="41" t="s">
        <v>31179</v>
      </c>
      <c r="C13989" s="154">
        <v>7</v>
      </c>
      <c r="D13989" s="154" t="s">
        <v>9313</v>
      </c>
      <c r="E13989" s="154" t="s">
        <v>31836</v>
      </c>
      <c r="F13989" s="154">
        <v>3321290367</v>
      </c>
    </row>
    <row r="13990" ht="15" customHeight="1" spans="1:6">
      <c r="A13990" s="5">
        <v>13989</v>
      </c>
      <c r="B13990" s="41" t="s">
        <v>31179</v>
      </c>
      <c r="C13990" s="154">
        <v>7</v>
      </c>
      <c r="D13990" s="154" t="s">
        <v>31837</v>
      </c>
      <c r="E13990" s="154" t="s">
        <v>31838</v>
      </c>
      <c r="F13990" s="154">
        <v>3321290368</v>
      </c>
    </row>
    <row r="13991" ht="15" customHeight="1" spans="1:6">
      <c r="A13991" s="5">
        <v>13990</v>
      </c>
      <c r="B13991" s="41" t="s">
        <v>31179</v>
      </c>
      <c r="C13991" s="154">
        <v>7</v>
      </c>
      <c r="D13991" s="154" t="s">
        <v>31839</v>
      </c>
      <c r="E13991" s="154" t="s">
        <v>31840</v>
      </c>
      <c r="F13991" s="154">
        <v>3321290370</v>
      </c>
    </row>
    <row r="13992" ht="15" customHeight="1" spans="1:6">
      <c r="A13992" s="5">
        <v>13991</v>
      </c>
      <c r="B13992" s="41" t="s">
        <v>31179</v>
      </c>
      <c r="C13992" s="154">
        <v>7</v>
      </c>
      <c r="D13992" s="154" t="s">
        <v>31841</v>
      </c>
      <c r="E13992" s="154" t="s">
        <v>31842</v>
      </c>
      <c r="F13992" s="154">
        <v>3321290371</v>
      </c>
    </row>
    <row r="13993" ht="15" customHeight="1" spans="1:6">
      <c r="A13993" s="5">
        <v>13992</v>
      </c>
      <c r="B13993" s="41" t="s">
        <v>31179</v>
      </c>
      <c r="C13993" s="154">
        <v>7</v>
      </c>
      <c r="D13993" s="154" t="s">
        <v>8417</v>
      </c>
      <c r="E13993" s="154" t="s">
        <v>31843</v>
      </c>
      <c r="F13993" s="154">
        <v>3321290372</v>
      </c>
    </row>
    <row r="13994" ht="15" customHeight="1" spans="1:6">
      <c r="A13994" s="5">
        <v>13993</v>
      </c>
      <c r="B13994" s="41" t="s">
        <v>31179</v>
      </c>
      <c r="C13994" s="154">
        <v>7</v>
      </c>
      <c r="D13994" s="154" t="s">
        <v>31844</v>
      </c>
      <c r="E13994" s="154" t="s">
        <v>31845</v>
      </c>
      <c r="F13994" s="154">
        <v>3321290373</v>
      </c>
    </row>
    <row r="13995" ht="15" customHeight="1" spans="1:6">
      <c r="A13995" s="5">
        <v>13994</v>
      </c>
      <c r="B13995" s="41" t="s">
        <v>31179</v>
      </c>
      <c r="C13995" s="154">
        <v>7</v>
      </c>
      <c r="D13995" s="154" t="s">
        <v>31846</v>
      </c>
      <c r="E13995" s="154" t="s">
        <v>31847</v>
      </c>
      <c r="F13995" s="154">
        <v>3321290374</v>
      </c>
    </row>
    <row r="13996" ht="15" customHeight="1" spans="1:6">
      <c r="A13996" s="5">
        <v>13995</v>
      </c>
      <c r="B13996" s="41" t="s">
        <v>31179</v>
      </c>
      <c r="C13996" s="154">
        <v>7</v>
      </c>
      <c r="D13996" s="154" t="s">
        <v>31848</v>
      </c>
      <c r="E13996" s="154" t="s">
        <v>31849</v>
      </c>
      <c r="F13996" s="154">
        <v>3321290375</v>
      </c>
    </row>
    <row r="13997" ht="15" customHeight="1" spans="1:6">
      <c r="A13997" s="5">
        <v>13996</v>
      </c>
      <c r="B13997" s="41" t="s">
        <v>31179</v>
      </c>
      <c r="C13997" s="154">
        <v>7</v>
      </c>
      <c r="D13997" s="154" t="s">
        <v>31850</v>
      </c>
      <c r="E13997" s="154" t="s">
        <v>31851</v>
      </c>
      <c r="F13997" s="154">
        <v>3321290376</v>
      </c>
    </row>
    <row r="13998" ht="15" customHeight="1" spans="1:6">
      <c r="A13998" s="5">
        <v>13997</v>
      </c>
      <c r="B13998" s="41" t="s">
        <v>31179</v>
      </c>
      <c r="C13998" s="154">
        <v>7</v>
      </c>
      <c r="D13998" s="154" t="s">
        <v>26984</v>
      </c>
      <c r="E13998" s="154" t="s">
        <v>31852</v>
      </c>
      <c r="F13998" s="154">
        <v>3321290377</v>
      </c>
    </row>
    <row r="13999" ht="15" customHeight="1" spans="1:6">
      <c r="A13999" s="5">
        <v>13998</v>
      </c>
      <c r="B13999" s="41" t="s">
        <v>31179</v>
      </c>
      <c r="C13999" s="154">
        <v>7</v>
      </c>
      <c r="D13999" s="154" t="s">
        <v>31853</v>
      </c>
      <c r="E13999" s="154" t="s">
        <v>31854</v>
      </c>
      <c r="F13999" s="154">
        <v>3321290378</v>
      </c>
    </row>
    <row r="14000" ht="15" customHeight="1" spans="1:6">
      <c r="A14000" s="5">
        <v>13999</v>
      </c>
      <c r="B14000" s="41" t="s">
        <v>31179</v>
      </c>
      <c r="C14000" s="154">
        <v>7</v>
      </c>
      <c r="D14000" s="154" t="s">
        <v>31855</v>
      </c>
      <c r="E14000" s="154" t="s">
        <v>31856</v>
      </c>
      <c r="F14000" s="154">
        <v>3321290379</v>
      </c>
    </row>
    <row r="14001" ht="15" customHeight="1" spans="1:6">
      <c r="A14001" s="5">
        <v>14000</v>
      </c>
      <c r="B14001" s="41" t="s">
        <v>31179</v>
      </c>
      <c r="C14001" s="154">
        <v>7</v>
      </c>
      <c r="D14001" s="154" t="s">
        <v>31857</v>
      </c>
      <c r="E14001" s="154" t="s">
        <v>31858</v>
      </c>
      <c r="F14001" s="154">
        <v>3321290380</v>
      </c>
    </row>
    <row r="14002" ht="15" customHeight="1" spans="1:6">
      <c r="A14002" s="5">
        <v>14001</v>
      </c>
      <c r="B14002" s="41" t="s">
        <v>31179</v>
      </c>
      <c r="C14002" s="154">
        <v>7</v>
      </c>
      <c r="D14002" s="154" t="s">
        <v>31859</v>
      </c>
      <c r="E14002" s="154" t="s">
        <v>31860</v>
      </c>
      <c r="F14002" s="154">
        <v>3321290381</v>
      </c>
    </row>
    <row r="14003" ht="15" customHeight="1" spans="1:6">
      <c r="A14003" s="5">
        <v>14002</v>
      </c>
      <c r="B14003" s="41" t="s">
        <v>31179</v>
      </c>
      <c r="C14003" s="154">
        <v>7</v>
      </c>
      <c r="D14003" s="154" t="s">
        <v>31861</v>
      </c>
      <c r="E14003" s="154" t="s">
        <v>31862</v>
      </c>
      <c r="F14003" s="154">
        <v>3321290382</v>
      </c>
    </row>
    <row r="14004" ht="15" customHeight="1" spans="1:6">
      <c r="A14004" s="5">
        <v>14003</v>
      </c>
      <c r="B14004" s="41" t="s">
        <v>31179</v>
      </c>
      <c r="C14004" s="154">
        <v>7</v>
      </c>
      <c r="D14004" s="154" t="s">
        <v>31863</v>
      </c>
      <c r="E14004" s="154" t="s">
        <v>31864</v>
      </c>
      <c r="F14004" s="154">
        <v>3321290383</v>
      </c>
    </row>
    <row r="14005" ht="15" customHeight="1" spans="1:6">
      <c r="A14005" s="5">
        <v>14004</v>
      </c>
      <c r="B14005" s="41" t="s">
        <v>31179</v>
      </c>
      <c r="C14005" s="154">
        <v>7</v>
      </c>
      <c r="D14005" s="154" t="s">
        <v>2793</v>
      </c>
      <c r="E14005" s="154" t="s">
        <v>31865</v>
      </c>
      <c r="F14005" s="154">
        <v>3321290384</v>
      </c>
    </row>
    <row r="14006" ht="15" customHeight="1" spans="1:6">
      <c r="A14006" s="5">
        <v>14005</v>
      </c>
      <c r="B14006" s="41" t="s">
        <v>31179</v>
      </c>
      <c r="C14006" s="154">
        <v>7</v>
      </c>
      <c r="D14006" s="154" t="s">
        <v>31866</v>
      </c>
      <c r="E14006" s="154" t="s">
        <v>31867</v>
      </c>
      <c r="F14006" s="154">
        <v>3321290385</v>
      </c>
    </row>
    <row r="14007" ht="15" customHeight="1" spans="1:6">
      <c r="A14007" s="5">
        <v>14006</v>
      </c>
      <c r="B14007" s="41" t="s">
        <v>31179</v>
      </c>
      <c r="C14007" s="154">
        <v>7</v>
      </c>
      <c r="D14007" s="154" t="s">
        <v>31868</v>
      </c>
      <c r="E14007" s="154" t="s">
        <v>31869</v>
      </c>
      <c r="F14007" s="154">
        <v>3321290386</v>
      </c>
    </row>
    <row r="14008" ht="15" customHeight="1" spans="1:6">
      <c r="A14008" s="5">
        <v>14007</v>
      </c>
      <c r="B14008" s="41" t="s">
        <v>31179</v>
      </c>
      <c r="C14008" s="154">
        <v>8</v>
      </c>
      <c r="D14008" s="154" t="s">
        <v>31870</v>
      </c>
      <c r="E14008" s="154" t="s">
        <v>31871</v>
      </c>
      <c r="F14008" s="154">
        <v>3321290388</v>
      </c>
    </row>
    <row r="14009" ht="15" customHeight="1" spans="1:6">
      <c r="A14009" s="5">
        <v>14008</v>
      </c>
      <c r="B14009" s="41" t="s">
        <v>31179</v>
      </c>
      <c r="C14009" s="154">
        <v>8</v>
      </c>
      <c r="D14009" s="154" t="s">
        <v>31872</v>
      </c>
      <c r="E14009" s="154" t="s">
        <v>31873</v>
      </c>
      <c r="F14009" s="154">
        <v>3321290389</v>
      </c>
    </row>
    <row r="14010" ht="15" customHeight="1" spans="1:6">
      <c r="A14010" s="5">
        <v>14009</v>
      </c>
      <c r="B14010" s="41" t="s">
        <v>31179</v>
      </c>
      <c r="C14010" s="154">
        <v>8</v>
      </c>
      <c r="D14010" s="154" t="s">
        <v>31874</v>
      </c>
      <c r="E14010" s="154" t="s">
        <v>31875</v>
      </c>
      <c r="F14010" s="154">
        <v>3321290390</v>
      </c>
    </row>
    <row r="14011" ht="15" customHeight="1" spans="1:6">
      <c r="A14011" s="5">
        <v>14010</v>
      </c>
      <c r="B14011" s="41" t="s">
        <v>31179</v>
      </c>
      <c r="C14011" s="154">
        <v>8</v>
      </c>
      <c r="D14011" s="154" t="s">
        <v>31876</v>
      </c>
      <c r="E14011" s="154" t="s">
        <v>31877</v>
      </c>
      <c r="F14011" s="154">
        <v>3321290391</v>
      </c>
    </row>
    <row r="14012" ht="15" customHeight="1" spans="1:6">
      <c r="A14012" s="5">
        <v>14011</v>
      </c>
      <c r="B14012" s="41" t="s">
        <v>31179</v>
      </c>
      <c r="C14012" s="154">
        <v>8</v>
      </c>
      <c r="D14012" s="154" t="s">
        <v>31878</v>
      </c>
      <c r="E14012" s="154" t="s">
        <v>31879</v>
      </c>
      <c r="F14012" s="154">
        <v>3321290392</v>
      </c>
    </row>
    <row r="14013" ht="15" customHeight="1" spans="1:6">
      <c r="A14013" s="5">
        <v>14012</v>
      </c>
      <c r="B14013" s="41" t="s">
        <v>31179</v>
      </c>
      <c r="C14013" s="154">
        <v>8</v>
      </c>
      <c r="D14013" s="154" t="s">
        <v>31880</v>
      </c>
      <c r="E14013" s="154" t="s">
        <v>31881</v>
      </c>
      <c r="F14013" s="154">
        <v>3321290393</v>
      </c>
    </row>
    <row r="14014" ht="15" customHeight="1" spans="1:6">
      <c r="A14014" s="5">
        <v>14013</v>
      </c>
      <c r="B14014" s="41" t="s">
        <v>31179</v>
      </c>
      <c r="C14014" s="154">
        <v>8</v>
      </c>
      <c r="D14014" s="154" t="s">
        <v>31882</v>
      </c>
      <c r="E14014" s="154" t="s">
        <v>31883</v>
      </c>
      <c r="F14014" s="154">
        <v>3321290394</v>
      </c>
    </row>
    <row r="14015" ht="15" customHeight="1" spans="1:6">
      <c r="A14015" s="5">
        <v>14014</v>
      </c>
      <c r="B14015" s="41" t="s">
        <v>31179</v>
      </c>
      <c r="C14015" s="154">
        <v>8</v>
      </c>
      <c r="D14015" s="154" t="s">
        <v>31884</v>
      </c>
      <c r="E14015" s="154" t="s">
        <v>31885</v>
      </c>
      <c r="F14015" s="154">
        <v>3321290395</v>
      </c>
    </row>
    <row r="14016" ht="15" customHeight="1" spans="1:6">
      <c r="A14016" s="5">
        <v>14015</v>
      </c>
      <c r="B14016" s="41" t="s">
        <v>31179</v>
      </c>
      <c r="C14016" s="154">
        <v>8</v>
      </c>
      <c r="D14016" s="154" t="s">
        <v>17901</v>
      </c>
      <c r="E14016" s="154" t="s">
        <v>31886</v>
      </c>
      <c r="F14016" s="154">
        <v>3321290396</v>
      </c>
    </row>
    <row r="14017" ht="15" customHeight="1" spans="1:6">
      <c r="A14017" s="5">
        <v>14016</v>
      </c>
      <c r="B14017" s="41" t="s">
        <v>31179</v>
      </c>
      <c r="C14017" s="154">
        <v>8</v>
      </c>
      <c r="D14017" s="154" t="s">
        <v>22512</v>
      </c>
      <c r="E14017" s="154" t="s">
        <v>31887</v>
      </c>
      <c r="F14017" s="154">
        <v>3321290397</v>
      </c>
    </row>
    <row r="14018" ht="15" customHeight="1" spans="1:6">
      <c r="A14018" s="5">
        <v>14017</v>
      </c>
      <c r="B14018" s="41" t="s">
        <v>31179</v>
      </c>
      <c r="C14018" s="154">
        <v>8</v>
      </c>
      <c r="D14018" s="154" t="s">
        <v>31888</v>
      </c>
      <c r="E14018" s="154" t="s">
        <v>31889</v>
      </c>
      <c r="F14018" s="154">
        <v>3321290398</v>
      </c>
    </row>
    <row r="14019" ht="15" customHeight="1" spans="1:6">
      <c r="A14019" s="5">
        <v>14018</v>
      </c>
      <c r="B14019" s="41" t="s">
        <v>31179</v>
      </c>
      <c r="C14019" s="154">
        <v>8</v>
      </c>
      <c r="D14019" s="154" t="s">
        <v>3861</v>
      </c>
      <c r="E14019" s="154" t="s">
        <v>31890</v>
      </c>
      <c r="F14019" s="154">
        <v>3321290399</v>
      </c>
    </row>
    <row r="14020" ht="15" customHeight="1" spans="1:6">
      <c r="A14020" s="5">
        <v>14019</v>
      </c>
      <c r="B14020" s="41" t="s">
        <v>31179</v>
      </c>
      <c r="C14020" s="154">
        <v>8</v>
      </c>
      <c r="D14020" s="154" t="s">
        <v>31891</v>
      </c>
      <c r="E14020" s="154" t="s">
        <v>31892</v>
      </c>
      <c r="F14020" s="154">
        <v>3321290400</v>
      </c>
    </row>
    <row r="14021" ht="15" customHeight="1" spans="1:6">
      <c r="A14021" s="5">
        <v>14020</v>
      </c>
      <c r="B14021" s="41" t="s">
        <v>31179</v>
      </c>
      <c r="C14021" s="154">
        <v>8</v>
      </c>
      <c r="D14021" s="154" t="s">
        <v>31893</v>
      </c>
      <c r="E14021" s="154" t="s">
        <v>31894</v>
      </c>
      <c r="F14021" s="154">
        <v>3321290401</v>
      </c>
    </row>
    <row r="14022" ht="15" customHeight="1" spans="1:6">
      <c r="A14022" s="5">
        <v>14021</v>
      </c>
      <c r="B14022" s="41" t="s">
        <v>31179</v>
      </c>
      <c r="C14022" s="154">
        <v>8</v>
      </c>
      <c r="D14022" s="154" t="s">
        <v>31895</v>
      </c>
      <c r="E14022" s="154" t="s">
        <v>31896</v>
      </c>
      <c r="F14022" s="154">
        <v>3321290402</v>
      </c>
    </row>
    <row r="14023" ht="15" customHeight="1" spans="1:6">
      <c r="A14023" s="5">
        <v>14022</v>
      </c>
      <c r="B14023" s="41" t="s">
        <v>31179</v>
      </c>
      <c r="C14023" s="154">
        <v>8</v>
      </c>
      <c r="D14023" s="154" t="s">
        <v>31897</v>
      </c>
      <c r="E14023" s="154" t="s">
        <v>31898</v>
      </c>
      <c r="F14023" s="154">
        <v>3321290403</v>
      </c>
    </row>
    <row r="14024" ht="15" customHeight="1" spans="1:6">
      <c r="A14024" s="5">
        <v>14023</v>
      </c>
      <c r="B14024" s="41" t="s">
        <v>31179</v>
      </c>
      <c r="C14024" s="154">
        <v>8</v>
      </c>
      <c r="D14024" s="154" t="s">
        <v>22280</v>
      </c>
      <c r="E14024" s="154" t="s">
        <v>31899</v>
      </c>
      <c r="F14024" s="154">
        <v>3321290404</v>
      </c>
    </row>
    <row r="14025" ht="15" customHeight="1" spans="1:6">
      <c r="A14025" s="5">
        <v>14024</v>
      </c>
      <c r="B14025" s="41" t="s">
        <v>31179</v>
      </c>
      <c r="C14025" s="154">
        <v>8</v>
      </c>
      <c r="D14025" s="154" t="s">
        <v>31900</v>
      </c>
      <c r="E14025" s="154" t="s">
        <v>31901</v>
      </c>
      <c r="F14025" s="154">
        <v>3321290405</v>
      </c>
    </row>
    <row r="14026" ht="15" customHeight="1" spans="1:6">
      <c r="A14026" s="5">
        <v>14025</v>
      </c>
      <c r="B14026" s="41" t="s">
        <v>31179</v>
      </c>
      <c r="C14026" s="154">
        <v>8</v>
      </c>
      <c r="D14026" s="154" t="s">
        <v>31902</v>
      </c>
      <c r="E14026" s="154" t="s">
        <v>31903</v>
      </c>
      <c r="F14026" s="154">
        <v>3321290406</v>
      </c>
    </row>
    <row r="14027" ht="15" customHeight="1" spans="1:6">
      <c r="A14027" s="5">
        <v>14026</v>
      </c>
      <c r="B14027" s="41" t="s">
        <v>31179</v>
      </c>
      <c r="C14027" s="154">
        <v>8</v>
      </c>
      <c r="D14027" s="154" t="s">
        <v>31904</v>
      </c>
      <c r="E14027" s="154" t="s">
        <v>31905</v>
      </c>
      <c r="F14027" s="154">
        <v>3321290407</v>
      </c>
    </row>
    <row r="14028" ht="15" customHeight="1" spans="1:6">
      <c r="A14028" s="5">
        <v>14027</v>
      </c>
      <c r="B14028" s="41" t="s">
        <v>31179</v>
      </c>
      <c r="C14028" s="154">
        <v>8</v>
      </c>
      <c r="D14028" s="154" t="s">
        <v>31906</v>
      </c>
      <c r="E14028" s="154" t="s">
        <v>31907</v>
      </c>
      <c r="F14028" s="154">
        <v>3321290408</v>
      </c>
    </row>
    <row r="14029" ht="15" customHeight="1" spans="1:6">
      <c r="A14029" s="5">
        <v>14028</v>
      </c>
      <c r="B14029" s="41" t="s">
        <v>31179</v>
      </c>
      <c r="C14029" s="154">
        <v>8</v>
      </c>
      <c r="D14029" s="154" t="s">
        <v>31908</v>
      </c>
      <c r="E14029" s="154" t="s">
        <v>31909</v>
      </c>
      <c r="F14029" s="154">
        <v>3321290409</v>
      </c>
    </row>
    <row r="14030" ht="15" customHeight="1" spans="1:6">
      <c r="A14030" s="5">
        <v>14029</v>
      </c>
      <c r="B14030" s="41" t="s">
        <v>31179</v>
      </c>
      <c r="C14030" s="154">
        <v>8</v>
      </c>
      <c r="D14030" s="154" t="s">
        <v>31910</v>
      </c>
      <c r="E14030" s="154" t="s">
        <v>31911</v>
      </c>
      <c r="F14030" s="154">
        <v>3321290410</v>
      </c>
    </row>
    <row r="14031" ht="15" customHeight="1" spans="1:6">
      <c r="A14031" s="5">
        <v>14030</v>
      </c>
      <c r="B14031" s="41" t="s">
        <v>31179</v>
      </c>
      <c r="C14031" s="154">
        <v>8</v>
      </c>
      <c r="D14031" s="154" t="s">
        <v>30571</v>
      </c>
      <c r="E14031" s="154" t="s">
        <v>31912</v>
      </c>
      <c r="F14031" s="154">
        <v>3321290411</v>
      </c>
    </row>
    <row r="14032" ht="15" customHeight="1" spans="1:6">
      <c r="A14032" s="5">
        <v>14031</v>
      </c>
      <c r="B14032" s="41" t="s">
        <v>31179</v>
      </c>
      <c r="C14032" s="154">
        <v>8</v>
      </c>
      <c r="D14032" s="154" t="s">
        <v>20467</v>
      </c>
      <c r="E14032" s="154" t="s">
        <v>31913</v>
      </c>
      <c r="F14032" s="154">
        <v>3321290412</v>
      </c>
    </row>
    <row r="14033" ht="15" customHeight="1" spans="1:6">
      <c r="A14033" s="5">
        <v>14032</v>
      </c>
      <c r="B14033" s="41" t="s">
        <v>31179</v>
      </c>
      <c r="C14033" s="154">
        <v>8</v>
      </c>
      <c r="D14033" s="154" t="s">
        <v>31914</v>
      </c>
      <c r="E14033" s="154" t="s">
        <v>31915</v>
      </c>
      <c r="F14033" s="154">
        <v>3321290413</v>
      </c>
    </row>
    <row r="14034" ht="15" customHeight="1" spans="1:6">
      <c r="A14034" s="5">
        <v>14033</v>
      </c>
      <c r="B14034" s="41" t="s">
        <v>31179</v>
      </c>
      <c r="C14034" s="154">
        <v>8</v>
      </c>
      <c r="D14034" s="154" t="s">
        <v>31916</v>
      </c>
      <c r="E14034" s="154" t="s">
        <v>31917</v>
      </c>
      <c r="F14034" s="154">
        <v>3321290414</v>
      </c>
    </row>
    <row r="14035" ht="15" customHeight="1" spans="1:6">
      <c r="A14035" s="5">
        <v>14034</v>
      </c>
      <c r="B14035" s="41" t="s">
        <v>31179</v>
      </c>
      <c r="C14035" s="154">
        <v>8</v>
      </c>
      <c r="D14035" s="154" t="s">
        <v>31918</v>
      </c>
      <c r="E14035" s="154" t="s">
        <v>31919</v>
      </c>
      <c r="F14035" s="154">
        <v>3321290415</v>
      </c>
    </row>
    <row r="14036" ht="15" customHeight="1" spans="1:6">
      <c r="A14036" s="5">
        <v>14035</v>
      </c>
      <c r="B14036" s="41" t="s">
        <v>31179</v>
      </c>
      <c r="C14036" s="154">
        <v>8</v>
      </c>
      <c r="D14036" s="154" t="s">
        <v>31920</v>
      </c>
      <c r="E14036" s="154" t="s">
        <v>31921</v>
      </c>
      <c r="F14036" s="154">
        <v>3321290416</v>
      </c>
    </row>
    <row r="14037" ht="15" customHeight="1" spans="1:6">
      <c r="A14037" s="5">
        <v>14036</v>
      </c>
      <c r="B14037" s="41" t="s">
        <v>31179</v>
      </c>
      <c r="C14037" s="154">
        <v>8</v>
      </c>
      <c r="D14037" s="154" t="s">
        <v>31922</v>
      </c>
      <c r="E14037" s="154" t="s">
        <v>31923</v>
      </c>
      <c r="F14037" s="154">
        <v>3321290417</v>
      </c>
    </row>
    <row r="14038" ht="15" customHeight="1" spans="1:6">
      <c r="A14038" s="5">
        <v>14037</v>
      </c>
      <c r="B14038" s="41" t="s">
        <v>31179</v>
      </c>
      <c r="C14038" s="154">
        <v>8</v>
      </c>
      <c r="D14038" s="154" t="s">
        <v>31924</v>
      </c>
      <c r="E14038" s="154" t="s">
        <v>31925</v>
      </c>
      <c r="F14038" s="154">
        <v>3321290418</v>
      </c>
    </row>
    <row r="14039" ht="15" customHeight="1" spans="1:6">
      <c r="A14039" s="5">
        <v>14038</v>
      </c>
      <c r="B14039" s="41" t="s">
        <v>31179</v>
      </c>
      <c r="C14039" s="154">
        <v>8</v>
      </c>
      <c r="D14039" s="154" t="s">
        <v>31926</v>
      </c>
      <c r="E14039" s="154" t="s">
        <v>31927</v>
      </c>
      <c r="F14039" s="154">
        <v>3321290419</v>
      </c>
    </row>
    <row r="14040" ht="15" customHeight="1" spans="1:6">
      <c r="A14040" s="5">
        <v>14039</v>
      </c>
      <c r="B14040" s="41" t="s">
        <v>31179</v>
      </c>
      <c r="C14040" s="154">
        <v>8</v>
      </c>
      <c r="D14040" s="154" t="s">
        <v>31928</v>
      </c>
      <c r="E14040" s="154" t="s">
        <v>31929</v>
      </c>
      <c r="F14040" s="154">
        <v>3321290420</v>
      </c>
    </row>
    <row r="14041" ht="15" customHeight="1" spans="1:6">
      <c r="A14041" s="5">
        <v>14040</v>
      </c>
      <c r="B14041" s="41" t="s">
        <v>31179</v>
      </c>
      <c r="C14041" s="154">
        <v>8</v>
      </c>
      <c r="D14041" s="154" t="s">
        <v>31930</v>
      </c>
      <c r="E14041" s="154" t="s">
        <v>31931</v>
      </c>
      <c r="F14041" s="154">
        <v>3321290421</v>
      </c>
    </row>
    <row r="14042" ht="15" customHeight="1" spans="1:6">
      <c r="A14042" s="5">
        <v>14041</v>
      </c>
      <c r="B14042" s="41" t="s">
        <v>31179</v>
      </c>
      <c r="C14042" s="154">
        <v>8</v>
      </c>
      <c r="D14042" s="154" t="s">
        <v>31932</v>
      </c>
      <c r="E14042" s="154" t="s">
        <v>31933</v>
      </c>
      <c r="F14042" s="154">
        <v>3321290422</v>
      </c>
    </row>
    <row r="14043" ht="15" customHeight="1" spans="1:6">
      <c r="A14043" s="5">
        <v>14042</v>
      </c>
      <c r="B14043" s="41" t="s">
        <v>31179</v>
      </c>
      <c r="C14043" s="154">
        <v>8</v>
      </c>
      <c r="D14043" s="154" t="s">
        <v>31934</v>
      </c>
      <c r="E14043" s="154" t="s">
        <v>31935</v>
      </c>
      <c r="F14043" s="154">
        <v>3321290423</v>
      </c>
    </row>
    <row r="14044" ht="15" customHeight="1" spans="1:6">
      <c r="A14044" s="5">
        <v>14043</v>
      </c>
      <c r="B14044" s="41" t="s">
        <v>31179</v>
      </c>
      <c r="C14044" s="154">
        <v>8</v>
      </c>
      <c r="D14044" s="154" t="s">
        <v>31936</v>
      </c>
      <c r="E14044" s="154" t="s">
        <v>31937</v>
      </c>
      <c r="F14044" s="154">
        <v>3321290424</v>
      </c>
    </row>
    <row r="14045" ht="15" customHeight="1" spans="1:6">
      <c r="A14045" s="5">
        <v>14044</v>
      </c>
      <c r="B14045" s="41" t="s">
        <v>31179</v>
      </c>
      <c r="C14045" s="154">
        <v>8</v>
      </c>
      <c r="D14045" s="154" t="s">
        <v>31938</v>
      </c>
      <c r="E14045" s="154" t="s">
        <v>31939</v>
      </c>
      <c r="F14045" s="154">
        <v>3321290425</v>
      </c>
    </row>
    <row r="14046" ht="15" customHeight="1" spans="1:6">
      <c r="A14046" s="5">
        <v>14045</v>
      </c>
      <c r="B14046" s="41" t="s">
        <v>31179</v>
      </c>
      <c r="C14046" s="154">
        <v>8</v>
      </c>
      <c r="D14046" s="154" t="s">
        <v>31940</v>
      </c>
      <c r="E14046" s="154" t="s">
        <v>31941</v>
      </c>
      <c r="F14046" s="154">
        <v>3321290426</v>
      </c>
    </row>
    <row r="14047" ht="15" customHeight="1" spans="1:6">
      <c r="A14047" s="5">
        <v>14046</v>
      </c>
      <c r="B14047" s="41" t="s">
        <v>31179</v>
      </c>
      <c r="C14047" s="154">
        <v>8</v>
      </c>
      <c r="D14047" s="154" t="s">
        <v>31942</v>
      </c>
      <c r="E14047" s="154" t="s">
        <v>31943</v>
      </c>
      <c r="F14047" s="154">
        <v>3321290427</v>
      </c>
    </row>
    <row r="14048" ht="15" customHeight="1" spans="1:6">
      <c r="A14048" s="5">
        <v>14047</v>
      </c>
      <c r="B14048" s="41" t="s">
        <v>31179</v>
      </c>
      <c r="C14048" s="154">
        <v>8</v>
      </c>
      <c r="D14048" s="154" t="s">
        <v>31944</v>
      </c>
      <c r="E14048" s="154" t="s">
        <v>31945</v>
      </c>
      <c r="F14048" s="154">
        <v>3321290428</v>
      </c>
    </row>
    <row r="14049" ht="15" customHeight="1" spans="1:6">
      <c r="A14049" s="5">
        <v>14048</v>
      </c>
      <c r="B14049" s="41" t="s">
        <v>31179</v>
      </c>
      <c r="C14049" s="154">
        <v>8</v>
      </c>
      <c r="D14049" s="154" t="s">
        <v>31946</v>
      </c>
      <c r="E14049" s="154" t="s">
        <v>31947</v>
      </c>
      <c r="F14049" s="154">
        <v>3321290429</v>
      </c>
    </row>
    <row r="14050" ht="15" customHeight="1" spans="1:6">
      <c r="A14050" s="5">
        <v>14049</v>
      </c>
      <c r="B14050" s="41" t="s">
        <v>31179</v>
      </c>
      <c r="C14050" s="154">
        <v>8</v>
      </c>
      <c r="D14050" s="154" t="s">
        <v>31948</v>
      </c>
      <c r="E14050" s="154" t="s">
        <v>31949</v>
      </c>
      <c r="F14050" s="154">
        <v>3321290430</v>
      </c>
    </row>
    <row r="14051" ht="15" customHeight="1" spans="1:6">
      <c r="A14051" s="5">
        <v>14050</v>
      </c>
      <c r="B14051" s="41" t="s">
        <v>31179</v>
      </c>
      <c r="C14051" s="154">
        <v>8</v>
      </c>
      <c r="D14051" s="154" t="s">
        <v>31950</v>
      </c>
      <c r="E14051" s="154" t="s">
        <v>31951</v>
      </c>
      <c r="F14051" s="154">
        <v>3321290431</v>
      </c>
    </row>
    <row r="14052" ht="15" customHeight="1" spans="1:6">
      <c r="A14052" s="5">
        <v>14051</v>
      </c>
      <c r="B14052" s="41" t="s">
        <v>31179</v>
      </c>
      <c r="C14052" s="154">
        <v>8</v>
      </c>
      <c r="D14052" s="154" t="s">
        <v>31952</v>
      </c>
      <c r="E14052" s="154" t="s">
        <v>31953</v>
      </c>
      <c r="F14052" s="154">
        <v>3321290432</v>
      </c>
    </row>
    <row r="14053" ht="15" customHeight="1" spans="1:6">
      <c r="A14053" s="5">
        <v>14052</v>
      </c>
      <c r="B14053" s="41" t="s">
        <v>31179</v>
      </c>
      <c r="C14053" s="154">
        <v>8</v>
      </c>
      <c r="D14053" s="154" t="s">
        <v>31954</v>
      </c>
      <c r="E14053" s="154" t="s">
        <v>31955</v>
      </c>
      <c r="F14053" s="154">
        <v>3321290433</v>
      </c>
    </row>
    <row r="14054" ht="15" customHeight="1" spans="1:6">
      <c r="A14054" s="5">
        <v>14053</v>
      </c>
      <c r="B14054" s="41" t="s">
        <v>31179</v>
      </c>
      <c r="C14054" s="154">
        <v>8</v>
      </c>
      <c r="D14054" s="154" t="s">
        <v>20098</v>
      </c>
      <c r="E14054" s="154" t="s">
        <v>31956</v>
      </c>
      <c r="F14054" s="154">
        <v>3321290434</v>
      </c>
    </row>
    <row r="14055" ht="15" customHeight="1" spans="1:6">
      <c r="A14055" s="5">
        <v>14054</v>
      </c>
      <c r="B14055" s="41" t="s">
        <v>31179</v>
      </c>
      <c r="C14055" s="154">
        <v>8</v>
      </c>
      <c r="D14055" s="154" t="s">
        <v>31281</v>
      </c>
      <c r="E14055" s="154" t="s">
        <v>31957</v>
      </c>
      <c r="F14055" s="154">
        <v>3321290435</v>
      </c>
    </row>
    <row r="14056" ht="15" customHeight="1" spans="1:6">
      <c r="A14056" s="5">
        <v>14055</v>
      </c>
      <c r="B14056" s="41" t="s">
        <v>31179</v>
      </c>
      <c r="C14056" s="154">
        <v>8</v>
      </c>
      <c r="D14056" s="154" t="s">
        <v>31958</v>
      </c>
      <c r="E14056" s="154" t="s">
        <v>31959</v>
      </c>
      <c r="F14056" s="154">
        <v>3321290436</v>
      </c>
    </row>
    <row r="14057" ht="15" customHeight="1" spans="1:6">
      <c r="A14057" s="5">
        <v>14056</v>
      </c>
      <c r="B14057" s="41" t="s">
        <v>31179</v>
      </c>
      <c r="C14057" s="154">
        <v>8</v>
      </c>
      <c r="D14057" s="154" t="s">
        <v>31960</v>
      </c>
      <c r="E14057" s="154" t="s">
        <v>31961</v>
      </c>
      <c r="F14057" s="154">
        <v>3321290437</v>
      </c>
    </row>
    <row r="14058" ht="15" customHeight="1" spans="1:6">
      <c r="A14058" s="5">
        <v>14057</v>
      </c>
      <c r="B14058" s="41" t="s">
        <v>31179</v>
      </c>
      <c r="C14058" s="154">
        <v>8</v>
      </c>
      <c r="D14058" s="154" t="s">
        <v>31962</v>
      </c>
      <c r="E14058" s="154" t="s">
        <v>31963</v>
      </c>
      <c r="F14058" s="154">
        <v>3321290438</v>
      </c>
    </row>
    <row r="14059" ht="15" customHeight="1" spans="1:6">
      <c r="A14059" s="5">
        <v>14058</v>
      </c>
      <c r="B14059" s="41" t="s">
        <v>31179</v>
      </c>
      <c r="C14059" s="154">
        <v>8</v>
      </c>
      <c r="D14059" s="154" t="s">
        <v>9495</v>
      </c>
      <c r="E14059" s="154" t="s">
        <v>31964</v>
      </c>
      <c r="F14059" s="154">
        <v>3321290439</v>
      </c>
    </row>
    <row r="14060" ht="15" customHeight="1" spans="1:6">
      <c r="A14060" s="5">
        <v>14059</v>
      </c>
      <c r="B14060" s="41" t="s">
        <v>31179</v>
      </c>
      <c r="C14060" s="154">
        <v>8</v>
      </c>
      <c r="D14060" s="154" t="s">
        <v>11582</v>
      </c>
      <c r="E14060" s="154" t="s">
        <v>31965</v>
      </c>
      <c r="F14060" s="154">
        <v>3321290440</v>
      </c>
    </row>
    <row r="14061" ht="15" customHeight="1" spans="1:6">
      <c r="A14061" s="5">
        <v>14060</v>
      </c>
      <c r="B14061" s="41" t="s">
        <v>31179</v>
      </c>
      <c r="C14061" s="154">
        <v>8</v>
      </c>
      <c r="D14061" s="154" t="s">
        <v>31966</v>
      </c>
      <c r="E14061" s="154" t="s">
        <v>31967</v>
      </c>
      <c r="F14061" s="154">
        <v>3321290441</v>
      </c>
    </row>
    <row r="14062" ht="15" customHeight="1" spans="1:6">
      <c r="A14062" s="5">
        <v>14061</v>
      </c>
      <c r="B14062" s="41" t="s">
        <v>31179</v>
      </c>
      <c r="C14062" s="154">
        <v>8</v>
      </c>
      <c r="D14062" s="154" t="s">
        <v>31968</v>
      </c>
      <c r="E14062" s="154" t="s">
        <v>31969</v>
      </c>
      <c r="F14062" s="154">
        <v>3321290442</v>
      </c>
    </row>
    <row r="14063" ht="15" customHeight="1" spans="1:6">
      <c r="A14063" s="5">
        <v>14062</v>
      </c>
      <c r="B14063" s="41" t="s">
        <v>31970</v>
      </c>
      <c r="C14063" s="47" t="s">
        <v>3187</v>
      </c>
      <c r="D14063" s="47" t="s">
        <v>31971</v>
      </c>
      <c r="E14063" s="47" t="s">
        <v>31972</v>
      </c>
      <c r="F14063" s="47" t="s">
        <v>31973</v>
      </c>
    </row>
    <row r="14064" ht="15" customHeight="1" spans="1:6">
      <c r="A14064" s="5">
        <v>14063</v>
      </c>
      <c r="B14064" s="41" t="s">
        <v>31970</v>
      </c>
      <c r="C14064" s="47" t="s">
        <v>3187</v>
      </c>
      <c r="D14064" s="47" t="s">
        <v>31974</v>
      </c>
      <c r="E14064" s="47" t="s">
        <v>31975</v>
      </c>
      <c r="F14064" s="47" t="s">
        <v>31976</v>
      </c>
    </row>
    <row r="14065" ht="15" customHeight="1" spans="1:6">
      <c r="A14065" s="5">
        <v>14064</v>
      </c>
      <c r="B14065" s="41" t="s">
        <v>31970</v>
      </c>
      <c r="C14065" s="47" t="s">
        <v>3187</v>
      </c>
      <c r="D14065" s="47" t="s">
        <v>31977</v>
      </c>
      <c r="E14065" s="47" t="s">
        <v>31978</v>
      </c>
      <c r="F14065" s="47" t="s">
        <v>31979</v>
      </c>
    </row>
    <row r="14066" ht="15" customHeight="1" spans="1:6">
      <c r="A14066" s="5">
        <v>14065</v>
      </c>
      <c r="B14066" s="41" t="s">
        <v>31970</v>
      </c>
      <c r="C14066" s="47" t="s">
        <v>3187</v>
      </c>
      <c r="D14066" s="47" t="s">
        <v>31980</v>
      </c>
      <c r="E14066" s="47" t="s">
        <v>31981</v>
      </c>
      <c r="F14066" s="47" t="s">
        <v>31982</v>
      </c>
    </row>
    <row r="14067" ht="15" customHeight="1" spans="1:6">
      <c r="A14067" s="5">
        <v>14066</v>
      </c>
      <c r="B14067" s="41" t="s">
        <v>31970</v>
      </c>
      <c r="C14067" s="47" t="s">
        <v>3187</v>
      </c>
      <c r="D14067" s="47" t="s">
        <v>31983</v>
      </c>
      <c r="E14067" s="47" t="s">
        <v>31984</v>
      </c>
      <c r="F14067" s="47" t="s">
        <v>31985</v>
      </c>
    </row>
    <row r="14068" ht="15" customHeight="1" spans="1:6">
      <c r="A14068" s="5">
        <v>14067</v>
      </c>
      <c r="B14068" s="41" t="s">
        <v>31970</v>
      </c>
      <c r="C14068" s="47" t="s">
        <v>3187</v>
      </c>
      <c r="D14068" s="47" t="s">
        <v>31986</v>
      </c>
      <c r="E14068" s="47" t="s">
        <v>31987</v>
      </c>
      <c r="F14068" s="47" t="s">
        <v>31988</v>
      </c>
    </row>
    <row r="14069" ht="15" customHeight="1" spans="1:6">
      <c r="A14069" s="5">
        <v>14068</v>
      </c>
      <c r="B14069" s="41" t="s">
        <v>31970</v>
      </c>
      <c r="C14069" s="47" t="s">
        <v>3187</v>
      </c>
      <c r="D14069" s="47" t="s">
        <v>31989</v>
      </c>
      <c r="E14069" s="47" t="s">
        <v>31990</v>
      </c>
      <c r="F14069" s="47" t="s">
        <v>31991</v>
      </c>
    </row>
    <row r="14070" ht="15" customHeight="1" spans="1:6">
      <c r="A14070" s="5">
        <v>14069</v>
      </c>
      <c r="B14070" s="41" t="s">
        <v>31970</v>
      </c>
      <c r="C14070" s="47" t="s">
        <v>3187</v>
      </c>
      <c r="D14070" s="47" t="s">
        <v>31992</v>
      </c>
      <c r="E14070" s="47" t="s">
        <v>31993</v>
      </c>
      <c r="F14070" s="47" t="s">
        <v>31994</v>
      </c>
    </row>
    <row r="14071" ht="15" customHeight="1" spans="1:6">
      <c r="A14071" s="5">
        <v>14070</v>
      </c>
      <c r="B14071" s="41" t="s">
        <v>31970</v>
      </c>
      <c r="C14071" s="47" t="s">
        <v>3187</v>
      </c>
      <c r="D14071" s="47" t="s">
        <v>31602</v>
      </c>
      <c r="E14071" s="47" t="s">
        <v>31995</v>
      </c>
      <c r="F14071" s="47" t="s">
        <v>31996</v>
      </c>
    </row>
    <row r="14072" ht="15" customHeight="1" spans="1:6">
      <c r="A14072" s="5">
        <v>14071</v>
      </c>
      <c r="B14072" s="41" t="s">
        <v>31970</v>
      </c>
      <c r="C14072" s="47" t="s">
        <v>3187</v>
      </c>
      <c r="D14072" s="47" t="s">
        <v>31997</v>
      </c>
      <c r="E14072" s="47" t="s">
        <v>31998</v>
      </c>
      <c r="F14072" s="47" t="s">
        <v>31999</v>
      </c>
    </row>
    <row r="14073" ht="15" customHeight="1" spans="1:6">
      <c r="A14073" s="5">
        <v>14072</v>
      </c>
      <c r="B14073" s="41" t="s">
        <v>31970</v>
      </c>
      <c r="C14073" s="47" t="s">
        <v>3187</v>
      </c>
      <c r="D14073" s="47" t="s">
        <v>32000</v>
      </c>
      <c r="E14073" s="47" t="s">
        <v>32001</v>
      </c>
      <c r="F14073" s="47" t="s">
        <v>32002</v>
      </c>
    </row>
    <row r="14074" ht="15" customHeight="1" spans="1:6">
      <c r="A14074" s="5">
        <v>14073</v>
      </c>
      <c r="B14074" s="41" t="s">
        <v>31970</v>
      </c>
      <c r="C14074" s="47" t="s">
        <v>3187</v>
      </c>
      <c r="D14074" s="47" t="s">
        <v>1583</v>
      </c>
      <c r="E14074" s="47" t="s">
        <v>32003</v>
      </c>
      <c r="F14074" s="47" t="s">
        <v>32004</v>
      </c>
    </row>
    <row r="14075" ht="15" customHeight="1" spans="1:6">
      <c r="A14075" s="5">
        <v>14074</v>
      </c>
      <c r="B14075" s="41" t="s">
        <v>31970</v>
      </c>
      <c r="C14075" s="47" t="s">
        <v>3187</v>
      </c>
      <c r="D14075" s="47" t="s">
        <v>32005</v>
      </c>
      <c r="E14075" s="47" t="s">
        <v>32006</v>
      </c>
      <c r="F14075" s="47" t="s">
        <v>32007</v>
      </c>
    </row>
    <row r="14076" ht="15" customHeight="1" spans="1:6">
      <c r="A14076" s="5">
        <v>14075</v>
      </c>
      <c r="B14076" s="41" t="s">
        <v>31970</v>
      </c>
      <c r="C14076" s="47" t="s">
        <v>3187</v>
      </c>
      <c r="D14076" s="47" t="s">
        <v>32008</v>
      </c>
      <c r="E14076" s="47" t="s">
        <v>32009</v>
      </c>
      <c r="F14076" s="47" t="s">
        <v>32010</v>
      </c>
    </row>
    <row r="14077" ht="15" customHeight="1" spans="1:6">
      <c r="A14077" s="5">
        <v>14076</v>
      </c>
      <c r="B14077" s="41" t="s">
        <v>31970</v>
      </c>
      <c r="C14077" s="47" t="s">
        <v>3187</v>
      </c>
      <c r="D14077" s="47" t="s">
        <v>32011</v>
      </c>
      <c r="E14077" s="47" t="s">
        <v>32012</v>
      </c>
      <c r="F14077" s="47" t="s">
        <v>32013</v>
      </c>
    </row>
    <row r="14078" ht="15" customHeight="1" spans="1:6">
      <c r="A14078" s="5">
        <v>14077</v>
      </c>
      <c r="B14078" s="41" t="s">
        <v>31970</v>
      </c>
      <c r="C14078" s="47" t="s">
        <v>3187</v>
      </c>
      <c r="D14078" s="47" t="s">
        <v>32014</v>
      </c>
      <c r="E14078" s="47" t="s">
        <v>32015</v>
      </c>
      <c r="F14078" s="47" t="s">
        <v>32016</v>
      </c>
    </row>
    <row r="14079" ht="15" customHeight="1" spans="1:6">
      <c r="A14079" s="5">
        <v>14078</v>
      </c>
      <c r="B14079" s="41" t="s">
        <v>31970</v>
      </c>
      <c r="C14079" s="47" t="s">
        <v>3187</v>
      </c>
      <c r="D14079" s="47" t="s">
        <v>32017</v>
      </c>
      <c r="E14079" s="47" t="s">
        <v>32018</v>
      </c>
      <c r="F14079" s="47" t="s">
        <v>32019</v>
      </c>
    </row>
    <row r="14080" ht="15" customHeight="1" spans="1:6">
      <c r="A14080" s="5">
        <v>14079</v>
      </c>
      <c r="B14080" s="41" t="s">
        <v>31970</v>
      </c>
      <c r="C14080" s="47" t="s">
        <v>3187</v>
      </c>
      <c r="D14080" s="47" t="s">
        <v>32020</v>
      </c>
      <c r="E14080" s="47" t="s">
        <v>32021</v>
      </c>
      <c r="F14080" s="47" t="s">
        <v>32022</v>
      </c>
    </row>
    <row r="14081" ht="15" customHeight="1" spans="1:6">
      <c r="A14081" s="5">
        <v>14080</v>
      </c>
      <c r="B14081" s="41" t="s">
        <v>31970</v>
      </c>
      <c r="C14081" s="47" t="s">
        <v>3187</v>
      </c>
      <c r="D14081" s="47" t="s">
        <v>32023</v>
      </c>
      <c r="E14081" s="47" t="s">
        <v>32024</v>
      </c>
      <c r="F14081" s="47" t="s">
        <v>32025</v>
      </c>
    </row>
    <row r="14082" ht="15" customHeight="1" spans="1:6">
      <c r="A14082" s="5">
        <v>14081</v>
      </c>
      <c r="B14082" s="41" t="s">
        <v>31970</v>
      </c>
      <c r="C14082" s="47" t="s">
        <v>3187</v>
      </c>
      <c r="D14082" s="47" t="s">
        <v>32026</v>
      </c>
      <c r="E14082" s="47" t="s">
        <v>32027</v>
      </c>
      <c r="F14082" s="47" t="s">
        <v>32028</v>
      </c>
    </row>
    <row r="14083" ht="15" customHeight="1" spans="1:6">
      <c r="A14083" s="5">
        <v>14082</v>
      </c>
      <c r="B14083" s="41" t="s">
        <v>31970</v>
      </c>
      <c r="C14083" s="47" t="s">
        <v>3187</v>
      </c>
      <c r="D14083" s="47" t="s">
        <v>10996</v>
      </c>
      <c r="E14083" s="47" t="s">
        <v>32029</v>
      </c>
      <c r="F14083" s="47" t="s">
        <v>32030</v>
      </c>
    </row>
    <row r="14084" ht="15" customHeight="1" spans="1:6">
      <c r="A14084" s="5">
        <v>14083</v>
      </c>
      <c r="B14084" s="41" t="s">
        <v>31970</v>
      </c>
      <c r="C14084" s="47" t="s">
        <v>3187</v>
      </c>
      <c r="D14084" s="47" t="s">
        <v>32031</v>
      </c>
      <c r="E14084" s="47" t="s">
        <v>32032</v>
      </c>
      <c r="F14084" s="47" t="s">
        <v>32033</v>
      </c>
    </row>
    <row r="14085" ht="15" customHeight="1" spans="1:6">
      <c r="A14085" s="5">
        <v>14084</v>
      </c>
      <c r="B14085" s="41" t="s">
        <v>31970</v>
      </c>
      <c r="C14085" s="47" t="s">
        <v>3187</v>
      </c>
      <c r="D14085" s="47" t="s">
        <v>32034</v>
      </c>
      <c r="E14085" s="47" t="s">
        <v>32035</v>
      </c>
      <c r="F14085" s="47" t="s">
        <v>32036</v>
      </c>
    </row>
    <row r="14086" ht="15" customHeight="1" spans="1:6">
      <c r="A14086" s="5">
        <v>14085</v>
      </c>
      <c r="B14086" s="41" t="s">
        <v>31970</v>
      </c>
      <c r="C14086" s="47" t="s">
        <v>3187</v>
      </c>
      <c r="D14086" s="47" t="s">
        <v>103</v>
      </c>
      <c r="E14086" s="47" t="s">
        <v>32037</v>
      </c>
      <c r="F14086" s="47" t="s">
        <v>32038</v>
      </c>
    </row>
    <row r="14087" ht="15" customHeight="1" spans="1:6">
      <c r="A14087" s="5">
        <v>14086</v>
      </c>
      <c r="B14087" s="41" t="s">
        <v>31970</v>
      </c>
      <c r="C14087" s="47" t="s">
        <v>3187</v>
      </c>
      <c r="D14087" s="47" t="s">
        <v>32039</v>
      </c>
      <c r="E14087" s="47" t="s">
        <v>32040</v>
      </c>
      <c r="F14087" s="47" t="s">
        <v>32041</v>
      </c>
    </row>
    <row r="14088" ht="15" customHeight="1" spans="1:6">
      <c r="A14088" s="5">
        <v>14087</v>
      </c>
      <c r="B14088" s="41" t="s">
        <v>31970</v>
      </c>
      <c r="C14088" s="47" t="s">
        <v>3187</v>
      </c>
      <c r="D14088" s="47" t="s">
        <v>32042</v>
      </c>
      <c r="E14088" s="47" t="s">
        <v>32043</v>
      </c>
      <c r="F14088" s="47" t="s">
        <v>32044</v>
      </c>
    </row>
    <row r="14089" ht="15" customHeight="1" spans="1:6">
      <c r="A14089" s="5">
        <v>14088</v>
      </c>
      <c r="B14089" s="41" t="s">
        <v>31970</v>
      </c>
      <c r="C14089" s="47" t="s">
        <v>3187</v>
      </c>
      <c r="D14089" s="47" t="s">
        <v>32045</v>
      </c>
      <c r="E14089" s="47" t="s">
        <v>32046</v>
      </c>
      <c r="F14089" s="47" t="s">
        <v>32047</v>
      </c>
    </row>
    <row r="14090" ht="15" customHeight="1" spans="1:6">
      <c r="A14090" s="5">
        <v>14089</v>
      </c>
      <c r="B14090" s="41" t="s">
        <v>31970</v>
      </c>
      <c r="C14090" s="47" t="s">
        <v>3187</v>
      </c>
      <c r="D14090" s="47" t="s">
        <v>32048</v>
      </c>
      <c r="E14090" s="47" t="s">
        <v>32049</v>
      </c>
      <c r="F14090" s="47" t="s">
        <v>32050</v>
      </c>
    </row>
    <row r="14091" ht="15" customHeight="1" spans="1:6">
      <c r="A14091" s="5">
        <v>14090</v>
      </c>
      <c r="B14091" s="41" t="s">
        <v>31970</v>
      </c>
      <c r="C14091" s="47" t="s">
        <v>3187</v>
      </c>
      <c r="D14091" s="47" t="s">
        <v>32051</v>
      </c>
      <c r="E14091" s="47" t="s">
        <v>32052</v>
      </c>
      <c r="F14091" s="47" t="s">
        <v>32053</v>
      </c>
    </row>
    <row r="14092" ht="15" customHeight="1" spans="1:6">
      <c r="A14092" s="5">
        <v>14091</v>
      </c>
      <c r="B14092" s="41" t="s">
        <v>31970</v>
      </c>
      <c r="C14092" s="47" t="s">
        <v>3187</v>
      </c>
      <c r="D14092" s="47" t="s">
        <v>32054</v>
      </c>
      <c r="E14092" s="47" t="s">
        <v>32055</v>
      </c>
      <c r="F14092" s="47" t="s">
        <v>32056</v>
      </c>
    </row>
    <row r="14093" ht="15" customHeight="1" spans="1:6">
      <c r="A14093" s="5">
        <v>14092</v>
      </c>
      <c r="B14093" s="41" t="s">
        <v>31970</v>
      </c>
      <c r="C14093" s="47" t="s">
        <v>3187</v>
      </c>
      <c r="D14093" s="47" t="s">
        <v>32057</v>
      </c>
      <c r="E14093" s="47" t="s">
        <v>32058</v>
      </c>
      <c r="F14093" s="47" t="s">
        <v>32059</v>
      </c>
    </row>
    <row r="14094" ht="15" customHeight="1" spans="1:6">
      <c r="A14094" s="5">
        <v>14093</v>
      </c>
      <c r="B14094" s="41" t="s">
        <v>31970</v>
      </c>
      <c r="C14094" s="47" t="s">
        <v>3187</v>
      </c>
      <c r="D14094" s="47" t="s">
        <v>32060</v>
      </c>
      <c r="E14094" s="47" t="s">
        <v>32061</v>
      </c>
      <c r="F14094" s="47" t="s">
        <v>32062</v>
      </c>
    </row>
    <row r="14095" ht="15" customHeight="1" spans="1:6">
      <c r="A14095" s="5">
        <v>14094</v>
      </c>
      <c r="B14095" s="41" t="s">
        <v>31970</v>
      </c>
      <c r="C14095" s="47" t="s">
        <v>3187</v>
      </c>
      <c r="D14095" s="47" t="s">
        <v>32063</v>
      </c>
      <c r="E14095" s="47" t="s">
        <v>32064</v>
      </c>
      <c r="F14095" s="47" t="s">
        <v>32065</v>
      </c>
    </row>
    <row r="14096" ht="15" customHeight="1" spans="1:6">
      <c r="A14096" s="5">
        <v>14095</v>
      </c>
      <c r="B14096" s="41" t="s">
        <v>31970</v>
      </c>
      <c r="C14096" s="47" t="s">
        <v>3187</v>
      </c>
      <c r="D14096" s="47" t="s">
        <v>32066</v>
      </c>
      <c r="E14096" s="47" t="s">
        <v>32067</v>
      </c>
      <c r="F14096" s="47" t="s">
        <v>32068</v>
      </c>
    </row>
    <row r="14097" ht="15" customHeight="1" spans="1:6">
      <c r="A14097" s="5">
        <v>14096</v>
      </c>
      <c r="B14097" s="41" t="s">
        <v>31970</v>
      </c>
      <c r="C14097" s="47" t="s">
        <v>3187</v>
      </c>
      <c r="D14097" s="47" t="s">
        <v>32069</v>
      </c>
      <c r="E14097" s="47" t="s">
        <v>32070</v>
      </c>
      <c r="F14097" s="47" t="s">
        <v>32071</v>
      </c>
    </row>
    <row r="14098" ht="15" customHeight="1" spans="1:6">
      <c r="A14098" s="5">
        <v>14097</v>
      </c>
      <c r="B14098" s="41" t="s">
        <v>31970</v>
      </c>
      <c r="C14098" s="47" t="s">
        <v>3187</v>
      </c>
      <c r="D14098" s="47" t="s">
        <v>32072</v>
      </c>
      <c r="E14098" s="47" t="s">
        <v>32073</v>
      </c>
      <c r="F14098" s="47" t="s">
        <v>32074</v>
      </c>
    </row>
    <row r="14099" ht="15" customHeight="1" spans="1:6">
      <c r="A14099" s="5">
        <v>14098</v>
      </c>
      <c r="B14099" s="41" t="s">
        <v>31970</v>
      </c>
      <c r="C14099" s="47" t="s">
        <v>3187</v>
      </c>
      <c r="D14099" s="47" t="s">
        <v>32075</v>
      </c>
      <c r="E14099" s="47" t="s">
        <v>32076</v>
      </c>
      <c r="F14099" s="47" t="s">
        <v>32077</v>
      </c>
    </row>
    <row r="14100" ht="15" customHeight="1" spans="1:6">
      <c r="A14100" s="5">
        <v>14099</v>
      </c>
      <c r="B14100" s="41" t="s">
        <v>31970</v>
      </c>
      <c r="C14100" s="47" t="s">
        <v>3187</v>
      </c>
      <c r="D14100" s="47" t="s">
        <v>32078</v>
      </c>
      <c r="E14100" s="47" t="s">
        <v>32079</v>
      </c>
      <c r="F14100" s="47" t="s">
        <v>32080</v>
      </c>
    </row>
    <row r="14101" ht="15" customHeight="1" spans="1:6">
      <c r="A14101" s="5">
        <v>14100</v>
      </c>
      <c r="B14101" s="41" t="s">
        <v>31970</v>
      </c>
      <c r="C14101" s="47" t="s">
        <v>3187</v>
      </c>
      <c r="D14101" s="47" t="s">
        <v>32081</v>
      </c>
      <c r="E14101" s="47" t="s">
        <v>32082</v>
      </c>
      <c r="F14101" s="47" t="s">
        <v>32083</v>
      </c>
    </row>
    <row r="14102" ht="15" customHeight="1" spans="1:6">
      <c r="A14102" s="5">
        <v>14101</v>
      </c>
      <c r="B14102" s="41" t="s">
        <v>31970</v>
      </c>
      <c r="C14102" s="47" t="s">
        <v>3187</v>
      </c>
      <c r="D14102" s="47" t="s">
        <v>32084</v>
      </c>
      <c r="E14102" s="47" t="s">
        <v>32085</v>
      </c>
      <c r="F14102" s="47" t="s">
        <v>32086</v>
      </c>
    </row>
    <row r="14103" ht="15" customHeight="1" spans="1:6">
      <c r="A14103" s="5">
        <v>14102</v>
      </c>
      <c r="B14103" s="41" t="s">
        <v>31970</v>
      </c>
      <c r="C14103" s="47" t="s">
        <v>3187</v>
      </c>
      <c r="D14103" s="47" t="s">
        <v>32087</v>
      </c>
      <c r="E14103" s="47" t="s">
        <v>32088</v>
      </c>
      <c r="F14103" s="47" t="s">
        <v>32089</v>
      </c>
    </row>
    <row r="14104" ht="15" customHeight="1" spans="1:6">
      <c r="A14104" s="5">
        <v>14103</v>
      </c>
      <c r="B14104" s="41" t="s">
        <v>31970</v>
      </c>
      <c r="C14104" s="47" t="s">
        <v>3187</v>
      </c>
      <c r="D14104" s="47" t="s">
        <v>32090</v>
      </c>
      <c r="E14104" s="47" t="s">
        <v>32091</v>
      </c>
      <c r="F14104" s="47" t="s">
        <v>32092</v>
      </c>
    </row>
    <row r="14105" ht="15" customHeight="1" spans="1:6">
      <c r="A14105" s="5">
        <v>14104</v>
      </c>
      <c r="B14105" s="41" t="s">
        <v>31970</v>
      </c>
      <c r="C14105" s="47" t="s">
        <v>3187</v>
      </c>
      <c r="D14105" s="47" t="s">
        <v>32093</v>
      </c>
      <c r="E14105" s="47" t="s">
        <v>32094</v>
      </c>
      <c r="F14105" s="47" t="s">
        <v>32095</v>
      </c>
    </row>
    <row r="14106" ht="15" customHeight="1" spans="1:6">
      <c r="A14106" s="5">
        <v>14105</v>
      </c>
      <c r="B14106" s="41" t="s">
        <v>31970</v>
      </c>
      <c r="C14106" s="47" t="s">
        <v>3187</v>
      </c>
      <c r="D14106" s="47" t="s">
        <v>32096</v>
      </c>
      <c r="E14106" s="47" t="s">
        <v>32097</v>
      </c>
      <c r="F14106" s="47" t="s">
        <v>32098</v>
      </c>
    </row>
    <row r="14107" ht="15" customHeight="1" spans="1:6">
      <c r="A14107" s="5">
        <v>14106</v>
      </c>
      <c r="B14107" s="41" t="s">
        <v>31970</v>
      </c>
      <c r="C14107" s="47" t="s">
        <v>3187</v>
      </c>
      <c r="D14107" s="47" t="s">
        <v>32099</v>
      </c>
      <c r="E14107" s="47" t="s">
        <v>32100</v>
      </c>
      <c r="F14107" s="47" t="s">
        <v>32101</v>
      </c>
    </row>
    <row r="14108" ht="15" customHeight="1" spans="1:6">
      <c r="A14108" s="5">
        <v>14107</v>
      </c>
      <c r="B14108" s="41" t="s">
        <v>31970</v>
      </c>
      <c r="C14108" s="47" t="s">
        <v>3187</v>
      </c>
      <c r="D14108" s="47" t="s">
        <v>32102</v>
      </c>
      <c r="E14108" s="47" t="s">
        <v>32103</v>
      </c>
      <c r="F14108" s="47" t="s">
        <v>32104</v>
      </c>
    </row>
    <row r="14109" ht="15" customHeight="1" spans="1:6">
      <c r="A14109" s="5">
        <v>14108</v>
      </c>
      <c r="B14109" s="41" t="s">
        <v>31970</v>
      </c>
      <c r="C14109" s="47" t="s">
        <v>3187</v>
      </c>
      <c r="D14109" s="47" t="s">
        <v>32105</v>
      </c>
      <c r="E14109" s="47" t="s">
        <v>32106</v>
      </c>
      <c r="F14109" s="47" t="s">
        <v>32107</v>
      </c>
    </row>
    <row r="14110" ht="15" customHeight="1" spans="1:6">
      <c r="A14110" s="5">
        <v>14109</v>
      </c>
      <c r="B14110" s="41" t="s">
        <v>31970</v>
      </c>
      <c r="C14110" s="47" t="s">
        <v>3187</v>
      </c>
      <c r="D14110" s="47" t="s">
        <v>32108</v>
      </c>
      <c r="E14110" s="47" t="s">
        <v>32109</v>
      </c>
      <c r="F14110" s="47" t="s">
        <v>32110</v>
      </c>
    </row>
    <row r="14111" ht="15" customHeight="1" spans="1:6">
      <c r="A14111" s="5">
        <v>14110</v>
      </c>
      <c r="B14111" s="41" t="s">
        <v>31970</v>
      </c>
      <c r="C14111" s="47" t="s">
        <v>3187</v>
      </c>
      <c r="D14111" s="47" t="s">
        <v>1296</v>
      </c>
      <c r="E14111" s="47" t="s">
        <v>32111</v>
      </c>
      <c r="F14111" s="47" t="s">
        <v>32112</v>
      </c>
    </row>
    <row r="14112" ht="15" customHeight="1" spans="1:6">
      <c r="A14112" s="5">
        <v>14111</v>
      </c>
      <c r="B14112" s="41" t="s">
        <v>31970</v>
      </c>
      <c r="C14112" s="47" t="s">
        <v>3187</v>
      </c>
      <c r="D14112" s="47" t="s">
        <v>8493</v>
      </c>
      <c r="E14112" s="47" t="s">
        <v>32113</v>
      </c>
      <c r="F14112" s="47" t="s">
        <v>32114</v>
      </c>
    </row>
    <row r="14113" ht="15" customHeight="1" spans="1:6">
      <c r="A14113" s="5">
        <v>14112</v>
      </c>
      <c r="B14113" s="41" t="s">
        <v>31970</v>
      </c>
      <c r="C14113" s="47" t="s">
        <v>3187</v>
      </c>
      <c r="D14113" s="47" t="s">
        <v>32115</v>
      </c>
      <c r="E14113" s="47" t="s">
        <v>32116</v>
      </c>
      <c r="F14113" s="47" t="s">
        <v>32117</v>
      </c>
    </row>
    <row r="14114" ht="15" customHeight="1" spans="1:6">
      <c r="A14114" s="5">
        <v>14113</v>
      </c>
      <c r="B14114" s="41" t="s">
        <v>31970</v>
      </c>
      <c r="C14114" s="47" t="s">
        <v>3187</v>
      </c>
      <c r="D14114" s="47" t="s">
        <v>32118</v>
      </c>
      <c r="E14114" s="47" t="s">
        <v>32119</v>
      </c>
      <c r="F14114" s="47" t="s">
        <v>32120</v>
      </c>
    </row>
    <row r="14115" ht="15" customHeight="1" spans="1:6">
      <c r="A14115" s="5">
        <v>14114</v>
      </c>
      <c r="B14115" s="41" t="s">
        <v>31970</v>
      </c>
      <c r="C14115" s="47" t="s">
        <v>3187</v>
      </c>
      <c r="D14115" s="47" t="s">
        <v>32121</v>
      </c>
      <c r="E14115" s="47" t="s">
        <v>32122</v>
      </c>
      <c r="F14115" s="47" t="s">
        <v>32123</v>
      </c>
    </row>
    <row r="14116" ht="15" customHeight="1" spans="1:6">
      <c r="A14116" s="5">
        <v>14115</v>
      </c>
      <c r="B14116" s="41" t="s">
        <v>31970</v>
      </c>
      <c r="C14116" s="47" t="s">
        <v>3187</v>
      </c>
      <c r="D14116" s="47" t="s">
        <v>32124</v>
      </c>
      <c r="E14116" s="47" t="s">
        <v>32125</v>
      </c>
      <c r="F14116" s="47" t="s">
        <v>32126</v>
      </c>
    </row>
    <row r="14117" ht="15" customHeight="1" spans="1:6">
      <c r="A14117" s="5">
        <v>14116</v>
      </c>
      <c r="B14117" s="41" t="s">
        <v>31970</v>
      </c>
      <c r="C14117" s="47" t="s">
        <v>3335</v>
      </c>
      <c r="D14117" s="47" t="s">
        <v>32127</v>
      </c>
      <c r="E14117" s="47" t="s">
        <v>32128</v>
      </c>
      <c r="F14117" s="47" t="s">
        <v>32129</v>
      </c>
    </row>
    <row r="14118" ht="15" customHeight="1" spans="1:6">
      <c r="A14118" s="5">
        <v>14117</v>
      </c>
      <c r="B14118" s="41" t="s">
        <v>31970</v>
      </c>
      <c r="C14118" s="47" t="s">
        <v>3335</v>
      </c>
      <c r="D14118" s="47" t="s">
        <v>32130</v>
      </c>
      <c r="E14118" s="47" t="s">
        <v>32131</v>
      </c>
      <c r="F14118" s="47" t="s">
        <v>32132</v>
      </c>
    </row>
    <row r="14119" ht="15" customHeight="1" spans="1:6">
      <c r="A14119" s="5">
        <v>14118</v>
      </c>
      <c r="B14119" s="41" t="s">
        <v>31970</v>
      </c>
      <c r="C14119" s="47" t="s">
        <v>3335</v>
      </c>
      <c r="D14119" s="47" t="s">
        <v>26903</v>
      </c>
      <c r="E14119" s="47" t="s">
        <v>32133</v>
      </c>
      <c r="F14119" s="47" t="s">
        <v>32134</v>
      </c>
    </row>
    <row r="14120" ht="15" customHeight="1" spans="1:6">
      <c r="A14120" s="5">
        <v>14119</v>
      </c>
      <c r="B14120" s="41" t="s">
        <v>31970</v>
      </c>
      <c r="C14120" s="47" t="s">
        <v>3335</v>
      </c>
      <c r="D14120" s="47" t="s">
        <v>32135</v>
      </c>
      <c r="E14120" s="47" t="s">
        <v>32136</v>
      </c>
      <c r="F14120" s="47" t="s">
        <v>32137</v>
      </c>
    </row>
    <row r="14121" ht="15" customHeight="1" spans="1:6">
      <c r="A14121" s="5">
        <v>14120</v>
      </c>
      <c r="B14121" s="41" t="s">
        <v>31970</v>
      </c>
      <c r="C14121" s="47" t="s">
        <v>3335</v>
      </c>
      <c r="D14121" s="47" t="s">
        <v>32138</v>
      </c>
      <c r="E14121" s="47" t="s">
        <v>32139</v>
      </c>
      <c r="F14121" s="47" t="s">
        <v>32140</v>
      </c>
    </row>
    <row r="14122" ht="15" customHeight="1" spans="1:6">
      <c r="A14122" s="5">
        <v>14121</v>
      </c>
      <c r="B14122" s="41" t="s">
        <v>31970</v>
      </c>
      <c r="C14122" s="47" t="s">
        <v>3335</v>
      </c>
      <c r="D14122" s="47" t="s">
        <v>6400</v>
      </c>
      <c r="E14122" s="47" t="s">
        <v>32141</v>
      </c>
      <c r="F14122" s="47" t="s">
        <v>32142</v>
      </c>
    </row>
    <row r="14123" ht="15" customHeight="1" spans="1:6">
      <c r="A14123" s="5">
        <v>14122</v>
      </c>
      <c r="B14123" s="41" t="s">
        <v>31970</v>
      </c>
      <c r="C14123" s="47" t="s">
        <v>3335</v>
      </c>
      <c r="D14123" s="47" t="s">
        <v>32143</v>
      </c>
      <c r="E14123" s="47" t="s">
        <v>32144</v>
      </c>
      <c r="F14123" s="47" t="s">
        <v>32145</v>
      </c>
    </row>
    <row r="14124" ht="15" customHeight="1" spans="1:6">
      <c r="A14124" s="5">
        <v>14123</v>
      </c>
      <c r="B14124" s="41" t="s">
        <v>31970</v>
      </c>
      <c r="C14124" s="47" t="s">
        <v>3335</v>
      </c>
      <c r="D14124" s="47" t="s">
        <v>32146</v>
      </c>
      <c r="E14124" s="47" t="s">
        <v>32147</v>
      </c>
      <c r="F14124" s="47" t="s">
        <v>32148</v>
      </c>
    </row>
    <row r="14125" ht="15" customHeight="1" spans="1:6">
      <c r="A14125" s="5">
        <v>14124</v>
      </c>
      <c r="B14125" s="41" t="s">
        <v>31970</v>
      </c>
      <c r="C14125" s="47" t="s">
        <v>3335</v>
      </c>
      <c r="D14125" s="47" t="s">
        <v>32149</v>
      </c>
      <c r="E14125" s="47" t="s">
        <v>32150</v>
      </c>
      <c r="F14125" s="47" t="s">
        <v>32151</v>
      </c>
    </row>
    <row r="14126" ht="15" customHeight="1" spans="1:6">
      <c r="A14126" s="5">
        <v>14125</v>
      </c>
      <c r="B14126" s="41" t="s">
        <v>31970</v>
      </c>
      <c r="C14126" s="47" t="s">
        <v>3335</v>
      </c>
      <c r="D14126" s="47" t="s">
        <v>32152</v>
      </c>
      <c r="E14126" s="47" t="s">
        <v>32153</v>
      </c>
      <c r="F14126" s="47" t="s">
        <v>32154</v>
      </c>
    </row>
    <row r="14127" ht="15" customHeight="1" spans="1:6">
      <c r="A14127" s="5">
        <v>14126</v>
      </c>
      <c r="B14127" s="41" t="s">
        <v>31970</v>
      </c>
      <c r="C14127" s="47" t="s">
        <v>3335</v>
      </c>
      <c r="D14127" s="47" t="s">
        <v>32155</v>
      </c>
      <c r="E14127" s="47" t="s">
        <v>32156</v>
      </c>
      <c r="F14127" s="47" t="s">
        <v>32157</v>
      </c>
    </row>
    <row r="14128" ht="15" customHeight="1" spans="1:6">
      <c r="A14128" s="5">
        <v>14127</v>
      </c>
      <c r="B14128" s="41" t="s">
        <v>31970</v>
      </c>
      <c r="C14128" s="47" t="s">
        <v>3335</v>
      </c>
      <c r="D14128" s="47" t="s">
        <v>32158</v>
      </c>
      <c r="E14128" s="47" t="s">
        <v>32159</v>
      </c>
      <c r="F14128" s="47" t="s">
        <v>32160</v>
      </c>
    </row>
    <row r="14129" ht="15" customHeight="1" spans="1:6">
      <c r="A14129" s="5">
        <v>14128</v>
      </c>
      <c r="B14129" s="41" t="s">
        <v>31970</v>
      </c>
      <c r="C14129" s="47" t="s">
        <v>3335</v>
      </c>
      <c r="D14129" s="47" t="s">
        <v>32161</v>
      </c>
      <c r="E14129" s="47" t="s">
        <v>32162</v>
      </c>
      <c r="F14129" s="47" t="s">
        <v>32163</v>
      </c>
    </row>
    <row r="14130" ht="15" customHeight="1" spans="1:6">
      <c r="A14130" s="5">
        <v>14129</v>
      </c>
      <c r="B14130" s="41" t="s">
        <v>31970</v>
      </c>
      <c r="C14130" s="47" t="s">
        <v>3335</v>
      </c>
      <c r="D14130" s="47" t="s">
        <v>32164</v>
      </c>
      <c r="E14130" s="47" t="s">
        <v>32165</v>
      </c>
      <c r="F14130" s="47" t="s">
        <v>32166</v>
      </c>
    </row>
    <row r="14131" ht="15" customHeight="1" spans="1:6">
      <c r="A14131" s="5">
        <v>14130</v>
      </c>
      <c r="B14131" s="41" t="s">
        <v>31970</v>
      </c>
      <c r="C14131" s="47" t="s">
        <v>3335</v>
      </c>
      <c r="D14131" s="47" t="s">
        <v>32167</v>
      </c>
      <c r="E14131" s="47" t="s">
        <v>32168</v>
      </c>
      <c r="F14131" s="47" t="s">
        <v>32169</v>
      </c>
    </row>
    <row r="14132" ht="15" customHeight="1" spans="1:6">
      <c r="A14132" s="5">
        <v>14131</v>
      </c>
      <c r="B14132" s="41" t="s">
        <v>31970</v>
      </c>
      <c r="C14132" s="47" t="s">
        <v>3335</v>
      </c>
      <c r="D14132" s="47" t="s">
        <v>32170</v>
      </c>
      <c r="E14132" s="47" t="s">
        <v>32171</v>
      </c>
      <c r="F14132" s="47" t="s">
        <v>32172</v>
      </c>
    </row>
    <row r="14133" ht="15" customHeight="1" spans="1:6">
      <c r="A14133" s="5">
        <v>14132</v>
      </c>
      <c r="B14133" s="41" t="s">
        <v>31970</v>
      </c>
      <c r="C14133" s="47" t="s">
        <v>3335</v>
      </c>
      <c r="D14133" s="47" t="s">
        <v>32173</v>
      </c>
      <c r="E14133" s="47" t="s">
        <v>32174</v>
      </c>
      <c r="F14133" s="47" t="s">
        <v>32175</v>
      </c>
    </row>
    <row r="14134" ht="15" customHeight="1" spans="1:6">
      <c r="A14134" s="5">
        <v>14133</v>
      </c>
      <c r="B14134" s="41" t="s">
        <v>31970</v>
      </c>
      <c r="C14134" s="47" t="s">
        <v>3335</v>
      </c>
      <c r="D14134" s="47" t="s">
        <v>32176</v>
      </c>
      <c r="E14134" s="47" t="s">
        <v>32177</v>
      </c>
      <c r="F14134" s="47" t="s">
        <v>32178</v>
      </c>
    </row>
    <row r="14135" ht="15" customHeight="1" spans="1:6">
      <c r="A14135" s="5">
        <v>14134</v>
      </c>
      <c r="B14135" s="41" t="s">
        <v>31970</v>
      </c>
      <c r="C14135" s="47" t="s">
        <v>3335</v>
      </c>
      <c r="D14135" s="47" t="s">
        <v>32179</v>
      </c>
      <c r="E14135" s="47" t="s">
        <v>32180</v>
      </c>
      <c r="F14135" s="47" t="s">
        <v>32181</v>
      </c>
    </row>
    <row r="14136" ht="15" customHeight="1" spans="1:6">
      <c r="A14136" s="5">
        <v>14135</v>
      </c>
      <c r="B14136" s="41" t="s">
        <v>31970</v>
      </c>
      <c r="C14136" s="47" t="s">
        <v>3335</v>
      </c>
      <c r="D14136" s="47" t="s">
        <v>5445</v>
      </c>
      <c r="E14136" s="47" t="s">
        <v>32182</v>
      </c>
      <c r="F14136" s="47" t="s">
        <v>32183</v>
      </c>
    </row>
    <row r="14137" ht="15" customHeight="1" spans="1:6">
      <c r="A14137" s="5">
        <v>14136</v>
      </c>
      <c r="B14137" s="41" t="s">
        <v>31970</v>
      </c>
      <c r="C14137" s="47" t="s">
        <v>3335</v>
      </c>
      <c r="D14137" s="47" t="s">
        <v>32184</v>
      </c>
      <c r="E14137" s="47" t="s">
        <v>32185</v>
      </c>
      <c r="F14137" s="47" t="s">
        <v>32186</v>
      </c>
    </row>
    <row r="14138" ht="15" customHeight="1" spans="1:6">
      <c r="A14138" s="5">
        <v>14137</v>
      </c>
      <c r="B14138" s="41" t="s">
        <v>31970</v>
      </c>
      <c r="C14138" s="47" t="s">
        <v>3335</v>
      </c>
      <c r="D14138" s="47" t="s">
        <v>32187</v>
      </c>
      <c r="E14138" s="47" t="s">
        <v>32188</v>
      </c>
      <c r="F14138" s="47" t="s">
        <v>32189</v>
      </c>
    </row>
    <row r="14139" ht="15" customHeight="1" spans="1:6">
      <c r="A14139" s="5">
        <v>14138</v>
      </c>
      <c r="B14139" s="41" t="s">
        <v>31970</v>
      </c>
      <c r="C14139" s="47" t="s">
        <v>3335</v>
      </c>
      <c r="D14139" s="47" t="s">
        <v>1254</v>
      </c>
      <c r="E14139" s="47" t="s">
        <v>32190</v>
      </c>
      <c r="F14139" s="47" t="s">
        <v>32191</v>
      </c>
    </row>
    <row r="14140" ht="15" customHeight="1" spans="1:6">
      <c r="A14140" s="5">
        <v>14139</v>
      </c>
      <c r="B14140" s="41" t="s">
        <v>31970</v>
      </c>
      <c r="C14140" s="47" t="s">
        <v>3335</v>
      </c>
      <c r="D14140" s="47" t="s">
        <v>32192</v>
      </c>
      <c r="E14140" s="47" t="s">
        <v>32193</v>
      </c>
      <c r="F14140" s="47" t="s">
        <v>32194</v>
      </c>
    </row>
    <row r="14141" ht="15" customHeight="1" spans="1:6">
      <c r="A14141" s="5">
        <v>14140</v>
      </c>
      <c r="B14141" s="41" t="s">
        <v>31970</v>
      </c>
      <c r="C14141" s="47" t="s">
        <v>3335</v>
      </c>
      <c r="D14141" s="47" t="s">
        <v>32195</v>
      </c>
      <c r="E14141" s="47" t="s">
        <v>32196</v>
      </c>
      <c r="F14141" s="47" t="s">
        <v>32197</v>
      </c>
    </row>
    <row r="14142" ht="15" customHeight="1" spans="1:6">
      <c r="A14142" s="5">
        <v>14141</v>
      </c>
      <c r="B14142" s="41" t="s">
        <v>31970</v>
      </c>
      <c r="C14142" s="47" t="s">
        <v>3335</v>
      </c>
      <c r="D14142" s="47" t="s">
        <v>32198</v>
      </c>
      <c r="E14142" s="47" t="s">
        <v>32199</v>
      </c>
      <c r="F14142" s="47" t="s">
        <v>32200</v>
      </c>
    </row>
    <row r="14143" ht="15" customHeight="1" spans="1:6">
      <c r="A14143" s="5">
        <v>14142</v>
      </c>
      <c r="B14143" s="41" t="s">
        <v>31970</v>
      </c>
      <c r="C14143" s="47" t="s">
        <v>3335</v>
      </c>
      <c r="D14143" s="47" t="s">
        <v>32201</v>
      </c>
      <c r="E14143" s="47" t="s">
        <v>32202</v>
      </c>
      <c r="F14143" s="47" t="s">
        <v>32203</v>
      </c>
    </row>
    <row r="14144" ht="15" customHeight="1" spans="1:6">
      <c r="A14144" s="5">
        <v>14143</v>
      </c>
      <c r="B14144" s="41" t="s">
        <v>31970</v>
      </c>
      <c r="C14144" s="47" t="s">
        <v>3335</v>
      </c>
      <c r="D14144" s="47" t="s">
        <v>8568</v>
      </c>
      <c r="E14144" s="47" t="s">
        <v>32204</v>
      </c>
      <c r="F14144" s="47" t="s">
        <v>32205</v>
      </c>
    </row>
    <row r="14145" ht="15" customHeight="1" spans="1:6">
      <c r="A14145" s="5">
        <v>14144</v>
      </c>
      <c r="B14145" s="41" t="s">
        <v>31970</v>
      </c>
      <c r="C14145" s="47" t="s">
        <v>3335</v>
      </c>
      <c r="D14145" s="47" t="s">
        <v>32206</v>
      </c>
      <c r="E14145" s="47" t="s">
        <v>32207</v>
      </c>
      <c r="F14145" s="47" t="s">
        <v>32208</v>
      </c>
    </row>
    <row r="14146" ht="15" customHeight="1" spans="1:6">
      <c r="A14146" s="5">
        <v>14145</v>
      </c>
      <c r="B14146" s="41" t="s">
        <v>31970</v>
      </c>
      <c r="C14146" s="47" t="s">
        <v>3335</v>
      </c>
      <c r="D14146" s="47" t="s">
        <v>32209</v>
      </c>
      <c r="E14146" s="47" t="s">
        <v>32210</v>
      </c>
      <c r="F14146" s="47" t="s">
        <v>32211</v>
      </c>
    </row>
    <row r="14147" ht="15" customHeight="1" spans="1:6">
      <c r="A14147" s="5">
        <v>14146</v>
      </c>
      <c r="B14147" s="41" t="s">
        <v>31970</v>
      </c>
      <c r="C14147" s="47" t="s">
        <v>3335</v>
      </c>
      <c r="D14147" s="47" t="s">
        <v>22933</v>
      </c>
      <c r="E14147" s="47" t="s">
        <v>32212</v>
      </c>
      <c r="F14147" s="47" t="s">
        <v>32213</v>
      </c>
    </row>
    <row r="14148" ht="15" customHeight="1" spans="1:6">
      <c r="A14148" s="5">
        <v>14147</v>
      </c>
      <c r="B14148" s="41" t="s">
        <v>31970</v>
      </c>
      <c r="C14148" s="47" t="s">
        <v>3335</v>
      </c>
      <c r="D14148" s="47" t="s">
        <v>32214</v>
      </c>
      <c r="E14148" s="47" t="s">
        <v>32215</v>
      </c>
      <c r="F14148" s="47" t="s">
        <v>32216</v>
      </c>
    </row>
    <row r="14149" ht="15" customHeight="1" spans="1:6">
      <c r="A14149" s="5">
        <v>14148</v>
      </c>
      <c r="B14149" s="41" t="s">
        <v>31970</v>
      </c>
      <c r="C14149" s="47" t="s">
        <v>3335</v>
      </c>
      <c r="D14149" s="47" t="s">
        <v>6010</v>
      </c>
      <c r="E14149" s="47" t="s">
        <v>32217</v>
      </c>
      <c r="F14149" s="47" t="s">
        <v>32218</v>
      </c>
    </row>
    <row r="14150" ht="15" customHeight="1" spans="1:6">
      <c r="A14150" s="5">
        <v>14149</v>
      </c>
      <c r="B14150" s="41" t="s">
        <v>31970</v>
      </c>
      <c r="C14150" s="47" t="s">
        <v>3335</v>
      </c>
      <c r="D14150" s="47" t="s">
        <v>32219</v>
      </c>
      <c r="E14150" s="47" t="s">
        <v>32220</v>
      </c>
      <c r="F14150" s="47" t="s">
        <v>32221</v>
      </c>
    </row>
    <row r="14151" ht="15" customHeight="1" spans="1:6">
      <c r="A14151" s="5">
        <v>14150</v>
      </c>
      <c r="B14151" s="41" t="s">
        <v>31970</v>
      </c>
      <c r="C14151" s="47" t="s">
        <v>3335</v>
      </c>
      <c r="D14151" s="47" t="s">
        <v>32222</v>
      </c>
      <c r="E14151" s="47" t="s">
        <v>32223</v>
      </c>
      <c r="F14151" s="47" t="s">
        <v>32224</v>
      </c>
    </row>
    <row r="14152" ht="15" customHeight="1" spans="1:6">
      <c r="A14152" s="5">
        <v>14151</v>
      </c>
      <c r="B14152" s="41" t="s">
        <v>31970</v>
      </c>
      <c r="C14152" s="47" t="s">
        <v>3335</v>
      </c>
      <c r="D14152" s="47" t="s">
        <v>32225</v>
      </c>
      <c r="E14152" s="47" t="s">
        <v>32226</v>
      </c>
      <c r="F14152" s="47" t="s">
        <v>32227</v>
      </c>
    </row>
    <row r="14153" ht="15" customHeight="1" spans="1:6">
      <c r="A14153" s="5">
        <v>14152</v>
      </c>
      <c r="B14153" s="41" t="s">
        <v>31970</v>
      </c>
      <c r="C14153" s="47" t="s">
        <v>3335</v>
      </c>
      <c r="D14153" s="47" t="s">
        <v>32228</v>
      </c>
      <c r="E14153" s="47" t="s">
        <v>32229</v>
      </c>
      <c r="F14153" s="47" t="s">
        <v>32230</v>
      </c>
    </row>
    <row r="14154" ht="15" customHeight="1" spans="1:6">
      <c r="A14154" s="5">
        <v>14153</v>
      </c>
      <c r="B14154" s="41" t="s">
        <v>31970</v>
      </c>
      <c r="C14154" s="47" t="s">
        <v>3335</v>
      </c>
      <c r="D14154" s="47" t="s">
        <v>32231</v>
      </c>
      <c r="E14154" s="47" t="s">
        <v>32232</v>
      </c>
      <c r="F14154" s="47" t="s">
        <v>32233</v>
      </c>
    </row>
    <row r="14155" ht="15" customHeight="1" spans="1:6">
      <c r="A14155" s="5">
        <v>14154</v>
      </c>
      <c r="B14155" s="41" t="s">
        <v>31970</v>
      </c>
      <c r="C14155" s="47" t="s">
        <v>3335</v>
      </c>
      <c r="D14155" s="47" t="s">
        <v>32234</v>
      </c>
      <c r="E14155" s="47" t="s">
        <v>32235</v>
      </c>
      <c r="F14155" s="47" t="s">
        <v>32236</v>
      </c>
    </row>
    <row r="14156" ht="15" customHeight="1" spans="1:6">
      <c r="A14156" s="5">
        <v>14155</v>
      </c>
      <c r="B14156" s="41" t="s">
        <v>31970</v>
      </c>
      <c r="C14156" s="47" t="s">
        <v>3335</v>
      </c>
      <c r="D14156" s="47" t="s">
        <v>32237</v>
      </c>
      <c r="E14156" s="47" t="s">
        <v>32238</v>
      </c>
      <c r="F14156" s="47" t="s">
        <v>32239</v>
      </c>
    </row>
    <row r="14157" ht="15" customHeight="1" spans="1:6">
      <c r="A14157" s="5">
        <v>14156</v>
      </c>
      <c r="B14157" s="41" t="s">
        <v>31970</v>
      </c>
      <c r="C14157" s="47" t="s">
        <v>3335</v>
      </c>
      <c r="D14157" s="47" t="s">
        <v>32240</v>
      </c>
      <c r="E14157" s="47" t="s">
        <v>32241</v>
      </c>
      <c r="F14157" s="47" t="s">
        <v>32242</v>
      </c>
    </row>
    <row r="14158" ht="15" customHeight="1" spans="1:6">
      <c r="A14158" s="5">
        <v>14157</v>
      </c>
      <c r="B14158" s="41" t="s">
        <v>31970</v>
      </c>
      <c r="C14158" s="47" t="s">
        <v>3335</v>
      </c>
      <c r="D14158" s="47" t="s">
        <v>32243</v>
      </c>
      <c r="E14158" s="47" t="s">
        <v>32244</v>
      </c>
      <c r="F14158" s="47" t="s">
        <v>32245</v>
      </c>
    </row>
    <row r="14159" ht="15" customHeight="1" spans="1:6">
      <c r="A14159" s="5">
        <v>14158</v>
      </c>
      <c r="B14159" s="41" t="s">
        <v>31970</v>
      </c>
      <c r="C14159" s="47" t="s">
        <v>3335</v>
      </c>
      <c r="D14159" s="47" t="s">
        <v>32246</v>
      </c>
      <c r="E14159" s="47" t="s">
        <v>32247</v>
      </c>
      <c r="F14159" s="47" t="s">
        <v>32248</v>
      </c>
    </row>
    <row r="14160" ht="15" customHeight="1" spans="1:6">
      <c r="A14160" s="5">
        <v>14159</v>
      </c>
      <c r="B14160" s="41" t="s">
        <v>31970</v>
      </c>
      <c r="C14160" s="47" t="s">
        <v>3335</v>
      </c>
      <c r="D14160" s="47" t="s">
        <v>32249</v>
      </c>
      <c r="E14160" s="47" t="s">
        <v>32250</v>
      </c>
      <c r="F14160" s="47" t="s">
        <v>32251</v>
      </c>
    </row>
    <row r="14161" ht="15" customHeight="1" spans="1:6">
      <c r="A14161" s="5">
        <v>14160</v>
      </c>
      <c r="B14161" s="41" t="s">
        <v>31970</v>
      </c>
      <c r="C14161" s="47" t="s">
        <v>3335</v>
      </c>
      <c r="D14161" s="47" t="s">
        <v>32252</v>
      </c>
      <c r="E14161" s="47" t="s">
        <v>32253</v>
      </c>
      <c r="F14161" s="47" t="s">
        <v>32254</v>
      </c>
    </row>
    <row r="14162" ht="15" customHeight="1" spans="1:6">
      <c r="A14162" s="5">
        <v>14161</v>
      </c>
      <c r="B14162" s="41" t="s">
        <v>31970</v>
      </c>
      <c r="C14162" s="47" t="s">
        <v>3335</v>
      </c>
      <c r="D14162" s="47" t="s">
        <v>32255</v>
      </c>
      <c r="E14162" s="47" t="s">
        <v>32256</v>
      </c>
      <c r="F14162" s="47" t="s">
        <v>32257</v>
      </c>
    </row>
    <row r="14163" ht="15" customHeight="1" spans="1:6">
      <c r="A14163" s="5">
        <v>14162</v>
      </c>
      <c r="B14163" s="41" t="s">
        <v>31970</v>
      </c>
      <c r="C14163" s="47" t="s">
        <v>3335</v>
      </c>
      <c r="D14163" s="47" t="s">
        <v>32258</v>
      </c>
      <c r="E14163" s="47" t="s">
        <v>32259</v>
      </c>
      <c r="F14163" s="47" t="s">
        <v>32260</v>
      </c>
    </row>
    <row r="14164" ht="15" customHeight="1" spans="1:6">
      <c r="A14164" s="5">
        <v>14163</v>
      </c>
      <c r="B14164" s="41" t="s">
        <v>31970</v>
      </c>
      <c r="C14164" s="47" t="s">
        <v>3335</v>
      </c>
      <c r="D14164" s="47" t="s">
        <v>32261</v>
      </c>
      <c r="E14164" s="47" t="s">
        <v>32262</v>
      </c>
      <c r="F14164" s="47" t="s">
        <v>32263</v>
      </c>
    </row>
    <row r="14165" ht="15" customHeight="1" spans="1:6">
      <c r="A14165" s="5">
        <v>14164</v>
      </c>
      <c r="B14165" s="41" t="s">
        <v>31970</v>
      </c>
      <c r="C14165" s="47" t="s">
        <v>3335</v>
      </c>
      <c r="D14165" s="47" t="s">
        <v>32264</v>
      </c>
      <c r="E14165" s="47" t="s">
        <v>32265</v>
      </c>
      <c r="F14165" s="47" t="s">
        <v>32266</v>
      </c>
    </row>
    <row r="14166" ht="15" customHeight="1" spans="1:6">
      <c r="A14166" s="5">
        <v>14165</v>
      </c>
      <c r="B14166" s="41" t="s">
        <v>31970</v>
      </c>
      <c r="C14166" s="47" t="s">
        <v>3335</v>
      </c>
      <c r="D14166" s="47" t="s">
        <v>32267</v>
      </c>
      <c r="E14166" s="47" t="s">
        <v>32268</v>
      </c>
      <c r="F14166" s="47" t="s">
        <v>32269</v>
      </c>
    </row>
    <row r="14167" ht="15" customHeight="1" spans="1:6">
      <c r="A14167" s="5">
        <v>14166</v>
      </c>
      <c r="B14167" s="41" t="s">
        <v>31970</v>
      </c>
      <c r="C14167" s="47" t="s">
        <v>3335</v>
      </c>
      <c r="D14167" s="47" t="s">
        <v>32270</v>
      </c>
      <c r="E14167" s="47" t="s">
        <v>32271</v>
      </c>
      <c r="F14167" s="47" t="s">
        <v>32272</v>
      </c>
    </row>
    <row r="14168" ht="15" customHeight="1" spans="1:6">
      <c r="A14168" s="5">
        <v>14167</v>
      </c>
      <c r="B14168" s="41" t="s">
        <v>31970</v>
      </c>
      <c r="C14168" s="47" t="s">
        <v>3335</v>
      </c>
      <c r="D14168" s="47" t="s">
        <v>32273</v>
      </c>
      <c r="E14168" s="47" t="s">
        <v>32274</v>
      </c>
      <c r="F14168" s="47" t="s">
        <v>32275</v>
      </c>
    </row>
    <row r="14169" ht="15" customHeight="1" spans="1:6">
      <c r="A14169" s="5">
        <v>14168</v>
      </c>
      <c r="B14169" s="41" t="s">
        <v>31970</v>
      </c>
      <c r="C14169" s="47" t="s">
        <v>3335</v>
      </c>
      <c r="D14169" s="47" t="s">
        <v>32276</v>
      </c>
      <c r="E14169" s="47" t="s">
        <v>32277</v>
      </c>
      <c r="F14169" s="47" t="s">
        <v>32278</v>
      </c>
    </row>
    <row r="14170" ht="15" customHeight="1" spans="1:6">
      <c r="A14170" s="5">
        <v>14169</v>
      </c>
      <c r="B14170" s="41" t="s">
        <v>31970</v>
      </c>
      <c r="C14170" s="47" t="s">
        <v>3483</v>
      </c>
      <c r="D14170" s="47" t="s">
        <v>16148</v>
      </c>
      <c r="E14170" s="47" t="s">
        <v>32279</v>
      </c>
      <c r="F14170" s="47" t="s">
        <v>32280</v>
      </c>
    </row>
    <row r="14171" ht="15" customHeight="1" spans="1:6">
      <c r="A14171" s="5">
        <v>14170</v>
      </c>
      <c r="B14171" s="41" t="s">
        <v>31970</v>
      </c>
      <c r="C14171" s="47" t="s">
        <v>3483</v>
      </c>
      <c r="D14171" s="47" t="s">
        <v>32281</v>
      </c>
      <c r="E14171" s="47" t="s">
        <v>32282</v>
      </c>
      <c r="F14171" s="47" t="s">
        <v>32283</v>
      </c>
    </row>
    <row r="14172" ht="15" customHeight="1" spans="1:6">
      <c r="A14172" s="5">
        <v>14171</v>
      </c>
      <c r="B14172" s="41" t="s">
        <v>31970</v>
      </c>
      <c r="C14172" s="47" t="s">
        <v>3483</v>
      </c>
      <c r="D14172" s="47" t="s">
        <v>32284</v>
      </c>
      <c r="E14172" s="47" t="s">
        <v>32285</v>
      </c>
      <c r="F14172" s="47" t="s">
        <v>32286</v>
      </c>
    </row>
    <row r="14173" ht="15" customHeight="1" spans="1:6">
      <c r="A14173" s="5">
        <v>14172</v>
      </c>
      <c r="B14173" s="41" t="s">
        <v>31970</v>
      </c>
      <c r="C14173" s="47" t="s">
        <v>3483</v>
      </c>
      <c r="D14173" s="47" t="s">
        <v>32287</v>
      </c>
      <c r="E14173" s="47" t="s">
        <v>32288</v>
      </c>
      <c r="F14173" s="47" t="s">
        <v>32289</v>
      </c>
    </row>
    <row r="14174" ht="15" customHeight="1" spans="1:6">
      <c r="A14174" s="5">
        <v>14173</v>
      </c>
      <c r="B14174" s="41" t="s">
        <v>31970</v>
      </c>
      <c r="C14174" s="47" t="s">
        <v>3483</v>
      </c>
      <c r="D14174" s="47" t="s">
        <v>32290</v>
      </c>
      <c r="E14174" s="47" t="s">
        <v>32291</v>
      </c>
      <c r="F14174" s="47" t="s">
        <v>32292</v>
      </c>
    </row>
    <row r="14175" ht="15" customHeight="1" spans="1:6">
      <c r="A14175" s="5">
        <v>14174</v>
      </c>
      <c r="B14175" s="41" t="s">
        <v>31970</v>
      </c>
      <c r="C14175" s="47" t="s">
        <v>3483</v>
      </c>
      <c r="D14175" s="47" t="s">
        <v>32293</v>
      </c>
      <c r="E14175" s="47" t="s">
        <v>32294</v>
      </c>
      <c r="F14175" s="47" t="s">
        <v>32295</v>
      </c>
    </row>
    <row r="14176" ht="15" customHeight="1" spans="1:6">
      <c r="A14176" s="5">
        <v>14175</v>
      </c>
      <c r="B14176" s="41" t="s">
        <v>31970</v>
      </c>
      <c r="C14176" s="47" t="s">
        <v>3483</v>
      </c>
      <c r="D14176" s="47" t="s">
        <v>32296</v>
      </c>
      <c r="E14176" s="47" t="s">
        <v>32297</v>
      </c>
      <c r="F14176" s="47" t="s">
        <v>32298</v>
      </c>
    </row>
    <row r="14177" ht="15" customHeight="1" spans="1:6">
      <c r="A14177" s="5">
        <v>14176</v>
      </c>
      <c r="B14177" s="41" t="s">
        <v>31970</v>
      </c>
      <c r="C14177" s="47" t="s">
        <v>3483</v>
      </c>
      <c r="D14177" s="47" t="s">
        <v>3801</v>
      </c>
      <c r="E14177" s="47" t="s">
        <v>32299</v>
      </c>
      <c r="F14177" s="47" t="s">
        <v>32300</v>
      </c>
    </row>
    <row r="14178" ht="15" customHeight="1" spans="1:6">
      <c r="A14178" s="5">
        <v>14177</v>
      </c>
      <c r="B14178" s="41" t="s">
        <v>31970</v>
      </c>
      <c r="C14178" s="47" t="s">
        <v>3483</v>
      </c>
      <c r="D14178" s="47" t="s">
        <v>32301</v>
      </c>
      <c r="E14178" s="47" t="s">
        <v>32302</v>
      </c>
      <c r="F14178" s="47" t="s">
        <v>32303</v>
      </c>
    </row>
    <row r="14179" ht="15" customHeight="1" spans="1:6">
      <c r="A14179" s="5">
        <v>14178</v>
      </c>
      <c r="B14179" s="41" t="s">
        <v>31970</v>
      </c>
      <c r="C14179" s="47" t="s">
        <v>3483</v>
      </c>
      <c r="D14179" s="47" t="s">
        <v>24947</v>
      </c>
      <c r="E14179" s="47" t="s">
        <v>32304</v>
      </c>
      <c r="F14179" s="47" t="s">
        <v>32305</v>
      </c>
    </row>
    <row r="14180" ht="15" customHeight="1" spans="1:6">
      <c r="A14180" s="5">
        <v>14179</v>
      </c>
      <c r="B14180" s="41" t="s">
        <v>31970</v>
      </c>
      <c r="C14180" s="47" t="s">
        <v>3483</v>
      </c>
      <c r="D14180" s="47" t="s">
        <v>32306</v>
      </c>
      <c r="E14180" s="47" t="s">
        <v>32307</v>
      </c>
      <c r="F14180" s="47" t="s">
        <v>32308</v>
      </c>
    </row>
    <row r="14181" ht="15" customHeight="1" spans="1:6">
      <c r="A14181" s="5">
        <v>14180</v>
      </c>
      <c r="B14181" s="41" t="s">
        <v>31970</v>
      </c>
      <c r="C14181" s="47" t="s">
        <v>3483</v>
      </c>
      <c r="D14181" s="47" t="s">
        <v>5717</v>
      </c>
      <c r="E14181" s="47" t="s">
        <v>32309</v>
      </c>
      <c r="F14181" s="47" t="s">
        <v>32310</v>
      </c>
    </row>
    <row r="14182" ht="15" customHeight="1" spans="1:6">
      <c r="A14182" s="5">
        <v>14181</v>
      </c>
      <c r="B14182" s="41" t="s">
        <v>31970</v>
      </c>
      <c r="C14182" s="47" t="s">
        <v>3483</v>
      </c>
      <c r="D14182" s="47" t="s">
        <v>32311</v>
      </c>
      <c r="E14182" s="47" t="s">
        <v>32312</v>
      </c>
      <c r="F14182" s="47" t="s">
        <v>32313</v>
      </c>
    </row>
    <row r="14183" ht="15" customHeight="1" spans="1:6">
      <c r="A14183" s="5">
        <v>14182</v>
      </c>
      <c r="B14183" s="41" t="s">
        <v>31970</v>
      </c>
      <c r="C14183" s="47" t="s">
        <v>3483</v>
      </c>
      <c r="D14183" s="47" t="s">
        <v>21658</v>
      </c>
      <c r="E14183" s="47" t="s">
        <v>32314</v>
      </c>
      <c r="F14183" s="47" t="s">
        <v>32315</v>
      </c>
    </row>
    <row r="14184" ht="15" customHeight="1" spans="1:6">
      <c r="A14184" s="5">
        <v>14183</v>
      </c>
      <c r="B14184" s="41" t="s">
        <v>31970</v>
      </c>
      <c r="C14184" s="47" t="s">
        <v>3483</v>
      </c>
      <c r="D14184" s="47" t="s">
        <v>32316</v>
      </c>
      <c r="E14184" s="47" t="s">
        <v>32317</v>
      </c>
      <c r="F14184" s="47" t="s">
        <v>32318</v>
      </c>
    </row>
    <row r="14185" ht="15" customHeight="1" spans="1:6">
      <c r="A14185" s="5">
        <v>14184</v>
      </c>
      <c r="B14185" s="41" t="s">
        <v>31970</v>
      </c>
      <c r="C14185" s="47" t="s">
        <v>3483</v>
      </c>
      <c r="D14185" s="47" t="s">
        <v>32319</v>
      </c>
      <c r="E14185" s="47" t="s">
        <v>32320</v>
      </c>
      <c r="F14185" s="47" t="s">
        <v>32321</v>
      </c>
    </row>
    <row r="14186" ht="15" customHeight="1" spans="1:6">
      <c r="A14186" s="5">
        <v>14185</v>
      </c>
      <c r="B14186" s="41" t="s">
        <v>31970</v>
      </c>
      <c r="C14186" s="47" t="s">
        <v>3483</v>
      </c>
      <c r="D14186" s="47" t="s">
        <v>32322</v>
      </c>
      <c r="E14186" s="47" t="s">
        <v>32323</v>
      </c>
      <c r="F14186" s="47" t="s">
        <v>32324</v>
      </c>
    </row>
    <row r="14187" ht="15" customHeight="1" spans="1:6">
      <c r="A14187" s="5">
        <v>14186</v>
      </c>
      <c r="B14187" s="41" t="s">
        <v>31970</v>
      </c>
      <c r="C14187" s="47" t="s">
        <v>3483</v>
      </c>
      <c r="D14187" s="47" t="s">
        <v>32325</v>
      </c>
      <c r="E14187" s="47" t="s">
        <v>32326</v>
      </c>
      <c r="F14187" s="47" t="s">
        <v>32327</v>
      </c>
    </row>
    <row r="14188" ht="15" customHeight="1" spans="1:6">
      <c r="A14188" s="5">
        <v>14187</v>
      </c>
      <c r="B14188" s="41" t="s">
        <v>31970</v>
      </c>
      <c r="C14188" s="47" t="s">
        <v>3483</v>
      </c>
      <c r="D14188" s="47" t="s">
        <v>32328</v>
      </c>
      <c r="E14188" s="47" t="s">
        <v>32329</v>
      </c>
      <c r="F14188" s="47" t="s">
        <v>32330</v>
      </c>
    </row>
    <row r="14189" ht="15" customHeight="1" spans="1:6">
      <c r="A14189" s="5">
        <v>14188</v>
      </c>
      <c r="B14189" s="41" t="s">
        <v>31970</v>
      </c>
      <c r="C14189" s="47" t="s">
        <v>3483</v>
      </c>
      <c r="D14189" s="47" t="s">
        <v>32331</v>
      </c>
      <c r="E14189" s="47" t="s">
        <v>32332</v>
      </c>
      <c r="F14189" s="47" t="s">
        <v>32333</v>
      </c>
    </row>
    <row r="14190" ht="15" customHeight="1" spans="1:6">
      <c r="A14190" s="5">
        <v>14189</v>
      </c>
      <c r="B14190" s="41" t="s">
        <v>31970</v>
      </c>
      <c r="C14190" s="47" t="s">
        <v>3483</v>
      </c>
      <c r="D14190" s="47" t="s">
        <v>32334</v>
      </c>
      <c r="E14190" s="47" t="s">
        <v>32335</v>
      </c>
      <c r="F14190" s="47" t="s">
        <v>32336</v>
      </c>
    </row>
    <row r="14191" ht="15" customHeight="1" spans="1:6">
      <c r="A14191" s="5">
        <v>14190</v>
      </c>
      <c r="B14191" s="41" t="s">
        <v>31970</v>
      </c>
      <c r="C14191" s="47" t="s">
        <v>3483</v>
      </c>
      <c r="D14191" s="47" t="s">
        <v>32337</v>
      </c>
      <c r="E14191" s="47" t="s">
        <v>32338</v>
      </c>
      <c r="F14191" s="47" t="s">
        <v>32339</v>
      </c>
    </row>
    <row r="14192" ht="15" customHeight="1" spans="1:6">
      <c r="A14192" s="5">
        <v>14191</v>
      </c>
      <c r="B14192" s="41" t="s">
        <v>31970</v>
      </c>
      <c r="C14192" s="47" t="s">
        <v>3483</v>
      </c>
      <c r="D14192" s="47" t="s">
        <v>32340</v>
      </c>
      <c r="E14192" s="47" t="s">
        <v>32341</v>
      </c>
      <c r="F14192" s="47" t="s">
        <v>32342</v>
      </c>
    </row>
    <row r="14193" ht="15" customHeight="1" spans="1:6">
      <c r="A14193" s="5">
        <v>14192</v>
      </c>
      <c r="B14193" s="41" t="s">
        <v>31970</v>
      </c>
      <c r="C14193" s="47" t="s">
        <v>3483</v>
      </c>
      <c r="D14193" s="47" t="s">
        <v>32343</v>
      </c>
      <c r="E14193" s="47" t="s">
        <v>32344</v>
      </c>
      <c r="F14193" s="47" t="s">
        <v>32345</v>
      </c>
    </row>
    <row r="14194" ht="15" customHeight="1" spans="1:6">
      <c r="A14194" s="5">
        <v>14193</v>
      </c>
      <c r="B14194" s="41" t="s">
        <v>31970</v>
      </c>
      <c r="C14194" s="47" t="s">
        <v>3483</v>
      </c>
      <c r="D14194" s="47" t="s">
        <v>32346</v>
      </c>
      <c r="E14194" s="47" t="s">
        <v>32347</v>
      </c>
      <c r="F14194" s="47" t="s">
        <v>32348</v>
      </c>
    </row>
    <row r="14195" ht="15" customHeight="1" spans="1:6">
      <c r="A14195" s="5">
        <v>14194</v>
      </c>
      <c r="B14195" s="41" t="s">
        <v>31970</v>
      </c>
      <c r="C14195" s="47" t="s">
        <v>3483</v>
      </c>
      <c r="D14195" s="47" t="s">
        <v>32349</v>
      </c>
      <c r="E14195" s="47" t="s">
        <v>32350</v>
      </c>
      <c r="F14195" s="47" t="s">
        <v>32351</v>
      </c>
    </row>
    <row r="14196" ht="15" customHeight="1" spans="1:6">
      <c r="A14196" s="5">
        <v>14195</v>
      </c>
      <c r="B14196" s="41" t="s">
        <v>31970</v>
      </c>
      <c r="C14196" s="47" t="s">
        <v>3483</v>
      </c>
      <c r="D14196" s="47" t="s">
        <v>32352</v>
      </c>
      <c r="E14196" s="47" t="s">
        <v>32353</v>
      </c>
      <c r="F14196" s="47" t="s">
        <v>32354</v>
      </c>
    </row>
    <row r="14197" ht="15" customHeight="1" spans="1:6">
      <c r="A14197" s="5">
        <v>14196</v>
      </c>
      <c r="B14197" s="41" t="s">
        <v>31970</v>
      </c>
      <c r="C14197" s="47" t="s">
        <v>3483</v>
      </c>
      <c r="D14197" s="47" t="s">
        <v>32355</v>
      </c>
      <c r="E14197" s="47" t="s">
        <v>32356</v>
      </c>
      <c r="F14197" s="47" t="s">
        <v>32357</v>
      </c>
    </row>
    <row r="14198" ht="15" customHeight="1" spans="1:6">
      <c r="A14198" s="5">
        <v>14197</v>
      </c>
      <c r="B14198" s="41" t="s">
        <v>31970</v>
      </c>
      <c r="C14198" s="47" t="s">
        <v>3483</v>
      </c>
      <c r="D14198" s="47" t="s">
        <v>32358</v>
      </c>
      <c r="E14198" s="47" t="s">
        <v>32359</v>
      </c>
      <c r="F14198" s="47" t="s">
        <v>32360</v>
      </c>
    </row>
    <row r="14199" ht="15" customHeight="1" spans="1:6">
      <c r="A14199" s="5">
        <v>14198</v>
      </c>
      <c r="B14199" s="41" t="s">
        <v>31970</v>
      </c>
      <c r="C14199" s="47" t="s">
        <v>3483</v>
      </c>
      <c r="D14199" s="47" t="s">
        <v>32361</v>
      </c>
      <c r="E14199" s="47" t="s">
        <v>32362</v>
      </c>
      <c r="F14199" s="47" t="s">
        <v>32363</v>
      </c>
    </row>
    <row r="14200" ht="15" customHeight="1" spans="1:6">
      <c r="A14200" s="5">
        <v>14199</v>
      </c>
      <c r="B14200" s="41" t="s">
        <v>31970</v>
      </c>
      <c r="C14200" s="47" t="s">
        <v>3483</v>
      </c>
      <c r="D14200" s="47" t="s">
        <v>32364</v>
      </c>
      <c r="E14200" s="47" t="s">
        <v>32365</v>
      </c>
      <c r="F14200" s="47" t="s">
        <v>32366</v>
      </c>
    </row>
    <row r="14201" ht="15" customHeight="1" spans="1:6">
      <c r="A14201" s="5">
        <v>14200</v>
      </c>
      <c r="B14201" s="41" t="s">
        <v>31970</v>
      </c>
      <c r="C14201" s="47" t="s">
        <v>3483</v>
      </c>
      <c r="D14201" s="47" t="s">
        <v>32367</v>
      </c>
      <c r="E14201" s="47" t="s">
        <v>32368</v>
      </c>
      <c r="F14201" s="47" t="s">
        <v>32369</v>
      </c>
    </row>
    <row r="14202" ht="15" customHeight="1" spans="1:6">
      <c r="A14202" s="5">
        <v>14201</v>
      </c>
      <c r="B14202" s="41" t="s">
        <v>31970</v>
      </c>
      <c r="C14202" s="47" t="s">
        <v>3483</v>
      </c>
      <c r="D14202" s="47" t="s">
        <v>32370</v>
      </c>
      <c r="E14202" s="47" t="s">
        <v>32371</v>
      </c>
      <c r="F14202" s="47" t="s">
        <v>32372</v>
      </c>
    </row>
    <row r="14203" ht="15" customHeight="1" spans="1:6">
      <c r="A14203" s="5">
        <v>14202</v>
      </c>
      <c r="B14203" s="41" t="s">
        <v>31970</v>
      </c>
      <c r="C14203" s="47" t="s">
        <v>3483</v>
      </c>
      <c r="D14203" s="47" t="s">
        <v>32373</v>
      </c>
      <c r="E14203" s="47" t="s">
        <v>32374</v>
      </c>
      <c r="F14203" s="47" t="s">
        <v>32375</v>
      </c>
    </row>
    <row r="14204" ht="15" customHeight="1" spans="1:6">
      <c r="A14204" s="5">
        <v>14203</v>
      </c>
      <c r="B14204" s="41" t="s">
        <v>31970</v>
      </c>
      <c r="C14204" s="47" t="s">
        <v>3483</v>
      </c>
      <c r="D14204" s="47" t="s">
        <v>32376</v>
      </c>
      <c r="E14204" s="47" t="s">
        <v>32377</v>
      </c>
      <c r="F14204" s="47" t="s">
        <v>32378</v>
      </c>
    </row>
    <row r="14205" ht="15" customHeight="1" spans="1:6">
      <c r="A14205" s="5">
        <v>14204</v>
      </c>
      <c r="B14205" s="41" t="s">
        <v>31970</v>
      </c>
      <c r="C14205" s="47" t="s">
        <v>3483</v>
      </c>
      <c r="D14205" s="47" t="s">
        <v>32379</v>
      </c>
      <c r="E14205" s="47" t="s">
        <v>32380</v>
      </c>
      <c r="F14205" s="47" t="s">
        <v>32381</v>
      </c>
    </row>
    <row r="14206" ht="15" customHeight="1" spans="1:6">
      <c r="A14206" s="5">
        <v>14205</v>
      </c>
      <c r="B14206" s="41" t="s">
        <v>31970</v>
      </c>
      <c r="C14206" s="47" t="s">
        <v>3483</v>
      </c>
      <c r="D14206" s="47" t="s">
        <v>32382</v>
      </c>
      <c r="E14206" s="47" t="s">
        <v>32383</v>
      </c>
      <c r="F14206" s="47" t="s">
        <v>32384</v>
      </c>
    </row>
    <row r="14207" ht="15" customHeight="1" spans="1:6">
      <c r="A14207" s="5">
        <v>14206</v>
      </c>
      <c r="B14207" s="41" t="s">
        <v>31970</v>
      </c>
      <c r="C14207" s="47" t="s">
        <v>3483</v>
      </c>
      <c r="D14207" s="47" t="s">
        <v>32385</v>
      </c>
      <c r="E14207" s="47" t="s">
        <v>32386</v>
      </c>
      <c r="F14207" s="47" t="s">
        <v>32387</v>
      </c>
    </row>
    <row r="14208" ht="15" customHeight="1" spans="1:6">
      <c r="A14208" s="5">
        <v>14207</v>
      </c>
      <c r="B14208" s="41" t="s">
        <v>31970</v>
      </c>
      <c r="C14208" s="47" t="s">
        <v>3483</v>
      </c>
      <c r="D14208" s="47" t="s">
        <v>32388</v>
      </c>
      <c r="E14208" s="47" t="s">
        <v>32389</v>
      </c>
      <c r="F14208" s="47" t="s">
        <v>32390</v>
      </c>
    </row>
    <row r="14209" ht="15" customHeight="1" spans="1:6">
      <c r="A14209" s="5">
        <v>14208</v>
      </c>
      <c r="B14209" s="41" t="s">
        <v>31970</v>
      </c>
      <c r="C14209" s="47" t="s">
        <v>3483</v>
      </c>
      <c r="D14209" s="47" t="s">
        <v>32391</v>
      </c>
      <c r="E14209" s="47" t="s">
        <v>32392</v>
      </c>
      <c r="F14209" s="47" t="s">
        <v>32393</v>
      </c>
    </row>
    <row r="14210" ht="15" customHeight="1" spans="1:6">
      <c r="A14210" s="5">
        <v>14209</v>
      </c>
      <c r="B14210" s="41" t="s">
        <v>31970</v>
      </c>
      <c r="C14210" s="47" t="s">
        <v>3483</v>
      </c>
      <c r="D14210" s="47" t="s">
        <v>32394</v>
      </c>
      <c r="E14210" s="47" t="s">
        <v>32395</v>
      </c>
      <c r="F14210" s="47" t="s">
        <v>32396</v>
      </c>
    </row>
    <row r="14211" ht="15" customHeight="1" spans="1:6">
      <c r="A14211" s="5">
        <v>14210</v>
      </c>
      <c r="B14211" s="41" t="s">
        <v>31970</v>
      </c>
      <c r="C14211" s="47" t="s">
        <v>3483</v>
      </c>
      <c r="D14211" s="47" t="s">
        <v>32397</v>
      </c>
      <c r="E14211" s="47" t="s">
        <v>32398</v>
      </c>
      <c r="F14211" s="47" t="s">
        <v>32399</v>
      </c>
    </row>
    <row r="14212" ht="15" customHeight="1" spans="1:6">
      <c r="A14212" s="5">
        <v>14211</v>
      </c>
      <c r="B14212" s="41" t="s">
        <v>31970</v>
      </c>
      <c r="C14212" s="47" t="s">
        <v>3483</v>
      </c>
      <c r="D14212" s="47" t="s">
        <v>32400</v>
      </c>
      <c r="E14212" s="47" t="s">
        <v>32401</v>
      </c>
      <c r="F14212" s="47" t="s">
        <v>32402</v>
      </c>
    </row>
    <row r="14213" ht="15" customHeight="1" spans="1:6">
      <c r="A14213" s="5">
        <v>14212</v>
      </c>
      <c r="B14213" s="41" t="s">
        <v>31970</v>
      </c>
      <c r="C14213" s="47" t="s">
        <v>3483</v>
      </c>
      <c r="D14213" s="47" t="s">
        <v>17624</v>
      </c>
      <c r="E14213" s="47" t="s">
        <v>32403</v>
      </c>
      <c r="F14213" s="47" t="s">
        <v>32404</v>
      </c>
    </row>
    <row r="14214" ht="15" customHeight="1" spans="1:6">
      <c r="A14214" s="5">
        <v>14213</v>
      </c>
      <c r="B14214" s="41" t="s">
        <v>31970</v>
      </c>
      <c r="C14214" s="47" t="s">
        <v>3483</v>
      </c>
      <c r="D14214" s="47" t="s">
        <v>32405</v>
      </c>
      <c r="E14214" s="47" t="s">
        <v>32406</v>
      </c>
      <c r="F14214" s="47" t="s">
        <v>32407</v>
      </c>
    </row>
    <row r="14215" ht="15" customHeight="1" spans="1:6">
      <c r="A14215" s="5">
        <v>14214</v>
      </c>
      <c r="B14215" s="41" t="s">
        <v>31970</v>
      </c>
      <c r="C14215" s="47" t="s">
        <v>3483</v>
      </c>
      <c r="D14215" s="47" t="s">
        <v>32408</v>
      </c>
      <c r="E14215" s="47" t="s">
        <v>32409</v>
      </c>
      <c r="F14215" s="47" t="s">
        <v>32410</v>
      </c>
    </row>
    <row r="14216" ht="15" customHeight="1" spans="1:6">
      <c r="A14216" s="5">
        <v>14215</v>
      </c>
      <c r="B14216" s="41" t="s">
        <v>31970</v>
      </c>
      <c r="C14216" s="47" t="s">
        <v>3483</v>
      </c>
      <c r="D14216" s="47" t="s">
        <v>10200</v>
      </c>
      <c r="E14216" s="47" t="s">
        <v>32411</v>
      </c>
      <c r="F14216" s="47" t="s">
        <v>32412</v>
      </c>
    </row>
    <row r="14217" ht="15" customHeight="1" spans="1:6">
      <c r="A14217" s="5">
        <v>14216</v>
      </c>
      <c r="B14217" s="41" t="s">
        <v>31970</v>
      </c>
      <c r="C14217" s="47" t="s">
        <v>3483</v>
      </c>
      <c r="D14217" s="47" t="s">
        <v>32413</v>
      </c>
      <c r="E14217" s="47" t="s">
        <v>32414</v>
      </c>
      <c r="F14217" s="47" t="s">
        <v>32415</v>
      </c>
    </row>
    <row r="14218" ht="15" customHeight="1" spans="1:6">
      <c r="A14218" s="5">
        <v>14217</v>
      </c>
      <c r="B14218" s="41" t="s">
        <v>31970</v>
      </c>
      <c r="C14218" s="47" t="s">
        <v>3483</v>
      </c>
      <c r="D14218" s="47" t="s">
        <v>32416</v>
      </c>
      <c r="E14218" s="47" t="s">
        <v>32417</v>
      </c>
      <c r="F14218" s="47" t="s">
        <v>32418</v>
      </c>
    </row>
    <row r="14219" ht="15" customHeight="1" spans="1:6">
      <c r="A14219" s="5">
        <v>14218</v>
      </c>
      <c r="B14219" s="41" t="s">
        <v>31970</v>
      </c>
      <c r="C14219" s="47" t="s">
        <v>3622</v>
      </c>
      <c r="D14219" s="47" t="s">
        <v>229</v>
      </c>
      <c r="E14219" s="47" t="s">
        <v>32419</v>
      </c>
      <c r="F14219" s="47" t="s">
        <v>32420</v>
      </c>
    </row>
    <row r="14220" ht="15" customHeight="1" spans="1:6">
      <c r="A14220" s="5">
        <v>14219</v>
      </c>
      <c r="B14220" s="41" t="s">
        <v>31970</v>
      </c>
      <c r="C14220" s="47" t="s">
        <v>3622</v>
      </c>
      <c r="D14220" s="47" t="s">
        <v>32421</v>
      </c>
      <c r="E14220" s="47" t="s">
        <v>32422</v>
      </c>
      <c r="F14220" s="47" t="s">
        <v>32423</v>
      </c>
    </row>
    <row r="14221" ht="15" customHeight="1" spans="1:6">
      <c r="A14221" s="5">
        <v>14220</v>
      </c>
      <c r="B14221" s="41" t="s">
        <v>31970</v>
      </c>
      <c r="C14221" s="47" t="s">
        <v>3622</v>
      </c>
      <c r="D14221" s="47" t="s">
        <v>32424</v>
      </c>
      <c r="E14221" s="47" t="s">
        <v>32425</v>
      </c>
      <c r="F14221" s="47" t="s">
        <v>32426</v>
      </c>
    </row>
    <row r="14222" ht="15" customHeight="1" spans="1:6">
      <c r="A14222" s="5">
        <v>14221</v>
      </c>
      <c r="B14222" s="41" t="s">
        <v>31970</v>
      </c>
      <c r="C14222" s="47" t="s">
        <v>3622</v>
      </c>
      <c r="D14222" s="47" t="s">
        <v>9231</v>
      </c>
      <c r="E14222" s="47" t="s">
        <v>32427</v>
      </c>
      <c r="F14222" s="47" t="s">
        <v>32428</v>
      </c>
    </row>
    <row r="14223" ht="15" customHeight="1" spans="1:6">
      <c r="A14223" s="5">
        <v>14222</v>
      </c>
      <c r="B14223" s="41" t="s">
        <v>31970</v>
      </c>
      <c r="C14223" s="47" t="s">
        <v>3622</v>
      </c>
      <c r="D14223" s="47" t="s">
        <v>32429</v>
      </c>
      <c r="E14223" s="47" t="s">
        <v>32430</v>
      </c>
      <c r="F14223" s="47" t="s">
        <v>32431</v>
      </c>
    </row>
    <row r="14224" ht="15" customHeight="1" spans="1:6">
      <c r="A14224" s="5">
        <v>14223</v>
      </c>
      <c r="B14224" s="41" t="s">
        <v>31970</v>
      </c>
      <c r="C14224" s="47" t="s">
        <v>3622</v>
      </c>
      <c r="D14224" s="47" t="s">
        <v>32432</v>
      </c>
      <c r="E14224" s="47" t="s">
        <v>32433</v>
      </c>
      <c r="F14224" s="47" t="s">
        <v>32434</v>
      </c>
    </row>
    <row r="14225" ht="15" customHeight="1" spans="1:6">
      <c r="A14225" s="5">
        <v>14224</v>
      </c>
      <c r="B14225" s="41" t="s">
        <v>31970</v>
      </c>
      <c r="C14225" s="47" t="s">
        <v>3622</v>
      </c>
      <c r="D14225" s="47" t="s">
        <v>19253</v>
      </c>
      <c r="E14225" s="47" t="s">
        <v>32435</v>
      </c>
      <c r="F14225" s="47" t="s">
        <v>32436</v>
      </c>
    </row>
    <row r="14226" ht="15" customHeight="1" spans="1:6">
      <c r="A14226" s="5">
        <v>14225</v>
      </c>
      <c r="B14226" s="41" t="s">
        <v>31970</v>
      </c>
      <c r="C14226" s="47" t="s">
        <v>3622</v>
      </c>
      <c r="D14226" s="47" t="s">
        <v>32437</v>
      </c>
      <c r="E14226" s="47" t="s">
        <v>32438</v>
      </c>
      <c r="F14226" s="47" t="s">
        <v>32439</v>
      </c>
    </row>
    <row r="14227" ht="15" customHeight="1" spans="1:6">
      <c r="A14227" s="5">
        <v>14226</v>
      </c>
      <c r="B14227" s="41" t="s">
        <v>31970</v>
      </c>
      <c r="C14227" s="47" t="s">
        <v>3622</v>
      </c>
      <c r="D14227" s="47" t="s">
        <v>32440</v>
      </c>
      <c r="E14227" s="47" t="s">
        <v>32441</v>
      </c>
      <c r="F14227" s="47" t="s">
        <v>32442</v>
      </c>
    </row>
    <row r="14228" ht="15" customHeight="1" spans="1:6">
      <c r="A14228" s="5">
        <v>14227</v>
      </c>
      <c r="B14228" s="41" t="s">
        <v>31970</v>
      </c>
      <c r="C14228" s="47" t="s">
        <v>3622</v>
      </c>
      <c r="D14228" s="47" t="s">
        <v>32443</v>
      </c>
      <c r="E14228" s="47" t="s">
        <v>32444</v>
      </c>
      <c r="F14228" s="47" t="s">
        <v>32445</v>
      </c>
    </row>
    <row r="14229" ht="15" customHeight="1" spans="1:6">
      <c r="A14229" s="5">
        <v>14228</v>
      </c>
      <c r="B14229" s="41" t="s">
        <v>31970</v>
      </c>
      <c r="C14229" s="47" t="s">
        <v>3622</v>
      </c>
      <c r="D14229" s="47" t="s">
        <v>15140</v>
      </c>
      <c r="E14229" s="47" t="s">
        <v>32446</v>
      </c>
      <c r="F14229" s="47" t="s">
        <v>32447</v>
      </c>
    </row>
    <row r="14230" ht="15" customHeight="1" spans="1:6">
      <c r="A14230" s="5">
        <v>14229</v>
      </c>
      <c r="B14230" s="41" t="s">
        <v>31970</v>
      </c>
      <c r="C14230" s="47" t="s">
        <v>3622</v>
      </c>
      <c r="D14230" s="47" t="s">
        <v>32448</v>
      </c>
      <c r="E14230" s="47" t="s">
        <v>32449</v>
      </c>
      <c r="F14230" s="47" t="s">
        <v>32450</v>
      </c>
    </row>
    <row r="14231" ht="15" customHeight="1" spans="1:6">
      <c r="A14231" s="5">
        <v>14230</v>
      </c>
      <c r="B14231" s="41" t="s">
        <v>31970</v>
      </c>
      <c r="C14231" s="47" t="s">
        <v>3622</v>
      </c>
      <c r="D14231" s="47" t="s">
        <v>32451</v>
      </c>
      <c r="E14231" s="47" t="s">
        <v>32452</v>
      </c>
      <c r="F14231" s="47" t="s">
        <v>32453</v>
      </c>
    </row>
    <row r="14232" ht="15" customHeight="1" spans="1:6">
      <c r="A14232" s="5">
        <v>14231</v>
      </c>
      <c r="B14232" s="41" t="s">
        <v>31970</v>
      </c>
      <c r="C14232" s="47" t="s">
        <v>3622</v>
      </c>
      <c r="D14232" s="47" t="s">
        <v>32454</v>
      </c>
      <c r="E14232" s="47" t="s">
        <v>32455</v>
      </c>
      <c r="F14232" s="47" t="s">
        <v>32456</v>
      </c>
    </row>
    <row r="14233" ht="15" customHeight="1" spans="1:6">
      <c r="A14233" s="5">
        <v>14232</v>
      </c>
      <c r="B14233" s="41" t="s">
        <v>31970</v>
      </c>
      <c r="C14233" s="47" t="s">
        <v>3622</v>
      </c>
      <c r="D14233" s="47" t="s">
        <v>32457</v>
      </c>
      <c r="E14233" s="47" t="s">
        <v>32458</v>
      </c>
      <c r="F14233" s="47" t="s">
        <v>32459</v>
      </c>
    </row>
    <row r="14234" ht="15" customHeight="1" spans="1:6">
      <c r="A14234" s="5">
        <v>14233</v>
      </c>
      <c r="B14234" s="41" t="s">
        <v>31970</v>
      </c>
      <c r="C14234" s="47" t="s">
        <v>3622</v>
      </c>
      <c r="D14234" s="47" t="s">
        <v>32460</v>
      </c>
      <c r="E14234" s="47" t="s">
        <v>32461</v>
      </c>
      <c r="F14234" s="47" t="s">
        <v>32462</v>
      </c>
    </row>
    <row r="14235" ht="15" customHeight="1" spans="1:6">
      <c r="A14235" s="5">
        <v>14234</v>
      </c>
      <c r="B14235" s="41" t="s">
        <v>31970</v>
      </c>
      <c r="C14235" s="47" t="s">
        <v>3622</v>
      </c>
      <c r="D14235" s="47" t="s">
        <v>32463</v>
      </c>
      <c r="E14235" s="47" t="s">
        <v>32464</v>
      </c>
      <c r="F14235" s="47" t="s">
        <v>32465</v>
      </c>
    </row>
    <row r="14236" ht="15" customHeight="1" spans="1:6">
      <c r="A14236" s="5">
        <v>14235</v>
      </c>
      <c r="B14236" s="41" t="s">
        <v>31970</v>
      </c>
      <c r="C14236" s="47" t="s">
        <v>3622</v>
      </c>
      <c r="D14236" s="47" t="s">
        <v>32466</v>
      </c>
      <c r="E14236" s="47" t="s">
        <v>32467</v>
      </c>
      <c r="F14236" s="47" t="s">
        <v>32468</v>
      </c>
    </row>
    <row r="14237" ht="15" customHeight="1" spans="1:6">
      <c r="A14237" s="5">
        <v>14236</v>
      </c>
      <c r="B14237" s="41" t="s">
        <v>31970</v>
      </c>
      <c r="C14237" s="47" t="s">
        <v>3622</v>
      </c>
      <c r="D14237" s="47" t="s">
        <v>32469</v>
      </c>
      <c r="E14237" s="47" t="s">
        <v>32470</v>
      </c>
      <c r="F14237" s="47" t="s">
        <v>32471</v>
      </c>
    </row>
    <row r="14238" ht="15" customHeight="1" spans="1:6">
      <c r="A14238" s="5">
        <v>14237</v>
      </c>
      <c r="B14238" s="41" t="s">
        <v>31970</v>
      </c>
      <c r="C14238" s="47" t="s">
        <v>3622</v>
      </c>
      <c r="D14238" s="47" t="s">
        <v>32472</v>
      </c>
      <c r="E14238" s="47" t="s">
        <v>32473</v>
      </c>
      <c r="F14238" s="47" t="s">
        <v>32474</v>
      </c>
    </row>
    <row r="14239" ht="15" customHeight="1" spans="1:6">
      <c r="A14239" s="5">
        <v>14238</v>
      </c>
      <c r="B14239" s="41" t="s">
        <v>31970</v>
      </c>
      <c r="C14239" s="47" t="s">
        <v>3622</v>
      </c>
      <c r="D14239" s="47" t="s">
        <v>23375</v>
      </c>
      <c r="E14239" s="47" t="s">
        <v>32475</v>
      </c>
      <c r="F14239" s="47" t="s">
        <v>32476</v>
      </c>
    </row>
    <row r="14240" ht="15" customHeight="1" spans="1:6">
      <c r="A14240" s="5">
        <v>14239</v>
      </c>
      <c r="B14240" s="41" t="s">
        <v>31970</v>
      </c>
      <c r="C14240" s="47" t="s">
        <v>3622</v>
      </c>
      <c r="D14240" s="47" t="s">
        <v>32477</v>
      </c>
      <c r="E14240" s="47" t="s">
        <v>32478</v>
      </c>
      <c r="F14240" s="47" t="s">
        <v>32479</v>
      </c>
    </row>
    <row r="14241" ht="15" customHeight="1" spans="1:6">
      <c r="A14241" s="5">
        <v>14240</v>
      </c>
      <c r="B14241" s="41" t="s">
        <v>31970</v>
      </c>
      <c r="C14241" s="47" t="s">
        <v>3622</v>
      </c>
      <c r="D14241" s="47" t="s">
        <v>32480</v>
      </c>
      <c r="E14241" s="47" t="s">
        <v>32481</v>
      </c>
      <c r="F14241" s="47" t="s">
        <v>32482</v>
      </c>
    </row>
    <row r="14242" ht="15" customHeight="1" spans="1:6">
      <c r="A14242" s="5">
        <v>14241</v>
      </c>
      <c r="B14242" s="41" t="s">
        <v>31970</v>
      </c>
      <c r="C14242" s="47" t="s">
        <v>3622</v>
      </c>
      <c r="D14242" s="47" t="s">
        <v>32483</v>
      </c>
      <c r="E14242" s="47" t="s">
        <v>32484</v>
      </c>
      <c r="F14242" s="47" t="s">
        <v>32485</v>
      </c>
    </row>
    <row r="14243" ht="15" customHeight="1" spans="1:6">
      <c r="A14243" s="5">
        <v>14242</v>
      </c>
      <c r="B14243" s="41" t="s">
        <v>31970</v>
      </c>
      <c r="C14243" s="47" t="s">
        <v>3622</v>
      </c>
      <c r="D14243" s="47" t="s">
        <v>32486</v>
      </c>
      <c r="E14243" s="47" t="s">
        <v>32487</v>
      </c>
      <c r="F14243" s="47" t="s">
        <v>32488</v>
      </c>
    </row>
    <row r="14244" ht="15" customHeight="1" spans="1:6">
      <c r="A14244" s="5">
        <v>14243</v>
      </c>
      <c r="B14244" s="41" t="s">
        <v>31970</v>
      </c>
      <c r="C14244" s="47" t="s">
        <v>3622</v>
      </c>
      <c r="D14244" s="47" t="s">
        <v>32489</v>
      </c>
      <c r="E14244" s="47" t="s">
        <v>32490</v>
      </c>
      <c r="F14244" s="47" t="s">
        <v>32491</v>
      </c>
    </row>
    <row r="14245" ht="15" customHeight="1" spans="1:6">
      <c r="A14245" s="5">
        <v>14244</v>
      </c>
      <c r="B14245" s="41" t="s">
        <v>31970</v>
      </c>
      <c r="C14245" s="47" t="s">
        <v>3622</v>
      </c>
      <c r="D14245" s="47" t="s">
        <v>32492</v>
      </c>
      <c r="E14245" s="47" t="s">
        <v>32493</v>
      </c>
      <c r="F14245" s="47" t="s">
        <v>32494</v>
      </c>
    </row>
    <row r="14246" ht="15" customHeight="1" spans="1:6">
      <c r="A14246" s="5">
        <v>14245</v>
      </c>
      <c r="B14246" s="41" t="s">
        <v>31970</v>
      </c>
      <c r="C14246" s="47" t="s">
        <v>3622</v>
      </c>
      <c r="D14246" s="47" t="s">
        <v>32495</v>
      </c>
      <c r="E14246" s="47" t="s">
        <v>32496</v>
      </c>
      <c r="F14246" s="47" t="s">
        <v>32497</v>
      </c>
    </row>
    <row r="14247" ht="15" customHeight="1" spans="1:6">
      <c r="A14247" s="5">
        <v>14246</v>
      </c>
      <c r="B14247" s="41" t="s">
        <v>31970</v>
      </c>
      <c r="C14247" s="47" t="s">
        <v>3622</v>
      </c>
      <c r="D14247" s="47" t="s">
        <v>32498</v>
      </c>
      <c r="E14247" s="47" t="s">
        <v>32499</v>
      </c>
      <c r="F14247" s="47" t="s">
        <v>32500</v>
      </c>
    </row>
    <row r="14248" ht="15" customHeight="1" spans="1:6">
      <c r="A14248" s="5">
        <v>14247</v>
      </c>
      <c r="B14248" s="41" t="s">
        <v>31970</v>
      </c>
      <c r="C14248" s="47" t="s">
        <v>3622</v>
      </c>
      <c r="D14248" s="47" t="s">
        <v>32501</v>
      </c>
      <c r="E14248" s="47" t="s">
        <v>32502</v>
      </c>
      <c r="F14248" s="47" t="s">
        <v>32503</v>
      </c>
    </row>
    <row r="14249" ht="15" customHeight="1" spans="1:6">
      <c r="A14249" s="5">
        <v>14248</v>
      </c>
      <c r="B14249" s="41" t="s">
        <v>31970</v>
      </c>
      <c r="C14249" s="47" t="s">
        <v>3622</v>
      </c>
      <c r="D14249" s="47" t="s">
        <v>32504</v>
      </c>
      <c r="E14249" s="47" t="s">
        <v>32505</v>
      </c>
      <c r="F14249" s="47" t="s">
        <v>32506</v>
      </c>
    </row>
    <row r="14250" ht="15" customHeight="1" spans="1:6">
      <c r="A14250" s="5">
        <v>14249</v>
      </c>
      <c r="B14250" s="41" t="s">
        <v>31970</v>
      </c>
      <c r="C14250" s="47" t="s">
        <v>3622</v>
      </c>
      <c r="D14250" s="47" t="s">
        <v>32507</v>
      </c>
      <c r="E14250" s="47" t="s">
        <v>32508</v>
      </c>
      <c r="F14250" s="47" t="s">
        <v>32509</v>
      </c>
    </row>
    <row r="14251" ht="15" customHeight="1" spans="1:6">
      <c r="A14251" s="5">
        <v>14250</v>
      </c>
      <c r="B14251" s="41" t="s">
        <v>31970</v>
      </c>
      <c r="C14251" s="47" t="s">
        <v>3622</v>
      </c>
      <c r="D14251" s="47" t="s">
        <v>8039</v>
      </c>
      <c r="E14251" s="47" t="s">
        <v>32510</v>
      </c>
      <c r="F14251" s="47" t="s">
        <v>32511</v>
      </c>
    </row>
    <row r="14252" ht="15" customHeight="1" spans="1:6">
      <c r="A14252" s="5">
        <v>14251</v>
      </c>
      <c r="B14252" s="41" t="s">
        <v>31970</v>
      </c>
      <c r="C14252" s="47" t="s">
        <v>3622</v>
      </c>
      <c r="D14252" s="47" t="s">
        <v>32512</v>
      </c>
      <c r="E14252" s="47" t="s">
        <v>32513</v>
      </c>
      <c r="F14252" s="47" t="s">
        <v>32514</v>
      </c>
    </row>
    <row r="14253" ht="15" customHeight="1" spans="1:6">
      <c r="A14253" s="5">
        <v>14252</v>
      </c>
      <c r="B14253" s="41" t="s">
        <v>31970</v>
      </c>
      <c r="C14253" s="47" t="s">
        <v>3622</v>
      </c>
      <c r="D14253" s="47" t="s">
        <v>32515</v>
      </c>
      <c r="E14253" s="47" t="s">
        <v>32516</v>
      </c>
      <c r="F14253" s="47" t="s">
        <v>32517</v>
      </c>
    </row>
    <row r="14254" ht="15" customHeight="1" spans="1:6">
      <c r="A14254" s="5">
        <v>14253</v>
      </c>
      <c r="B14254" s="41" t="s">
        <v>31970</v>
      </c>
      <c r="C14254" s="47" t="s">
        <v>3622</v>
      </c>
      <c r="D14254" s="47" t="s">
        <v>32518</v>
      </c>
      <c r="E14254" s="47" t="s">
        <v>32519</v>
      </c>
      <c r="F14254" s="47" t="s">
        <v>32520</v>
      </c>
    </row>
    <row r="14255" ht="15" customHeight="1" spans="1:6">
      <c r="A14255" s="5">
        <v>14254</v>
      </c>
      <c r="B14255" s="41" t="s">
        <v>31970</v>
      </c>
      <c r="C14255" s="47" t="s">
        <v>3622</v>
      </c>
      <c r="D14255" s="47" t="s">
        <v>32521</v>
      </c>
      <c r="E14255" s="47" t="s">
        <v>32522</v>
      </c>
      <c r="F14255" s="47" t="s">
        <v>32523</v>
      </c>
    </row>
    <row r="14256" ht="15" customHeight="1" spans="1:6">
      <c r="A14256" s="5">
        <v>14255</v>
      </c>
      <c r="B14256" s="41" t="s">
        <v>31970</v>
      </c>
      <c r="C14256" s="47" t="s">
        <v>3622</v>
      </c>
      <c r="D14256" s="47" t="s">
        <v>32524</v>
      </c>
      <c r="E14256" s="47" t="s">
        <v>32525</v>
      </c>
      <c r="F14256" s="47" t="s">
        <v>32526</v>
      </c>
    </row>
    <row r="14257" ht="15" customHeight="1" spans="1:6">
      <c r="A14257" s="5">
        <v>14256</v>
      </c>
      <c r="B14257" s="41" t="s">
        <v>31970</v>
      </c>
      <c r="C14257" s="47" t="s">
        <v>3622</v>
      </c>
      <c r="D14257" s="47" t="s">
        <v>32527</v>
      </c>
      <c r="E14257" s="47" t="s">
        <v>32528</v>
      </c>
      <c r="F14257" s="47" t="s">
        <v>32529</v>
      </c>
    </row>
    <row r="14258" ht="15" customHeight="1" spans="1:6">
      <c r="A14258" s="5">
        <v>14257</v>
      </c>
      <c r="B14258" s="41" t="s">
        <v>31970</v>
      </c>
      <c r="C14258" s="47" t="s">
        <v>3622</v>
      </c>
      <c r="D14258" s="47" t="s">
        <v>32530</v>
      </c>
      <c r="E14258" s="47" t="s">
        <v>32531</v>
      </c>
      <c r="F14258" s="47" t="s">
        <v>32532</v>
      </c>
    </row>
    <row r="14259" ht="15" customHeight="1" spans="1:6">
      <c r="A14259" s="5">
        <v>14258</v>
      </c>
      <c r="B14259" s="41" t="s">
        <v>31970</v>
      </c>
      <c r="C14259" s="47" t="s">
        <v>3622</v>
      </c>
      <c r="D14259" s="47" t="s">
        <v>252</v>
      </c>
      <c r="E14259" s="47" t="s">
        <v>32533</v>
      </c>
      <c r="F14259" s="47" t="s">
        <v>32534</v>
      </c>
    </row>
    <row r="14260" ht="15" customHeight="1" spans="1:6">
      <c r="A14260" s="5">
        <v>14259</v>
      </c>
      <c r="B14260" s="41" t="s">
        <v>31970</v>
      </c>
      <c r="C14260" s="47" t="s">
        <v>3622</v>
      </c>
      <c r="D14260" s="47" t="s">
        <v>32535</v>
      </c>
      <c r="E14260" s="47" t="s">
        <v>32536</v>
      </c>
      <c r="F14260" s="47" t="s">
        <v>32537</v>
      </c>
    </row>
    <row r="14261" ht="15" customHeight="1" spans="1:6">
      <c r="A14261" s="5">
        <v>14260</v>
      </c>
      <c r="B14261" s="41" t="s">
        <v>31970</v>
      </c>
      <c r="C14261" s="47" t="s">
        <v>3622</v>
      </c>
      <c r="D14261" s="47" t="s">
        <v>32538</v>
      </c>
      <c r="E14261" s="47" t="s">
        <v>32539</v>
      </c>
      <c r="F14261" s="47" t="s">
        <v>32540</v>
      </c>
    </row>
    <row r="14262" ht="15" customHeight="1" spans="1:6">
      <c r="A14262" s="5">
        <v>14261</v>
      </c>
      <c r="B14262" s="41" t="s">
        <v>31970</v>
      </c>
      <c r="C14262" s="47" t="s">
        <v>3622</v>
      </c>
      <c r="D14262" s="47" t="s">
        <v>32541</v>
      </c>
      <c r="E14262" s="47" t="s">
        <v>32542</v>
      </c>
      <c r="F14262" s="47" t="s">
        <v>32543</v>
      </c>
    </row>
    <row r="14263" ht="15" customHeight="1" spans="1:6">
      <c r="A14263" s="5">
        <v>14262</v>
      </c>
      <c r="B14263" s="41" t="s">
        <v>31970</v>
      </c>
      <c r="C14263" s="47" t="s">
        <v>3622</v>
      </c>
      <c r="D14263" s="47" t="s">
        <v>32544</v>
      </c>
      <c r="E14263" s="47" t="s">
        <v>32545</v>
      </c>
      <c r="F14263" s="47" t="s">
        <v>32546</v>
      </c>
    </row>
    <row r="14264" ht="15" customHeight="1" spans="1:6">
      <c r="A14264" s="5">
        <v>14263</v>
      </c>
      <c r="B14264" s="41" t="s">
        <v>31970</v>
      </c>
      <c r="C14264" s="47" t="s">
        <v>3622</v>
      </c>
      <c r="D14264" s="47" t="s">
        <v>32547</v>
      </c>
      <c r="E14264" s="47" t="s">
        <v>32548</v>
      </c>
      <c r="F14264" s="47" t="s">
        <v>32549</v>
      </c>
    </row>
    <row r="14265" ht="15" customHeight="1" spans="1:6">
      <c r="A14265" s="5">
        <v>14264</v>
      </c>
      <c r="B14265" s="41" t="s">
        <v>31970</v>
      </c>
      <c r="C14265" s="47" t="s">
        <v>3622</v>
      </c>
      <c r="D14265" s="47" t="s">
        <v>32550</v>
      </c>
      <c r="E14265" s="47" t="s">
        <v>32551</v>
      </c>
      <c r="F14265" s="47" t="s">
        <v>32552</v>
      </c>
    </row>
    <row r="14266" ht="15" customHeight="1" spans="1:6">
      <c r="A14266" s="5">
        <v>14265</v>
      </c>
      <c r="B14266" s="41" t="s">
        <v>31970</v>
      </c>
      <c r="C14266" s="47" t="s">
        <v>3622</v>
      </c>
      <c r="D14266" s="47" t="s">
        <v>32553</v>
      </c>
      <c r="E14266" s="47" t="s">
        <v>32554</v>
      </c>
      <c r="F14266" s="47" t="s">
        <v>32555</v>
      </c>
    </row>
    <row r="14267" ht="15" customHeight="1" spans="1:6">
      <c r="A14267" s="5">
        <v>14266</v>
      </c>
      <c r="B14267" s="41" t="s">
        <v>31970</v>
      </c>
      <c r="C14267" s="47" t="s">
        <v>3622</v>
      </c>
      <c r="D14267" s="47" t="s">
        <v>32556</v>
      </c>
      <c r="E14267" s="47" t="s">
        <v>32557</v>
      </c>
      <c r="F14267" s="47" t="s">
        <v>32558</v>
      </c>
    </row>
    <row r="14268" ht="15" customHeight="1" spans="1:6">
      <c r="A14268" s="5">
        <v>14267</v>
      </c>
      <c r="B14268" s="41" t="s">
        <v>31970</v>
      </c>
      <c r="C14268" s="47" t="s">
        <v>3622</v>
      </c>
      <c r="D14268" s="47" t="s">
        <v>32559</v>
      </c>
      <c r="E14268" s="47" t="s">
        <v>32560</v>
      </c>
      <c r="F14268" s="47" t="s">
        <v>32561</v>
      </c>
    </row>
    <row r="14269" ht="15" customHeight="1" spans="1:6">
      <c r="A14269" s="5">
        <v>14268</v>
      </c>
      <c r="B14269" s="41" t="s">
        <v>31970</v>
      </c>
      <c r="C14269" s="47" t="s">
        <v>3622</v>
      </c>
      <c r="D14269" s="47" t="s">
        <v>32562</v>
      </c>
      <c r="E14269" s="47" t="s">
        <v>32563</v>
      </c>
      <c r="F14269" s="47" t="s">
        <v>32564</v>
      </c>
    </row>
    <row r="14270" ht="15" customHeight="1" spans="1:6">
      <c r="A14270" s="5">
        <v>14269</v>
      </c>
      <c r="B14270" s="41" t="s">
        <v>31970</v>
      </c>
      <c r="C14270" s="47" t="s">
        <v>3622</v>
      </c>
      <c r="D14270" s="47" t="s">
        <v>32565</v>
      </c>
      <c r="E14270" s="47" t="s">
        <v>32566</v>
      </c>
      <c r="F14270" s="47" t="s">
        <v>32567</v>
      </c>
    </row>
    <row r="14271" ht="15" customHeight="1" spans="1:6">
      <c r="A14271" s="5">
        <v>14270</v>
      </c>
      <c r="B14271" s="41" t="s">
        <v>31970</v>
      </c>
      <c r="C14271" s="47" t="s">
        <v>3764</v>
      </c>
      <c r="D14271" s="47" t="s">
        <v>32568</v>
      </c>
      <c r="E14271" s="47" t="s">
        <v>32569</v>
      </c>
      <c r="F14271" s="47" t="s">
        <v>32570</v>
      </c>
    </row>
    <row r="14272" ht="15" customHeight="1" spans="1:6">
      <c r="A14272" s="5">
        <v>14271</v>
      </c>
      <c r="B14272" s="41" t="s">
        <v>31970</v>
      </c>
      <c r="C14272" s="47" t="s">
        <v>3764</v>
      </c>
      <c r="D14272" s="47" t="s">
        <v>32571</v>
      </c>
      <c r="E14272" s="47" t="s">
        <v>32572</v>
      </c>
      <c r="F14272" s="47" t="s">
        <v>32573</v>
      </c>
    </row>
    <row r="14273" ht="15" customHeight="1" spans="1:6">
      <c r="A14273" s="5">
        <v>14272</v>
      </c>
      <c r="B14273" s="41" t="s">
        <v>31970</v>
      </c>
      <c r="C14273" s="47" t="s">
        <v>3764</v>
      </c>
      <c r="D14273" s="47" t="s">
        <v>32574</v>
      </c>
      <c r="E14273" s="47" t="s">
        <v>32575</v>
      </c>
      <c r="F14273" s="47" t="s">
        <v>32576</v>
      </c>
    </row>
    <row r="14274" ht="15" customHeight="1" spans="1:6">
      <c r="A14274" s="5">
        <v>14273</v>
      </c>
      <c r="B14274" s="41" t="s">
        <v>31970</v>
      </c>
      <c r="C14274" s="47" t="s">
        <v>3764</v>
      </c>
      <c r="D14274" s="47" t="s">
        <v>32577</v>
      </c>
      <c r="E14274" s="47" t="s">
        <v>32578</v>
      </c>
      <c r="F14274" s="47" t="s">
        <v>32579</v>
      </c>
    </row>
    <row r="14275" ht="15" customHeight="1" spans="1:6">
      <c r="A14275" s="5">
        <v>14274</v>
      </c>
      <c r="B14275" s="41" t="s">
        <v>31970</v>
      </c>
      <c r="C14275" s="47" t="s">
        <v>3764</v>
      </c>
      <c r="D14275" s="47" t="s">
        <v>32580</v>
      </c>
      <c r="E14275" s="47" t="s">
        <v>32581</v>
      </c>
      <c r="F14275" s="47" t="s">
        <v>32582</v>
      </c>
    </row>
    <row r="14276" ht="15" customHeight="1" spans="1:6">
      <c r="A14276" s="5">
        <v>14275</v>
      </c>
      <c r="B14276" s="41" t="s">
        <v>31970</v>
      </c>
      <c r="C14276" s="47" t="s">
        <v>3764</v>
      </c>
      <c r="D14276" s="47" t="s">
        <v>14575</v>
      </c>
      <c r="E14276" s="47" t="s">
        <v>32583</v>
      </c>
      <c r="F14276" s="47" t="s">
        <v>32584</v>
      </c>
    </row>
    <row r="14277" ht="15" customHeight="1" spans="1:6">
      <c r="A14277" s="5">
        <v>14276</v>
      </c>
      <c r="B14277" s="41" t="s">
        <v>31970</v>
      </c>
      <c r="C14277" s="47" t="s">
        <v>3764</v>
      </c>
      <c r="D14277" s="47" t="s">
        <v>32585</v>
      </c>
      <c r="E14277" s="47" t="s">
        <v>32586</v>
      </c>
      <c r="F14277" s="47" t="s">
        <v>32587</v>
      </c>
    </row>
    <row r="14278" ht="15" customHeight="1" spans="1:6">
      <c r="A14278" s="5">
        <v>14277</v>
      </c>
      <c r="B14278" s="41" t="s">
        <v>31970</v>
      </c>
      <c r="C14278" s="47" t="s">
        <v>3764</v>
      </c>
      <c r="D14278" s="47" t="s">
        <v>3145</v>
      </c>
      <c r="E14278" s="47" t="s">
        <v>32588</v>
      </c>
      <c r="F14278" s="47" t="s">
        <v>32589</v>
      </c>
    </row>
    <row r="14279" ht="15" customHeight="1" spans="1:6">
      <c r="A14279" s="5">
        <v>14278</v>
      </c>
      <c r="B14279" s="41" t="s">
        <v>31970</v>
      </c>
      <c r="C14279" s="47" t="s">
        <v>3764</v>
      </c>
      <c r="D14279" s="47" t="s">
        <v>32590</v>
      </c>
      <c r="E14279" s="47" t="s">
        <v>32591</v>
      </c>
      <c r="F14279" s="47" t="s">
        <v>32592</v>
      </c>
    </row>
    <row r="14280" ht="15" customHeight="1" spans="1:6">
      <c r="A14280" s="5">
        <v>14279</v>
      </c>
      <c r="B14280" s="41" t="s">
        <v>31970</v>
      </c>
      <c r="C14280" s="47" t="s">
        <v>3764</v>
      </c>
      <c r="D14280" s="47" t="s">
        <v>32593</v>
      </c>
      <c r="E14280" s="47" t="s">
        <v>32594</v>
      </c>
      <c r="F14280" s="47" t="s">
        <v>32595</v>
      </c>
    </row>
    <row r="14281" ht="15" customHeight="1" spans="1:6">
      <c r="A14281" s="5">
        <v>14280</v>
      </c>
      <c r="B14281" s="41" t="s">
        <v>31970</v>
      </c>
      <c r="C14281" s="47" t="s">
        <v>3764</v>
      </c>
      <c r="D14281" s="47" t="s">
        <v>32596</v>
      </c>
      <c r="E14281" s="47" t="s">
        <v>32597</v>
      </c>
      <c r="F14281" s="47" t="s">
        <v>32598</v>
      </c>
    </row>
    <row r="14282" ht="15" customHeight="1" spans="1:6">
      <c r="A14282" s="5">
        <v>14281</v>
      </c>
      <c r="B14282" s="41" t="s">
        <v>31970</v>
      </c>
      <c r="C14282" s="47" t="s">
        <v>3764</v>
      </c>
      <c r="D14282" s="47" t="s">
        <v>32599</v>
      </c>
      <c r="E14282" s="47" t="s">
        <v>32600</v>
      </c>
      <c r="F14282" s="47" t="s">
        <v>32601</v>
      </c>
    </row>
    <row r="14283" ht="15" customHeight="1" spans="1:6">
      <c r="A14283" s="5">
        <v>14282</v>
      </c>
      <c r="B14283" s="41" t="s">
        <v>31970</v>
      </c>
      <c r="C14283" s="47" t="s">
        <v>3764</v>
      </c>
      <c r="D14283" s="47" t="s">
        <v>32602</v>
      </c>
      <c r="E14283" s="47" t="s">
        <v>32603</v>
      </c>
      <c r="F14283" s="47" t="s">
        <v>32604</v>
      </c>
    </row>
    <row r="14284" ht="15" customHeight="1" spans="1:6">
      <c r="A14284" s="5">
        <v>14283</v>
      </c>
      <c r="B14284" s="41" t="s">
        <v>31970</v>
      </c>
      <c r="C14284" s="47" t="s">
        <v>3764</v>
      </c>
      <c r="D14284" s="47" t="s">
        <v>32605</v>
      </c>
      <c r="E14284" s="47" t="s">
        <v>32606</v>
      </c>
      <c r="F14284" s="47" t="s">
        <v>32607</v>
      </c>
    </row>
    <row r="14285" ht="15" customHeight="1" spans="1:6">
      <c r="A14285" s="5">
        <v>14284</v>
      </c>
      <c r="B14285" s="41" t="s">
        <v>31970</v>
      </c>
      <c r="C14285" s="47" t="s">
        <v>3764</v>
      </c>
      <c r="D14285" s="47" t="s">
        <v>32608</v>
      </c>
      <c r="E14285" s="47" t="s">
        <v>32609</v>
      </c>
      <c r="F14285" s="47" t="s">
        <v>32610</v>
      </c>
    </row>
    <row r="14286" ht="15" customHeight="1" spans="1:6">
      <c r="A14286" s="5">
        <v>14285</v>
      </c>
      <c r="B14286" s="41" t="s">
        <v>31970</v>
      </c>
      <c r="C14286" s="47" t="s">
        <v>3764</v>
      </c>
      <c r="D14286" s="47" t="s">
        <v>31281</v>
      </c>
      <c r="E14286" s="47" t="s">
        <v>32611</v>
      </c>
      <c r="F14286" s="47" t="s">
        <v>32612</v>
      </c>
    </row>
    <row r="14287" ht="15" customHeight="1" spans="1:6">
      <c r="A14287" s="5">
        <v>14286</v>
      </c>
      <c r="B14287" s="41" t="s">
        <v>31970</v>
      </c>
      <c r="C14287" s="47" t="s">
        <v>3764</v>
      </c>
      <c r="D14287" s="47" t="s">
        <v>32613</v>
      </c>
      <c r="E14287" s="47" t="s">
        <v>32614</v>
      </c>
      <c r="F14287" s="47" t="s">
        <v>32615</v>
      </c>
    </row>
    <row r="14288" ht="15" customHeight="1" spans="1:6">
      <c r="A14288" s="5">
        <v>14287</v>
      </c>
      <c r="B14288" s="41" t="s">
        <v>31970</v>
      </c>
      <c r="C14288" s="47" t="s">
        <v>3764</v>
      </c>
      <c r="D14288" s="47" t="s">
        <v>32616</v>
      </c>
      <c r="E14288" s="47" t="s">
        <v>32617</v>
      </c>
      <c r="F14288" s="47" t="s">
        <v>32618</v>
      </c>
    </row>
    <row r="14289" ht="15" customHeight="1" spans="1:6">
      <c r="A14289" s="5">
        <v>14288</v>
      </c>
      <c r="B14289" s="41" t="s">
        <v>31970</v>
      </c>
      <c r="C14289" s="47" t="s">
        <v>3764</v>
      </c>
      <c r="D14289" s="47" t="s">
        <v>32619</v>
      </c>
      <c r="E14289" s="47" t="s">
        <v>32620</v>
      </c>
      <c r="F14289" s="47" t="s">
        <v>32621</v>
      </c>
    </row>
    <row r="14290" ht="15" customHeight="1" spans="1:6">
      <c r="A14290" s="5">
        <v>14289</v>
      </c>
      <c r="B14290" s="41" t="s">
        <v>31970</v>
      </c>
      <c r="C14290" s="47" t="s">
        <v>3764</v>
      </c>
      <c r="D14290" s="47" t="s">
        <v>32622</v>
      </c>
      <c r="E14290" s="47" t="s">
        <v>32623</v>
      </c>
      <c r="F14290" s="47" t="s">
        <v>32624</v>
      </c>
    </row>
    <row r="14291" ht="15" customHeight="1" spans="1:6">
      <c r="A14291" s="5">
        <v>14290</v>
      </c>
      <c r="B14291" s="41" t="s">
        <v>31970</v>
      </c>
      <c r="C14291" s="47" t="s">
        <v>3764</v>
      </c>
      <c r="D14291" s="47" t="s">
        <v>32625</v>
      </c>
      <c r="E14291" s="47" t="s">
        <v>32626</v>
      </c>
      <c r="F14291" s="47" t="s">
        <v>32627</v>
      </c>
    </row>
    <row r="14292" ht="15" customHeight="1" spans="1:6">
      <c r="A14292" s="5">
        <v>14291</v>
      </c>
      <c r="B14292" s="41" t="s">
        <v>31970</v>
      </c>
      <c r="C14292" s="47" t="s">
        <v>3764</v>
      </c>
      <c r="D14292" s="47" t="s">
        <v>32628</v>
      </c>
      <c r="E14292" s="47" t="s">
        <v>32629</v>
      </c>
      <c r="F14292" s="47" t="s">
        <v>32630</v>
      </c>
    </row>
    <row r="14293" ht="15" customHeight="1" spans="1:6">
      <c r="A14293" s="5">
        <v>14292</v>
      </c>
      <c r="B14293" s="41" t="s">
        <v>31970</v>
      </c>
      <c r="C14293" s="47" t="s">
        <v>3764</v>
      </c>
      <c r="D14293" s="47" t="s">
        <v>32631</v>
      </c>
      <c r="E14293" s="47" t="s">
        <v>32632</v>
      </c>
      <c r="F14293" s="47" t="s">
        <v>32633</v>
      </c>
    </row>
    <row r="14294" ht="15" customHeight="1" spans="1:6">
      <c r="A14294" s="5">
        <v>14293</v>
      </c>
      <c r="B14294" s="41" t="s">
        <v>31970</v>
      </c>
      <c r="C14294" s="47" t="s">
        <v>3764</v>
      </c>
      <c r="D14294" s="47" t="s">
        <v>32634</v>
      </c>
      <c r="E14294" s="47" t="s">
        <v>32635</v>
      </c>
      <c r="F14294" s="47" t="s">
        <v>32636</v>
      </c>
    </row>
    <row r="14295" ht="15" customHeight="1" spans="1:6">
      <c r="A14295" s="5">
        <v>14294</v>
      </c>
      <c r="B14295" s="41" t="s">
        <v>31970</v>
      </c>
      <c r="C14295" s="47" t="s">
        <v>3764</v>
      </c>
      <c r="D14295" s="47" t="s">
        <v>10710</v>
      </c>
      <c r="E14295" s="47" t="s">
        <v>32637</v>
      </c>
      <c r="F14295" s="47" t="s">
        <v>32638</v>
      </c>
    </row>
    <row r="14296" ht="15" customHeight="1" spans="1:6">
      <c r="A14296" s="5">
        <v>14295</v>
      </c>
      <c r="B14296" s="41" t="s">
        <v>31970</v>
      </c>
      <c r="C14296" s="47" t="s">
        <v>3764</v>
      </c>
      <c r="D14296" s="47" t="s">
        <v>32639</v>
      </c>
      <c r="E14296" s="47" t="s">
        <v>32640</v>
      </c>
      <c r="F14296" s="47" t="s">
        <v>32641</v>
      </c>
    </row>
    <row r="14297" ht="15" customHeight="1" spans="1:6">
      <c r="A14297" s="5">
        <v>14296</v>
      </c>
      <c r="B14297" s="41" t="s">
        <v>31970</v>
      </c>
      <c r="C14297" s="47" t="s">
        <v>3764</v>
      </c>
      <c r="D14297" s="47" t="s">
        <v>32642</v>
      </c>
      <c r="E14297" s="47" t="s">
        <v>32643</v>
      </c>
      <c r="F14297" s="47" t="s">
        <v>32644</v>
      </c>
    </row>
    <row r="14298" ht="15" customHeight="1" spans="1:6">
      <c r="A14298" s="5">
        <v>14297</v>
      </c>
      <c r="B14298" s="41" t="s">
        <v>31970</v>
      </c>
      <c r="C14298" s="47" t="s">
        <v>3764</v>
      </c>
      <c r="D14298" s="47" t="s">
        <v>32645</v>
      </c>
      <c r="E14298" s="47" t="s">
        <v>32646</v>
      </c>
      <c r="F14298" s="47" t="s">
        <v>32647</v>
      </c>
    </row>
    <row r="14299" ht="15" customHeight="1" spans="1:6">
      <c r="A14299" s="5">
        <v>14298</v>
      </c>
      <c r="B14299" s="41" t="s">
        <v>31970</v>
      </c>
      <c r="C14299" s="47" t="s">
        <v>3764</v>
      </c>
      <c r="D14299" s="47" t="s">
        <v>32648</v>
      </c>
      <c r="E14299" s="47" t="s">
        <v>32649</v>
      </c>
      <c r="F14299" s="47" t="s">
        <v>32650</v>
      </c>
    </row>
    <row r="14300" ht="15" customHeight="1" spans="1:6">
      <c r="A14300" s="5">
        <v>14299</v>
      </c>
      <c r="B14300" s="41" t="s">
        <v>31970</v>
      </c>
      <c r="C14300" s="47" t="s">
        <v>3764</v>
      </c>
      <c r="D14300" s="47" t="s">
        <v>32651</v>
      </c>
      <c r="E14300" s="47" t="s">
        <v>32652</v>
      </c>
      <c r="F14300" s="47" t="s">
        <v>32653</v>
      </c>
    </row>
    <row r="14301" ht="15" customHeight="1" spans="1:6">
      <c r="A14301" s="5">
        <v>14300</v>
      </c>
      <c r="B14301" s="41" t="s">
        <v>31970</v>
      </c>
      <c r="C14301" s="47" t="s">
        <v>3764</v>
      </c>
      <c r="D14301" s="47" t="s">
        <v>32654</v>
      </c>
      <c r="E14301" s="47" t="s">
        <v>32655</v>
      </c>
      <c r="F14301" s="47" t="s">
        <v>32656</v>
      </c>
    </row>
    <row r="14302" ht="15" customHeight="1" spans="1:6">
      <c r="A14302" s="5">
        <v>14301</v>
      </c>
      <c r="B14302" s="41" t="s">
        <v>31970</v>
      </c>
      <c r="C14302" s="47" t="s">
        <v>3764</v>
      </c>
      <c r="D14302" s="47" t="s">
        <v>32657</v>
      </c>
      <c r="E14302" s="47" t="s">
        <v>32658</v>
      </c>
      <c r="F14302" s="47" t="s">
        <v>32659</v>
      </c>
    </row>
    <row r="14303" ht="15" customHeight="1" spans="1:6">
      <c r="A14303" s="5">
        <v>14302</v>
      </c>
      <c r="B14303" s="41" t="s">
        <v>31970</v>
      </c>
      <c r="C14303" s="47" t="s">
        <v>3764</v>
      </c>
      <c r="D14303" s="47" t="s">
        <v>32660</v>
      </c>
      <c r="E14303" s="47" t="s">
        <v>32661</v>
      </c>
      <c r="F14303" s="47" t="s">
        <v>32662</v>
      </c>
    </row>
    <row r="14304" ht="15" customHeight="1" spans="1:6">
      <c r="A14304" s="5">
        <v>14303</v>
      </c>
      <c r="B14304" s="41" t="s">
        <v>31970</v>
      </c>
      <c r="C14304" s="47" t="s">
        <v>3764</v>
      </c>
      <c r="D14304" s="47" t="s">
        <v>22123</v>
      </c>
      <c r="E14304" s="47" t="s">
        <v>32663</v>
      </c>
      <c r="F14304" s="47" t="s">
        <v>32664</v>
      </c>
    </row>
    <row r="14305" ht="15" customHeight="1" spans="1:6">
      <c r="A14305" s="5">
        <v>14304</v>
      </c>
      <c r="B14305" s="41" t="s">
        <v>31970</v>
      </c>
      <c r="C14305" s="47" t="s">
        <v>3764</v>
      </c>
      <c r="D14305" s="47" t="s">
        <v>32665</v>
      </c>
      <c r="E14305" s="47" t="s">
        <v>32666</v>
      </c>
      <c r="F14305" s="47" t="s">
        <v>32667</v>
      </c>
    </row>
    <row r="14306" ht="15" customHeight="1" spans="1:6">
      <c r="A14306" s="5">
        <v>14305</v>
      </c>
      <c r="B14306" s="41" t="s">
        <v>31970</v>
      </c>
      <c r="C14306" s="47" t="s">
        <v>3764</v>
      </c>
      <c r="D14306" s="47" t="s">
        <v>32668</v>
      </c>
      <c r="E14306" s="47" t="s">
        <v>32669</v>
      </c>
      <c r="F14306" s="47" t="s">
        <v>32670</v>
      </c>
    </row>
    <row r="14307" ht="15" customHeight="1" spans="1:6">
      <c r="A14307" s="5">
        <v>14306</v>
      </c>
      <c r="B14307" s="41" t="s">
        <v>31970</v>
      </c>
      <c r="C14307" s="47" t="s">
        <v>3764</v>
      </c>
      <c r="D14307" s="47" t="s">
        <v>22255</v>
      </c>
      <c r="E14307" s="47" t="s">
        <v>32671</v>
      </c>
      <c r="F14307" s="47" t="s">
        <v>32672</v>
      </c>
    </row>
    <row r="14308" ht="15" customHeight="1" spans="1:6">
      <c r="A14308" s="5">
        <v>14307</v>
      </c>
      <c r="B14308" s="41" t="s">
        <v>31970</v>
      </c>
      <c r="C14308" s="47" t="s">
        <v>3764</v>
      </c>
      <c r="D14308" s="47" t="s">
        <v>32673</v>
      </c>
      <c r="E14308" s="47" t="s">
        <v>32674</v>
      </c>
      <c r="F14308" s="47" t="s">
        <v>32675</v>
      </c>
    </row>
    <row r="14309" ht="15" customHeight="1" spans="1:6">
      <c r="A14309" s="5">
        <v>14308</v>
      </c>
      <c r="B14309" s="41" t="s">
        <v>31970</v>
      </c>
      <c r="C14309" s="47" t="s">
        <v>3764</v>
      </c>
      <c r="D14309" s="47" t="s">
        <v>32676</v>
      </c>
      <c r="E14309" s="47" t="s">
        <v>32677</v>
      </c>
      <c r="F14309" s="47" t="s">
        <v>32678</v>
      </c>
    </row>
    <row r="14310" ht="15" customHeight="1" spans="1:6">
      <c r="A14310" s="5">
        <v>14309</v>
      </c>
      <c r="B14310" s="41" t="s">
        <v>31970</v>
      </c>
      <c r="C14310" s="47" t="s">
        <v>3764</v>
      </c>
      <c r="D14310" s="47" t="s">
        <v>32679</v>
      </c>
      <c r="E14310" s="47" t="s">
        <v>32680</v>
      </c>
      <c r="F14310" s="47" t="s">
        <v>32681</v>
      </c>
    </row>
    <row r="14311" ht="15" customHeight="1" spans="1:6">
      <c r="A14311" s="5">
        <v>14310</v>
      </c>
      <c r="B14311" s="41" t="s">
        <v>31970</v>
      </c>
      <c r="C14311" s="47" t="s">
        <v>3764</v>
      </c>
      <c r="D14311" s="47" t="s">
        <v>32682</v>
      </c>
      <c r="E14311" s="47" t="s">
        <v>32683</v>
      </c>
      <c r="F14311" s="47" t="s">
        <v>32684</v>
      </c>
    </row>
    <row r="14312" ht="15" customHeight="1" spans="1:6">
      <c r="A14312" s="5">
        <v>14311</v>
      </c>
      <c r="B14312" s="41" t="s">
        <v>31970</v>
      </c>
      <c r="C14312" s="47" t="s">
        <v>3764</v>
      </c>
      <c r="D14312" s="47" t="s">
        <v>32685</v>
      </c>
      <c r="E14312" s="47" t="s">
        <v>32686</v>
      </c>
      <c r="F14312" s="47" t="s">
        <v>32687</v>
      </c>
    </row>
    <row r="14313" ht="15" customHeight="1" spans="1:6">
      <c r="A14313" s="5">
        <v>14312</v>
      </c>
      <c r="B14313" s="41" t="s">
        <v>31970</v>
      </c>
      <c r="C14313" s="47" t="s">
        <v>3764</v>
      </c>
      <c r="D14313" s="47" t="s">
        <v>32688</v>
      </c>
      <c r="E14313" s="47" t="s">
        <v>32689</v>
      </c>
      <c r="F14313" s="47" t="s">
        <v>32690</v>
      </c>
    </row>
    <row r="14314" ht="15" customHeight="1" spans="1:6">
      <c r="A14314" s="5">
        <v>14313</v>
      </c>
      <c r="B14314" s="41" t="s">
        <v>31970</v>
      </c>
      <c r="C14314" s="47" t="s">
        <v>3764</v>
      </c>
      <c r="D14314" s="47" t="s">
        <v>32691</v>
      </c>
      <c r="E14314" s="47" t="s">
        <v>32692</v>
      </c>
      <c r="F14314" s="47" t="s">
        <v>32693</v>
      </c>
    </row>
    <row r="14315" ht="15" customHeight="1" spans="1:6">
      <c r="A14315" s="5">
        <v>14314</v>
      </c>
      <c r="B14315" s="41" t="s">
        <v>31970</v>
      </c>
      <c r="C14315" s="47" t="s">
        <v>3764</v>
      </c>
      <c r="D14315" s="47" t="s">
        <v>19406</v>
      </c>
      <c r="E14315" s="47" t="s">
        <v>32694</v>
      </c>
      <c r="F14315" s="47" t="s">
        <v>32695</v>
      </c>
    </row>
    <row r="14316" ht="15" customHeight="1" spans="1:6">
      <c r="A14316" s="5">
        <v>14315</v>
      </c>
      <c r="B14316" s="41" t="s">
        <v>31970</v>
      </c>
      <c r="C14316" s="47" t="s">
        <v>3764</v>
      </c>
      <c r="D14316" s="47" t="s">
        <v>32696</v>
      </c>
      <c r="E14316" s="47" t="s">
        <v>32697</v>
      </c>
      <c r="F14316" s="47" t="s">
        <v>32698</v>
      </c>
    </row>
    <row r="14317" ht="15" customHeight="1" spans="1:6">
      <c r="A14317" s="5">
        <v>14316</v>
      </c>
      <c r="B14317" s="41" t="s">
        <v>31970</v>
      </c>
      <c r="C14317" s="47" t="s">
        <v>3764</v>
      </c>
      <c r="D14317" s="47" t="s">
        <v>32699</v>
      </c>
      <c r="E14317" s="47" t="s">
        <v>32700</v>
      </c>
      <c r="F14317" s="47" t="s">
        <v>32701</v>
      </c>
    </row>
    <row r="14318" ht="15" customHeight="1" spans="1:6">
      <c r="A14318" s="5">
        <v>14317</v>
      </c>
      <c r="B14318" s="41" t="s">
        <v>31970</v>
      </c>
      <c r="C14318" s="47" t="s">
        <v>3764</v>
      </c>
      <c r="D14318" s="47" t="s">
        <v>32702</v>
      </c>
      <c r="E14318" s="47" t="s">
        <v>32703</v>
      </c>
      <c r="F14318" s="47" t="s">
        <v>32704</v>
      </c>
    </row>
    <row r="14319" ht="15" customHeight="1" spans="1:6">
      <c r="A14319" s="5">
        <v>14318</v>
      </c>
      <c r="B14319" s="41" t="s">
        <v>31970</v>
      </c>
      <c r="C14319" s="47" t="s">
        <v>3764</v>
      </c>
      <c r="D14319" s="47" t="s">
        <v>32705</v>
      </c>
      <c r="E14319" s="47" t="s">
        <v>32706</v>
      </c>
      <c r="F14319" s="47" t="s">
        <v>32707</v>
      </c>
    </row>
    <row r="14320" ht="15" customHeight="1" spans="1:6">
      <c r="A14320" s="5">
        <v>14319</v>
      </c>
      <c r="B14320" s="41" t="s">
        <v>31970</v>
      </c>
      <c r="C14320" s="47" t="s">
        <v>3764</v>
      </c>
      <c r="D14320" s="47" t="s">
        <v>32708</v>
      </c>
      <c r="E14320" s="47" t="s">
        <v>32709</v>
      </c>
      <c r="F14320" s="47" t="s">
        <v>32710</v>
      </c>
    </row>
    <row r="14321" ht="15" customHeight="1" spans="1:6">
      <c r="A14321" s="5">
        <v>14320</v>
      </c>
      <c r="B14321" s="41" t="s">
        <v>31970</v>
      </c>
      <c r="C14321" s="47" t="s">
        <v>3764</v>
      </c>
      <c r="D14321" s="47" t="s">
        <v>32711</v>
      </c>
      <c r="E14321" s="47" t="s">
        <v>32712</v>
      </c>
      <c r="F14321" s="47" t="s">
        <v>32713</v>
      </c>
    </row>
    <row r="14322" ht="15" customHeight="1" spans="1:6">
      <c r="A14322" s="5">
        <v>14321</v>
      </c>
      <c r="B14322" s="41" t="s">
        <v>31970</v>
      </c>
      <c r="C14322" s="47" t="s">
        <v>3911</v>
      </c>
      <c r="D14322" s="47" t="s">
        <v>32714</v>
      </c>
      <c r="E14322" s="47" t="s">
        <v>32715</v>
      </c>
      <c r="F14322" s="47" t="s">
        <v>32716</v>
      </c>
    </row>
    <row r="14323" ht="15" customHeight="1" spans="1:6">
      <c r="A14323" s="5">
        <v>14322</v>
      </c>
      <c r="B14323" s="41" t="s">
        <v>31970</v>
      </c>
      <c r="C14323" s="47" t="s">
        <v>3911</v>
      </c>
      <c r="D14323" s="47" t="s">
        <v>32717</v>
      </c>
      <c r="E14323" s="47" t="s">
        <v>32718</v>
      </c>
      <c r="F14323" s="47" t="s">
        <v>32719</v>
      </c>
    </row>
    <row r="14324" ht="15" customHeight="1" spans="1:6">
      <c r="A14324" s="5">
        <v>14323</v>
      </c>
      <c r="B14324" s="41" t="s">
        <v>31970</v>
      </c>
      <c r="C14324" s="47" t="s">
        <v>3911</v>
      </c>
      <c r="D14324" s="47" t="s">
        <v>32720</v>
      </c>
      <c r="E14324" s="47" t="s">
        <v>32721</v>
      </c>
      <c r="F14324" s="47" t="s">
        <v>32722</v>
      </c>
    </row>
    <row r="14325" ht="15" customHeight="1" spans="1:6">
      <c r="A14325" s="5">
        <v>14324</v>
      </c>
      <c r="B14325" s="41" t="s">
        <v>31970</v>
      </c>
      <c r="C14325" s="47" t="s">
        <v>3911</v>
      </c>
      <c r="D14325" s="47" t="s">
        <v>488</v>
      </c>
      <c r="E14325" s="47" t="s">
        <v>32723</v>
      </c>
      <c r="F14325" s="47" t="s">
        <v>32724</v>
      </c>
    </row>
    <row r="14326" ht="15" customHeight="1" spans="1:6">
      <c r="A14326" s="5">
        <v>14325</v>
      </c>
      <c r="B14326" s="41" t="s">
        <v>31970</v>
      </c>
      <c r="C14326" s="47" t="s">
        <v>3911</v>
      </c>
      <c r="D14326" s="47" t="s">
        <v>32725</v>
      </c>
      <c r="E14326" s="47" t="s">
        <v>32726</v>
      </c>
      <c r="F14326" s="47" t="s">
        <v>32727</v>
      </c>
    </row>
    <row r="14327" ht="15" customHeight="1" spans="1:6">
      <c r="A14327" s="5">
        <v>14326</v>
      </c>
      <c r="B14327" s="41" t="s">
        <v>31970</v>
      </c>
      <c r="C14327" s="47" t="s">
        <v>3911</v>
      </c>
      <c r="D14327" s="47" t="s">
        <v>7721</v>
      </c>
      <c r="E14327" s="47" t="s">
        <v>32728</v>
      </c>
      <c r="F14327" s="47" t="s">
        <v>32729</v>
      </c>
    </row>
    <row r="14328" ht="15" customHeight="1" spans="1:6">
      <c r="A14328" s="5">
        <v>14327</v>
      </c>
      <c r="B14328" s="41" t="s">
        <v>31970</v>
      </c>
      <c r="C14328" s="47" t="s">
        <v>3911</v>
      </c>
      <c r="D14328" s="47" t="s">
        <v>32730</v>
      </c>
      <c r="E14328" s="47" t="s">
        <v>32731</v>
      </c>
      <c r="F14328" s="47" t="s">
        <v>32732</v>
      </c>
    </row>
    <row r="14329" ht="15" customHeight="1" spans="1:6">
      <c r="A14329" s="5">
        <v>14328</v>
      </c>
      <c r="B14329" s="41" t="s">
        <v>31970</v>
      </c>
      <c r="C14329" s="47" t="s">
        <v>3911</v>
      </c>
      <c r="D14329" s="47" t="s">
        <v>32733</v>
      </c>
      <c r="E14329" s="47" t="s">
        <v>32734</v>
      </c>
      <c r="F14329" s="47" t="s">
        <v>32735</v>
      </c>
    </row>
    <row r="14330" ht="15" customHeight="1" spans="1:6">
      <c r="A14330" s="5">
        <v>14329</v>
      </c>
      <c r="B14330" s="41" t="s">
        <v>31970</v>
      </c>
      <c r="C14330" s="47" t="s">
        <v>3911</v>
      </c>
      <c r="D14330" s="47" t="s">
        <v>32736</v>
      </c>
      <c r="E14330" s="47" t="s">
        <v>32737</v>
      </c>
      <c r="F14330" s="47" t="s">
        <v>32738</v>
      </c>
    </row>
    <row r="14331" ht="15" customHeight="1" spans="1:6">
      <c r="A14331" s="5">
        <v>14330</v>
      </c>
      <c r="B14331" s="41" t="s">
        <v>31970</v>
      </c>
      <c r="C14331" s="47" t="s">
        <v>3911</v>
      </c>
      <c r="D14331" s="47" t="s">
        <v>31831</v>
      </c>
      <c r="E14331" s="47" t="s">
        <v>32739</v>
      </c>
      <c r="F14331" s="47" t="s">
        <v>32740</v>
      </c>
    </row>
    <row r="14332" ht="15" customHeight="1" spans="1:6">
      <c r="A14332" s="5">
        <v>14331</v>
      </c>
      <c r="B14332" s="41" t="s">
        <v>31970</v>
      </c>
      <c r="C14332" s="47" t="s">
        <v>3911</v>
      </c>
      <c r="D14332" s="47" t="s">
        <v>32741</v>
      </c>
      <c r="E14332" s="47" t="s">
        <v>32742</v>
      </c>
      <c r="F14332" s="47" t="s">
        <v>32743</v>
      </c>
    </row>
    <row r="14333" ht="15" customHeight="1" spans="1:6">
      <c r="A14333" s="5">
        <v>14332</v>
      </c>
      <c r="B14333" s="41" t="s">
        <v>31970</v>
      </c>
      <c r="C14333" s="47" t="s">
        <v>3911</v>
      </c>
      <c r="D14333" s="47" t="s">
        <v>32744</v>
      </c>
      <c r="E14333" s="47" t="s">
        <v>32745</v>
      </c>
      <c r="F14333" s="47" t="s">
        <v>32746</v>
      </c>
    </row>
    <row r="14334" ht="15" customHeight="1" spans="1:6">
      <c r="A14334" s="5">
        <v>14333</v>
      </c>
      <c r="B14334" s="41" t="s">
        <v>31970</v>
      </c>
      <c r="C14334" s="47" t="s">
        <v>3911</v>
      </c>
      <c r="D14334" s="47" t="s">
        <v>32747</v>
      </c>
      <c r="E14334" s="47" t="s">
        <v>32748</v>
      </c>
      <c r="F14334" s="47" t="s">
        <v>32749</v>
      </c>
    </row>
    <row r="14335" ht="15" customHeight="1" spans="1:6">
      <c r="A14335" s="5">
        <v>14334</v>
      </c>
      <c r="B14335" s="41" t="s">
        <v>31970</v>
      </c>
      <c r="C14335" s="47" t="s">
        <v>3911</v>
      </c>
      <c r="D14335" s="47" t="s">
        <v>32750</v>
      </c>
      <c r="E14335" s="47" t="s">
        <v>32751</v>
      </c>
      <c r="F14335" s="47" t="s">
        <v>32752</v>
      </c>
    </row>
    <row r="14336" ht="15" customHeight="1" spans="1:6">
      <c r="A14336" s="5">
        <v>14335</v>
      </c>
      <c r="B14336" s="41" t="s">
        <v>31970</v>
      </c>
      <c r="C14336" s="47" t="s">
        <v>3911</v>
      </c>
      <c r="D14336" s="47" t="s">
        <v>29298</v>
      </c>
      <c r="E14336" s="47" t="s">
        <v>32753</v>
      </c>
      <c r="F14336" s="47" t="s">
        <v>32754</v>
      </c>
    </row>
    <row r="14337" ht="15" customHeight="1" spans="1:6">
      <c r="A14337" s="5">
        <v>14336</v>
      </c>
      <c r="B14337" s="41" t="s">
        <v>31970</v>
      </c>
      <c r="C14337" s="47" t="s">
        <v>3911</v>
      </c>
      <c r="D14337" s="47" t="s">
        <v>32755</v>
      </c>
      <c r="E14337" s="47" t="s">
        <v>32756</v>
      </c>
      <c r="F14337" s="47" t="s">
        <v>32757</v>
      </c>
    </row>
    <row r="14338" ht="15" customHeight="1" spans="1:6">
      <c r="A14338" s="5">
        <v>14337</v>
      </c>
      <c r="B14338" s="41" t="s">
        <v>31970</v>
      </c>
      <c r="C14338" s="47" t="s">
        <v>3911</v>
      </c>
      <c r="D14338" s="47" t="s">
        <v>32758</v>
      </c>
      <c r="E14338" s="47" t="s">
        <v>32759</v>
      </c>
      <c r="F14338" s="47" t="s">
        <v>32760</v>
      </c>
    </row>
    <row r="14339" ht="15" customHeight="1" spans="1:6">
      <c r="A14339" s="5">
        <v>14338</v>
      </c>
      <c r="B14339" s="41" t="s">
        <v>31970</v>
      </c>
      <c r="C14339" s="47" t="s">
        <v>3911</v>
      </c>
      <c r="D14339" s="47" t="s">
        <v>32761</v>
      </c>
      <c r="E14339" s="47" t="s">
        <v>32762</v>
      </c>
      <c r="F14339" s="47" t="s">
        <v>32763</v>
      </c>
    </row>
    <row r="14340" ht="15" customHeight="1" spans="1:6">
      <c r="A14340" s="5">
        <v>14339</v>
      </c>
      <c r="B14340" s="41" t="s">
        <v>31970</v>
      </c>
      <c r="C14340" s="47" t="s">
        <v>3911</v>
      </c>
      <c r="D14340" s="47" t="s">
        <v>32764</v>
      </c>
      <c r="E14340" s="47" t="s">
        <v>32765</v>
      </c>
      <c r="F14340" s="47" t="s">
        <v>32766</v>
      </c>
    </row>
    <row r="14341" ht="15" customHeight="1" spans="1:6">
      <c r="A14341" s="5">
        <v>14340</v>
      </c>
      <c r="B14341" s="41" t="s">
        <v>31970</v>
      </c>
      <c r="C14341" s="47" t="s">
        <v>3911</v>
      </c>
      <c r="D14341" s="47" t="s">
        <v>32767</v>
      </c>
      <c r="E14341" s="47" t="s">
        <v>32768</v>
      </c>
      <c r="F14341" s="47" t="s">
        <v>32769</v>
      </c>
    </row>
    <row r="14342" ht="15" customHeight="1" spans="1:6">
      <c r="A14342" s="5">
        <v>14341</v>
      </c>
      <c r="B14342" s="41" t="s">
        <v>31970</v>
      </c>
      <c r="C14342" s="47" t="s">
        <v>3911</v>
      </c>
      <c r="D14342" s="47" t="s">
        <v>32770</v>
      </c>
      <c r="E14342" s="47" t="s">
        <v>32771</v>
      </c>
      <c r="F14342" s="47" t="s">
        <v>32772</v>
      </c>
    </row>
    <row r="14343" ht="15" customHeight="1" spans="1:6">
      <c r="A14343" s="5">
        <v>14342</v>
      </c>
      <c r="B14343" s="41" t="s">
        <v>31970</v>
      </c>
      <c r="C14343" s="47" t="s">
        <v>3911</v>
      </c>
      <c r="D14343" s="47" t="s">
        <v>32773</v>
      </c>
      <c r="E14343" s="47" t="s">
        <v>32774</v>
      </c>
      <c r="F14343" s="47" t="s">
        <v>32775</v>
      </c>
    </row>
    <row r="14344" ht="15" customHeight="1" spans="1:6">
      <c r="A14344" s="5">
        <v>14343</v>
      </c>
      <c r="B14344" s="41" t="s">
        <v>31970</v>
      </c>
      <c r="C14344" s="47" t="s">
        <v>3911</v>
      </c>
      <c r="D14344" s="47" t="s">
        <v>32776</v>
      </c>
      <c r="E14344" s="47" t="s">
        <v>32777</v>
      </c>
      <c r="F14344" s="47" t="s">
        <v>32778</v>
      </c>
    </row>
    <row r="14345" ht="15" customHeight="1" spans="1:6">
      <c r="A14345" s="5">
        <v>14344</v>
      </c>
      <c r="B14345" s="41" t="s">
        <v>31970</v>
      </c>
      <c r="C14345" s="47" t="s">
        <v>3911</v>
      </c>
      <c r="D14345" s="47" t="s">
        <v>32779</v>
      </c>
      <c r="E14345" s="47" t="s">
        <v>32780</v>
      </c>
      <c r="F14345" s="47" t="s">
        <v>32781</v>
      </c>
    </row>
    <row r="14346" ht="15" customHeight="1" spans="1:6">
      <c r="A14346" s="5">
        <v>14345</v>
      </c>
      <c r="B14346" s="41" t="s">
        <v>31970</v>
      </c>
      <c r="C14346" s="47" t="s">
        <v>3911</v>
      </c>
      <c r="D14346" s="47" t="s">
        <v>32782</v>
      </c>
      <c r="E14346" s="47" t="s">
        <v>32783</v>
      </c>
      <c r="F14346" s="47" t="s">
        <v>32784</v>
      </c>
    </row>
    <row r="14347" ht="15" customHeight="1" spans="1:6">
      <c r="A14347" s="5">
        <v>14346</v>
      </c>
      <c r="B14347" s="41" t="s">
        <v>31970</v>
      </c>
      <c r="C14347" s="47" t="s">
        <v>3911</v>
      </c>
      <c r="D14347" s="47" t="s">
        <v>32785</v>
      </c>
      <c r="E14347" s="47" t="s">
        <v>32786</v>
      </c>
      <c r="F14347" s="47" t="s">
        <v>32787</v>
      </c>
    </row>
    <row r="14348" ht="15" customHeight="1" spans="1:6">
      <c r="A14348" s="5">
        <v>14347</v>
      </c>
      <c r="B14348" s="41" t="s">
        <v>31970</v>
      </c>
      <c r="C14348" s="47" t="s">
        <v>3911</v>
      </c>
      <c r="D14348" s="47" t="s">
        <v>32788</v>
      </c>
      <c r="E14348" s="47" t="s">
        <v>32789</v>
      </c>
      <c r="F14348" s="47" t="s">
        <v>32790</v>
      </c>
    </row>
    <row r="14349" ht="15" customHeight="1" spans="1:6">
      <c r="A14349" s="5">
        <v>14348</v>
      </c>
      <c r="B14349" s="41" t="s">
        <v>31970</v>
      </c>
      <c r="C14349" s="47" t="s">
        <v>3911</v>
      </c>
      <c r="D14349" s="47" t="s">
        <v>32791</v>
      </c>
      <c r="E14349" s="47" t="s">
        <v>32792</v>
      </c>
      <c r="F14349" s="47" t="s">
        <v>32793</v>
      </c>
    </row>
    <row r="14350" ht="15" customHeight="1" spans="1:6">
      <c r="A14350" s="5">
        <v>14349</v>
      </c>
      <c r="B14350" s="41" t="s">
        <v>31970</v>
      </c>
      <c r="C14350" s="47" t="s">
        <v>3911</v>
      </c>
      <c r="D14350" s="47" t="s">
        <v>32794</v>
      </c>
      <c r="E14350" s="47" t="s">
        <v>32795</v>
      </c>
      <c r="F14350" s="47" t="s">
        <v>32796</v>
      </c>
    </row>
    <row r="14351" ht="15" customHeight="1" spans="1:6">
      <c r="A14351" s="5">
        <v>14350</v>
      </c>
      <c r="B14351" s="41" t="s">
        <v>31970</v>
      </c>
      <c r="C14351" s="47" t="s">
        <v>3911</v>
      </c>
      <c r="D14351" s="47" t="s">
        <v>32797</v>
      </c>
      <c r="E14351" s="47" t="s">
        <v>32798</v>
      </c>
      <c r="F14351" s="47" t="s">
        <v>32799</v>
      </c>
    </row>
    <row r="14352" ht="15" customHeight="1" spans="1:6">
      <c r="A14352" s="5">
        <v>14351</v>
      </c>
      <c r="B14352" s="41" t="s">
        <v>31970</v>
      </c>
      <c r="C14352" s="47" t="s">
        <v>3911</v>
      </c>
      <c r="D14352" s="47" t="s">
        <v>32800</v>
      </c>
      <c r="E14352" s="47" t="s">
        <v>32801</v>
      </c>
      <c r="F14352" s="47" t="s">
        <v>32802</v>
      </c>
    </row>
    <row r="14353" ht="15" customHeight="1" spans="1:6">
      <c r="A14353" s="5">
        <v>14352</v>
      </c>
      <c r="B14353" s="41" t="s">
        <v>31970</v>
      </c>
      <c r="C14353" s="47" t="s">
        <v>3911</v>
      </c>
      <c r="D14353" s="47" t="s">
        <v>32803</v>
      </c>
      <c r="E14353" s="47" t="s">
        <v>32804</v>
      </c>
      <c r="F14353" s="47" t="s">
        <v>32805</v>
      </c>
    </row>
    <row r="14354" ht="15" customHeight="1" spans="1:6">
      <c r="A14354" s="5">
        <v>14353</v>
      </c>
      <c r="B14354" s="41" t="s">
        <v>31970</v>
      </c>
      <c r="C14354" s="47" t="s">
        <v>3911</v>
      </c>
      <c r="D14354" s="47" t="s">
        <v>32806</v>
      </c>
      <c r="E14354" s="47" t="s">
        <v>32807</v>
      </c>
      <c r="F14354" s="47" t="s">
        <v>32808</v>
      </c>
    </row>
    <row r="14355" ht="15" customHeight="1" spans="1:6">
      <c r="A14355" s="5">
        <v>14354</v>
      </c>
      <c r="B14355" s="41" t="s">
        <v>31970</v>
      </c>
      <c r="C14355" s="47" t="s">
        <v>3911</v>
      </c>
      <c r="D14355" s="47" t="s">
        <v>32809</v>
      </c>
      <c r="E14355" s="47" t="s">
        <v>32810</v>
      </c>
      <c r="F14355" s="47" t="s">
        <v>32811</v>
      </c>
    </row>
    <row r="14356" ht="15" customHeight="1" spans="1:6">
      <c r="A14356" s="5">
        <v>14355</v>
      </c>
      <c r="B14356" s="41" t="s">
        <v>31970</v>
      </c>
      <c r="C14356" s="47" t="s">
        <v>3911</v>
      </c>
      <c r="D14356" s="47" t="s">
        <v>32812</v>
      </c>
      <c r="E14356" s="47" t="s">
        <v>32813</v>
      </c>
      <c r="F14356" s="47" t="s">
        <v>32814</v>
      </c>
    </row>
    <row r="14357" ht="15" customHeight="1" spans="1:6">
      <c r="A14357" s="5">
        <v>14356</v>
      </c>
      <c r="B14357" s="41" t="s">
        <v>31970</v>
      </c>
      <c r="C14357" s="47" t="s">
        <v>3911</v>
      </c>
      <c r="D14357" s="47" t="s">
        <v>32815</v>
      </c>
      <c r="E14357" s="47" t="s">
        <v>32816</v>
      </c>
      <c r="F14357" s="47" t="s">
        <v>32817</v>
      </c>
    </row>
    <row r="14358" ht="15" customHeight="1" spans="1:6">
      <c r="A14358" s="5">
        <v>14357</v>
      </c>
      <c r="B14358" s="41" t="s">
        <v>31970</v>
      </c>
      <c r="C14358" s="47" t="s">
        <v>3911</v>
      </c>
      <c r="D14358" s="47" t="s">
        <v>32818</v>
      </c>
      <c r="E14358" s="47" t="s">
        <v>32819</v>
      </c>
      <c r="F14358" s="47" t="s">
        <v>32820</v>
      </c>
    </row>
    <row r="14359" ht="15" customHeight="1" spans="1:6">
      <c r="A14359" s="5">
        <v>14358</v>
      </c>
      <c r="B14359" s="41" t="s">
        <v>31970</v>
      </c>
      <c r="C14359" s="47" t="s">
        <v>3911</v>
      </c>
      <c r="D14359" s="47" t="s">
        <v>22853</v>
      </c>
      <c r="E14359" s="47" t="s">
        <v>32821</v>
      </c>
      <c r="F14359" s="47" t="s">
        <v>32822</v>
      </c>
    </row>
    <row r="14360" ht="15" customHeight="1" spans="1:6">
      <c r="A14360" s="5">
        <v>14359</v>
      </c>
      <c r="B14360" s="41" t="s">
        <v>31970</v>
      </c>
      <c r="C14360" s="47" t="s">
        <v>3911</v>
      </c>
      <c r="D14360" s="47" t="s">
        <v>32823</v>
      </c>
      <c r="E14360" s="47" t="s">
        <v>32824</v>
      </c>
      <c r="F14360" s="47" t="s">
        <v>32825</v>
      </c>
    </row>
    <row r="14361" ht="15" customHeight="1" spans="1:6">
      <c r="A14361" s="5">
        <v>14360</v>
      </c>
      <c r="B14361" s="41" t="s">
        <v>31970</v>
      </c>
      <c r="C14361" s="47" t="s">
        <v>3911</v>
      </c>
      <c r="D14361" s="47" t="s">
        <v>32826</v>
      </c>
      <c r="E14361" s="47" t="s">
        <v>32827</v>
      </c>
      <c r="F14361" s="47" t="s">
        <v>32828</v>
      </c>
    </row>
    <row r="14362" ht="15" customHeight="1" spans="1:6">
      <c r="A14362" s="5">
        <v>14361</v>
      </c>
      <c r="B14362" s="41" t="s">
        <v>31970</v>
      </c>
      <c r="C14362" s="47" t="s">
        <v>3911</v>
      </c>
      <c r="D14362" s="47" t="s">
        <v>32829</v>
      </c>
      <c r="E14362" s="47" t="s">
        <v>32830</v>
      </c>
      <c r="F14362" s="47" t="s">
        <v>32831</v>
      </c>
    </row>
    <row r="14363" ht="15" customHeight="1" spans="1:6">
      <c r="A14363" s="5">
        <v>14362</v>
      </c>
      <c r="B14363" s="41" t="s">
        <v>31970</v>
      </c>
      <c r="C14363" s="47" t="s">
        <v>3911</v>
      </c>
      <c r="D14363" s="47" t="s">
        <v>32832</v>
      </c>
      <c r="E14363" s="47" t="s">
        <v>32833</v>
      </c>
      <c r="F14363" s="47" t="s">
        <v>32834</v>
      </c>
    </row>
    <row r="14364" ht="15" customHeight="1" spans="1:6">
      <c r="A14364" s="5">
        <v>14363</v>
      </c>
      <c r="B14364" s="41" t="s">
        <v>31970</v>
      </c>
      <c r="C14364" s="47" t="s">
        <v>3911</v>
      </c>
      <c r="D14364" s="47" t="s">
        <v>32835</v>
      </c>
      <c r="E14364" s="47" t="s">
        <v>32836</v>
      </c>
      <c r="F14364" s="47" t="s">
        <v>32837</v>
      </c>
    </row>
    <row r="14365" ht="15" customHeight="1" spans="1:6">
      <c r="A14365" s="5">
        <v>14364</v>
      </c>
      <c r="B14365" s="41" t="s">
        <v>31970</v>
      </c>
      <c r="C14365" s="47" t="s">
        <v>3911</v>
      </c>
      <c r="D14365" s="47" t="s">
        <v>32838</v>
      </c>
      <c r="E14365" s="47" t="s">
        <v>32839</v>
      </c>
      <c r="F14365" s="47" t="s">
        <v>32840</v>
      </c>
    </row>
    <row r="14366" ht="15" customHeight="1" spans="1:6">
      <c r="A14366" s="5">
        <v>14365</v>
      </c>
      <c r="B14366" s="41" t="s">
        <v>31970</v>
      </c>
      <c r="C14366" s="47" t="s">
        <v>3911</v>
      </c>
      <c r="D14366" s="47" t="s">
        <v>32841</v>
      </c>
      <c r="E14366" s="47" t="s">
        <v>32842</v>
      </c>
      <c r="F14366" s="47" t="s">
        <v>32843</v>
      </c>
    </row>
    <row r="14367" ht="15" customHeight="1" spans="1:6">
      <c r="A14367" s="5">
        <v>14366</v>
      </c>
      <c r="B14367" s="41" t="s">
        <v>31970</v>
      </c>
      <c r="C14367" s="47" t="s">
        <v>3911</v>
      </c>
      <c r="D14367" s="47" t="s">
        <v>9282</v>
      </c>
      <c r="E14367" s="47" t="s">
        <v>32844</v>
      </c>
      <c r="F14367" s="47" t="s">
        <v>32845</v>
      </c>
    </row>
    <row r="14368" ht="15" customHeight="1" spans="1:6">
      <c r="A14368" s="5">
        <v>14367</v>
      </c>
      <c r="B14368" s="41" t="s">
        <v>31970</v>
      </c>
      <c r="C14368" s="47" t="s">
        <v>3911</v>
      </c>
      <c r="D14368" s="47" t="s">
        <v>32846</v>
      </c>
      <c r="E14368" s="47" t="s">
        <v>32847</v>
      </c>
      <c r="F14368" s="47" t="s">
        <v>32848</v>
      </c>
    </row>
    <row r="14369" ht="15" customHeight="1" spans="1:6">
      <c r="A14369" s="5">
        <v>14368</v>
      </c>
      <c r="B14369" s="41" t="s">
        <v>31970</v>
      </c>
      <c r="C14369" s="47" t="s">
        <v>3911</v>
      </c>
      <c r="D14369" s="47" t="s">
        <v>32849</v>
      </c>
      <c r="E14369" s="47" t="s">
        <v>32850</v>
      </c>
      <c r="F14369" s="47" t="s">
        <v>32851</v>
      </c>
    </row>
    <row r="14370" ht="15" customHeight="1" spans="1:6">
      <c r="A14370" s="5">
        <v>14369</v>
      </c>
      <c r="B14370" s="41" t="s">
        <v>31970</v>
      </c>
      <c r="C14370" s="47" t="s">
        <v>3911</v>
      </c>
      <c r="D14370" s="47" t="s">
        <v>32852</v>
      </c>
      <c r="E14370" s="47" t="s">
        <v>32853</v>
      </c>
      <c r="F14370" s="47" t="s">
        <v>32854</v>
      </c>
    </row>
    <row r="14371" ht="15" customHeight="1" spans="1:6">
      <c r="A14371" s="5">
        <v>14370</v>
      </c>
      <c r="B14371" s="41" t="s">
        <v>31970</v>
      </c>
      <c r="C14371" s="47" t="s">
        <v>3911</v>
      </c>
      <c r="D14371" s="47" t="s">
        <v>32855</v>
      </c>
      <c r="E14371" s="47" t="s">
        <v>32856</v>
      </c>
      <c r="F14371" s="47" t="s">
        <v>32857</v>
      </c>
    </row>
    <row r="14372" ht="15" customHeight="1" spans="1:6">
      <c r="A14372" s="5">
        <v>14371</v>
      </c>
      <c r="B14372" s="41" t="s">
        <v>31970</v>
      </c>
      <c r="C14372" s="47" t="s">
        <v>3911</v>
      </c>
      <c r="D14372" s="47" t="s">
        <v>15083</v>
      </c>
      <c r="E14372" s="47" t="s">
        <v>32858</v>
      </c>
      <c r="F14372" s="47" t="s">
        <v>32859</v>
      </c>
    </row>
    <row r="14373" ht="15" customHeight="1" spans="1:6">
      <c r="A14373" s="5">
        <v>14372</v>
      </c>
      <c r="B14373" s="41" t="s">
        <v>31970</v>
      </c>
      <c r="C14373" s="47" t="s">
        <v>3911</v>
      </c>
      <c r="D14373" s="47" t="s">
        <v>32860</v>
      </c>
      <c r="E14373" s="47" t="s">
        <v>32861</v>
      </c>
      <c r="F14373" s="47" t="s">
        <v>32862</v>
      </c>
    </row>
    <row r="14374" ht="15" customHeight="1" spans="1:6">
      <c r="A14374" s="5">
        <v>14373</v>
      </c>
      <c r="B14374" s="41" t="s">
        <v>31970</v>
      </c>
      <c r="C14374" s="47" t="s">
        <v>3911</v>
      </c>
      <c r="D14374" s="47" t="s">
        <v>32863</v>
      </c>
      <c r="E14374" s="47" t="s">
        <v>32864</v>
      </c>
      <c r="F14374" s="47" t="s">
        <v>32865</v>
      </c>
    </row>
    <row r="14375" ht="15" customHeight="1" spans="1:6">
      <c r="A14375" s="5">
        <v>14374</v>
      </c>
      <c r="B14375" s="41" t="s">
        <v>31970</v>
      </c>
      <c r="C14375" s="47" t="s">
        <v>3911</v>
      </c>
      <c r="D14375" s="47" t="s">
        <v>32866</v>
      </c>
      <c r="E14375" s="47" t="s">
        <v>32867</v>
      </c>
      <c r="F14375" s="47" t="s">
        <v>32868</v>
      </c>
    </row>
    <row r="14376" ht="15" customHeight="1" spans="1:6">
      <c r="A14376" s="5">
        <v>14375</v>
      </c>
      <c r="B14376" s="41" t="s">
        <v>31970</v>
      </c>
      <c r="C14376" s="47" t="s">
        <v>3335</v>
      </c>
      <c r="D14376" s="47" t="s">
        <v>32869</v>
      </c>
      <c r="E14376" s="47" t="s">
        <v>32870</v>
      </c>
      <c r="F14376" s="47" t="s">
        <v>32871</v>
      </c>
    </row>
    <row r="14377" ht="15" customHeight="1" spans="1:6">
      <c r="A14377" s="5">
        <v>14376</v>
      </c>
      <c r="B14377" s="41" t="s">
        <v>31970</v>
      </c>
      <c r="C14377" s="47" t="s">
        <v>3764</v>
      </c>
      <c r="D14377" s="47" t="s">
        <v>32872</v>
      </c>
      <c r="E14377" s="47" t="s">
        <v>32873</v>
      </c>
      <c r="F14377" s="47" t="s">
        <v>32874</v>
      </c>
    </row>
    <row r="14378" ht="15" customHeight="1" spans="1:6">
      <c r="A14378" s="5">
        <v>14377</v>
      </c>
      <c r="B14378" s="41" t="s">
        <v>31970</v>
      </c>
      <c r="C14378" s="47" t="s">
        <v>3911</v>
      </c>
      <c r="D14378" s="47" t="s">
        <v>32875</v>
      </c>
      <c r="E14378" s="47" t="s">
        <v>32876</v>
      </c>
      <c r="F14378" s="47" t="s">
        <v>32877</v>
      </c>
    </row>
    <row r="14379" ht="15" customHeight="1" spans="1:6">
      <c r="A14379" s="5">
        <v>14378</v>
      </c>
      <c r="B14379" s="41" t="s">
        <v>32878</v>
      </c>
      <c r="C14379" s="6" t="s">
        <v>5940</v>
      </c>
      <c r="D14379" s="155" t="s">
        <v>32879</v>
      </c>
      <c r="E14379" s="155">
        <v>22021190001</v>
      </c>
      <c r="F14379" s="155">
        <v>3321190001</v>
      </c>
    </row>
    <row r="14380" ht="15" customHeight="1" spans="1:6">
      <c r="A14380" s="5">
        <v>14379</v>
      </c>
      <c r="B14380" s="41" t="s">
        <v>32878</v>
      </c>
      <c r="C14380" s="6" t="s">
        <v>5940</v>
      </c>
      <c r="D14380" s="155" t="s">
        <v>32880</v>
      </c>
      <c r="E14380" s="155">
        <v>22021190002</v>
      </c>
      <c r="F14380" s="155">
        <v>3321190002</v>
      </c>
    </row>
    <row r="14381" ht="15" customHeight="1" spans="1:6">
      <c r="A14381" s="5">
        <v>14380</v>
      </c>
      <c r="B14381" s="41" t="s">
        <v>32878</v>
      </c>
      <c r="C14381" s="6" t="s">
        <v>5940</v>
      </c>
      <c r="D14381" s="155" t="s">
        <v>32881</v>
      </c>
      <c r="E14381" s="155">
        <v>22021190003</v>
      </c>
      <c r="F14381" s="155">
        <v>3321190003</v>
      </c>
    </row>
    <row r="14382" ht="15" customHeight="1" spans="1:6">
      <c r="A14382" s="5">
        <v>14381</v>
      </c>
      <c r="B14382" s="41" t="s">
        <v>32878</v>
      </c>
      <c r="C14382" s="6" t="s">
        <v>5940</v>
      </c>
      <c r="D14382" s="155" t="s">
        <v>32882</v>
      </c>
      <c r="E14382" s="155">
        <v>22021190004</v>
      </c>
      <c r="F14382" s="155">
        <v>3321190004</v>
      </c>
    </row>
    <row r="14383" ht="15" customHeight="1" spans="1:6">
      <c r="A14383" s="5">
        <v>14382</v>
      </c>
      <c r="B14383" s="41" t="s">
        <v>32878</v>
      </c>
      <c r="C14383" s="6" t="s">
        <v>5940</v>
      </c>
      <c r="D14383" s="155" t="s">
        <v>14049</v>
      </c>
      <c r="E14383" s="155">
        <v>22021190005</v>
      </c>
      <c r="F14383" s="155">
        <v>3321190005</v>
      </c>
    </row>
    <row r="14384" ht="15" customHeight="1" spans="1:6">
      <c r="A14384" s="5">
        <v>14383</v>
      </c>
      <c r="B14384" s="41" t="s">
        <v>32878</v>
      </c>
      <c r="C14384" s="6" t="s">
        <v>5940</v>
      </c>
      <c r="D14384" s="155" t="s">
        <v>7934</v>
      </c>
      <c r="E14384" s="155">
        <v>22021190006</v>
      </c>
      <c r="F14384" s="155">
        <v>3321190006</v>
      </c>
    </row>
    <row r="14385" ht="15" customHeight="1" spans="1:6">
      <c r="A14385" s="5">
        <v>14384</v>
      </c>
      <c r="B14385" s="41" t="s">
        <v>32878</v>
      </c>
      <c r="C14385" s="6" t="s">
        <v>5940</v>
      </c>
      <c r="D14385" s="155" t="s">
        <v>32883</v>
      </c>
      <c r="E14385" s="155">
        <v>22021190007</v>
      </c>
      <c r="F14385" s="155">
        <v>3321190007</v>
      </c>
    </row>
    <row r="14386" ht="15" customHeight="1" spans="1:6">
      <c r="A14386" s="5">
        <v>14385</v>
      </c>
      <c r="B14386" s="41" t="s">
        <v>32878</v>
      </c>
      <c r="C14386" s="6" t="s">
        <v>5940</v>
      </c>
      <c r="D14386" s="155" t="s">
        <v>16469</v>
      </c>
      <c r="E14386" s="155">
        <v>22021190008</v>
      </c>
      <c r="F14386" s="155">
        <v>3321190008</v>
      </c>
    </row>
    <row r="14387" ht="15" customHeight="1" spans="1:6">
      <c r="A14387" s="5">
        <v>14386</v>
      </c>
      <c r="B14387" s="41" t="s">
        <v>32878</v>
      </c>
      <c r="C14387" s="6" t="s">
        <v>5940</v>
      </c>
      <c r="D14387" s="155" t="s">
        <v>8597</v>
      </c>
      <c r="E14387" s="155">
        <v>22021190009</v>
      </c>
      <c r="F14387" s="155">
        <v>3321190009</v>
      </c>
    </row>
    <row r="14388" ht="15" customHeight="1" spans="1:6">
      <c r="A14388" s="5">
        <v>14387</v>
      </c>
      <c r="B14388" s="41" t="s">
        <v>32878</v>
      </c>
      <c r="C14388" s="6" t="s">
        <v>5940</v>
      </c>
      <c r="D14388" s="155" t="s">
        <v>32884</v>
      </c>
      <c r="E14388" s="155">
        <v>22021190010</v>
      </c>
      <c r="F14388" s="155">
        <v>3321190010</v>
      </c>
    </row>
    <row r="14389" ht="15" customHeight="1" spans="1:6">
      <c r="A14389" s="5">
        <v>14388</v>
      </c>
      <c r="B14389" s="41" t="s">
        <v>32878</v>
      </c>
      <c r="C14389" s="6" t="s">
        <v>5940</v>
      </c>
      <c r="D14389" s="155" t="s">
        <v>32885</v>
      </c>
      <c r="E14389" s="155">
        <v>22021190011</v>
      </c>
      <c r="F14389" s="155">
        <v>3321190011</v>
      </c>
    </row>
    <row r="14390" ht="15" customHeight="1" spans="1:6">
      <c r="A14390" s="5">
        <v>14389</v>
      </c>
      <c r="B14390" s="41" t="s">
        <v>32878</v>
      </c>
      <c r="C14390" s="6" t="s">
        <v>5940</v>
      </c>
      <c r="D14390" s="155" t="s">
        <v>32886</v>
      </c>
      <c r="E14390" s="155">
        <v>22021190012</v>
      </c>
      <c r="F14390" s="155">
        <v>3321190012</v>
      </c>
    </row>
    <row r="14391" ht="15" customHeight="1" spans="1:6">
      <c r="A14391" s="5">
        <v>14390</v>
      </c>
      <c r="B14391" s="41" t="s">
        <v>32878</v>
      </c>
      <c r="C14391" s="6" t="s">
        <v>5940</v>
      </c>
      <c r="D14391" s="155" t="s">
        <v>32887</v>
      </c>
      <c r="E14391" s="155">
        <v>22021190013</v>
      </c>
      <c r="F14391" s="155">
        <v>3321190013</v>
      </c>
    </row>
    <row r="14392" ht="15" customHeight="1" spans="1:6">
      <c r="A14392" s="5">
        <v>14391</v>
      </c>
      <c r="B14392" s="41" t="s">
        <v>32878</v>
      </c>
      <c r="C14392" s="6" t="s">
        <v>5940</v>
      </c>
      <c r="D14392" s="155" t="s">
        <v>32888</v>
      </c>
      <c r="E14392" s="155">
        <v>22021190014</v>
      </c>
      <c r="F14392" s="155">
        <v>3321190014</v>
      </c>
    </row>
    <row r="14393" ht="15" customHeight="1" spans="1:6">
      <c r="A14393" s="5">
        <v>14392</v>
      </c>
      <c r="B14393" s="41" t="s">
        <v>32878</v>
      </c>
      <c r="C14393" s="6" t="s">
        <v>5940</v>
      </c>
      <c r="D14393" s="155" t="s">
        <v>32889</v>
      </c>
      <c r="E14393" s="155">
        <v>22021190015</v>
      </c>
      <c r="F14393" s="155">
        <v>3321190015</v>
      </c>
    </row>
    <row r="14394" ht="15" customHeight="1" spans="1:6">
      <c r="A14394" s="5">
        <v>14393</v>
      </c>
      <c r="B14394" s="41" t="s">
        <v>32878</v>
      </c>
      <c r="C14394" s="6" t="s">
        <v>5940</v>
      </c>
      <c r="D14394" s="155" t="s">
        <v>32890</v>
      </c>
      <c r="E14394" s="155">
        <v>22021190016</v>
      </c>
      <c r="F14394" s="155">
        <v>3321190016</v>
      </c>
    </row>
    <row r="14395" ht="15" customHeight="1" spans="1:6">
      <c r="A14395" s="5">
        <v>14394</v>
      </c>
      <c r="B14395" s="41" t="s">
        <v>32878</v>
      </c>
      <c r="C14395" s="6" t="s">
        <v>5940</v>
      </c>
      <c r="D14395" s="155" t="s">
        <v>32891</v>
      </c>
      <c r="E14395" s="155">
        <v>22021190017</v>
      </c>
      <c r="F14395" s="155">
        <v>3321190017</v>
      </c>
    </row>
    <row r="14396" ht="15" customHeight="1" spans="1:6">
      <c r="A14396" s="5">
        <v>14395</v>
      </c>
      <c r="B14396" s="41" t="s">
        <v>32878</v>
      </c>
      <c r="C14396" s="6" t="s">
        <v>5940</v>
      </c>
      <c r="D14396" s="155" t="s">
        <v>32892</v>
      </c>
      <c r="E14396" s="155">
        <v>22021190018</v>
      </c>
      <c r="F14396" s="155">
        <v>3321190018</v>
      </c>
    </row>
    <row r="14397" ht="15" customHeight="1" spans="1:6">
      <c r="A14397" s="5">
        <v>14396</v>
      </c>
      <c r="B14397" s="41" t="s">
        <v>32878</v>
      </c>
      <c r="C14397" s="6" t="s">
        <v>5940</v>
      </c>
      <c r="D14397" s="155" t="s">
        <v>32893</v>
      </c>
      <c r="E14397" s="155">
        <v>22021190019</v>
      </c>
      <c r="F14397" s="155">
        <v>3321190019</v>
      </c>
    </row>
    <row r="14398" ht="15" customHeight="1" spans="1:6">
      <c r="A14398" s="5">
        <v>14397</v>
      </c>
      <c r="B14398" s="41" t="s">
        <v>32878</v>
      </c>
      <c r="C14398" s="6" t="s">
        <v>5940</v>
      </c>
      <c r="D14398" s="155" t="s">
        <v>32894</v>
      </c>
      <c r="E14398" s="155">
        <v>22021190020</v>
      </c>
      <c r="F14398" s="155">
        <v>3321190020</v>
      </c>
    </row>
    <row r="14399" ht="15" customHeight="1" spans="1:6">
      <c r="A14399" s="5">
        <v>14398</v>
      </c>
      <c r="B14399" s="41" t="s">
        <v>32878</v>
      </c>
      <c r="C14399" s="6" t="s">
        <v>5940</v>
      </c>
      <c r="D14399" s="155" t="s">
        <v>32895</v>
      </c>
      <c r="E14399" s="155">
        <v>22021190021</v>
      </c>
      <c r="F14399" s="155">
        <v>3321190021</v>
      </c>
    </row>
    <row r="14400" ht="15" customHeight="1" spans="1:6">
      <c r="A14400" s="5">
        <v>14399</v>
      </c>
      <c r="B14400" s="41" t="s">
        <v>32878</v>
      </c>
      <c r="C14400" s="6" t="s">
        <v>5940</v>
      </c>
      <c r="D14400" s="155" t="s">
        <v>32896</v>
      </c>
      <c r="E14400" s="155">
        <v>22021190022</v>
      </c>
      <c r="F14400" s="155">
        <v>3321190022</v>
      </c>
    </row>
    <row r="14401" ht="15" customHeight="1" spans="1:6">
      <c r="A14401" s="5">
        <v>14400</v>
      </c>
      <c r="B14401" s="41" t="s">
        <v>32878</v>
      </c>
      <c r="C14401" s="6" t="s">
        <v>5940</v>
      </c>
      <c r="D14401" s="155" t="s">
        <v>32897</v>
      </c>
      <c r="E14401" s="155">
        <v>22021190023</v>
      </c>
      <c r="F14401" s="155">
        <v>3321190023</v>
      </c>
    </row>
    <row r="14402" ht="15" customHeight="1" spans="1:6">
      <c r="A14402" s="5">
        <v>14401</v>
      </c>
      <c r="B14402" s="41" t="s">
        <v>32878</v>
      </c>
      <c r="C14402" s="6" t="s">
        <v>5940</v>
      </c>
      <c r="D14402" s="155" t="s">
        <v>32898</v>
      </c>
      <c r="E14402" s="155">
        <v>22021190024</v>
      </c>
      <c r="F14402" s="155">
        <v>3321190024</v>
      </c>
    </row>
    <row r="14403" ht="15" customHeight="1" spans="1:6">
      <c r="A14403" s="5">
        <v>14402</v>
      </c>
      <c r="B14403" s="41" t="s">
        <v>32878</v>
      </c>
      <c r="C14403" s="6" t="s">
        <v>5940</v>
      </c>
      <c r="D14403" s="155" t="s">
        <v>32899</v>
      </c>
      <c r="E14403" s="155">
        <v>22021190025</v>
      </c>
      <c r="F14403" s="155">
        <v>3321190025</v>
      </c>
    </row>
    <row r="14404" ht="15" customHeight="1" spans="1:6">
      <c r="A14404" s="5">
        <v>14403</v>
      </c>
      <c r="B14404" s="41" t="s">
        <v>32878</v>
      </c>
      <c r="C14404" s="6" t="s">
        <v>5940</v>
      </c>
      <c r="D14404" s="155" t="s">
        <v>32900</v>
      </c>
      <c r="E14404" s="155">
        <v>22021190026</v>
      </c>
      <c r="F14404" s="155">
        <v>3321190026</v>
      </c>
    </row>
    <row r="14405" ht="15" customHeight="1" spans="1:6">
      <c r="A14405" s="5">
        <v>14404</v>
      </c>
      <c r="B14405" s="41" t="s">
        <v>32878</v>
      </c>
      <c r="C14405" s="6" t="s">
        <v>5940</v>
      </c>
      <c r="D14405" s="155" t="s">
        <v>32901</v>
      </c>
      <c r="E14405" s="155">
        <v>22021190027</v>
      </c>
      <c r="F14405" s="155">
        <v>3321190027</v>
      </c>
    </row>
    <row r="14406" ht="15" customHeight="1" spans="1:6">
      <c r="A14406" s="5">
        <v>14405</v>
      </c>
      <c r="B14406" s="41" t="s">
        <v>32878</v>
      </c>
      <c r="C14406" s="6" t="s">
        <v>5940</v>
      </c>
      <c r="D14406" s="155" t="s">
        <v>32902</v>
      </c>
      <c r="E14406" s="155">
        <v>22021190028</v>
      </c>
      <c r="F14406" s="155">
        <v>3321190028</v>
      </c>
    </row>
    <row r="14407" ht="15" customHeight="1" spans="1:6">
      <c r="A14407" s="5">
        <v>14406</v>
      </c>
      <c r="B14407" s="41" t="s">
        <v>32878</v>
      </c>
      <c r="C14407" s="6" t="s">
        <v>5940</v>
      </c>
      <c r="D14407" s="155" t="s">
        <v>32903</v>
      </c>
      <c r="E14407" s="155">
        <v>22021190029</v>
      </c>
      <c r="F14407" s="155">
        <v>3321190029</v>
      </c>
    </row>
    <row r="14408" ht="15" customHeight="1" spans="1:6">
      <c r="A14408" s="5">
        <v>14407</v>
      </c>
      <c r="B14408" s="41" t="s">
        <v>32878</v>
      </c>
      <c r="C14408" s="6" t="s">
        <v>5940</v>
      </c>
      <c r="D14408" s="155" t="s">
        <v>32904</v>
      </c>
      <c r="E14408" s="155">
        <v>22021190030</v>
      </c>
      <c r="F14408" s="155">
        <v>3321190030</v>
      </c>
    </row>
    <row r="14409" ht="15" customHeight="1" spans="1:6">
      <c r="A14409" s="5">
        <v>14408</v>
      </c>
      <c r="B14409" s="41" t="s">
        <v>32878</v>
      </c>
      <c r="C14409" s="6" t="s">
        <v>5940</v>
      </c>
      <c r="D14409" s="155" t="s">
        <v>9945</v>
      </c>
      <c r="E14409" s="155">
        <v>22021190031</v>
      </c>
      <c r="F14409" s="155">
        <v>3321190031</v>
      </c>
    </row>
    <row r="14410" ht="15" customHeight="1" spans="1:6">
      <c r="A14410" s="5">
        <v>14409</v>
      </c>
      <c r="B14410" s="41" t="s">
        <v>32878</v>
      </c>
      <c r="C14410" s="6" t="s">
        <v>5940</v>
      </c>
      <c r="D14410" s="155" t="s">
        <v>32905</v>
      </c>
      <c r="E14410" s="155">
        <v>22021190032</v>
      </c>
      <c r="F14410" s="155">
        <v>3321190032</v>
      </c>
    </row>
    <row r="14411" ht="15" customHeight="1" spans="1:6">
      <c r="A14411" s="5">
        <v>14410</v>
      </c>
      <c r="B14411" s="41" t="s">
        <v>32878</v>
      </c>
      <c r="C14411" s="6" t="s">
        <v>5940</v>
      </c>
      <c r="D14411" s="155" t="s">
        <v>32906</v>
      </c>
      <c r="E14411" s="155">
        <v>22021190033</v>
      </c>
      <c r="F14411" s="155">
        <v>3321190033</v>
      </c>
    </row>
    <row r="14412" ht="15" customHeight="1" spans="1:6">
      <c r="A14412" s="5">
        <v>14411</v>
      </c>
      <c r="B14412" s="41" t="s">
        <v>32878</v>
      </c>
      <c r="C14412" s="6" t="s">
        <v>5940</v>
      </c>
      <c r="D14412" s="155" t="s">
        <v>32907</v>
      </c>
      <c r="E14412" s="155">
        <v>22021190034</v>
      </c>
      <c r="F14412" s="155">
        <v>3321190034</v>
      </c>
    </row>
    <row r="14413" ht="15" customHeight="1" spans="1:6">
      <c r="A14413" s="5">
        <v>14412</v>
      </c>
      <c r="B14413" s="41" t="s">
        <v>32878</v>
      </c>
      <c r="C14413" s="6" t="s">
        <v>5940</v>
      </c>
      <c r="D14413" s="155" t="s">
        <v>32908</v>
      </c>
      <c r="E14413" s="155">
        <v>22021190035</v>
      </c>
      <c r="F14413" s="155">
        <v>3321190035</v>
      </c>
    </row>
    <row r="14414" ht="15" customHeight="1" spans="1:6">
      <c r="A14414" s="5">
        <v>14413</v>
      </c>
      <c r="B14414" s="41" t="s">
        <v>32878</v>
      </c>
      <c r="C14414" s="6" t="s">
        <v>5940</v>
      </c>
      <c r="D14414" s="155" t="s">
        <v>32909</v>
      </c>
      <c r="E14414" s="155">
        <v>22021190036</v>
      </c>
      <c r="F14414" s="155">
        <v>3321190036</v>
      </c>
    </row>
    <row r="14415" ht="15" customHeight="1" spans="1:6">
      <c r="A14415" s="5">
        <v>14414</v>
      </c>
      <c r="B14415" s="41" t="s">
        <v>32878</v>
      </c>
      <c r="C14415" s="6" t="s">
        <v>5940</v>
      </c>
      <c r="D14415" s="155" t="s">
        <v>32910</v>
      </c>
      <c r="E14415" s="155">
        <v>22021190037</v>
      </c>
      <c r="F14415" s="155">
        <v>3321190037</v>
      </c>
    </row>
    <row r="14416" ht="15" customHeight="1" spans="1:6">
      <c r="A14416" s="5">
        <v>14415</v>
      </c>
      <c r="B14416" s="41" t="s">
        <v>32878</v>
      </c>
      <c r="C14416" s="6" t="s">
        <v>5940</v>
      </c>
      <c r="D14416" s="155" t="s">
        <v>32911</v>
      </c>
      <c r="E14416" s="155">
        <v>22021190038</v>
      </c>
      <c r="F14416" s="155">
        <v>3321190038</v>
      </c>
    </row>
    <row r="14417" ht="15" customHeight="1" spans="1:6">
      <c r="A14417" s="5">
        <v>14416</v>
      </c>
      <c r="B14417" s="41" t="s">
        <v>32878</v>
      </c>
      <c r="C14417" s="6" t="s">
        <v>5940</v>
      </c>
      <c r="D14417" s="155" t="s">
        <v>22280</v>
      </c>
      <c r="E14417" s="155">
        <v>22021190039</v>
      </c>
      <c r="F14417" s="155">
        <v>3321190039</v>
      </c>
    </row>
    <row r="14418" ht="15" customHeight="1" spans="1:6">
      <c r="A14418" s="5">
        <v>14417</v>
      </c>
      <c r="B14418" s="41" t="s">
        <v>32878</v>
      </c>
      <c r="C14418" s="6" t="s">
        <v>5940</v>
      </c>
      <c r="D14418" s="155" t="s">
        <v>23828</v>
      </c>
      <c r="E14418" s="155">
        <v>22021190040</v>
      </c>
      <c r="F14418" s="155">
        <v>3321190040</v>
      </c>
    </row>
    <row r="14419" ht="15" customHeight="1" spans="1:6">
      <c r="A14419" s="5">
        <v>14418</v>
      </c>
      <c r="B14419" s="41" t="s">
        <v>32878</v>
      </c>
      <c r="C14419" s="6" t="s">
        <v>5940</v>
      </c>
      <c r="D14419" s="155" t="s">
        <v>32912</v>
      </c>
      <c r="E14419" s="155">
        <v>22021190041</v>
      </c>
      <c r="F14419" s="155">
        <v>3321190041</v>
      </c>
    </row>
    <row r="14420" ht="15" customHeight="1" spans="1:6">
      <c r="A14420" s="5">
        <v>14419</v>
      </c>
      <c r="B14420" s="41" t="s">
        <v>32878</v>
      </c>
      <c r="C14420" s="6" t="s">
        <v>5940</v>
      </c>
      <c r="D14420" s="155" t="s">
        <v>32913</v>
      </c>
      <c r="E14420" s="155">
        <v>22021190042</v>
      </c>
      <c r="F14420" s="155">
        <v>3321190042</v>
      </c>
    </row>
    <row r="14421" ht="15" customHeight="1" spans="1:6">
      <c r="A14421" s="5">
        <v>14420</v>
      </c>
      <c r="B14421" s="41" t="s">
        <v>32878</v>
      </c>
      <c r="C14421" s="6" t="s">
        <v>5940</v>
      </c>
      <c r="D14421" s="155" t="s">
        <v>32914</v>
      </c>
      <c r="E14421" s="155">
        <v>22021190043</v>
      </c>
      <c r="F14421" s="155">
        <v>3321190043</v>
      </c>
    </row>
    <row r="14422" ht="15" customHeight="1" spans="1:6">
      <c r="A14422" s="5">
        <v>14421</v>
      </c>
      <c r="B14422" s="41" t="s">
        <v>32878</v>
      </c>
      <c r="C14422" s="6" t="s">
        <v>5940</v>
      </c>
      <c r="D14422" s="155" t="s">
        <v>15381</v>
      </c>
      <c r="E14422" s="155">
        <v>22021190044</v>
      </c>
      <c r="F14422" s="155">
        <v>3321190044</v>
      </c>
    </row>
    <row r="14423" ht="15" customHeight="1" spans="1:6">
      <c r="A14423" s="5">
        <v>14422</v>
      </c>
      <c r="B14423" s="41" t="s">
        <v>32878</v>
      </c>
      <c r="C14423" s="6" t="s">
        <v>5940</v>
      </c>
      <c r="D14423" s="155" t="s">
        <v>32915</v>
      </c>
      <c r="E14423" s="155">
        <v>22021190045</v>
      </c>
      <c r="F14423" s="155">
        <v>3321190045</v>
      </c>
    </row>
    <row r="14424" ht="15" customHeight="1" spans="1:6">
      <c r="A14424" s="5">
        <v>14423</v>
      </c>
      <c r="B14424" s="41" t="s">
        <v>32878</v>
      </c>
      <c r="C14424" s="6" t="s">
        <v>5940</v>
      </c>
      <c r="D14424" s="155" t="s">
        <v>32916</v>
      </c>
      <c r="E14424" s="155">
        <v>22021190046</v>
      </c>
      <c r="F14424" s="155">
        <v>3321190046</v>
      </c>
    </row>
    <row r="14425" ht="15" customHeight="1" spans="1:6">
      <c r="A14425" s="5">
        <v>14424</v>
      </c>
      <c r="B14425" s="41" t="s">
        <v>32878</v>
      </c>
      <c r="C14425" s="6" t="s">
        <v>5940</v>
      </c>
      <c r="D14425" s="155" t="s">
        <v>32917</v>
      </c>
      <c r="E14425" s="155">
        <v>22021190047</v>
      </c>
      <c r="F14425" s="155">
        <v>3321190047</v>
      </c>
    </row>
    <row r="14426" ht="15" customHeight="1" spans="1:6">
      <c r="A14426" s="5">
        <v>14425</v>
      </c>
      <c r="B14426" s="41" t="s">
        <v>32878</v>
      </c>
      <c r="C14426" s="6" t="s">
        <v>5940</v>
      </c>
      <c r="D14426" s="155" t="s">
        <v>32918</v>
      </c>
      <c r="E14426" s="155">
        <v>22021190048</v>
      </c>
      <c r="F14426" s="155">
        <v>3321190048</v>
      </c>
    </row>
    <row r="14427" ht="15" customHeight="1" spans="1:6">
      <c r="A14427" s="5">
        <v>14426</v>
      </c>
      <c r="B14427" s="41" t="s">
        <v>32878</v>
      </c>
      <c r="C14427" s="6" t="s">
        <v>5940</v>
      </c>
      <c r="D14427" s="155" t="s">
        <v>32919</v>
      </c>
      <c r="E14427" s="155">
        <v>22021190049</v>
      </c>
      <c r="F14427" s="155">
        <v>3321190049</v>
      </c>
    </row>
    <row r="14428" ht="15" customHeight="1" spans="1:6">
      <c r="A14428" s="5">
        <v>14427</v>
      </c>
      <c r="B14428" s="41" t="s">
        <v>32878</v>
      </c>
      <c r="C14428" s="6" t="s">
        <v>5940</v>
      </c>
      <c r="D14428" s="155" t="s">
        <v>32920</v>
      </c>
      <c r="E14428" s="155">
        <v>22021190050</v>
      </c>
      <c r="F14428" s="155">
        <v>3321190050</v>
      </c>
    </row>
    <row r="14429" ht="15" customHeight="1" spans="1:6">
      <c r="A14429" s="5">
        <v>14428</v>
      </c>
      <c r="B14429" s="41" t="s">
        <v>32878</v>
      </c>
      <c r="C14429" s="6" t="s">
        <v>5940</v>
      </c>
      <c r="D14429" s="155" t="s">
        <v>2658</v>
      </c>
      <c r="E14429" s="155">
        <v>22021190051</v>
      </c>
      <c r="F14429" s="155">
        <v>3321190051</v>
      </c>
    </row>
    <row r="14430" ht="15" customHeight="1" spans="1:6">
      <c r="A14430" s="5">
        <v>14429</v>
      </c>
      <c r="B14430" s="41" t="s">
        <v>32878</v>
      </c>
      <c r="C14430" s="6" t="s">
        <v>5940</v>
      </c>
      <c r="D14430" s="155" t="s">
        <v>8585</v>
      </c>
      <c r="E14430" s="155">
        <v>22021190052</v>
      </c>
      <c r="F14430" s="155">
        <v>3321190052</v>
      </c>
    </row>
    <row r="14431" ht="15" customHeight="1" spans="1:6">
      <c r="A14431" s="5">
        <v>14430</v>
      </c>
      <c r="B14431" s="41" t="s">
        <v>32878</v>
      </c>
      <c r="C14431" s="6" t="s">
        <v>5940</v>
      </c>
      <c r="D14431" s="155" t="s">
        <v>32921</v>
      </c>
      <c r="E14431" s="155">
        <v>22021190053</v>
      </c>
      <c r="F14431" s="155">
        <v>3321190053</v>
      </c>
    </row>
    <row r="14432" ht="15" customHeight="1" spans="1:6">
      <c r="A14432" s="5">
        <v>14431</v>
      </c>
      <c r="B14432" s="41" t="s">
        <v>32878</v>
      </c>
      <c r="C14432" s="6" t="s">
        <v>5940</v>
      </c>
      <c r="D14432" s="155" t="s">
        <v>32922</v>
      </c>
      <c r="E14432" s="155">
        <v>22021190054</v>
      </c>
      <c r="F14432" s="155">
        <v>3321190054</v>
      </c>
    </row>
    <row r="14433" ht="15" customHeight="1" spans="1:6">
      <c r="A14433" s="5">
        <v>14432</v>
      </c>
      <c r="B14433" s="41" t="s">
        <v>32878</v>
      </c>
      <c r="C14433" s="6" t="s">
        <v>5940</v>
      </c>
      <c r="D14433" s="155" t="s">
        <v>32923</v>
      </c>
      <c r="E14433" s="155">
        <v>22021190055</v>
      </c>
      <c r="F14433" s="155">
        <v>3321190055</v>
      </c>
    </row>
    <row r="14434" ht="15" customHeight="1" spans="1:6">
      <c r="A14434" s="5">
        <v>14433</v>
      </c>
      <c r="B14434" s="41" t="s">
        <v>32878</v>
      </c>
      <c r="C14434" s="6" t="s">
        <v>5940</v>
      </c>
      <c r="D14434" s="155" t="s">
        <v>32924</v>
      </c>
      <c r="E14434" s="155">
        <v>22021190056</v>
      </c>
      <c r="F14434" s="155">
        <v>3321190056</v>
      </c>
    </row>
    <row r="14435" ht="15" customHeight="1" spans="1:6">
      <c r="A14435" s="5">
        <v>14434</v>
      </c>
      <c r="B14435" s="41" t="s">
        <v>32878</v>
      </c>
      <c r="C14435" s="6" t="s">
        <v>6019</v>
      </c>
      <c r="D14435" s="155" t="s">
        <v>32925</v>
      </c>
      <c r="E14435" s="155">
        <v>22021190057</v>
      </c>
      <c r="F14435" s="155">
        <v>3321190057</v>
      </c>
    </row>
    <row r="14436" ht="15" customHeight="1" spans="1:6">
      <c r="A14436" s="5">
        <v>14435</v>
      </c>
      <c r="B14436" s="41" t="s">
        <v>32878</v>
      </c>
      <c r="C14436" s="6" t="s">
        <v>6019</v>
      </c>
      <c r="D14436" s="155" t="s">
        <v>32926</v>
      </c>
      <c r="E14436" s="155">
        <v>22021190058</v>
      </c>
      <c r="F14436" s="155">
        <v>3321190058</v>
      </c>
    </row>
    <row r="14437" ht="15" customHeight="1" spans="1:6">
      <c r="A14437" s="5">
        <v>14436</v>
      </c>
      <c r="B14437" s="41" t="s">
        <v>32878</v>
      </c>
      <c r="C14437" s="6" t="s">
        <v>6019</v>
      </c>
      <c r="D14437" s="155" t="s">
        <v>32927</v>
      </c>
      <c r="E14437" s="155">
        <v>22021190059</v>
      </c>
      <c r="F14437" s="155">
        <v>3321190059</v>
      </c>
    </row>
    <row r="14438" ht="15" customHeight="1" spans="1:6">
      <c r="A14438" s="5">
        <v>14437</v>
      </c>
      <c r="B14438" s="41" t="s">
        <v>32878</v>
      </c>
      <c r="C14438" s="6" t="s">
        <v>6019</v>
      </c>
      <c r="D14438" s="155" t="s">
        <v>32928</v>
      </c>
      <c r="E14438" s="155">
        <v>22021190060</v>
      </c>
      <c r="F14438" s="155">
        <v>3321190060</v>
      </c>
    </row>
    <row r="14439" ht="15" customHeight="1" spans="1:6">
      <c r="A14439" s="5">
        <v>14438</v>
      </c>
      <c r="B14439" s="41" t="s">
        <v>32878</v>
      </c>
      <c r="C14439" s="6" t="s">
        <v>6019</v>
      </c>
      <c r="D14439" s="155" t="s">
        <v>32929</v>
      </c>
      <c r="E14439" s="155">
        <v>22021190061</v>
      </c>
      <c r="F14439" s="155">
        <v>3321190061</v>
      </c>
    </row>
    <row r="14440" ht="15" customHeight="1" spans="1:6">
      <c r="A14440" s="5">
        <v>14439</v>
      </c>
      <c r="B14440" s="41" t="s">
        <v>32878</v>
      </c>
      <c r="C14440" s="6" t="s">
        <v>6019</v>
      </c>
      <c r="D14440" s="155" t="s">
        <v>32930</v>
      </c>
      <c r="E14440" s="155">
        <v>22021190062</v>
      </c>
      <c r="F14440" s="155">
        <v>3321190062</v>
      </c>
    </row>
    <row r="14441" ht="15" customHeight="1" spans="1:6">
      <c r="A14441" s="5">
        <v>14440</v>
      </c>
      <c r="B14441" s="41" t="s">
        <v>32878</v>
      </c>
      <c r="C14441" s="6" t="s">
        <v>6019</v>
      </c>
      <c r="D14441" s="155" t="s">
        <v>32931</v>
      </c>
      <c r="E14441" s="155">
        <v>22021190063</v>
      </c>
      <c r="F14441" s="155">
        <v>3321190063</v>
      </c>
    </row>
    <row r="14442" ht="15" customHeight="1" spans="1:6">
      <c r="A14442" s="5">
        <v>14441</v>
      </c>
      <c r="B14442" s="41" t="s">
        <v>32878</v>
      </c>
      <c r="C14442" s="6" t="s">
        <v>6019</v>
      </c>
      <c r="D14442" s="155" t="s">
        <v>32932</v>
      </c>
      <c r="E14442" s="155">
        <v>22021190064</v>
      </c>
      <c r="F14442" s="155">
        <v>3321190064</v>
      </c>
    </row>
    <row r="14443" ht="15" customHeight="1" spans="1:6">
      <c r="A14443" s="5">
        <v>14442</v>
      </c>
      <c r="B14443" s="41" t="s">
        <v>32878</v>
      </c>
      <c r="C14443" s="6" t="s">
        <v>6019</v>
      </c>
      <c r="D14443" s="155" t="s">
        <v>32933</v>
      </c>
      <c r="E14443" s="155">
        <v>22021190065</v>
      </c>
      <c r="F14443" s="155">
        <v>3321190065</v>
      </c>
    </row>
    <row r="14444" ht="15" customHeight="1" spans="1:6">
      <c r="A14444" s="5">
        <v>14443</v>
      </c>
      <c r="B14444" s="41" t="s">
        <v>32878</v>
      </c>
      <c r="C14444" s="6" t="s">
        <v>6019</v>
      </c>
      <c r="D14444" s="155" t="s">
        <v>32934</v>
      </c>
      <c r="E14444" s="155">
        <v>22021190066</v>
      </c>
      <c r="F14444" s="155">
        <v>3321190066</v>
      </c>
    </row>
    <row r="14445" ht="15" customHeight="1" spans="1:6">
      <c r="A14445" s="5">
        <v>14444</v>
      </c>
      <c r="B14445" s="41" t="s">
        <v>32878</v>
      </c>
      <c r="C14445" s="6" t="s">
        <v>6019</v>
      </c>
      <c r="D14445" s="155" t="s">
        <v>40</v>
      </c>
      <c r="E14445" s="155">
        <v>22021190067</v>
      </c>
      <c r="F14445" s="155">
        <v>3321190067</v>
      </c>
    </row>
    <row r="14446" ht="15" customHeight="1" spans="1:6">
      <c r="A14446" s="5">
        <v>14445</v>
      </c>
      <c r="B14446" s="41" t="s">
        <v>32878</v>
      </c>
      <c r="C14446" s="6" t="s">
        <v>6019</v>
      </c>
      <c r="D14446" s="155" t="s">
        <v>32935</v>
      </c>
      <c r="E14446" s="155">
        <v>22021190068</v>
      </c>
      <c r="F14446" s="155">
        <v>3321190068</v>
      </c>
    </row>
    <row r="14447" ht="15" customHeight="1" spans="1:6">
      <c r="A14447" s="5">
        <v>14446</v>
      </c>
      <c r="B14447" s="41" t="s">
        <v>32878</v>
      </c>
      <c r="C14447" s="6" t="s">
        <v>6019</v>
      </c>
      <c r="D14447" s="155" t="s">
        <v>32936</v>
      </c>
      <c r="E14447" s="155">
        <v>22021190069</v>
      </c>
      <c r="F14447" s="155">
        <v>3321190069</v>
      </c>
    </row>
    <row r="14448" ht="15" customHeight="1" spans="1:6">
      <c r="A14448" s="5">
        <v>14447</v>
      </c>
      <c r="B14448" s="41" t="s">
        <v>32878</v>
      </c>
      <c r="C14448" s="6" t="s">
        <v>6019</v>
      </c>
      <c r="D14448" s="155" t="s">
        <v>32937</v>
      </c>
      <c r="E14448" s="155">
        <v>22021190070</v>
      </c>
      <c r="F14448" s="155">
        <v>3321190070</v>
      </c>
    </row>
    <row r="14449" ht="15" customHeight="1" spans="1:6">
      <c r="A14449" s="5">
        <v>14448</v>
      </c>
      <c r="B14449" s="41" t="s">
        <v>32878</v>
      </c>
      <c r="C14449" s="6" t="s">
        <v>6019</v>
      </c>
      <c r="D14449" s="155" t="s">
        <v>32938</v>
      </c>
      <c r="E14449" s="155">
        <v>22021190071</v>
      </c>
      <c r="F14449" s="155">
        <v>3321190071</v>
      </c>
    </row>
    <row r="14450" ht="15" customHeight="1" spans="1:6">
      <c r="A14450" s="5">
        <v>14449</v>
      </c>
      <c r="B14450" s="41" t="s">
        <v>32878</v>
      </c>
      <c r="C14450" s="6" t="s">
        <v>6019</v>
      </c>
      <c r="D14450" s="155" t="s">
        <v>8576</v>
      </c>
      <c r="E14450" s="155">
        <v>22021190072</v>
      </c>
      <c r="F14450" s="155">
        <v>3321190072</v>
      </c>
    </row>
    <row r="14451" ht="15" customHeight="1" spans="1:6">
      <c r="A14451" s="5">
        <v>14450</v>
      </c>
      <c r="B14451" s="41" t="s">
        <v>32878</v>
      </c>
      <c r="C14451" s="6" t="s">
        <v>6019</v>
      </c>
      <c r="D14451" s="155" t="s">
        <v>32939</v>
      </c>
      <c r="E14451" s="155">
        <v>22021190073</v>
      </c>
      <c r="F14451" s="155">
        <v>3321190073</v>
      </c>
    </row>
    <row r="14452" ht="15" customHeight="1" spans="1:6">
      <c r="A14452" s="5">
        <v>14451</v>
      </c>
      <c r="B14452" s="41" t="s">
        <v>32878</v>
      </c>
      <c r="C14452" s="6" t="s">
        <v>6019</v>
      </c>
      <c r="D14452" s="155" t="s">
        <v>32940</v>
      </c>
      <c r="E14452" s="155">
        <v>22021190074</v>
      </c>
      <c r="F14452" s="155">
        <v>3321190074</v>
      </c>
    </row>
    <row r="14453" ht="15" customHeight="1" spans="1:6">
      <c r="A14453" s="5">
        <v>14452</v>
      </c>
      <c r="B14453" s="41" t="s">
        <v>32878</v>
      </c>
      <c r="C14453" s="6" t="s">
        <v>6019</v>
      </c>
      <c r="D14453" s="155" t="s">
        <v>32941</v>
      </c>
      <c r="E14453" s="155">
        <v>22021190075</v>
      </c>
      <c r="F14453" s="155">
        <v>3321190075</v>
      </c>
    </row>
    <row r="14454" ht="15" customHeight="1" spans="1:6">
      <c r="A14454" s="5">
        <v>14453</v>
      </c>
      <c r="B14454" s="41" t="s">
        <v>32878</v>
      </c>
      <c r="C14454" s="6" t="s">
        <v>6019</v>
      </c>
      <c r="D14454" s="155" t="s">
        <v>32942</v>
      </c>
      <c r="E14454" s="155">
        <v>22021190076</v>
      </c>
      <c r="F14454" s="155">
        <v>3321190076</v>
      </c>
    </row>
    <row r="14455" ht="15" customHeight="1" spans="1:6">
      <c r="A14455" s="5">
        <v>14454</v>
      </c>
      <c r="B14455" s="41" t="s">
        <v>32878</v>
      </c>
      <c r="C14455" s="6" t="s">
        <v>6019</v>
      </c>
      <c r="D14455" s="155" t="s">
        <v>32943</v>
      </c>
      <c r="E14455" s="155">
        <v>22021190077</v>
      </c>
      <c r="F14455" s="155">
        <v>3321190077</v>
      </c>
    </row>
    <row r="14456" ht="15" customHeight="1" spans="1:6">
      <c r="A14456" s="5">
        <v>14455</v>
      </c>
      <c r="B14456" s="41" t="s">
        <v>32878</v>
      </c>
      <c r="C14456" s="6" t="s">
        <v>6019</v>
      </c>
      <c r="D14456" s="155" t="s">
        <v>32944</v>
      </c>
      <c r="E14456" s="155">
        <v>22021190078</v>
      </c>
      <c r="F14456" s="155">
        <v>3321190078</v>
      </c>
    </row>
    <row r="14457" ht="15" customHeight="1" spans="1:6">
      <c r="A14457" s="5">
        <v>14456</v>
      </c>
      <c r="B14457" s="41" t="s">
        <v>32878</v>
      </c>
      <c r="C14457" s="6" t="s">
        <v>6019</v>
      </c>
      <c r="D14457" s="155" t="s">
        <v>32945</v>
      </c>
      <c r="E14457" s="155">
        <v>22021190079</v>
      </c>
      <c r="F14457" s="155">
        <v>3321190079</v>
      </c>
    </row>
    <row r="14458" ht="15" customHeight="1" spans="1:6">
      <c r="A14458" s="5">
        <v>14457</v>
      </c>
      <c r="B14458" s="41" t="s">
        <v>32878</v>
      </c>
      <c r="C14458" s="6" t="s">
        <v>6019</v>
      </c>
      <c r="D14458" s="155" t="s">
        <v>32946</v>
      </c>
      <c r="E14458" s="155">
        <v>22021190080</v>
      </c>
      <c r="F14458" s="155">
        <v>3321190080</v>
      </c>
    </row>
    <row r="14459" ht="15" customHeight="1" spans="1:6">
      <c r="A14459" s="5">
        <v>14458</v>
      </c>
      <c r="B14459" s="41" t="s">
        <v>32878</v>
      </c>
      <c r="C14459" s="6" t="s">
        <v>6019</v>
      </c>
      <c r="D14459" s="155" t="s">
        <v>32947</v>
      </c>
      <c r="E14459" s="155">
        <v>22021190081</v>
      </c>
      <c r="F14459" s="155">
        <v>3321190081</v>
      </c>
    </row>
    <row r="14460" ht="15" customHeight="1" spans="1:6">
      <c r="A14460" s="5">
        <v>14459</v>
      </c>
      <c r="B14460" s="41" t="s">
        <v>32878</v>
      </c>
      <c r="C14460" s="6" t="s">
        <v>6019</v>
      </c>
      <c r="D14460" s="155" t="s">
        <v>32948</v>
      </c>
      <c r="E14460" s="155">
        <v>22021190082</v>
      </c>
      <c r="F14460" s="155">
        <v>3321190082</v>
      </c>
    </row>
    <row r="14461" ht="15" customHeight="1" spans="1:6">
      <c r="A14461" s="5">
        <v>14460</v>
      </c>
      <c r="B14461" s="41" t="s">
        <v>32878</v>
      </c>
      <c r="C14461" s="6" t="s">
        <v>6019</v>
      </c>
      <c r="D14461" s="155" t="s">
        <v>32949</v>
      </c>
      <c r="E14461" s="155">
        <v>22021190083</v>
      </c>
      <c r="F14461" s="155">
        <v>3321190083</v>
      </c>
    </row>
    <row r="14462" ht="15" customHeight="1" spans="1:6">
      <c r="A14462" s="5">
        <v>14461</v>
      </c>
      <c r="B14462" s="41" t="s">
        <v>32878</v>
      </c>
      <c r="C14462" s="6" t="s">
        <v>6019</v>
      </c>
      <c r="D14462" s="155" t="s">
        <v>32950</v>
      </c>
      <c r="E14462" s="155">
        <v>22021190084</v>
      </c>
      <c r="F14462" s="155">
        <v>3321190084</v>
      </c>
    </row>
    <row r="14463" ht="15" customHeight="1" spans="1:6">
      <c r="A14463" s="5">
        <v>14462</v>
      </c>
      <c r="B14463" s="41" t="s">
        <v>32878</v>
      </c>
      <c r="C14463" s="6" t="s">
        <v>6019</v>
      </c>
      <c r="D14463" s="155" t="s">
        <v>32951</v>
      </c>
      <c r="E14463" s="155">
        <v>22021190085</v>
      </c>
      <c r="F14463" s="155">
        <v>3321190085</v>
      </c>
    </row>
    <row r="14464" ht="15" customHeight="1" spans="1:6">
      <c r="A14464" s="5">
        <v>14463</v>
      </c>
      <c r="B14464" s="41" t="s">
        <v>32878</v>
      </c>
      <c r="C14464" s="6" t="s">
        <v>6019</v>
      </c>
      <c r="D14464" s="155" t="s">
        <v>32952</v>
      </c>
      <c r="E14464" s="155">
        <v>22021190086</v>
      </c>
      <c r="F14464" s="155">
        <v>3321190086</v>
      </c>
    </row>
    <row r="14465" ht="15" customHeight="1" spans="1:6">
      <c r="A14465" s="5">
        <v>14464</v>
      </c>
      <c r="B14465" s="41" t="s">
        <v>32878</v>
      </c>
      <c r="C14465" s="6" t="s">
        <v>6019</v>
      </c>
      <c r="D14465" s="155" t="s">
        <v>32953</v>
      </c>
      <c r="E14465" s="155">
        <v>22021190087</v>
      </c>
      <c r="F14465" s="155">
        <v>3321190087</v>
      </c>
    </row>
    <row r="14466" ht="15" customHeight="1" spans="1:6">
      <c r="A14466" s="5">
        <v>14465</v>
      </c>
      <c r="B14466" s="41" t="s">
        <v>32878</v>
      </c>
      <c r="C14466" s="6" t="s">
        <v>6019</v>
      </c>
      <c r="D14466" s="155" t="s">
        <v>32954</v>
      </c>
      <c r="E14466" s="155">
        <v>22021190088</v>
      </c>
      <c r="F14466" s="155">
        <v>3321190088</v>
      </c>
    </row>
    <row r="14467" ht="15" customHeight="1" spans="1:6">
      <c r="A14467" s="5">
        <v>14466</v>
      </c>
      <c r="B14467" s="41" t="s">
        <v>32878</v>
      </c>
      <c r="C14467" s="6" t="s">
        <v>6019</v>
      </c>
      <c r="D14467" s="155" t="s">
        <v>32955</v>
      </c>
      <c r="E14467" s="155">
        <v>22021190089</v>
      </c>
      <c r="F14467" s="155">
        <v>3321190089</v>
      </c>
    </row>
    <row r="14468" ht="15" customHeight="1" spans="1:6">
      <c r="A14468" s="5">
        <v>14467</v>
      </c>
      <c r="B14468" s="41" t="s">
        <v>32878</v>
      </c>
      <c r="C14468" s="6" t="s">
        <v>6019</v>
      </c>
      <c r="D14468" s="155" t="s">
        <v>32956</v>
      </c>
      <c r="E14468" s="155">
        <v>22021190090</v>
      </c>
      <c r="F14468" s="155">
        <v>3321190090</v>
      </c>
    </row>
    <row r="14469" ht="15" customHeight="1" spans="1:6">
      <c r="A14469" s="5">
        <v>14468</v>
      </c>
      <c r="B14469" s="41" t="s">
        <v>32878</v>
      </c>
      <c r="C14469" s="6" t="s">
        <v>6019</v>
      </c>
      <c r="D14469" s="155" t="s">
        <v>32957</v>
      </c>
      <c r="E14469" s="155">
        <v>22021190091</v>
      </c>
      <c r="F14469" s="155">
        <v>3321190091</v>
      </c>
    </row>
    <row r="14470" ht="15" customHeight="1" spans="1:6">
      <c r="A14470" s="5">
        <v>14469</v>
      </c>
      <c r="B14470" s="41" t="s">
        <v>32878</v>
      </c>
      <c r="C14470" s="6" t="s">
        <v>6019</v>
      </c>
      <c r="D14470" s="155" t="s">
        <v>32958</v>
      </c>
      <c r="E14470" s="155">
        <v>22021190092</v>
      </c>
      <c r="F14470" s="155">
        <v>3321190092</v>
      </c>
    </row>
    <row r="14471" ht="15" customHeight="1" spans="1:6">
      <c r="A14471" s="5">
        <v>14470</v>
      </c>
      <c r="B14471" s="41" t="s">
        <v>32878</v>
      </c>
      <c r="C14471" s="6" t="s">
        <v>6019</v>
      </c>
      <c r="D14471" s="155" t="s">
        <v>32959</v>
      </c>
      <c r="E14471" s="155">
        <v>22021190093</v>
      </c>
      <c r="F14471" s="155">
        <v>3321190093</v>
      </c>
    </row>
    <row r="14472" ht="15" customHeight="1" spans="1:6">
      <c r="A14472" s="5">
        <v>14471</v>
      </c>
      <c r="B14472" s="41" t="s">
        <v>32878</v>
      </c>
      <c r="C14472" s="6" t="s">
        <v>6019</v>
      </c>
      <c r="D14472" s="155" t="s">
        <v>32960</v>
      </c>
      <c r="E14472" s="155">
        <v>22021190094</v>
      </c>
      <c r="F14472" s="155">
        <v>3321190094</v>
      </c>
    </row>
    <row r="14473" ht="15" customHeight="1" spans="1:6">
      <c r="A14473" s="5">
        <v>14472</v>
      </c>
      <c r="B14473" s="41" t="s">
        <v>32878</v>
      </c>
      <c r="C14473" s="6" t="s">
        <v>6019</v>
      </c>
      <c r="D14473" s="155" t="s">
        <v>32961</v>
      </c>
      <c r="E14473" s="155">
        <v>22021190095</v>
      </c>
      <c r="F14473" s="155">
        <v>3321190095</v>
      </c>
    </row>
    <row r="14474" ht="15" customHeight="1" spans="1:6">
      <c r="A14474" s="5">
        <v>14473</v>
      </c>
      <c r="B14474" s="41" t="s">
        <v>32878</v>
      </c>
      <c r="C14474" s="6" t="s">
        <v>6019</v>
      </c>
      <c r="D14474" s="155" t="s">
        <v>32962</v>
      </c>
      <c r="E14474" s="155">
        <v>22021190096</v>
      </c>
      <c r="F14474" s="155">
        <v>3321190096</v>
      </c>
    </row>
    <row r="14475" ht="15" customHeight="1" spans="1:6">
      <c r="A14475" s="5">
        <v>14474</v>
      </c>
      <c r="B14475" s="41" t="s">
        <v>32878</v>
      </c>
      <c r="C14475" s="6" t="s">
        <v>6019</v>
      </c>
      <c r="D14475" s="155" t="s">
        <v>32963</v>
      </c>
      <c r="E14475" s="155">
        <v>22021190097</v>
      </c>
      <c r="F14475" s="155">
        <v>3321190097</v>
      </c>
    </row>
    <row r="14476" ht="15" customHeight="1" spans="1:6">
      <c r="A14476" s="5">
        <v>14475</v>
      </c>
      <c r="B14476" s="41" t="s">
        <v>32878</v>
      </c>
      <c r="C14476" s="6" t="s">
        <v>6019</v>
      </c>
      <c r="D14476" s="155" t="s">
        <v>32964</v>
      </c>
      <c r="E14476" s="155">
        <v>22021190098</v>
      </c>
      <c r="F14476" s="155">
        <v>3321190098</v>
      </c>
    </row>
    <row r="14477" ht="15" customHeight="1" spans="1:6">
      <c r="A14477" s="5">
        <v>14476</v>
      </c>
      <c r="B14477" s="41" t="s">
        <v>32878</v>
      </c>
      <c r="C14477" s="6" t="s">
        <v>6019</v>
      </c>
      <c r="D14477" s="155" t="s">
        <v>32965</v>
      </c>
      <c r="E14477" s="155">
        <v>22021190099</v>
      </c>
      <c r="F14477" s="155">
        <v>3321190099</v>
      </c>
    </row>
    <row r="14478" ht="15" customHeight="1" spans="1:6">
      <c r="A14478" s="5">
        <v>14477</v>
      </c>
      <c r="B14478" s="41" t="s">
        <v>32878</v>
      </c>
      <c r="C14478" s="6" t="s">
        <v>6019</v>
      </c>
      <c r="D14478" s="155" t="s">
        <v>22019</v>
      </c>
      <c r="E14478" s="155">
        <v>22021190100</v>
      </c>
      <c r="F14478" s="155">
        <v>3321190100</v>
      </c>
    </row>
    <row r="14479" ht="15" customHeight="1" spans="1:6">
      <c r="A14479" s="5">
        <v>14478</v>
      </c>
      <c r="B14479" s="41" t="s">
        <v>32878</v>
      </c>
      <c r="C14479" s="6" t="s">
        <v>6019</v>
      </c>
      <c r="D14479" s="155" t="s">
        <v>22254</v>
      </c>
      <c r="E14479" s="155">
        <v>22021190101</v>
      </c>
      <c r="F14479" s="155">
        <v>3321190101</v>
      </c>
    </row>
    <row r="14480" ht="15" customHeight="1" spans="1:6">
      <c r="A14480" s="5">
        <v>14479</v>
      </c>
      <c r="B14480" s="41" t="s">
        <v>32878</v>
      </c>
      <c r="C14480" s="6" t="s">
        <v>6019</v>
      </c>
      <c r="D14480" s="155" t="s">
        <v>32966</v>
      </c>
      <c r="E14480" s="155">
        <v>22021190102</v>
      </c>
      <c r="F14480" s="155">
        <v>3321190102</v>
      </c>
    </row>
    <row r="14481" ht="15" customHeight="1" spans="1:6">
      <c r="A14481" s="5">
        <v>14480</v>
      </c>
      <c r="B14481" s="41" t="s">
        <v>32878</v>
      </c>
      <c r="C14481" s="6" t="s">
        <v>6019</v>
      </c>
      <c r="D14481" s="155" t="s">
        <v>28160</v>
      </c>
      <c r="E14481" s="155">
        <v>22021190104</v>
      </c>
      <c r="F14481" s="155">
        <v>3321190103</v>
      </c>
    </row>
    <row r="14482" ht="15" customHeight="1" spans="1:6">
      <c r="A14482" s="5">
        <v>14481</v>
      </c>
      <c r="B14482" s="41" t="s">
        <v>32878</v>
      </c>
      <c r="C14482" s="6" t="s">
        <v>6019</v>
      </c>
      <c r="D14482" s="155" t="s">
        <v>32967</v>
      </c>
      <c r="E14482" s="155">
        <v>22021190105</v>
      </c>
      <c r="F14482" s="155">
        <v>3321190104</v>
      </c>
    </row>
    <row r="14483" ht="15" customHeight="1" spans="1:6">
      <c r="A14483" s="5">
        <v>14482</v>
      </c>
      <c r="B14483" s="41" t="s">
        <v>32878</v>
      </c>
      <c r="C14483" s="6" t="s">
        <v>6019</v>
      </c>
      <c r="D14483" s="155" t="s">
        <v>32968</v>
      </c>
      <c r="E14483" s="155">
        <v>22021190106</v>
      </c>
      <c r="F14483" s="155">
        <v>3321190105</v>
      </c>
    </row>
    <row r="14484" ht="15" customHeight="1" spans="1:6">
      <c r="A14484" s="5">
        <v>14483</v>
      </c>
      <c r="B14484" s="41" t="s">
        <v>32878</v>
      </c>
      <c r="C14484" s="6" t="s">
        <v>6019</v>
      </c>
      <c r="D14484" s="155" t="s">
        <v>32969</v>
      </c>
      <c r="E14484" s="155">
        <v>22021190107</v>
      </c>
      <c r="F14484" s="155">
        <v>3321190106</v>
      </c>
    </row>
    <row r="14485" ht="15" customHeight="1" spans="1:6">
      <c r="A14485" s="5">
        <v>14484</v>
      </c>
      <c r="B14485" s="41" t="s">
        <v>32878</v>
      </c>
      <c r="C14485" s="6" t="s">
        <v>6019</v>
      </c>
      <c r="D14485" s="155" t="s">
        <v>32970</v>
      </c>
      <c r="E14485" s="155">
        <v>22021190108</v>
      </c>
      <c r="F14485" s="155">
        <v>3321190107</v>
      </c>
    </row>
    <row r="14486" ht="15" customHeight="1" spans="1:6">
      <c r="A14486" s="5">
        <v>14485</v>
      </c>
      <c r="B14486" s="41" t="s">
        <v>32878</v>
      </c>
      <c r="C14486" s="6" t="s">
        <v>6019</v>
      </c>
      <c r="D14486" s="155" t="s">
        <v>32971</v>
      </c>
      <c r="E14486" s="155">
        <v>22021190109</v>
      </c>
      <c r="F14486" s="155">
        <v>3321190108</v>
      </c>
    </row>
    <row r="14487" ht="15" customHeight="1" spans="1:6">
      <c r="A14487" s="5">
        <v>14486</v>
      </c>
      <c r="B14487" s="41" t="s">
        <v>32878</v>
      </c>
      <c r="C14487" s="6" t="s">
        <v>6019</v>
      </c>
      <c r="D14487" s="155" t="s">
        <v>98</v>
      </c>
      <c r="E14487" s="155">
        <v>22021190110</v>
      </c>
      <c r="F14487" s="155">
        <v>3321190109</v>
      </c>
    </row>
    <row r="14488" ht="15" customHeight="1" spans="1:6">
      <c r="A14488" s="5">
        <v>14487</v>
      </c>
      <c r="B14488" s="41" t="s">
        <v>32878</v>
      </c>
      <c r="C14488" s="6" t="s">
        <v>6019</v>
      </c>
      <c r="D14488" s="155" t="s">
        <v>32972</v>
      </c>
      <c r="E14488" s="155">
        <v>22021190111</v>
      </c>
      <c r="F14488" s="155">
        <v>3321190110</v>
      </c>
    </row>
    <row r="14489" ht="15" customHeight="1" spans="1:6">
      <c r="A14489" s="5">
        <v>14488</v>
      </c>
      <c r="B14489" s="41" t="s">
        <v>32878</v>
      </c>
      <c r="C14489" s="6" t="s">
        <v>6098</v>
      </c>
      <c r="D14489" s="155" t="s">
        <v>32973</v>
      </c>
      <c r="E14489" s="155">
        <v>22021190112</v>
      </c>
      <c r="F14489" s="155">
        <v>3321190111</v>
      </c>
    </row>
    <row r="14490" ht="15" customHeight="1" spans="1:6">
      <c r="A14490" s="5">
        <v>14489</v>
      </c>
      <c r="B14490" s="41" t="s">
        <v>32878</v>
      </c>
      <c r="C14490" s="6" t="s">
        <v>6098</v>
      </c>
      <c r="D14490" s="155" t="s">
        <v>32974</v>
      </c>
      <c r="E14490" s="155">
        <v>22021190113</v>
      </c>
      <c r="F14490" s="155">
        <v>3321190112</v>
      </c>
    </row>
    <row r="14491" ht="15" customHeight="1" spans="1:6">
      <c r="A14491" s="5">
        <v>14490</v>
      </c>
      <c r="B14491" s="41" t="s">
        <v>32878</v>
      </c>
      <c r="C14491" s="6" t="s">
        <v>6098</v>
      </c>
      <c r="D14491" s="155" t="s">
        <v>32975</v>
      </c>
      <c r="E14491" s="155">
        <v>22021190114</v>
      </c>
      <c r="F14491" s="155">
        <v>3321190113</v>
      </c>
    </row>
    <row r="14492" ht="15" customHeight="1" spans="1:6">
      <c r="A14492" s="5">
        <v>14491</v>
      </c>
      <c r="B14492" s="41" t="s">
        <v>32878</v>
      </c>
      <c r="C14492" s="6" t="s">
        <v>6098</v>
      </c>
      <c r="D14492" s="155" t="s">
        <v>2829</v>
      </c>
      <c r="E14492" s="155">
        <v>22021190115</v>
      </c>
      <c r="F14492" s="155">
        <v>3321190114</v>
      </c>
    </row>
    <row r="14493" ht="15" customHeight="1" spans="1:6">
      <c r="A14493" s="5">
        <v>14492</v>
      </c>
      <c r="B14493" s="41" t="s">
        <v>32878</v>
      </c>
      <c r="C14493" s="6" t="s">
        <v>6098</v>
      </c>
      <c r="D14493" s="155" t="s">
        <v>32976</v>
      </c>
      <c r="E14493" s="155">
        <v>22021190116</v>
      </c>
      <c r="F14493" s="155">
        <v>3321190115</v>
      </c>
    </row>
    <row r="14494" ht="15" customHeight="1" spans="1:6">
      <c r="A14494" s="5">
        <v>14493</v>
      </c>
      <c r="B14494" s="41" t="s">
        <v>32878</v>
      </c>
      <c r="C14494" s="6" t="s">
        <v>6098</v>
      </c>
      <c r="D14494" s="155" t="s">
        <v>32977</v>
      </c>
      <c r="E14494" s="155">
        <v>22021190117</v>
      </c>
      <c r="F14494" s="155">
        <v>3321190116</v>
      </c>
    </row>
    <row r="14495" ht="15" customHeight="1" spans="1:6">
      <c r="A14495" s="5">
        <v>14494</v>
      </c>
      <c r="B14495" s="41" t="s">
        <v>32878</v>
      </c>
      <c r="C14495" s="6" t="s">
        <v>6098</v>
      </c>
      <c r="D14495" s="155" t="s">
        <v>32978</v>
      </c>
      <c r="E14495" s="155">
        <v>22021190118</v>
      </c>
      <c r="F14495" s="155">
        <v>3321190117</v>
      </c>
    </row>
    <row r="14496" ht="15" customHeight="1" spans="1:6">
      <c r="A14496" s="5">
        <v>14495</v>
      </c>
      <c r="B14496" s="41" t="s">
        <v>32878</v>
      </c>
      <c r="C14496" s="6" t="s">
        <v>6098</v>
      </c>
      <c r="D14496" s="155" t="s">
        <v>32979</v>
      </c>
      <c r="E14496" s="155">
        <v>22021190119</v>
      </c>
      <c r="F14496" s="155">
        <v>3321190118</v>
      </c>
    </row>
    <row r="14497" ht="15" customHeight="1" spans="1:6">
      <c r="A14497" s="5">
        <v>14496</v>
      </c>
      <c r="B14497" s="41" t="s">
        <v>32878</v>
      </c>
      <c r="C14497" s="6" t="s">
        <v>6098</v>
      </c>
      <c r="D14497" s="155" t="s">
        <v>32980</v>
      </c>
      <c r="E14497" s="155">
        <v>22021190120</v>
      </c>
      <c r="F14497" s="155">
        <v>3321190119</v>
      </c>
    </row>
    <row r="14498" ht="15" customHeight="1" spans="1:6">
      <c r="A14498" s="5">
        <v>14497</v>
      </c>
      <c r="B14498" s="41" t="s">
        <v>32878</v>
      </c>
      <c r="C14498" s="6" t="s">
        <v>6098</v>
      </c>
      <c r="D14498" s="155" t="s">
        <v>32981</v>
      </c>
      <c r="E14498" s="155">
        <v>22021190121</v>
      </c>
      <c r="F14498" s="155">
        <v>3321190120</v>
      </c>
    </row>
    <row r="14499" ht="15" customHeight="1" spans="1:6">
      <c r="A14499" s="5">
        <v>14498</v>
      </c>
      <c r="B14499" s="41" t="s">
        <v>32878</v>
      </c>
      <c r="C14499" s="6" t="s">
        <v>6098</v>
      </c>
      <c r="D14499" s="155" t="s">
        <v>32982</v>
      </c>
      <c r="E14499" s="155">
        <v>22021190122</v>
      </c>
      <c r="F14499" s="155">
        <v>3321190121</v>
      </c>
    </row>
    <row r="14500" ht="15" customHeight="1" spans="1:6">
      <c r="A14500" s="5">
        <v>14499</v>
      </c>
      <c r="B14500" s="41" t="s">
        <v>32878</v>
      </c>
      <c r="C14500" s="6" t="s">
        <v>6098</v>
      </c>
      <c r="D14500" s="155" t="s">
        <v>32983</v>
      </c>
      <c r="E14500" s="155">
        <v>22021190123</v>
      </c>
      <c r="F14500" s="155">
        <v>3321190122</v>
      </c>
    </row>
    <row r="14501" ht="15" customHeight="1" spans="1:6">
      <c r="A14501" s="5">
        <v>14500</v>
      </c>
      <c r="B14501" s="41" t="s">
        <v>32878</v>
      </c>
      <c r="C14501" s="6" t="s">
        <v>6098</v>
      </c>
      <c r="D14501" s="155" t="s">
        <v>32984</v>
      </c>
      <c r="E14501" s="155">
        <v>22021190124</v>
      </c>
      <c r="F14501" s="155">
        <v>3321190123</v>
      </c>
    </row>
    <row r="14502" ht="15" customHeight="1" spans="1:6">
      <c r="A14502" s="5">
        <v>14501</v>
      </c>
      <c r="B14502" s="41" t="s">
        <v>32878</v>
      </c>
      <c r="C14502" s="6" t="s">
        <v>6098</v>
      </c>
      <c r="D14502" s="155" t="s">
        <v>32985</v>
      </c>
      <c r="E14502" s="155">
        <v>22021190125</v>
      </c>
      <c r="F14502" s="155">
        <v>3321190124</v>
      </c>
    </row>
    <row r="14503" ht="15" customHeight="1" spans="1:6">
      <c r="A14503" s="5">
        <v>14502</v>
      </c>
      <c r="B14503" s="41" t="s">
        <v>32878</v>
      </c>
      <c r="C14503" s="6" t="s">
        <v>6098</v>
      </c>
      <c r="D14503" s="155" t="s">
        <v>7212</v>
      </c>
      <c r="E14503" s="155">
        <v>22021190126</v>
      </c>
      <c r="F14503" s="155">
        <v>3321190125</v>
      </c>
    </row>
    <row r="14504" ht="15" customHeight="1" spans="1:6">
      <c r="A14504" s="5">
        <v>14503</v>
      </c>
      <c r="B14504" s="41" t="s">
        <v>32878</v>
      </c>
      <c r="C14504" s="6" t="s">
        <v>6098</v>
      </c>
      <c r="D14504" s="155" t="s">
        <v>32986</v>
      </c>
      <c r="E14504" s="155">
        <v>22021190127</v>
      </c>
      <c r="F14504" s="155">
        <v>3321190126</v>
      </c>
    </row>
    <row r="14505" ht="15" customHeight="1" spans="1:6">
      <c r="A14505" s="5">
        <v>14504</v>
      </c>
      <c r="B14505" s="41" t="s">
        <v>32878</v>
      </c>
      <c r="C14505" s="6" t="s">
        <v>6098</v>
      </c>
      <c r="D14505" s="155" t="s">
        <v>32987</v>
      </c>
      <c r="E14505" s="155">
        <v>22021190128</v>
      </c>
      <c r="F14505" s="155">
        <v>3321190127</v>
      </c>
    </row>
    <row r="14506" ht="15" customHeight="1" spans="1:6">
      <c r="A14506" s="5">
        <v>14505</v>
      </c>
      <c r="B14506" s="41" t="s">
        <v>32878</v>
      </c>
      <c r="C14506" s="6" t="s">
        <v>6098</v>
      </c>
      <c r="D14506" s="155" t="s">
        <v>32988</v>
      </c>
      <c r="E14506" s="155">
        <v>22021190129</v>
      </c>
      <c r="F14506" s="155">
        <v>3321190128</v>
      </c>
    </row>
    <row r="14507" ht="15" customHeight="1" spans="1:6">
      <c r="A14507" s="5">
        <v>14506</v>
      </c>
      <c r="B14507" s="41" t="s">
        <v>32878</v>
      </c>
      <c r="C14507" s="6" t="s">
        <v>6098</v>
      </c>
      <c r="D14507" s="155" t="s">
        <v>29035</v>
      </c>
      <c r="E14507" s="155">
        <v>22021190130</v>
      </c>
      <c r="F14507" s="155">
        <v>3321190129</v>
      </c>
    </row>
    <row r="14508" ht="15" customHeight="1" spans="1:6">
      <c r="A14508" s="5">
        <v>14507</v>
      </c>
      <c r="B14508" s="41" t="s">
        <v>32878</v>
      </c>
      <c r="C14508" s="6" t="s">
        <v>6098</v>
      </c>
      <c r="D14508" s="155" t="s">
        <v>32989</v>
      </c>
      <c r="E14508" s="155">
        <v>22021190131</v>
      </c>
      <c r="F14508" s="155">
        <v>3321190130</v>
      </c>
    </row>
    <row r="14509" ht="15" customHeight="1" spans="1:6">
      <c r="A14509" s="5">
        <v>14508</v>
      </c>
      <c r="B14509" s="41" t="s">
        <v>32878</v>
      </c>
      <c r="C14509" s="6" t="s">
        <v>6098</v>
      </c>
      <c r="D14509" s="155" t="s">
        <v>32990</v>
      </c>
      <c r="E14509" s="155">
        <v>22021190132</v>
      </c>
      <c r="F14509" s="155">
        <v>3321190131</v>
      </c>
    </row>
    <row r="14510" ht="15" customHeight="1" spans="1:6">
      <c r="A14510" s="5">
        <v>14509</v>
      </c>
      <c r="B14510" s="41" t="s">
        <v>32878</v>
      </c>
      <c r="C14510" s="6" t="s">
        <v>6098</v>
      </c>
      <c r="D14510" s="155" t="s">
        <v>32991</v>
      </c>
      <c r="E14510" s="155">
        <v>22021190133</v>
      </c>
      <c r="F14510" s="155">
        <v>3321190132</v>
      </c>
    </row>
    <row r="14511" ht="15" customHeight="1" spans="1:6">
      <c r="A14511" s="5">
        <v>14510</v>
      </c>
      <c r="B14511" s="41" t="s">
        <v>32878</v>
      </c>
      <c r="C14511" s="6" t="s">
        <v>6098</v>
      </c>
      <c r="D14511" s="155" t="s">
        <v>32992</v>
      </c>
      <c r="E14511" s="155">
        <v>22021190134</v>
      </c>
      <c r="F14511" s="155">
        <v>3321190133</v>
      </c>
    </row>
    <row r="14512" ht="15" customHeight="1" spans="1:6">
      <c r="A14512" s="5">
        <v>14511</v>
      </c>
      <c r="B14512" s="41" t="s">
        <v>32878</v>
      </c>
      <c r="C14512" s="6" t="s">
        <v>6098</v>
      </c>
      <c r="D14512" s="155" t="s">
        <v>32993</v>
      </c>
      <c r="E14512" s="155">
        <v>22021190136</v>
      </c>
      <c r="F14512" s="155">
        <v>3321190134</v>
      </c>
    </row>
    <row r="14513" ht="15" customHeight="1" spans="1:6">
      <c r="A14513" s="5">
        <v>14512</v>
      </c>
      <c r="B14513" s="41" t="s">
        <v>32878</v>
      </c>
      <c r="C14513" s="6" t="s">
        <v>6098</v>
      </c>
      <c r="D14513" s="155" t="s">
        <v>32994</v>
      </c>
      <c r="E14513" s="155">
        <v>22021190137</v>
      </c>
      <c r="F14513" s="155">
        <v>3321190135</v>
      </c>
    </row>
    <row r="14514" ht="15" customHeight="1" spans="1:6">
      <c r="A14514" s="5">
        <v>14513</v>
      </c>
      <c r="B14514" s="41" t="s">
        <v>32878</v>
      </c>
      <c r="C14514" s="6" t="s">
        <v>6098</v>
      </c>
      <c r="D14514" s="155" t="s">
        <v>32995</v>
      </c>
      <c r="E14514" s="155">
        <v>22021190138</v>
      </c>
      <c r="F14514" s="155">
        <v>3321190136</v>
      </c>
    </row>
    <row r="14515" ht="15" customHeight="1" spans="1:6">
      <c r="A14515" s="5">
        <v>14514</v>
      </c>
      <c r="B14515" s="41" t="s">
        <v>32878</v>
      </c>
      <c r="C14515" s="6" t="s">
        <v>6098</v>
      </c>
      <c r="D14515" s="155" t="s">
        <v>32996</v>
      </c>
      <c r="E14515" s="155">
        <v>22021190139</v>
      </c>
      <c r="F14515" s="155">
        <v>3321190137</v>
      </c>
    </row>
    <row r="14516" ht="15" customHeight="1" spans="1:6">
      <c r="A14516" s="5">
        <v>14515</v>
      </c>
      <c r="B14516" s="41" t="s">
        <v>32878</v>
      </c>
      <c r="C14516" s="6" t="s">
        <v>6098</v>
      </c>
      <c r="D14516" s="155" t="s">
        <v>32997</v>
      </c>
      <c r="E14516" s="155">
        <v>22021190140</v>
      </c>
      <c r="F14516" s="155">
        <v>3321190138</v>
      </c>
    </row>
    <row r="14517" ht="15" customHeight="1" spans="1:6">
      <c r="A14517" s="5">
        <v>14516</v>
      </c>
      <c r="B14517" s="41" t="s">
        <v>32878</v>
      </c>
      <c r="C14517" s="6" t="s">
        <v>6098</v>
      </c>
      <c r="D14517" s="155" t="s">
        <v>32998</v>
      </c>
      <c r="E14517" s="155">
        <v>22021190141</v>
      </c>
      <c r="F14517" s="155">
        <v>3321190139</v>
      </c>
    </row>
    <row r="14518" ht="15" customHeight="1" spans="1:6">
      <c r="A14518" s="5">
        <v>14517</v>
      </c>
      <c r="B14518" s="41" t="s">
        <v>32878</v>
      </c>
      <c r="C14518" s="6" t="s">
        <v>6098</v>
      </c>
      <c r="D14518" s="155" t="s">
        <v>32999</v>
      </c>
      <c r="E14518" s="155">
        <v>22021190142</v>
      </c>
      <c r="F14518" s="155">
        <v>3321190140</v>
      </c>
    </row>
    <row r="14519" ht="15" customHeight="1" spans="1:6">
      <c r="A14519" s="5">
        <v>14518</v>
      </c>
      <c r="B14519" s="41" t="s">
        <v>32878</v>
      </c>
      <c r="C14519" s="6" t="s">
        <v>6098</v>
      </c>
      <c r="D14519" s="155" t="s">
        <v>33000</v>
      </c>
      <c r="E14519" s="155">
        <v>22021190143</v>
      </c>
      <c r="F14519" s="155">
        <v>3321190141</v>
      </c>
    </row>
    <row r="14520" ht="15" customHeight="1" spans="1:6">
      <c r="A14520" s="5">
        <v>14519</v>
      </c>
      <c r="B14520" s="41" t="s">
        <v>32878</v>
      </c>
      <c r="C14520" s="6" t="s">
        <v>6098</v>
      </c>
      <c r="D14520" s="155" t="s">
        <v>33001</v>
      </c>
      <c r="E14520" s="155">
        <v>22021190144</v>
      </c>
      <c r="F14520" s="155">
        <v>3321190142</v>
      </c>
    </row>
    <row r="14521" ht="15" customHeight="1" spans="1:6">
      <c r="A14521" s="5">
        <v>14520</v>
      </c>
      <c r="B14521" s="41" t="s">
        <v>32878</v>
      </c>
      <c r="C14521" s="6" t="s">
        <v>6098</v>
      </c>
      <c r="D14521" s="155" t="s">
        <v>33002</v>
      </c>
      <c r="E14521" s="155">
        <v>22021190145</v>
      </c>
      <c r="F14521" s="155">
        <v>3321190143</v>
      </c>
    </row>
    <row r="14522" ht="15" customHeight="1" spans="1:6">
      <c r="A14522" s="5">
        <v>14521</v>
      </c>
      <c r="B14522" s="41" t="s">
        <v>32878</v>
      </c>
      <c r="C14522" s="6" t="s">
        <v>6098</v>
      </c>
      <c r="D14522" s="155" t="s">
        <v>33003</v>
      </c>
      <c r="E14522" s="155">
        <v>22021190146</v>
      </c>
      <c r="F14522" s="155">
        <v>3321190144</v>
      </c>
    </row>
    <row r="14523" ht="15" customHeight="1" spans="1:6">
      <c r="A14523" s="5">
        <v>14522</v>
      </c>
      <c r="B14523" s="41" t="s">
        <v>32878</v>
      </c>
      <c r="C14523" s="6" t="s">
        <v>6098</v>
      </c>
      <c r="D14523" s="155" t="s">
        <v>33004</v>
      </c>
      <c r="E14523" s="155">
        <v>22021190147</v>
      </c>
      <c r="F14523" s="155">
        <v>3321190145</v>
      </c>
    </row>
    <row r="14524" ht="15" customHeight="1" spans="1:6">
      <c r="A14524" s="5">
        <v>14523</v>
      </c>
      <c r="B14524" s="41" t="s">
        <v>32878</v>
      </c>
      <c r="C14524" s="6" t="s">
        <v>6098</v>
      </c>
      <c r="D14524" s="155" t="s">
        <v>33005</v>
      </c>
      <c r="E14524" s="155">
        <v>22021190148</v>
      </c>
      <c r="F14524" s="155">
        <v>3321190146</v>
      </c>
    </row>
    <row r="14525" ht="15" customHeight="1" spans="1:6">
      <c r="A14525" s="5">
        <v>14524</v>
      </c>
      <c r="B14525" s="41" t="s">
        <v>32878</v>
      </c>
      <c r="C14525" s="6" t="s">
        <v>6098</v>
      </c>
      <c r="D14525" s="155" t="s">
        <v>33006</v>
      </c>
      <c r="E14525" s="155">
        <v>22021190149</v>
      </c>
      <c r="F14525" s="155">
        <v>3321190147</v>
      </c>
    </row>
    <row r="14526" ht="15" customHeight="1" spans="1:6">
      <c r="A14526" s="5">
        <v>14525</v>
      </c>
      <c r="B14526" s="41" t="s">
        <v>32878</v>
      </c>
      <c r="C14526" s="6" t="s">
        <v>6098</v>
      </c>
      <c r="D14526" s="155" t="s">
        <v>33007</v>
      </c>
      <c r="E14526" s="155">
        <v>22021190150</v>
      </c>
      <c r="F14526" s="155">
        <v>3321190148</v>
      </c>
    </row>
    <row r="14527" ht="15" customHeight="1" spans="1:6">
      <c r="A14527" s="5">
        <v>14526</v>
      </c>
      <c r="B14527" s="41" t="s">
        <v>32878</v>
      </c>
      <c r="C14527" s="6" t="s">
        <v>6098</v>
      </c>
      <c r="D14527" s="155" t="s">
        <v>33008</v>
      </c>
      <c r="E14527" s="155">
        <v>22021190151</v>
      </c>
      <c r="F14527" s="155">
        <v>3321190149</v>
      </c>
    </row>
    <row r="14528" ht="15" customHeight="1" spans="1:6">
      <c r="A14528" s="5">
        <v>14527</v>
      </c>
      <c r="B14528" s="41" t="s">
        <v>32878</v>
      </c>
      <c r="C14528" s="6" t="s">
        <v>6098</v>
      </c>
      <c r="D14528" s="155" t="s">
        <v>33009</v>
      </c>
      <c r="E14528" s="155">
        <v>22021190152</v>
      </c>
      <c r="F14528" s="155">
        <v>3321190150</v>
      </c>
    </row>
    <row r="14529" ht="15" customHeight="1" spans="1:6">
      <c r="A14529" s="5">
        <v>14528</v>
      </c>
      <c r="B14529" s="41" t="s">
        <v>32878</v>
      </c>
      <c r="C14529" s="6" t="s">
        <v>6098</v>
      </c>
      <c r="D14529" s="155" t="s">
        <v>22522</v>
      </c>
      <c r="E14529" s="155">
        <v>22021190153</v>
      </c>
      <c r="F14529" s="155">
        <v>3321190151</v>
      </c>
    </row>
    <row r="14530" ht="15" customHeight="1" spans="1:6">
      <c r="A14530" s="5">
        <v>14529</v>
      </c>
      <c r="B14530" s="41" t="s">
        <v>32878</v>
      </c>
      <c r="C14530" s="6" t="s">
        <v>6098</v>
      </c>
      <c r="D14530" s="155" t="s">
        <v>33010</v>
      </c>
      <c r="E14530" s="155">
        <v>22021190154</v>
      </c>
      <c r="F14530" s="155">
        <v>3321190152</v>
      </c>
    </row>
    <row r="14531" ht="15" customHeight="1" spans="1:6">
      <c r="A14531" s="5">
        <v>14530</v>
      </c>
      <c r="B14531" s="41" t="s">
        <v>32878</v>
      </c>
      <c r="C14531" s="6" t="s">
        <v>6098</v>
      </c>
      <c r="D14531" s="155" t="s">
        <v>33011</v>
      </c>
      <c r="E14531" s="155">
        <v>22021190155</v>
      </c>
      <c r="F14531" s="155">
        <v>3321190153</v>
      </c>
    </row>
    <row r="14532" ht="15" customHeight="1" spans="1:6">
      <c r="A14532" s="5">
        <v>14531</v>
      </c>
      <c r="B14532" s="41" t="s">
        <v>32878</v>
      </c>
      <c r="C14532" s="6" t="s">
        <v>6098</v>
      </c>
      <c r="D14532" s="155" t="s">
        <v>33012</v>
      </c>
      <c r="E14532" s="155">
        <v>22021190156</v>
      </c>
      <c r="F14532" s="155">
        <v>3321190154</v>
      </c>
    </row>
    <row r="14533" ht="15" customHeight="1" spans="1:6">
      <c r="A14533" s="5">
        <v>14532</v>
      </c>
      <c r="B14533" s="41" t="s">
        <v>32878</v>
      </c>
      <c r="C14533" s="6" t="s">
        <v>6098</v>
      </c>
      <c r="D14533" s="155" t="s">
        <v>33013</v>
      </c>
      <c r="E14533" s="155">
        <v>22021190157</v>
      </c>
      <c r="F14533" s="155">
        <v>3321190155</v>
      </c>
    </row>
    <row r="14534" ht="15" customHeight="1" spans="1:6">
      <c r="A14534" s="5">
        <v>14533</v>
      </c>
      <c r="B14534" s="41" t="s">
        <v>32878</v>
      </c>
      <c r="C14534" s="6" t="s">
        <v>6098</v>
      </c>
      <c r="D14534" s="155" t="s">
        <v>28750</v>
      </c>
      <c r="E14534" s="155">
        <v>22021190158</v>
      </c>
      <c r="F14534" s="155">
        <v>3321190156</v>
      </c>
    </row>
    <row r="14535" ht="15" customHeight="1" spans="1:6">
      <c r="A14535" s="5">
        <v>14534</v>
      </c>
      <c r="B14535" s="41" t="s">
        <v>32878</v>
      </c>
      <c r="C14535" s="6" t="s">
        <v>6098</v>
      </c>
      <c r="D14535" s="155" t="s">
        <v>33014</v>
      </c>
      <c r="E14535" s="155">
        <v>22021190159</v>
      </c>
      <c r="F14535" s="155">
        <v>3321190157</v>
      </c>
    </row>
    <row r="14536" ht="15" customHeight="1" spans="1:6">
      <c r="A14536" s="5">
        <v>14535</v>
      </c>
      <c r="B14536" s="41" t="s">
        <v>32878</v>
      </c>
      <c r="C14536" s="6" t="s">
        <v>6098</v>
      </c>
      <c r="D14536" s="155" t="s">
        <v>33015</v>
      </c>
      <c r="E14536" s="155">
        <v>22021190160</v>
      </c>
      <c r="F14536" s="155">
        <v>3321190158</v>
      </c>
    </row>
    <row r="14537" ht="15" customHeight="1" spans="1:6">
      <c r="A14537" s="5">
        <v>14536</v>
      </c>
      <c r="B14537" s="41" t="s">
        <v>32878</v>
      </c>
      <c r="C14537" s="6" t="s">
        <v>6098</v>
      </c>
      <c r="D14537" s="155" t="s">
        <v>33016</v>
      </c>
      <c r="E14537" s="155">
        <v>22021190161</v>
      </c>
      <c r="F14537" s="155">
        <v>3321190159</v>
      </c>
    </row>
    <row r="14538" ht="15" customHeight="1" spans="1:6">
      <c r="A14538" s="5">
        <v>14537</v>
      </c>
      <c r="B14538" s="41" t="s">
        <v>32878</v>
      </c>
      <c r="C14538" s="6" t="s">
        <v>6098</v>
      </c>
      <c r="D14538" s="155" t="s">
        <v>33017</v>
      </c>
      <c r="E14538" s="155">
        <v>22021190162</v>
      </c>
      <c r="F14538" s="155">
        <v>3321190160</v>
      </c>
    </row>
    <row r="14539" ht="15" customHeight="1" spans="1:6">
      <c r="A14539" s="5">
        <v>14538</v>
      </c>
      <c r="B14539" s="41" t="s">
        <v>32878</v>
      </c>
      <c r="C14539" s="6" t="s">
        <v>6098</v>
      </c>
      <c r="D14539" s="155" t="s">
        <v>33018</v>
      </c>
      <c r="E14539" s="155">
        <v>22021190163</v>
      </c>
      <c r="F14539" s="155">
        <v>3321190161</v>
      </c>
    </row>
    <row r="14540" ht="15" customHeight="1" spans="1:6">
      <c r="A14540" s="5">
        <v>14539</v>
      </c>
      <c r="B14540" s="41" t="s">
        <v>32878</v>
      </c>
      <c r="C14540" s="6" t="s">
        <v>6098</v>
      </c>
      <c r="D14540" s="155" t="s">
        <v>33019</v>
      </c>
      <c r="E14540" s="155">
        <v>22021190164</v>
      </c>
      <c r="F14540" s="155">
        <v>3321190162</v>
      </c>
    </row>
    <row r="14541" ht="15" customHeight="1" spans="1:6">
      <c r="A14541" s="5">
        <v>14540</v>
      </c>
      <c r="B14541" s="41" t="s">
        <v>32878</v>
      </c>
      <c r="C14541" s="6" t="s">
        <v>6098</v>
      </c>
      <c r="D14541" s="155" t="s">
        <v>33020</v>
      </c>
      <c r="E14541" s="155">
        <v>22021190165</v>
      </c>
      <c r="F14541" s="155">
        <v>3321190163</v>
      </c>
    </row>
    <row r="14542" ht="15" customHeight="1" spans="1:6">
      <c r="A14542" s="5">
        <v>14541</v>
      </c>
      <c r="B14542" s="41" t="s">
        <v>32878</v>
      </c>
      <c r="C14542" s="6" t="s">
        <v>6098</v>
      </c>
      <c r="D14542" s="155" t="s">
        <v>33021</v>
      </c>
      <c r="E14542" s="155">
        <v>22021190166</v>
      </c>
      <c r="F14542" s="155">
        <v>3321190164</v>
      </c>
    </row>
    <row r="14543" ht="15" customHeight="1" spans="1:6">
      <c r="A14543" s="5">
        <v>14542</v>
      </c>
      <c r="B14543" s="41" t="s">
        <v>32878</v>
      </c>
      <c r="C14543" s="6" t="s">
        <v>6172</v>
      </c>
      <c r="D14543" s="155" t="s">
        <v>33022</v>
      </c>
      <c r="E14543" s="155">
        <v>22021190167</v>
      </c>
      <c r="F14543" s="155">
        <v>3321190165</v>
      </c>
    </row>
    <row r="14544" ht="15" customHeight="1" spans="1:6">
      <c r="A14544" s="5">
        <v>14543</v>
      </c>
      <c r="B14544" s="41" t="s">
        <v>32878</v>
      </c>
      <c r="C14544" s="6" t="s">
        <v>6172</v>
      </c>
      <c r="D14544" s="155" t="s">
        <v>33023</v>
      </c>
      <c r="E14544" s="155">
        <v>22021190168</v>
      </c>
      <c r="F14544" s="155">
        <v>3321190166</v>
      </c>
    </row>
    <row r="14545" ht="15" customHeight="1" spans="1:6">
      <c r="A14545" s="5">
        <v>14544</v>
      </c>
      <c r="B14545" s="41" t="s">
        <v>32878</v>
      </c>
      <c r="C14545" s="6" t="s">
        <v>6172</v>
      </c>
      <c r="D14545" s="155" t="s">
        <v>33024</v>
      </c>
      <c r="E14545" s="155">
        <v>22021190169</v>
      </c>
      <c r="F14545" s="155">
        <v>3321190167</v>
      </c>
    </row>
    <row r="14546" ht="15" customHeight="1" spans="1:6">
      <c r="A14546" s="5">
        <v>14545</v>
      </c>
      <c r="B14546" s="41" t="s">
        <v>32878</v>
      </c>
      <c r="C14546" s="6" t="s">
        <v>6172</v>
      </c>
      <c r="D14546" s="155" t="s">
        <v>33025</v>
      </c>
      <c r="E14546" s="155">
        <v>22021190170</v>
      </c>
      <c r="F14546" s="155">
        <v>3321190168</v>
      </c>
    </row>
    <row r="14547" ht="15" customHeight="1" spans="1:6">
      <c r="A14547" s="5">
        <v>14546</v>
      </c>
      <c r="B14547" s="41" t="s">
        <v>32878</v>
      </c>
      <c r="C14547" s="6" t="s">
        <v>6172</v>
      </c>
      <c r="D14547" s="155" t="s">
        <v>33026</v>
      </c>
      <c r="E14547" s="155">
        <v>22021190171</v>
      </c>
      <c r="F14547" s="155">
        <v>3321190169</v>
      </c>
    </row>
    <row r="14548" ht="15" customHeight="1" spans="1:6">
      <c r="A14548" s="5">
        <v>14547</v>
      </c>
      <c r="B14548" s="41" t="s">
        <v>32878</v>
      </c>
      <c r="C14548" s="6" t="s">
        <v>6172</v>
      </c>
      <c r="D14548" s="155" t="s">
        <v>33027</v>
      </c>
      <c r="E14548" s="155">
        <v>22021190172</v>
      </c>
      <c r="F14548" s="155">
        <v>3321190170</v>
      </c>
    </row>
    <row r="14549" ht="15" customHeight="1" spans="1:6">
      <c r="A14549" s="5">
        <v>14548</v>
      </c>
      <c r="B14549" s="41" t="s">
        <v>32878</v>
      </c>
      <c r="C14549" s="6" t="s">
        <v>6172</v>
      </c>
      <c r="D14549" s="155" t="s">
        <v>33028</v>
      </c>
      <c r="E14549" s="155">
        <v>22021190173</v>
      </c>
      <c r="F14549" s="155">
        <v>3321190171</v>
      </c>
    </row>
    <row r="14550" ht="15" customHeight="1" spans="1:6">
      <c r="A14550" s="5">
        <v>14549</v>
      </c>
      <c r="B14550" s="41" t="s">
        <v>32878</v>
      </c>
      <c r="C14550" s="6" t="s">
        <v>6172</v>
      </c>
      <c r="D14550" s="155" t="s">
        <v>33029</v>
      </c>
      <c r="E14550" s="155">
        <v>22021190174</v>
      </c>
      <c r="F14550" s="155">
        <v>3321190172</v>
      </c>
    </row>
    <row r="14551" ht="15" customHeight="1" spans="1:6">
      <c r="A14551" s="5">
        <v>14550</v>
      </c>
      <c r="B14551" s="41" t="s">
        <v>32878</v>
      </c>
      <c r="C14551" s="6" t="s">
        <v>6172</v>
      </c>
      <c r="D14551" s="155" t="s">
        <v>33030</v>
      </c>
      <c r="E14551" s="155">
        <v>22021190175</v>
      </c>
      <c r="F14551" s="155">
        <v>3321190173</v>
      </c>
    </row>
    <row r="14552" ht="15" customHeight="1" spans="1:6">
      <c r="A14552" s="5">
        <v>14551</v>
      </c>
      <c r="B14552" s="41" t="s">
        <v>32878</v>
      </c>
      <c r="C14552" s="6" t="s">
        <v>6172</v>
      </c>
      <c r="D14552" s="155" t="s">
        <v>16986</v>
      </c>
      <c r="E14552" s="155">
        <v>22021190176</v>
      </c>
      <c r="F14552" s="155">
        <v>3321190174</v>
      </c>
    </row>
    <row r="14553" ht="15" customHeight="1" spans="1:6">
      <c r="A14553" s="5">
        <v>14552</v>
      </c>
      <c r="B14553" s="41" t="s">
        <v>32878</v>
      </c>
      <c r="C14553" s="6" t="s">
        <v>6172</v>
      </c>
      <c r="D14553" s="155" t="s">
        <v>33031</v>
      </c>
      <c r="E14553" s="155">
        <v>22021190177</v>
      </c>
      <c r="F14553" s="155">
        <v>3321190175</v>
      </c>
    </row>
    <row r="14554" ht="15" customHeight="1" spans="1:6">
      <c r="A14554" s="5">
        <v>14553</v>
      </c>
      <c r="B14554" s="41" t="s">
        <v>32878</v>
      </c>
      <c r="C14554" s="6" t="s">
        <v>6172</v>
      </c>
      <c r="D14554" s="155" t="s">
        <v>33032</v>
      </c>
      <c r="E14554" s="155">
        <v>22021190178</v>
      </c>
      <c r="F14554" s="155">
        <v>3321190176</v>
      </c>
    </row>
    <row r="14555" ht="15" customHeight="1" spans="1:6">
      <c r="A14555" s="5">
        <v>14554</v>
      </c>
      <c r="B14555" s="41" t="s">
        <v>32878</v>
      </c>
      <c r="C14555" s="6" t="s">
        <v>6172</v>
      </c>
      <c r="D14555" s="155" t="s">
        <v>33033</v>
      </c>
      <c r="E14555" s="155">
        <v>22021190179</v>
      </c>
      <c r="F14555" s="155">
        <v>3321190177</v>
      </c>
    </row>
    <row r="14556" ht="15" customHeight="1" spans="1:6">
      <c r="A14556" s="5">
        <v>14555</v>
      </c>
      <c r="B14556" s="41" t="s">
        <v>32878</v>
      </c>
      <c r="C14556" s="6" t="s">
        <v>6172</v>
      </c>
      <c r="D14556" s="155" t="s">
        <v>33034</v>
      </c>
      <c r="E14556" s="155">
        <v>22021190180</v>
      </c>
      <c r="F14556" s="155">
        <v>3321190178</v>
      </c>
    </row>
    <row r="14557" ht="15" customHeight="1" spans="1:6">
      <c r="A14557" s="5">
        <v>14556</v>
      </c>
      <c r="B14557" s="41" t="s">
        <v>32878</v>
      </c>
      <c r="C14557" s="6" t="s">
        <v>6172</v>
      </c>
      <c r="D14557" s="155" t="s">
        <v>4124</v>
      </c>
      <c r="E14557" s="155">
        <v>22021190181</v>
      </c>
      <c r="F14557" s="155">
        <v>3321190179</v>
      </c>
    </row>
    <row r="14558" ht="15" customHeight="1" spans="1:6">
      <c r="A14558" s="5">
        <v>14557</v>
      </c>
      <c r="B14558" s="41" t="s">
        <v>32878</v>
      </c>
      <c r="C14558" s="6" t="s">
        <v>6172</v>
      </c>
      <c r="D14558" s="155" t="s">
        <v>24465</v>
      </c>
      <c r="E14558" s="155">
        <v>22021190182</v>
      </c>
      <c r="F14558" s="155">
        <v>3321190180</v>
      </c>
    </row>
    <row r="14559" ht="15" customHeight="1" spans="1:6">
      <c r="A14559" s="5">
        <v>14558</v>
      </c>
      <c r="B14559" s="41" t="s">
        <v>32878</v>
      </c>
      <c r="C14559" s="6" t="s">
        <v>6172</v>
      </c>
      <c r="D14559" s="155" t="s">
        <v>33035</v>
      </c>
      <c r="E14559" s="155">
        <v>22021190183</v>
      </c>
      <c r="F14559" s="155">
        <v>3321190181</v>
      </c>
    </row>
    <row r="14560" ht="15" customHeight="1" spans="1:6">
      <c r="A14560" s="5">
        <v>14559</v>
      </c>
      <c r="B14560" s="41" t="s">
        <v>32878</v>
      </c>
      <c r="C14560" s="6" t="s">
        <v>6172</v>
      </c>
      <c r="D14560" s="155" t="s">
        <v>33036</v>
      </c>
      <c r="E14560" s="155">
        <v>22021190184</v>
      </c>
      <c r="F14560" s="155">
        <v>3321190182</v>
      </c>
    </row>
    <row r="14561" ht="15" customHeight="1" spans="1:6">
      <c r="A14561" s="5">
        <v>14560</v>
      </c>
      <c r="B14561" s="41" t="s">
        <v>32878</v>
      </c>
      <c r="C14561" s="6" t="s">
        <v>6172</v>
      </c>
      <c r="D14561" s="155" t="s">
        <v>18218</v>
      </c>
      <c r="E14561" s="155">
        <v>22021190185</v>
      </c>
      <c r="F14561" s="155">
        <v>3321190183</v>
      </c>
    </row>
    <row r="14562" ht="15" customHeight="1" spans="1:6">
      <c r="A14562" s="5">
        <v>14561</v>
      </c>
      <c r="B14562" s="41" t="s">
        <v>32878</v>
      </c>
      <c r="C14562" s="6" t="s">
        <v>6172</v>
      </c>
      <c r="D14562" s="155" t="s">
        <v>33037</v>
      </c>
      <c r="E14562" s="155">
        <v>22021190186</v>
      </c>
      <c r="F14562" s="155">
        <v>3321190184</v>
      </c>
    </row>
    <row r="14563" ht="15" customHeight="1" spans="1:6">
      <c r="A14563" s="5">
        <v>14562</v>
      </c>
      <c r="B14563" s="41" t="s">
        <v>32878</v>
      </c>
      <c r="C14563" s="6" t="s">
        <v>6172</v>
      </c>
      <c r="D14563" s="155" t="s">
        <v>33038</v>
      </c>
      <c r="E14563" s="155">
        <v>22021190187</v>
      </c>
      <c r="F14563" s="155">
        <v>3321190185</v>
      </c>
    </row>
    <row r="14564" ht="15" customHeight="1" spans="1:6">
      <c r="A14564" s="5">
        <v>14563</v>
      </c>
      <c r="B14564" s="41" t="s">
        <v>32878</v>
      </c>
      <c r="C14564" s="6" t="s">
        <v>6172</v>
      </c>
      <c r="D14564" s="155" t="s">
        <v>33039</v>
      </c>
      <c r="E14564" s="155">
        <v>22021190188</v>
      </c>
      <c r="F14564" s="155">
        <v>3321190186</v>
      </c>
    </row>
    <row r="14565" ht="15" customHeight="1" spans="1:6">
      <c r="A14565" s="5">
        <v>14564</v>
      </c>
      <c r="B14565" s="41" t="s">
        <v>32878</v>
      </c>
      <c r="C14565" s="6" t="s">
        <v>6172</v>
      </c>
      <c r="D14565" s="155" t="s">
        <v>33040</v>
      </c>
      <c r="E14565" s="155">
        <v>22021190189</v>
      </c>
      <c r="F14565" s="155">
        <v>3321190187</v>
      </c>
    </row>
    <row r="14566" ht="15" customHeight="1" spans="1:6">
      <c r="A14566" s="5">
        <v>14565</v>
      </c>
      <c r="B14566" s="41" t="s">
        <v>32878</v>
      </c>
      <c r="C14566" s="6" t="s">
        <v>6172</v>
      </c>
      <c r="D14566" s="155" t="s">
        <v>229</v>
      </c>
      <c r="E14566" s="155">
        <v>22021190190</v>
      </c>
      <c r="F14566" s="155">
        <v>3321190188</v>
      </c>
    </row>
    <row r="14567" ht="15" customHeight="1" spans="1:6">
      <c r="A14567" s="5">
        <v>14566</v>
      </c>
      <c r="B14567" s="41" t="s">
        <v>32878</v>
      </c>
      <c r="C14567" s="6" t="s">
        <v>6172</v>
      </c>
      <c r="D14567" s="155" t="s">
        <v>33041</v>
      </c>
      <c r="E14567" s="155">
        <v>22021190191</v>
      </c>
      <c r="F14567" s="155">
        <v>3321190189</v>
      </c>
    </row>
    <row r="14568" ht="15" customHeight="1" spans="1:6">
      <c r="A14568" s="5">
        <v>14567</v>
      </c>
      <c r="B14568" s="41" t="s">
        <v>32878</v>
      </c>
      <c r="C14568" s="6" t="s">
        <v>6172</v>
      </c>
      <c r="D14568" s="155" t="s">
        <v>10648</v>
      </c>
      <c r="E14568" s="155">
        <v>22021190192</v>
      </c>
      <c r="F14568" s="155">
        <v>3321190190</v>
      </c>
    </row>
    <row r="14569" ht="15" customHeight="1" spans="1:6">
      <c r="A14569" s="5">
        <v>14568</v>
      </c>
      <c r="B14569" s="41" t="s">
        <v>32878</v>
      </c>
      <c r="C14569" s="6" t="s">
        <v>6172</v>
      </c>
      <c r="D14569" s="155" t="s">
        <v>9704</v>
      </c>
      <c r="E14569" s="155">
        <v>22021190193</v>
      </c>
      <c r="F14569" s="155">
        <v>3321190191</v>
      </c>
    </row>
    <row r="14570" ht="15" customHeight="1" spans="1:6">
      <c r="A14570" s="5">
        <v>14569</v>
      </c>
      <c r="B14570" s="41" t="s">
        <v>32878</v>
      </c>
      <c r="C14570" s="6" t="s">
        <v>6172</v>
      </c>
      <c r="D14570" s="155" t="s">
        <v>33042</v>
      </c>
      <c r="E14570" s="155">
        <v>22021190194</v>
      </c>
      <c r="F14570" s="155">
        <v>3321190192</v>
      </c>
    </row>
    <row r="14571" ht="15" customHeight="1" spans="1:6">
      <c r="A14571" s="5">
        <v>14570</v>
      </c>
      <c r="B14571" s="41" t="s">
        <v>32878</v>
      </c>
      <c r="C14571" s="6" t="s">
        <v>6172</v>
      </c>
      <c r="D14571" s="155" t="s">
        <v>33043</v>
      </c>
      <c r="E14571" s="155">
        <v>22021190195</v>
      </c>
      <c r="F14571" s="155">
        <v>3321190193</v>
      </c>
    </row>
    <row r="14572" ht="15" customHeight="1" spans="1:6">
      <c r="A14572" s="5">
        <v>14571</v>
      </c>
      <c r="B14572" s="41" t="s">
        <v>32878</v>
      </c>
      <c r="C14572" s="6" t="s">
        <v>6172</v>
      </c>
      <c r="D14572" s="155" t="s">
        <v>2105</v>
      </c>
      <c r="E14572" s="155">
        <v>22021190196</v>
      </c>
      <c r="F14572" s="155">
        <v>3321190194</v>
      </c>
    </row>
    <row r="14573" ht="15" customHeight="1" spans="1:6">
      <c r="A14573" s="5">
        <v>14572</v>
      </c>
      <c r="B14573" s="41" t="s">
        <v>32878</v>
      </c>
      <c r="C14573" s="6" t="s">
        <v>6172</v>
      </c>
      <c r="D14573" s="155" t="s">
        <v>33044</v>
      </c>
      <c r="E14573" s="155">
        <v>22021190197</v>
      </c>
      <c r="F14573" s="155">
        <v>3321190195</v>
      </c>
    </row>
    <row r="14574" ht="15" customHeight="1" spans="1:6">
      <c r="A14574" s="5">
        <v>14573</v>
      </c>
      <c r="B14574" s="41" t="s">
        <v>32878</v>
      </c>
      <c r="C14574" s="6" t="s">
        <v>6172</v>
      </c>
      <c r="D14574" s="155" t="s">
        <v>6606</v>
      </c>
      <c r="E14574" s="155">
        <v>22021190198</v>
      </c>
      <c r="F14574" s="155">
        <v>3321190196</v>
      </c>
    </row>
    <row r="14575" ht="15" customHeight="1" spans="1:6">
      <c r="A14575" s="5">
        <v>14574</v>
      </c>
      <c r="B14575" s="41" t="s">
        <v>32878</v>
      </c>
      <c r="C14575" s="6" t="s">
        <v>6172</v>
      </c>
      <c r="D14575" s="155" t="s">
        <v>1379</v>
      </c>
      <c r="E14575" s="155">
        <v>22021190199</v>
      </c>
      <c r="F14575" s="155">
        <v>3321190197</v>
      </c>
    </row>
    <row r="14576" ht="15" customHeight="1" spans="1:6">
      <c r="A14576" s="5">
        <v>14575</v>
      </c>
      <c r="B14576" s="41" t="s">
        <v>32878</v>
      </c>
      <c r="C14576" s="6" t="s">
        <v>6172</v>
      </c>
      <c r="D14576" s="155" t="s">
        <v>33045</v>
      </c>
      <c r="E14576" s="155">
        <v>22021190201</v>
      </c>
      <c r="F14576" s="155">
        <v>3321190199</v>
      </c>
    </row>
    <row r="14577" ht="15" customHeight="1" spans="1:6">
      <c r="A14577" s="5">
        <v>14576</v>
      </c>
      <c r="B14577" s="41" t="s">
        <v>32878</v>
      </c>
      <c r="C14577" s="6" t="s">
        <v>6172</v>
      </c>
      <c r="D14577" s="155" t="s">
        <v>33046</v>
      </c>
      <c r="E14577" s="155">
        <v>22021190202</v>
      </c>
      <c r="F14577" s="155">
        <v>3321190200</v>
      </c>
    </row>
    <row r="14578" ht="15" customHeight="1" spans="1:6">
      <c r="A14578" s="5">
        <v>14577</v>
      </c>
      <c r="B14578" s="41" t="s">
        <v>32878</v>
      </c>
      <c r="C14578" s="6" t="s">
        <v>6172</v>
      </c>
      <c r="D14578" s="155" t="s">
        <v>33047</v>
      </c>
      <c r="E14578" s="155">
        <v>22021190203</v>
      </c>
      <c r="F14578" s="155">
        <v>3321190201</v>
      </c>
    </row>
    <row r="14579" ht="15" customHeight="1" spans="1:6">
      <c r="A14579" s="5">
        <v>14578</v>
      </c>
      <c r="B14579" s="41" t="s">
        <v>32878</v>
      </c>
      <c r="C14579" s="6" t="s">
        <v>6172</v>
      </c>
      <c r="D14579" s="155" t="s">
        <v>33048</v>
      </c>
      <c r="E14579" s="155">
        <v>22021190204</v>
      </c>
      <c r="F14579" s="155">
        <v>3321190202</v>
      </c>
    </row>
    <row r="14580" ht="15" customHeight="1" spans="1:6">
      <c r="A14580" s="5">
        <v>14579</v>
      </c>
      <c r="B14580" s="41" t="s">
        <v>32878</v>
      </c>
      <c r="C14580" s="6" t="s">
        <v>6172</v>
      </c>
      <c r="D14580" s="155" t="s">
        <v>33049</v>
      </c>
      <c r="E14580" s="155">
        <v>22021190205</v>
      </c>
      <c r="F14580" s="155">
        <v>3321190203</v>
      </c>
    </row>
    <row r="14581" ht="15" customHeight="1" spans="1:6">
      <c r="A14581" s="5">
        <v>14580</v>
      </c>
      <c r="B14581" s="41" t="s">
        <v>32878</v>
      </c>
      <c r="C14581" s="6" t="s">
        <v>6172</v>
      </c>
      <c r="D14581" s="155" t="s">
        <v>33050</v>
      </c>
      <c r="E14581" s="155">
        <v>22021190206</v>
      </c>
      <c r="F14581" s="155">
        <v>3321190204</v>
      </c>
    </row>
    <row r="14582" ht="15" customHeight="1" spans="1:6">
      <c r="A14582" s="5">
        <v>14581</v>
      </c>
      <c r="B14582" s="41" t="s">
        <v>32878</v>
      </c>
      <c r="C14582" s="6" t="s">
        <v>6172</v>
      </c>
      <c r="D14582" s="155" t="s">
        <v>33051</v>
      </c>
      <c r="E14582" s="155">
        <v>22021190207</v>
      </c>
      <c r="F14582" s="155">
        <v>3321190205</v>
      </c>
    </row>
    <row r="14583" ht="15" customHeight="1" spans="1:6">
      <c r="A14583" s="5">
        <v>14582</v>
      </c>
      <c r="B14583" s="41" t="s">
        <v>32878</v>
      </c>
      <c r="C14583" s="6" t="s">
        <v>6172</v>
      </c>
      <c r="D14583" s="155" t="s">
        <v>33052</v>
      </c>
      <c r="E14583" s="155">
        <v>22021190208</v>
      </c>
      <c r="F14583" s="155">
        <v>3321190206</v>
      </c>
    </row>
    <row r="14584" ht="15" customHeight="1" spans="1:6">
      <c r="A14584" s="5">
        <v>14583</v>
      </c>
      <c r="B14584" s="41" t="s">
        <v>32878</v>
      </c>
      <c r="C14584" s="6" t="s">
        <v>6172</v>
      </c>
      <c r="D14584" s="155" t="s">
        <v>33053</v>
      </c>
      <c r="E14584" s="155">
        <v>22021190209</v>
      </c>
      <c r="F14584" s="155">
        <v>3321190207</v>
      </c>
    </row>
    <row r="14585" ht="15" customHeight="1" spans="1:6">
      <c r="A14585" s="5">
        <v>14584</v>
      </c>
      <c r="B14585" s="41" t="s">
        <v>32878</v>
      </c>
      <c r="C14585" s="6" t="s">
        <v>6172</v>
      </c>
      <c r="D14585" s="155" t="s">
        <v>14049</v>
      </c>
      <c r="E14585" s="155">
        <v>22021190210</v>
      </c>
      <c r="F14585" s="155">
        <v>3321190208</v>
      </c>
    </row>
    <row r="14586" ht="15" customHeight="1" spans="1:6">
      <c r="A14586" s="5">
        <v>14585</v>
      </c>
      <c r="B14586" s="41" t="s">
        <v>32878</v>
      </c>
      <c r="C14586" s="6" t="s">
        <v>6172</v>
      </c>
      <c r="D14586" s="155" t="s">
        <v>33054</v>
      </c>
      <c r="E14586" s="155">
        <v>22021190211</v>
      </c>
      <c r="F14586" s="155">
        <v>3321190209</v>
      </c>
    </row>
    <row r="14587" ht="15" customHeight="1" spans="1:6">
      <c r="A14587" s="5">
        <v>14586</v>
      </c>
      <c r="B14587" s="41" t="s">
        <v>32878</v>
      </c>
      <c r="C14587" s="6" t="s">
        <v>6172</v>
      </c>
      <c r="D14587" s="155" t="s">
        <v>18890</v>
      </c>
      <c r="E14587" s="155">
        <v>22021190212</v>
      </c>
      <c r="F14587" s="155">
        <v>3321190210</v>
      </c>
    </row>
    <row r="14588" ht="15" customHeight="1" spans="1:6">
      <c r="A14588" s="5">
        <v>14587</v>
      </c>
      <c r="B14588" s="41" t="s">
        <v>32878</v>
      </c>
      <c r="C14588" s="6" t="s">
        <v>6172</v>
      </c>
      <c r="D14588" s="155" t="s">
        <v>33055</v>
      </c>
      <c r="E14588" s="155">
        <v>22021190213</v>
      </c>
      <c r="F14588" s="155" t="s">
        <v>33056</v>
      </c>
    </row>
    <row r="14589" ht="15" customHeight="1" spans="1:6">
      <c r="A14589" s="5">
        <v>14588</v>
      </c>
      <c r="B14589" s="41" t="s">
        <v>32878</v>
      </c>
      <c r="C14589" s="6" t="s">
        <v>6172</v>
      </c>
      <c r="D14589" s="155" t="s">
        <v>33057</v>
      </c>
      <c r="E14589" s="155">
        <v>22021190214</v>
      </c>
      <c r="F14589" s="155">
        <v>3321190212</v>
      </c>
    </row>
    <row r="14590" ht="15" customHeight="1" spans="1:6">
      <c r="A14590" s="5">
        <v>14589</v>
      </c>
      <c r="B14590" s="41" t="s">
        <v>32878</v>
      </c>
      <c r="C14590" s="6" t="s">
        <v>6172</v>
      </c>
      <c r="D14590" s="155" t="s">
        <v>33058</v>
      </c>
      <c r="E14590" s="155">
        <v>22021190215</v>
      </c>
      <c r="F14590" s="155">
        <v>3321190213</v>
      </c>
    </row>
    <row r="14591" ht="15" customHeight="1" spans="1:6">
      <c r="A14591" s="5">
        <v>14590</v>
      </c>
      <c r="B14591" s="41" t="s">
        <v>32878</v>
      </c>
      <c r="C14591" s="6" t="s">
        <v>6172</v>
      </c>
      <c r="D14591" s="155" t="s">
        <v>33059</v>
      </c>
      <c r="E14591" s="155">
        <v>22021190216</v>
      </c>
      <c r="F14591" s="155">
        <v>3321190214</v>
      </c>
    </row>
    <row r="14592" ht="15" customHeight="1" spans="1:6">
      <c r="A14592" s="5">
        <v>14591</v>
      </c>
      <c r="B14592" s="41" t="s">
        <v>32878</v>
      </c>
      <c r="C14592" s="6" t="s">
        <v>6172</v>
      </c>
      <c r="D14592" s="155" t="s">
        <v>33060</v>
      </c>
      <c r="E14592" s="155">
        <v>22021190217</v>
      </c>
      <c r="F14592" s="155">
        <v>3321190215</v>
      </c>
    </row>
    <row r="14593" ht="15" customHeight="1" spans="1:6">
      <c r="A14593" s="5">
        <v>14592</v>
      </c>
      <c r="B14593" s="41" t="s">
        <v>32878</v>
      </c>
      <c r="C14593" s="6" t="s">
        <v>6172</v>
      </c>
      <c r="D14593" s="155" t="s">
        <v>31739</v>
      </c>
      <c r="E14593" s="155">
        <v>22021190218</v>
      </c>
      <c r="F14593" s="155">
        <v>3321190216</v>
      </c>
    </row>
    <row r="14594" ht="15" customHeight="1" spans="1:6">
      <c r="A14594" s="5">
        <v>14593</v>
      </c>
      <c r="B14594" s="41" t="s">
        <v>32878</v>
      </c>
      <c r="C14594" s="6" t="s">
        <v>6172</v>
      </c>
      <c r="D14594" s="155" t="s">
        <v>33061</v>
      </c>
      <c r="E14594" s="155">
        <v>22021190219</v>
      </c>
      <c r="F14594" s="155">
        <v>3321190217</v>
      </c>
    </row>
    <row r="14595" ht="15" customHeight="1" spans="1:6">
      <c r="A14595" s="5">
        <v>14594</v>
      </c>
      <c r="B14595" s="41" t="s">
        <v>32878</v>
      </c>
      <c r="C14595" s="6" t="s">
        <v>6172</v>
      </c>
      <c r="D14595" s="155" t="s">
        <v>59</v>
      </c>
      <c r="E14595" s="155">
        <v>22021190220</v>
      </c>
      <c r="F14595" s="155">
        <v>3321190218</v>
      </c>
    </row>
    <row r="14596" ht="15" customHeight="1" spans="1:6">
      <c r="A14596" s="5">
        <v>14595</v>
      </c>
      <c r="B14596" s="41" t="s">
        <v>32878</v>
      </c>
      <c r="C14596" s="6" t="s">
        <v>6172</v>
      </c>
      <c r="D14596" s="155" t="s">
        <v>33062</v>
      </c>
      <c r="E14596" s="155">
        <v>22021190221</v>
      </c>
      <c r="F14596" s="155">
        <v>3321190219</v>
      </c>
    </row>
    <row r="14597" ht="15" customHeight="1" spans="1:6">
      <c r="A14597" s="5">
        <v>14596</v>
      </c>
      <c r="B14597" s="41" t="s">
        <v>32878</v>
      </c>
      <c r="C14597" s="6" t="s">
        <v>6172</v>
      </c>
      <c r="D14597" s="155" t="s">
        <v>20210</v>
      </c>
      <c r="E14597" s="155">
        <v>22021190222</v>
      </c>
      <c r="F14597" s="155">
        <v>3321190220</v>
      </c>
    </row>
    <row r="14598" ht="15" customHeight="1" spans="1:6">
      <c r="A14598" s="5">
        <v>14597</v>
      </c>
      <c r="B14598" s="41" t="s">
        <v>32878</v>
      </c>
      <c r="C14598" s="6" t="s">
        <v>13177</v>
      </c>
      <c r="D14598" s="155" t="s">
        <v>22169</v>
      </c>
      <c r="E14598" s="155">
        <v>22021190223</v>
      </c>
      <c r="F14598" s="155">
        <v>3321190221</v>
      </c>
    </row>
    <row r="14599" ht="15" customHeight="1" spans="1:6">
      <c r="A14599" s="5">
        <v>14598</v>
      </c>
      <c r="B14599" s="41" t="s">
        <v>32878</v>
      </c>
      <c r="C14599" s="6" t="s">
        <v>13177</v>
      </c>
      <c r="D14599" s="155" t="s">
        <v>33063</v>
      </c>
      <c r="E14599" s="155">
        <v>22021190224</v>
      </c>
      <c r="F14599" s="155">
        <v>3321190222</v>
      </c>
    </row>
    <row r="14600" ht="15" customHeight="1" spans="1:6">
      <c r="A14600" s="5">
        <v>14599</v>
      </c>
      <c r="B14600" s="41" t="s">
        <v>32878</v>
      </c>
      <c r="C14600" s="6" t="s">
        <v>13177</v>
      </c>
      <c r="D14600" s="155" t="s">
        <v>33064</v>
      </c>
      <c r="E14600" s="155">
        <v>22021190225</v>
      </c>
      <c r="F14600" s="155">
        <v>3321190223</v>
      </c>
    </row>
    <row r="14601" ht="15" customHeight="1" spans="1:6">
      <c r="A14601" s="5">
        <v>14600</v>
      </c>
      <c r="B14601" s="41" t="s">
        <v>32878</v>
      </c>
      <c r="C14601" s="6" t="s">
        <v>13177</v>
      </c>
      <c r="D14601" s="155" t="s">
        <v>33065</v>
      </c>
      <c r="E14601" s="155">
        <v>22021190226</v>
      </c>
      <c r="F14601" s="155">
        <v>3321190224</v>
      </c>
    </row>
    <row r="14602" ht="15" customHeight="1" spans="1:6">
      <c r="A14602" s="5">
        <v>14601</v>
      </c>
      <c r="B14602" s="41" t="s">
        <v>32878</v>
      </c>
      <c r="C14602" s="6" t="s">
        <v>13177</v>
      </c>
      <c r="D14602" s="155" t="s">
        <v>33066</v>
      </c>
      <c r="E14602" s="155">
        <v>22021190227</v>
      </c>
      <c r="F14602" s="155">
        <v>3321190225</v>
      </c>
    </row>
    <row r="14603" ht="15" customHeight="1" spans="1:6">
      <c r="A14603" s="5">
        <v>14602</v>
      </c>
      <c r="B14603" s="41" t="s">
        <v>32878</v>
      </c>
      <c r="C14603" s="6" t="s">
        <v>13177</v>
      </c>
      <c r="D14603" s="155" t="s">
        <v>33067</v>
      </c>
      <c r="E14603" s="155">
        <v>22021190228</v>
      </c>
      <c r="F14603" s="155">
        <v>3321190226</v>
      </c>
    </row>
    <row r="14604" ht="15" customHeight="1" spans="1:6">
      <c r="A14604" s="5">
        <v>14603</v>
      </c>
      <c r="B14604" s="41" t="s">
        <v>32878</v>
      </c>
      <c r="C14604" s="6" t="s">
        <v>13177</v>
      </c>
      <c r="D14604" s="155" t="s">
        <v>33068</v>
      </c>
      <c r="E14604" s="155">
        <v>22021190229</v>
      </c>
      <c r="F14604" s="155">
        <v>3321190227</v>
      </c>
    </row>
    <row r="14605" ht="15" customHeight="1" spans="1:6">
      <c r="A14605" s="5">
        <v>14604</v>
      </c>
      <c r="B14605" s="41" t="s">
        <v>32878</v>
      </c>
      <c r="C14605" s="6" t="s">
        <v>13177</v>
      </c>
      <c r="D14605" s="155" t="s">
        <v>33069</v>
      </c>
      <c r="E14605" s="155">
        <v>22021190230</v>
      </c>
      <c r="F14605" s="155">
        <v>3321190228</v>
      </c>
    </row>
    <row r="14606" ht="15" customHeight="1" spans="1:6">
      <c r="A14606" s="5">
        <v>14605</v>
      </c>
      <c r="B14606" s="41" t="s">
        <v>32878</v>
      </c>
      <c r="C14606" s="6" t="s">
        <v>13177</v>
      </c>
      <c r="D14606" s="155" t="s">
        <v>33070</v>
      </c>
      <c r="E14606" s="155">
        <v>22021190231</v>
      </c>
      <c r="F14606" s="155">
        <v>3321190229</v>
      </c>
    </row>
    <row r="14607" ht="15" customHeight="1" spans="1:6">
      <c r="A14607" s="5">
        <v>14606</v>
      </c>
      <c r="B14607" s="41" t="s">
        <v>32878</v>
      </c>
      <c r="C14607" s="6" t="s">
        <v>13177</v>
      </c>
      <c r="D14607" s="155" t="s">
        <v>33071</v>
      </c>
      <c r="E14607" s="155">
        <v>22021190232</v>
      </c>
      <c r="F14607" s="155">
        <v>3321190230</v>
      </c>
    </row>
    <row r="14608" ht="15" customHeight="1" spans="1:6">
      <c r="A14608" s="5">
        <v>14607</v>
      </c>
      <c r="B14608" s="41" t="s">
        <v>32878</v>
      </c>
      <c r="C14608" s="6" t="s">
        <v>13177</v>
      </c>
      <c r="D14608" s="155" t="s">
        <v>33072</v>
      </c>
      <c r="E14608" s="155">
        <v>22021190233</v>
      </c>
      <c r="F14608" s="155">
        <v>3321190231</v>
      </c>
    </row>
    <row r="14609" ht="15" customHeight="1" spans="1:6">
      <c r="A14609" s="5">
        <v>14608</v>
      </c>
      <c r="B14609" s="41" t="s">
        <v>32878</v>
      </c>
      <c r="C14609" s="6" t="s">
        <v>13177</v>
      </c>
      <c r="D14609" s="155" t="s">
        <v>33073</v>
      </c>
      <c r="E14609" s="155">
        <v>22021190234</v>
      </c>
      <c r="F14609" s="155">
        <v>3321190232</v>
      </c>
    </row>
    <row r="14610" ht="15" customHeight="1" spans="1:6">
      <c r="A14610" s="5">
        <v>14609</v>
      </c>
      <c r="B14610" s="41" t="s">
        <v>32878</v>
      </c>
      <c r="C14610" s="6" t="s">
        <v>13177</v>
      </c>
      <c r="D14610" s="155" t="s">
        <v>33074</v>
      </c>
      <c r="E14610" s="155">
        <v>22021190235</v>
      </c>
      <c r="F14610" s="155">
        <v>3321190233</v>
      </c>
    </row>
    <row r="14611" ht="15" customHeight="1" spans="1:6">
      <c r="A14611" s="5">
        <v>14610</v>
      </c>
      <c r="B14611" s="41" t="s">
        <v>32878</v>
      </c>
      <c r="C14611" s="6" t="s">
        <v>13177</v>
      </c>
      <c r="D14611" s="155" t="s">
        <v>33075</v>
      </c>
      <c r="E14611" s="155">
        <v>22021190236</v>
      </c>
      <c r="F14611" s="155">
        <v>3321190234</v>
      </c>
    </row>
    <row r="14612" ht="15" customHeight="1" spans="1:6">
      <c r="A14612" s="5">
        <v>14611</v>
      </c>
      <c r="B14612" s="41" t="s">
        <v>32878</v>
      </c>
      <c r="C14612" s="6" t="s">
        <v>13177</v>
      </c>
      <c r="D14612" s="155" t="s">
        <v>33076</v>
      </c>
      <c r="E14612" s="155">
        <v>22021190237</v>
      </c>
      <c r="F14612" s="155">
        <v>3321190235</v>
      </c>
    </row>
    <row r="14613" ht="15" customHeight="1" spans="1:6">
      <c r="A14613" s="5">
        <v>14612</v>
      </c>
      <c r="B14613" s="41" t="s">
        <v>32878</v>
      </c>
      <c r="C14613" s="6" t="s">
        <v>13177</v>
      </c>
      <c r="D14613" s="155" t="s">
        <v>33077</v>
      </c>
      <c r="E14613" s="155">
        <v>22021190238</v>
      </c>
      <c r="F14613" s="155">
        <v>3321190236</v>
      </c>
    </row>
    <row r="14614" ht="15" customHeight="1" spans="1:6">
      <c r="A14614" s="5">
        <v>14613</v>
      </c>
      <c r="B14614" s="41" t="s">
        <v>32878</v>
      </c>
      <c r="C14614" s="6" t="s">
        <v>13177</v>
      </c>
      <c r="D14614" s="155" t="s">
        <v>33078</v>
      </c>
      <c r="E14614" s="155">
        <v>22021190239</v>
      </c>
      <c r="F14614" s="155">
        <v>3321190237</v>
      </c>
    </row>
    <row r="14615" ht="15" customHeight="1" spans="1:6">
      <c r="A14615" s="5">
        <v>14614</v>
      </c>
      <c r="B14615" s="41" t="s">
        <v>32878</v>
      </c>
      <c r="C14615" s="6" t="s">
        <v>13177</v>
      </c>
      <c r="D14615" s="155" t="s">
        <v>33079</v>
      </c>
      <c r="E14615" s="155">
        <v>22021190240</v>
      </c>
      <c r="F14615" s="155">
        <v>3321190238</v>
      </c>
    </row>
    <row r="14616" ht="15" customHeight="1" spans="1:6">
      <c r="A14616" s="5">
        <v>14615</v>
      </c>
      <c r="B14616" s="41" t="s">
        <v>32878</v>
      </c>
      <c r="C14616" s="6" t="s">
        <v>13177</v>
      </c>
      <c r="D14616" s="155" t="s">
        <v>33080</v>
      </c>
      <c r="E14616" s="155">
        <v>22021190241</v>
      </c>
      <c r="F14616" s="155">
        <v>3321190239</v>
      </c>
    </row>
    <row r="14617" ht="15" customHeight="1" spans="1:6">
      <c r="A14617" s="5">
        <v>14616</v>
      </c>
      <c r="B14617" s="41" t="s">
        <v>32878</v>
      </c>
      <c r="C14617" s="6" t="s">
        <v>13177</v>
      </c>
      <c r="D14617" s="155" t="s">
        <v>33081</v>
      </c>
      <c r="E14617" s="155">
        <v>22021190242</v>
      </c>
      <c r="F14617" s="155">
        <v>3321190240</v>
      </c>
    </row>
    <row r="14618" ht="15" customHeight="1" spans="1:6">
      <c r="A14618" s="5">
        <v>14617</v>
      </c>
      <c r="B14618" s="41" t="s">
        <v>32878</v>
      </c>
      <c r="C14618" s="6" t="s">
        <v>13177</v>
      </c>
      <c r="D14618" s="155" t="s">
        <v>33082</v>
      </c>
      <c r="E14618" s="155">
        <v>22021190243</v>
      </c>
      <c r="F14618" s="155">
        <v>3321190241</v>
      </c>
    </row>
    <row r="14619" ht="15" customHeight="1" spans="1:6">
      <c r="A14619" s="5">
        <v>14618</v>
      </c>
      <c r="B14619" s="41" t="s">
        <v>32878</v>
      </c>
      <c r="C14619" s="6" t="s">
        <v>13177</v>
      </c>
      <c r="D14619" s="155" t="s">
        <v>33083</v>
      </c>
      <c r="E14619" s="155">
        <v>22021190244</v>
      </c>
      <c r="F14619" s="155">
        <v>3321190242</v>
      </c>
    </row>
    <row r="14620" ht="15" customHeight="1" spans="1:6">
      <c r="A14620" s="5">
        <v>14619</v>
      </c>
      <c r="B14620" s="41" t="s">
        <v>32878</v>
      </c>
      <c r="C14620" s="6" t="s">
        <v>13177</v>
      </c>
      <c r="D14620" s="155" t="s">
        <v>33084</v>
      </c>
      <c r="E14620" s="155">
        <v>22021190245</v>
      </c>
      <c r="F14620" s="155">
        <v>3321190243</v>
      </c>
    </row>
    <row r="14621" ht="15" customHeight="1" spans="1:6">
      <c r="A14621" s="5">
        <v>14620</v>
      </c>
      <c r="B14621" s="41" t="s">
        <v>32878</v>
      </c>
      <c r="C14621" s="6" t="s">
        <v>13177</v>
      </c>
      <c r="D14621" s="155" t="s">
        <v>33085</v>
      </c>
      <c r="E14621" s="155">
        <v>22021190246</v>
      </c>
      <c r="F14621" s="155">
        <v>3321190244</v>
      </c>
    </row>
    <row r="14622" ht="15" customHeight="1" spans="1:6">
      <c r="A14622" s="5">
        <v>14621</v>
      </c>
      <c r="B14622" s="41" t="s">
        <v>32878</v>
      </c>
      <c r="C14622" s="6" t="s">
        <v>13177</v>
      </c>
      <c r="D14622" s="155" t="s">
        <v>175</v>
      </c>
      <c r="E14622" s="155">
        <v>22021190247</v>
      </c>
      <c r="F14622" s="155">
        <v>3321190245</v>
      </c>
    </row>
    <row r="14623" ht="15" customHeight="1" spans="1:6">
      <c r="A14623" s="5">
        <v>14622</v>
      </c>
      <c r="B14623" s="41" t="s">
        <v>32878</v>
      </c>
      <c r="C14623" s="6" t="s">
        <v>13177</v>
      </c>
      <c r="D14623" s="155" t="s">
        <v>33086</v>
      </c>
      <c r="E14623" s="155">
        <v>22021190248</v>
      </c>
      <c r="F14623" s="155">
        <v>3321190246</v>
      </c>
    </row>
    <row r="14624" ht="15" customHeight="1" spans="1:6">
      <c r="A14624" s="5">
        <v>14623</v>
      </c>
      <c r="B14624" s="41" t="s">
        <v>32878</v>
      </c>
      <c r="C14624" s="6" t="s">
        <v>13177</v>
      </c>
      <c r="D14624" s="155" t="s">
        <v>5752</v>
      </c>
      <c r="E14624" s="155">
        <v>22021190249</v>
      </c>
      <c r="F14624" s="155">
        <v>3321190247</v>
      </c>
    </row>
    <row r="14625" ht="15" customHeight="1" spans="1:6">
      <c r="A14625" s="5">
        <v>14624</v>
      </c>
      <c r="B14625" s="41" t="s">
        <v>32878</v>
      </c>
      <c r="C14625" s="6" t="s">
        <v>13177</v>
      </c>
      <c r="D14625" s="155" t="s">
        <v>33087</v>
      </c>
      <c r="E14625" s="155">
        <v>22021190250</v>
      </c>
      <c r="F14625" s="155">
        <v>3321190248</v>
      </c>
    </row>
    <row r="14626" ht="15" customHeight="1" spans="1:6">
      <c r="A14626" s="5">
        <v>14625</v>
      </c>
      <c r="B14626" s="41" t="s">
        <v>32878</v>
      </c>
      <c r="C14626" s="6" t="s">
        <v>13177</v>
      </c>
      <c r="D14626" s="155" t="s">
        <v>33088</v>
      </c>
      <c r="E14626" s="155">
        <v>22021190251</v>
      </c>
      <c r="F14626" s="155">
        <v>3321190249</v>
      </c>
    </row>
    <row r="14627" ht="15" customHeight="1" spans="1:6">
      <c r="A14627" s="5">
        <v>14626</v>
      </c>
      <c r="B14627" s="41" t="s">
        <v>32878</v>
      </c>
      <c r="C14627" s="6" t="s">
        <v>13177</v>
      </c>
      <c r="D14627" s="155" t="s">
        <v>33089</v>
      </c>
      <c r="E14627" s="155">
        <v>22021190252</v>
      </c>
      <c r="F14627" s="155">
        <v>3321190250</v>
      </c>
    </row>
    <row r="14628" ht="15" customHeight="1" spans="1:6">
      <c r="A14628" s="5">
        <v>14627</v>
      </c>
      <c r="B14628" s="41" t="s">
        <v>32878</v>
      </c>
      <c r="C14628" s="6" t="s">
        <v>13177</v>
      </c>
      <c r="D14628" s="155" t="s">
        <v>33090</v>
      </c>
      <c r="E14628" s="155">
        <v>22021190253</v>
      </c>
      <c r="F14628" s="155">
        <v>3321190251</v>
      </c>
    </row>
    <row r="14629" ht="15" customHeight="1" spans="1:6">
      <c r="A14629" s="5">
        <v>14628</v>
      </c>
      <c r="B14629" s="41" t="s">
        <v>32878</v>
      </c>
      <c r="C14629" s="6" t="s">
        <v>13177</v>
      </c>
      <c r="D14629" s="155" t="s">
        <v>33091</v>
      </c>
      <c r="E14629" s="155">
        <v>22021190254</v>
      </c>
      <c r="F14629" s="155">
        <v>3321190252</v>
      </c>
    </row>
    <row r="14630" ht="15" customHeight="1" spans="1:6">
      <c r="A14630" s="5">
        <v>14629</v>
      </c>
      <c r="B14630" s="41" t="s">
        <v>32878</v>
      </c>
      <c r="C14630" s="6" t="s">
        <v>13177</v>
      </c>
      <c r="D14630" s="155" t="s">
        <v>33092</v>
      </c>
      <c r="E14630" s="155">
        <v>22021190255</v>
      </c>
      <c r="F14630" s="155">
        <v>3321190253</v>
      </c>
    </row>
    <row r="14631" ht="15" customHeight="1" spans="1:6">
      <c r="A14631" s="5">
        <v>14630</v>
      </c>
      <c r="B14631" s="41" t="s">
        <v>32878</v>
      </c>
      <c r="C14631" s="6" t="s">
        <v>13177</v>
      </c>
      <c r="D14631" s="155" t="s">
        <v>33093</v>
      </c>
      <c r="E14631" s="155">
        <v>22021190256</v>
      </c>
      <c r="F14631" s="155">
        <v>3321190254</v>
      </c>
    </row>
    <row r="14632" ht="15" customHeight="1" spans="1:6">
      <c r="A14632" s="5">
        <v>14631</v>
      </c>
      <c r="B14632" s="41" t="s">
        <v>32878</v>
      </c>
      <c r="C14632" s="6" t="s">
        <v>13177</v>
      </c>
      <c r="D14632" s="155" t="s">
        <v>33094</v>
      </c>
      <c r="E14632" s="155">
        <v>22021190257</v>
      </c>
      <c r="F14632" s="155">
        <v>3321190255</v>
      </c>
    </row>
    <row r="14633" ht="15" customHeight="1" spans="1:6">
      <c r="A14633" s="5">
        <v>14632</v>
      </c>
      <c r="B14633" s="41" t="s">
        <v>32878</v>
      </c>
      <c r="C14633" s="6" t="s">
        <v>13177</v>
      </c>
      <c r="D14633" s="155" t="s">
        <v>33095</v>
      </c>
      <c r="E14633" s="155">
        <v>22021190258</v>
      </c>
      <c r="F14633" s="155">
        <v>3321190256</v>
      </c>
    </row>
    <row r="14634" ht="15" customHeight="1" spans="1:6">
      <c r="A14634" s="5">
        <v>14633</v>
      </c>
      <c r="B14634" s="41" t="s">
        <v>32878</v>
      </c>
      <c r="C14634" s="6" t="s">
        <v>13177</v>
      </c>
      <c r="D14634" s="155" t="s">
        <v>33096</v>
      </c>
      <c r="E14634" s="155">
        <v>22021190259</v>
      </c>
      <c r="F14634" s="155">
        <v>3321190257</v>
      </c>
    </row>
    <row r="14635" ht="15" customHeight="1" spans="1:6">
      <c r="A14635" s="5">
        <v>14634</v>
      </c>
      <c r="B14635" s="41" t="s">
        <v>32878</v>
      </c>
      <c r="C14635" s="6" t="s">
        <v>13177</v>
      </c>
      <c r="D14635" s="155" t="s">
        <v>33097</v>
      </c>
      <c r="E14635" s="155">
        <v>22021190260</v>
      </c>
      <c r="F14635" s="155">
        <v>3321190258</v>
      </c>
    </row>
    <row r="14636" ht="15" customHeight="1" spans="1:6">
      <c r="A14636" s="5">
        <v>14635</v>
      </c>
      <c r="B14636" s="41" t="s">
        <v>32878</v>
      </c>
      <c r="C14636" s="6" t="s">
        <v>13177</v>
      </c>
      <c r="D14636" s="155" t="s">
        <v>33098</v>
      </c>
      <c r="E14636" s="155">
        <v>22021190261</v>
      </c>
      <c r="F14636" s="155">
        <v>3321190259</v>
      </c>
    </row>
    <row r="14637" ht="15" customHeight="1" spans="1:6">
      <c r="A14637" s="5">
        <v>14636</v>
      </c>
      <c r="B14637" s="41" t="s">
        <v>32878</v>
      </c>
      <c r="C14637" s="6" t="s">
        <v>13177</v>
      </c>
      <c r="D14637" s="155" t="s">
        <v>10975</v>
      </c>
      <c r="E14637" s="155">
        <v>22021190262</v>
      </c>
      <c r="F14637" s="155">
        <v>3321190260</v>
      </c>
    </row>
    <row r="14638" ht="15" customHeight="1" spans="1:6">
      <c r="A14638" s="5">
        <v>14637</v>
      </c>
      <c r="B14638" s="41" t="s">
        <v>32878</v>
      </c>
      <c r="C14638" s="6" t="s">
        <v>13177</v>
      </c>
      <c r="D14638" s="155" t="s">
        <v>33099</v>
      </c>
      <c r="E14638" s="155">
        <v>22021190263</v>
      </c>
      <c r="F14638" s="155">
        <v>3321190261</v>
      </c>
    </row>
    <row r="14639" ht="15" customHeight="1" spans="1:6">
      <c r="A14639" s="5">
        <v>14638</v>
      </c>
      <c r="B14639" s="41" t="s">
        <v>32878</v>
      </c>
      <c r="C14639" s="6" t="s">
        <v>13177</v>
      </c>
      <c r="D14639" s="155" t="s">
        <v>33100</v>
      </c>
      <c r="E14639" s="155">
        <v>22021190264</v>
      </c>
      <c r="F14639" s="155">
        <v>3321190262</v>
      </c>
    </row>
    <row r="14640" ht="15" customHeight="1" spans="1:6">
      <c r="A14640" s="5">
        <v>14639</v>
      </c>
      <c r="B14640" s="41" t="s">
        <v>32878</v>
      </c>
      <c r="C14640" s="6" t="s">
        <v>13177</v>
      </c>
      <c r="D14640" s="155" t="s">
        <v>33101</v>
      </c>
      <c r="E14640" s="155">
        <v>22021190265</v>
      </c>
      <c r="F14640" s="155">
        <v>3321190263</v>
      </c>
    </row>
    <row r="14641" ht="15" customHeight="1" spans="1:6">
      <c r="A14641" s="5">
        <v>14640</v>
      </c>
      <c r="B14641" s="41" t="s">
        <v>32878</v>
      </c>
      <c r="C14641" s="6" t="s">
        <v>13177</v>
      </c>
      <c r="D14641" s="155" t="s">
        <v>33102</v>
      </c>
      <c r="E14641" s="155">
        <v>22021190266</v>
      </c>
      <c r="F14641" s="155">
        <v>3321190264</v>
      </c>
    </row>
    <row r="14642" ht="15" customHeight="1" spans="1:6">
      <c r="A14642" s="5">
        <v>14641</v>
      </c>
      <c r="B14642" s="41" t="s">
        <v>32878</v>
      </c>
      <c r="C14642" s="6" t="s">
        <v>13177</v>
      </c>
      <c r="D14642" s="155" t="s">
        <v>33103</v>
      </c>
      <c r="E14642" s="155">
        <v>22021190267</v>
      </c>
      <c r="F14642" s="155">
        <v>3321190265</v>
      </c>
    </row>
    <row r="14643" ht="15" customHeight="1" spans="1:6">
      <c r="A14643" s="5">
        <v>14642</v>
      </c>
      <c r="B14643" s="41" t="s">
        <v>32878</v>
      </c>
      <c r="C14643" s="6" t="s">
        <v>13177</v>
      </c>
      <c r="D14643" s="155" t="s">
        <v>9313</v>
      </c>
      <c r="E14643" s="155">
        <v>22021190268</v>
      </c>
      <c r="F14643" s="155">
        <v>3321190266</v>
      </c>
    </row>
    <row r="14644" ht="15" customHeight="1" spans="1:6">
      <c r="A14644" s="5">
        <v>14643</v>
      </c>
      <c r="B14644" s="41" t="s">
        <v>32878</v>
      </c>
      <c r="C14644" s="6" t="s">
        <v>13177</v>
      </c>
      <c r="D14644" s="155" t="s">
        <v>33104</v>
      </c>
      <c r="E14644" s="155">
        <v>22021190269</v>
      </c>
      <c r="F14644" s="155">
        <v>3321190267</v>
      </c>
    </row>
    <row r="14645" ht="15" customHeight="1" spans="1:6">
      <c r="A14645" s="5">
        <v>14644</v>
      </c>
      <c r="B14645" s="41" t="s">
        <v>32878</v>
      </c>
      <c r="C14645" s="6" t="s">
        <v>13177</v>
      </c>
      <c r="D14645" s="155" t="s">
        <v>33105</v>
      </c>
      <c r="E14645" s="155">
        <v>22021190270</v>
      </c>
      <c r="F14645" s="155">
        <v>3321190268</v>
      </c>
    </row>
    <row r="14646" ht="15" customHeight="1" spans="1:6">
      <c r="A14646" s="5">
        <v>14645</v>
      </c>
      <c r="B14646" s="41" t="s">
        <v>32878</v>
      </c>
      <c r="C14646" s="6" t="s">
        <v>13177</v>
      </c>
      <c r="D14646" s="155" t="s">
        <v>33106</v>
      </c>
      <c r="E14646" s="155">
        <v>22021190271</v>
      </c>
      <c r="F14646" s="155">
        <v>3321190269</v>
      </c>
    </row>
    <row r="14647" ht="15" customHeight="1" spans="1:6">
      <c r="A14647" s="5">
        <v>14646</v>
      </c>
      <c r="B14647" s="41" t="s">
        <v>32878</v>
      </c>
      <c r="C14647" s="6" t="s">
        <v>13177</v>
      </c>
      <c r="D14647" s="155" t="s">
        <v>33107</v>
      </c>
      <c r="E14647" s="155">
        <v>22021190272</v>
      </c>
      <c r="F14647" s="155">
        <v>3321190270</v>
      </c>
    </row>
    <row r="14648" ht="15" customHeight="1" spans="1:6">
      <c r="A14648" s="5">
        <v>14647</v>
      </c>
      <c r="B14648" s="41" t="s">
        <v>32878</v>
      </c>
      <c r="C14648" s="6" t="s">
        <v>13177</v>
      </c>
      <c r="D14648" s="155" t="s">
        <v>33108</v>
      </c>
      <c r="E14648" s="155">
        <v>22021190273</v>
      </c>
      <c r="F14648" s="155">
        <v>3321190271</v>
      </c>
    </row>
    <row r="14649" ht="15" customHeight="1" spans="1:6">
      <c r="A14649" s="5">
        <v>14648</v>
      </c>
      <c r="B14649" s="41" t="s">
        <v>32878</v>
      </c>
      <c r="C14649" s="6" t="s">
        <v>13177</v>
      </c>
      <c r="D14649" s="155" t="s">
        <v>33109</v>
      </c>
      <c r="E14649" s="155">
        <v>22021190274</v>
      </c>
      <c r="F14649" s="155">
        <v>3321190272</v>
      </c>
    </row>
    <row r="14650" ht="15" customHeight="1" spans="1:6">
      <c r="A14650" s="5">
        <v>14649</v>
      </c>
      <c r="B14650" s="41" t="s">
        <v>32878</v>
      </c>
      <c r="C14650" s="6" t="s">
        <v>13177</v>
      </c>
      <c r="D14650" s="155" t="s">
        <v>33110</v>
      </c>
      <c r="E14650" s="155">
        <v>22021190275</v>
      </c>
      <c r="F14650" s="155">
        <v>3321190273</v>
      </c>
    </row>
    <row r="14651" ht="15" customHeight="1" spans="1:6">
      <c r="A14651" s="5">
        <v>14650</v>
      </c>
      <c r="B14651" s="41" t="s">
        <v>32878</v>
      </c>
      <c r="C14651" s="6" t="s">
        <v>13177</v>
      </c>
      <c r="D14651" s="155" t="s">
        <v>33111</v>
      </c>
      <c r="E14651" s="155">
        <v>22021190276</v>
      </c>
      <c r="F14651" s="155">
        <v>3321190274</v>
      </c>
    </row>
    <row r="14652" ht="15" customHeight="1" spans="1:6">
      <c r="A14652" s="5">
        <v>14651</v>
      </c>
      <c r="B14652" s="41" t="s">
        <v>32878</v>
      </c>
      <c r="C14652" s="6" t="s">
        <v>13177</v>
      </c>
      <c r="D14652" s="155" t="s">
        <v>33112</v>
      </c>
      <c r="E14652" s="155">
        <v>22021190277</v>
      </c>
      <c r="F14652" s="155">
        <v>3321190275</v>
      </c>
    </row>
    <row r="14653" ht="15" customHeight="1" spans="1:6">
      <c r="A14653" s="5">
        <v>14652</v>
      </c>
      <c r="B14653" s="41" t="s">
        <v>32878</v>
      </c>
      <c r="C14653" s="6" t="s">
        <v>13177</v>
      </c>
      <c r="D14653" s="155" t="s">
        <v>22508</v>
      </c>
      <c r="E14653" s="155">
        <v>22021190278</v>
      </c>
      <c r="F14653" s="155">
        <v>3321190276</v>
      </c>
    </row>
    <row r="14654" ht="15" customHeight="1" spans="1:6">
      <c r="A14654" s="5">
        <v>14653</v>
      </c>
      <c r="B14654" s="41" t="s">
        <v>32878</v>
      </c>
      <c r="C14654" s="6" t="s">
        <v>13243</v>
      </c>
      <c r="D14654" s="155" t="s">
        <v>33113</v>
      </c>
      <c r="E14654" s="155">
        <v>22021190279</v>
      </c>
      <c r="F14654" s="155">
        <v>3321190277</v>
      </c>
    </row>
    <row r="14655" ht="15" customHeight="1" spans="1:6">
      <c r="A14655" s="5">
        <v>14654</v>
      </c>
      <c r="B14655" s="41" t="s">
        <v>32878</v>
      </c>
      <c r="C14655" s="6" t="s">
        <v>13243</v>
      </c>
      <c r="D14655" s="155" t="s">
        <v>33114</v>
      </c>
      <c r="E14655" s="155">
        <v>22021190280</v>
      </c>
      <c r="F14655" s="155">
        <v>3321190278</v>
      </c>
    </row>
    <row r="14656" ht="15" customHeight="1" spans="1:6">
      <c r="A14656" s="5">
        <v>14655</v>
      </c>
      <c r="B14656" s="41" t="s">
        <v>32878</v>
      </c>
      <c r="C14656" s="6" t="s">
        <v>13243</v>
      </c>
      <c r="D14656" s="155" t="s">
        <v>33115</v>
      </c>
      <c r="E14656" s="155">
        <v>22021190281</v>
      </c>
      <c r="F14656" s="155">
        <v>3321190279</v>
      </c>
    </row>
    <row r="14657" ht="15" customHeight="1" spans="1:6">
      <c r="A14657" s="5">
        <v>14656</v>
      </c>
      <c r="B14657" s="41" t="s">
        <v>32878</v>
      </c>
      <c r="C14657" s="6" t="s">
        <v>13243</v>
      </c>
      <c r="D14657" s="155" t="s">
        <v>33116</v>
      </c>
      <c r="E14657" s="155">
        <v>22021190282</v>
      </c>
      <c r="F14657" s="155">
        <v>3321190280</v>
      </c>
    </row>
    <row r="14658" ht="15" customHeight="1" spans="1:6">
      <c r="A14658" s="5">
        <v>14657</v>
      </c>
      <c r="B14658" s="41" t="s">
        <v>32878</v>
      </c>
      <c r="C14658" s="6" t="s">
        <v>13243</v>
      </c>
      <c r="D14658" s="155" t="s">
        <v>8748</v>
      </c>
      <c r="E14658" s="155">
        <v>22021190283</v>
      </c>
      <c r="F14658" s="155">
        <v>3321190281</v>
      </c>
    </row>
    <row r="14659" ht="15" customHeight="1" spans="1:6">
      <c r="A14659" s="5">
        <v>14658</v>
      </c>
      <c r="B14659" s="41" t="s">
        <v>32878</v>
      </c>
      <c r="C14659" s="6" t="s">
        <v>13243</v>
      </c>
      <c r="D14659" s="155" t="s">
        <v>33117</v>
      </c>
      <c r="E14659" s="155">
        <v>22021190284</v>
      </c>
      <c r="F14659" s="155">
        <v>3321190282</v>
      </c>
    </row>
    <row r="14660" ht="15" customHeight="1" spans="1:6">
      <c r="A14660" s="5">
        <v>14659</v>
      </c>
      <c r="B14660" s="41" t="s">
        <v>32878</v>
      </c>
      <c r="C14660" s="6" t="s">
        <v>13243</v>
      </c>
      <c r="D14660" s="155" t="s">
        <v>33118</v>
      </c>
      <c r="E14660" s="155">
        <v>22021190285</v>
      </c>
      <c r="F14660" s="155">
        <v>3321190283</v>
      </c>
    </row>
    <row r="14661" ht="15" customHeight="1" spans="1:6">
      <c r="A14661" s="5">
        <v>14660</v>
      </c>
      <c r="B14661" s="41" t="s">
        <v>32878</v>
      </c>
      <c r="C14661" s="6" t="s">
        <v>13243</v>
      </c>
      <c r="D14661" s="155" t="s">
        <v>33119</v>
      </c>
      <c r="E14661" s="155">
        <v>22021190286</v>
      </c>
      <c r="F14661" s="155">
        <v>3321190284</v>
      </c>
    </row>
    <row r="14662" ht="15" customHeight="1" spans="1:6">
      <c r="A14662" s="5">
        <v>14661</v>
      </c>
      <c r="B14662" s="41" t="s">
        <v>32878</v>
      </c>
      <c r="C14662" s="6" t="s">
        <v>13243</v>
      </c>
      <c r="D14662" s="155" t="s">
        <v>33120</v>
      </c>
      <c r="E14662" s="155">
        <v>22021190287</v>
      </c>
      <c r="F14662" s="155">
        <v>3321190285</v>
      </c>
    </row>
    <row r="14663" ht="15" customHeight="1" spans="1:6">
      <c r="A14663" s="5">
        <v>14662</v>
      </c>
      <c r="B14663" s="41" t="s">
        <v>32878</v>
      </c>
      <c r="C14663" s="6" t="s">
        <v>13243</v>
      </c>
      <c r="D14663" s="155" t="s">
        <v>33121</v>
      </c>
      <c r="E14663" s="155">
        <v>22021190288</v>
      </c>
      <c r="F14663" s="155">
        <v>3321190286</v>
      </c>
    </row>
    <row r="14664" ht="15" customHeight="1" spans="1:6">
      <c r="A14664" s="5">
        <v>14663</v>
      </c>
      <c r="B14664" s="41" t="s">
        <v>32878</v>
      </c>
      <c r="C14664" s="6" t="s">
        <v>13243</v>
      </c>
      <c r="D14664" s="155" t="s">
        <v>33122</v>
      </c>
      <c r="E14664" s="155">
        <v>22021190289</v>
      </c>
      <c r="F14664" s="155">
        <v>3321190287</v>
      </c>
    </row>
    <row r="14665" ht="15" customHeight="1" spans="1:6">
      <c r="A14665" s="5">
        <v>14664</v>
      </c>
      <c r="B14665" s="41" t="s">
        <v>32878</v>
      </c>
      <c r="C14665" s="6" t="s">
        <v>13243</v>
      </c>
      <c r="D14665" s="155" t="s">
        <v>2700</v>
      </c>
      <c r="E14665" s="155">
        <v>22021190290</v>
      </c>
      <c r="F14665" s="155">
        <v>3321190288</v>
      </c>
    </row>
    <row r="14666" ht="15" customHeight="1" spans="1:6">
      <c r="A14666" s="5">
        <v>14665</v>
      </c>
      <c r="B14666" s="41" t="s">
        <v>32878</v>
      </c>
      <c r="C14666" s="6" t="s">
        <v>13243</v>
      </c>
      <c r="D14666" s="155" t="s">
        <v>33123</v>
      </c>
      <c r="E14666" s="155">
        <v>22021190291</v>
      </c>
      <c r="F14666" s="155">
        <v>3321190289</v>
      </c>
    </row>
    <row r="14667" ht="15" customHeight="1" spans="1:6">
      <c r="A14667" s="5">
        <v>14666</v>
      </c>
      <c r="B14667" s="41" t="s">
        <v>32878</v>
      </c>
      <c r="C14667" s="6" t="s">
        <v>13243</v>
      </c>
      <c r="D14667" s="155" t="s">
        <v>33124</v>
      </c>
      <c r="E14667" s="155">
        <v>22021190292</v>
      </c>
      <c r="F14667" s="155">
        <v>3321190290</v>
      </c>
    </row>
    <row r="14668" ht="15" customHeight="1" spans="1:6">
      <c r="A14668" s="5">
        <v>14667</v>
      </c>
      <c r="B14668" s="41" t="s">
        <v>32878</v>
      </c>
      <c r="C14668" s="6" t="s">
        <v>13243</v>
      </c>
      <c r="D14668" s="155" t="s">
        <v>33125</v>
      </c>
      <c r="E14668" s="155">
        <v>22021190293</v>
      </c>
      <c r="F14668" s="155">
        <v>3321190291</v>
      </c>
    </row>
    <row r="14669" ht="15" customHeight="1" spans="1:6">
      <c r="A14669" s="5">
        <v>14668</v>
      </c>
      <c r="B14669" s="41" t="s">
        <v>32878</v>
      </c>
      <c r="C14669" s="6" t="s">
        <v>13243</v>
      </c>
      <c r="D14669" s="155" t="s">
        <v>33126</v>
      </c>
      <c r="E14669" s="155">
        <v>22021190294</v>
      </c>
      <c r="F14669" s="155">
        <v>3321190292</v>
      </c>
    </row>
    <row r="14670" ht="15" customHeight="1" spans="1:6">
      <c r="A14670" s="5">
        <v>14669</v>
      </c>
      <c r="B14670" s="41" t="s">
        <v>32878</v>
      </c>
      <c r="C14670" s="6" t="s">
        <v>13243</v>
      </c>
      <c r="D14670" s="155" t="s">
        <v>33127</v>
      </c>
      <c r="E14670" s="155">
        <v>22021190295</v>
      </c>
      <c r="F14670" s="155">
        <v>3321190293</v>
      </c>
    </row>
    <row r="14671" ht="15" customHeight="1" spans="1:6">
      <c r="A14671" s="5">
        <v>14670</v>
      </c>
      <c r="B14671" s="41" t="s">
        <v>32878</v>
      </c>
      <c r="C14671" s="6" t="s">
        <v>13243</v>
      </c>
      <c r="D14671" s="155" t="s">
        <v>33128</v>
      </c>
      <c r="E14671" s="155">
        <v>22021190296</v>
      </c>
      <c r="F14671" s="155">
        <v>3321190294</v>
      </c>
    </row>
    <row r="14672" ht="15" customHeight="1" spans="1:6">
      <c r="A14672" s="5">
        <v>14671</v>
      </c>
      <c r="B14672" s="41" t="s">
        <v>32878</v>
      </c>
      <c r="C14672" s="6" t="s">
        <v>13243</v>
      </c>
      <c r="D14672" s="155" t="s">
        <v>33129</v>
      </c>
      <c r="E14672" s="155">
        <v>22021190297</v>
      </c>
      <c r="F14672" s="155">
        <v>3321190295</v>
      </c>
    </row>
    <row r="14673" ht="15" customHeight="1" spans="1:6">
      <c r="A14673" s="5">
        <v>14672</v>
      </c>
      <c r="B14673" s="41" t="s">
        <v>32878</v>
      </c>
      <c r="C14673" s="6" t="s">
        <v>13243</v>
      </c>
      <c r="D14673" s="155" t="s">
        <v>33130</v>
      </c>
      <c r="E14673" s="155">
        <v>22021190298</v>
      </c>
      <c r="F14673" s="155">
        <v>3321190296</v>
      </c>
    </row>
    <row r="14674" ht="15" customHeight="1" spans="1:6">
      <c r="A14674" s="5">
        <v>14673</v>
      </c>
      <c r="B14674" s="41" t="s">
        <v>32878</v>
      </c>
      <c r="C14674" s="6" t="s">
        <v>13243</v>
      </c>
      <c r="D14674" s="155" t="s">
        <v>33131</v>
      </c>
      <c r="E14674" s="155">
        <v>22021190299</v>
      </c>
      <c r="F14674" s="155">
        <v>3321190297</v>
      </c>
    </row>
    <row r="14675" ht="15" customHeight="1" spans="1:6">
      <c r="A14675" s="5">
        <v>14674</v>
      </c>
      <c r="B14675" s="41" t="s">
        <v>32878</v>
      </c>
      <c r="C14675" s="6" t="s">
        <v>13243</v>
      </c>
      <c r="D14675" s="155" t="s">
        <v>28655</v>
      </c>
      <c r="E14675" s="155">
        <v>22021190300</v>
      </c>
      <c r="F14675" s="155">
        <v>3321190298</v>
      </c>
    </row>
    <row r="14676" ht="15" customHeight="1" spans="1:6">
      <c r="A14676" s="5">
        <v>14675</v>
      </c>
      <c r="B14676" s="41" t="s">
        <v>32878</v>
      </c>
      <c r="C14676" s="6" t="s">
        <v>13243</v>
      </c>
      <c r="D14676" s="155" t="s">
        <v>3194</v>
      </c>
      <c r="E14676" s="155">
        <v>22021190301</v>
      </c>
      <c r="F14676" s="155">
        <v>3321190299</v>
      </c>
    </row>
    <row r="14677" ht="15" customHeight="1" spans="1:6">
      <c r="A14677" s="5">
        <v>14676</v>
      </c>
      <c r="B14677" s="41" t="s">
        <v>32878</v>
      </c>
      <c r="C14677" s="6" t="s">
        <v>13243</v>
      </c>
      <c r="D14677" s="155" t="s">
        <v>33132</v>
      </c>
      <c r="E14677" s="155">
        <v>22021190302</v>
      </c>
      <c r="F14677" s="155">
        <v>3321190300</v>
      </c>
    </row>
    <row r="14678" ht="15" customHeight="1" spans="1:6">
      <c r="A14678" s="5">
        <v>14677</v>
      </c>
      <c r="B14678" s="41" t="s">
        <v>32878</v>
      </c>
      <c r="C14678" s="6" t="s">
        <v>13243</v>
      </c>
      <c r="D14678" s="155" t="s">
        <v>33133</v>
      </c>
      <c r="E14678" s="155">
        <v>22021190303</v>
      </c>
      <c r="F14678" s="155">
        <v>3321190301</v>
      </c>
    </row>
    <row r="14679" ht="15" customHeight="1" spans="1:6">
      <c r="A14679" s="5">
        <v>14678</v>
      </c>
      <c r="B14679" s="41" t="s">
        <v>32878</v>
      </c>
      <c r="C14679" s="6" t="s">
        <v>13243</v>
      </c>
      <c r="D14679" s="155" t="s">
        <v>27392</v>
      </c>
      <c r="E14679" s="155">
        <v>22021190304</v>
      </c>
      <c r="F14679" s="155">
        <v>3321190302</v>
      </c>
    </row>
    <row r="14680" ht="15" customHeight="1" spans="1:6">
      <c r="A14680" s="5">
        <v>14679</v>
      </c>
      <c r="B14680" s="41" t="s">
        <v>32878</v>
      </c>
      <c r="C14680" s="6" t="s">
        <v>13243</v>
      </c>
      <c r="D14680" s="155" t="s">
        <v>19305</v>
      </c>
      <c r="E14680" s="155">
        <v>22021190305</v>
      </c>
      <c r="F14680" s="155">
        <v>3321190303</v>
      </c>
    </row>
    <row r="14681" ht="15" customHeight="1" spans="1:6">
      <c r="A14681" s="5">
        <v>14680</v>
      </c>
      <c r="B14681" s="41" t="s">
        <v>32878</v>
      </c>
      <c r="C14681" s="6" t="s">
        <v>13243</v>
      </c>
      <c r="D14681" s="155" t="s">
        <v>33134</v>
      </c>
      <c r="E14681" s="155">
        <v>22021190306</v>
      </c>
      <c r="F14681" s="155">
        <v>3321190304</v>
      </c>
    </row>
    <row r="14682" ht="15" customHeight="1" spans="1:6">
      <c r="A14682" s="5">
        <v>14681</v>
      </c>
      <c r="B14682" s="41" t="s">
        <v>32878</v>
      </c>
      <c r="C14682" s="6" t="s">
        <v>13243</v>
      </c>
      <c r="D14682" s="155" t="s">
        <v>30711</v>
      </c>
      <c r="E14682" s="155">
        <v>22021190307</v>
      </c>
      <c r="F14682" s="155">
        <v>3321190305</v>
      </c>
    </row>
    <row r="14683" ht="15" customHeight="1" spans="1:6">
      <c r="A14683" s="5">
        <v>14682</v>
      </c>
      <c r="B14683" s="41" t="s">
        <v>32878</v>
      </c>
      <c r="C14683" s="6" t="s">
        <v>13243</v>
      </c>
      <c r="D14683" s="155" t="s">
        <v>31251</v>
      </c>
      <c r="E14683" s="155">
        <v>22021190308</v>
      </c>
      <c r="F14683" s="155">
        <v>3321190306</v>
      </c>
    </row>
    <row r="14684" ht="15" customHeight="1" spans="1:6">
      <c r="A14684" s="5">
        <v>14683</v>
      </c>
      <c r="B14684" s="41" t="s">
        <v>32878</v>
      </c>
      <c r="C14684" s="6" t="s">
        <v>13243</v>
      </c>
      <c r="D14684" s="155" t="s">
        <v>33135</v>
      </c>
      <c r="E14684" s="155">
        <v>22021190309</v>
      </c>
      <c r="F14684" s="155">
        <v>3321190307</v>
      </c>
    </row>
    <row r="14685" ht="15" customHeight="1" spans="1:6">
      <c r="A14685" s="5">
        <v>14684</v>
      </c>
      <c r="B14685" s="41" t="s">
        <v>32878</v>
      </c>
      <c r="C14685" s="6" t="s">
        <v>13243</v>
      </c>
      <c r="D14685" s="155" t="s">
        <v>33136</v>
      </c>
      <c r="E14685" s="155">
        <v>22021190310</v>
      </c>
      <c r="F14685" s="155">
        <v>3321190308</v>
      </c>
    </row>
    <row r="14686" ht="15" customHeight="1" spans="1:6">
      <c r="A14686" s="5">
        <v>14685</v>
      </c>
      <c r="B14686" s="41" t="s">
        <v>32878</v>
      </c>
      <c r="C14686" s="6" t="s">
        <v>13243</v>
      </c>
      <c r="D14686" s="155" t="s">
        <v>6928</v>
      </c>
      <c r="E14686" s="155">
        <v>22021190311</v>
      </c>
      <c r="F14686" s="155">
        <v>3321190309</v>
      </c>
    </row>
    <row r="14687" ht="15" customHeight="1" spans="1:6">
      <c r="A14687" s="5">
        <v>14686</v>
      </c>
      <c r="B14687" s="41" t="s">
        <v>32878</v>
      </c>
      <c r="C14687" s="6" t="s">
        <v>13243</v>
      </c>
      <c r="D14687" s="155" t="s">
        <v>28171</v>
      </c>
      <c r="E14687" s="155">
        <v>22021190312</v>
      </c>
      <c r="F14687" s="155">
        <v>3321190310</v>
      </c>
    </row>
    <row r="14688" ht="15" customHeight="1" spans="1:6">
      <c r="A14688" s="5">
        <v>14687</v>
      </c>
      <c r="B14688" s="41" t="s">
        <v>32878</v>
      </c>
      <c r="C14688" s="6" t="s">
        <v>13243</v>
      </c>
      <c r="D14688" s="155" t="s">
        <v>33137</v>
      </c>
      <c r="E14688" s="155">
        <v>22021190313</v>
      </c>
      <c r="F14688" s="155">
        <v>3321190311</v>
      </c>
    </row>
    <row r="14689" ht="15" customHeight="1" spans="1:6">
      <c r="A14689" s="5">
        <v>14688</v>
      </c>
      <c r="B14689" s="41" t="s">
        <v>32878</v>
      </c>
      <c r="C14689" s="6" t="s">
        <v>13243</v>
      </c>
      <c r="D14689" s="155" t="s">
        <v>11176</v>
      </c>
      <c r="E14689" s="155">
        <v>22021190314</v>
      </c>
      <c r="F14689" s="155">
        <v>3321190312</v>
      </c>
    </row>
    <row r="14690" ht="15" customHeight="1" spans="1:6">
      <c r="A14690" s="5">
        <v>14689</v>
      </c>
      <c r="B14690" s="41" t="s">
        <v>32878</v>
      </c>
      <c r="C14690" s="6" t="s">
        <v>13243</v>
      </c>
      <c r="D14690" s="155" t="s">
        <v>33138</v>
      </c>
      <c r="E14690" s="155">
        <v>22021190315</v>
      </c>
      <c r="F14690" s="155">
        <v>3321190313</v>
      </c>
    </row>
    <row r="14691" ht="15" customHeight="1" spans="1:6">
      <c r="A14691" s="5">
        <v>14690</v>
      </c>
      <c r="B14691" s="41" t="s">
        <v>32878</v>
      </c>
      <c r="C14691" s="6" t="s">
        <v>13243</v>
      </c>
      <c r="D14691" s="155" t="s">
        <v>33139</v>
      </c>
      <c r="E14691" s="155">
        <v>22021190316</v>
      </c>
      <c r="F14691" s="155">
        <v>3321190314</v>
      </c>
    </row>
    <row r="14692" ht="15" customHeight="1" spans="1:6">
      <c r="A14692" s="5">
        <v>14691</v>
      </c>
      <c r="B14692" s="41" t="s">
        <v>32878</v>
      </c>
      <c r="C14692" s="6" t="s">
        <v>13243</v>
      </c>
      <c r="D14692" s="155" t="s">
        <v>6719</v>
      </c>
      <c r="E14692" s="155">
        <v>22021190317</v>
      </c>
      <c r="F14692" s="155">
        <v>3321190315</v>
      </c>
    </row>
    <row r="14693" ht="15" customHeight="1" spans="1:6">
      <c r="A14693" s="5">
        <v>14692</v>
      </c>
      <c r="B14693" s="41" t="s">
        <v>32878</v>
      </c>
      <c r="C14693" s="6" t="s">
        <v>13243</v>
      </c>
      <c r="D14693" s="155" t="s">
        <v>33140</v>
      </c>
      <c r="E14693" s="155">
        <v>22021190319</v>
      </c>
      <c r="F14693" s="155">
        <v>3321190317</v>
      </c>
    </row>
    <row r="14694" ht="15" customHeight="1" spans="1:6">
      <c r="A14694" s="5">
        <v>14693</v>
      </c>
      <c r="B14694" s="41" t="s">
        <v>32878</v>
      </c>
      <c r="C14694" s="6" t="s">
        <v>13243</v>
      </c>
      <c r="D14694" s="155" t="s">
        <v>138</v>
      </c>
      <c r="E14694" s="155">
        <v>22021190320</v>
      </c>
      <c r="F14694" s="155">
        <v>3321190318</v>
      </c>
    </row>
    <row r="14695" ht="15" customHeight="1" spans="1:6">
      <c r="A14695" s="5">
        <v>14694</v>
      </c>
      <c r="B14695" s="41" t="s">
        <v>32878</v>
      </c>
      <c r="C14695" s="6" t="s">
        <v>13243</v>
      </c>
      <c r="D14695" s="155" t="s">
        <v>33141</v>
      </c>
      <c r="E14695" s="155">
        <v>22021190321</v>
      </c>
      <c r="F14695" s="155">
        <v>3321190319</v>
      </c>
    </row>
    <row r="14696" ht="15" customHeight="1" spans="1:6">
      <c r="A14696" s="5">
        <v>14695</v>
      </c>
      <c r="B14696" s="41" t="s">
        <v>32878</v>
      </c>
      <c r="C14696" s="6" t="s">
        <v>13243</v>
      </c>
      <c r="D14696" s="155" t="s">
        <v>33142</v>
      </c>
      <c r="E14696" s="155">
        <v>22021190322</v>
      </c>
      <c r="F14696" s="155">
        <v>3321190320</v>
      </c>
    </row>
    <row r="14697" ht="15" customHeight="1" spans="1:6">
      <c r="A14697" s="5">
        <v>14696</v>
      </c>
      <c r="B14697" s="41" t="s">
        <v>32878</v>
      </c>
      <c r="C14697" s="6" t="s">
        <v>13243</v>
      </c>
      <c r="D14697" s="155" t="s">
        <v>33143</v>
      </c>
      <c r="E14697" s="155">
        <v>22021190323</v>
      </c>
      <c r="F14697" s="155">
        <v>3321190321</v>
      </c>
    </row>
    <row r="14698" ht="15" customHeight="1" spans="1:6">
      <c r="A14698" s="5">
        <v>14697</v>
      </c>
      <c r="B14698" s="41" t="s">
        <v>32878</v>
      </c>
      <c r="C14698" s="6" t="s">
        <v>13243</v>
      </c>
      <c r="D14698" s="155" t="s">
        <v>33144</v>
      </c>
      <c r="E14698" s="155">
        <v>22021190324</v>
      </c>
      <c r="F14698" s="155">
        <v>3321190322</v>
      </c>
    </row>
    <row r="14699" ht="15" customHeight="1" spans="1:6">
      <c r="A14699" s="5">
        <v>14698</v>
      </c>
      <c r="B14699" s="41" t="s">
        <v>32878</v>
      </c>
      <c r="C14699" s="6" t="s">
        <v>13243</v>
      </c>
      <c r="D14699" s="155" t="s">
        <v>33145</v>
      </c>
      <c r="E14699" s="155">
        <v>22021190325</v>
      </c>
      <c r="F14699" s="155">
        <v>3321190323</v>
      </c>
    </row>
    <row r="14700" ht="15" customHeight="1" spans="1:6">
      <c r="A14700" s="5">
        <v>14699</v>
      </c>
      <c r="B14700" s="41" t="s">
        <v>32878</v>
      </c>
      <c r="C14700" s="6" t="s">
        <v>13243</v>
      </c>
      <c r="D14700" s="155" t="s">
        <v>33146</v>
      </c>
      <c r="E14700" s="155">
        <v>22021190326</v>
      </c>
      <c r="F14700" s="155">
        <v>3321190324</v>
      </c>
    </row>
    <row r="14701" ht="15" customHeight="1" spans="1:6">
      <c r="A14701" s="5">
        <v>14700</v>
      </c>
      <c r="B14701" s="41" t="s">
        <v>32878</v>
      </c>
      <c r="C14701" s="6" t="s">
        <v>13243</v>
      </c>
      <c r="D14701" s="155" t="s">
        <v>33147</v>
      </c>
      <c r="E14701" s="155">
        <v>22021190327</v>
      </c>
      <c r="F14701" s="155">
        <v>3321190325</v>
      </c>
    </row>
    <row r="14702" ht="15" customHeight="1" spans="1:6">
      <c r="A14702" s="5">
        <v>14701</v>
      </c>
      <c r="B14702" s="41" t="s">
        <v>32878</v>
      </c>
      <c r="C14702" s="6" t="s">
        <v>13243</v>
      </c>
      <c r="D14702" s="155" t="s">
        <v>33148</v>
      </c>
      <c r="E14702" s="155">
        <v>22021190329</v>
      </c>
      <c r="F14702" s="155">
        <v>3321190326</v>
      </c>
    </row>
    <row r="14703" ht="15" customHeight="1" spans="1:6">
      <c r="A14703" s="5">
        <v>14702</v>
      </c>
      <c r="B14703" s="41" t="s">
        <v>32878</v>
      </c>
      <c r="C14703" s="6" t="s">
        <v>13243</v>
      </c>
      <c r="D14703" s="155" t="s">
        <v>33149</v>
      </c>
      <c r="E14703" s="155">
        <v>22021190330</v>
      </c>
      <c r="F14703" s="155">
        <v>3321190327</v>
      </c>
    </row>
    <row r="14704" ht="15" customHeight="1" spans="1:6">
      <c r="A14704" s="5">
        <v>14703</v>
      </c>
      <c r="B14704" s="41" t="s">
        <v>32878</v>
      </c>
      <c r="C14704" s="6" t="s">
        <v>13243</v>
      </c>
      <c r="D14704" s="155" t="s">
        <v>33150</v>
      </c>
      <c r="E14704" s="155">
        <v>22021190331</v>
      </c>
      <c r="F14704" s="155">
        <v>3321190328</v>
      </c>
    </row>
    <row r="14705" ht="15" customHeight="1" spans="1:6">
      <c r="A14705" s="5">
        <v>14704</v>
      </c>
      <c r="B14705" s="41" t="s">
        <v>32878</v>
      </c>
      <c r="C14705" s="6" t="s">
        <v>13243</v>
      </c>
      <c r="D14705" s="155" t="s">
        <v>33151</v>
      </c>
      <c r="E14705" s="155">
        <v>22021190332</v>
      </c>
      <c r="F14705" s="155">
        <v>3321190329</v>
      </c>
    </row>
    <row r="14706" ht="15" customHeight="1" spans="1:6">
      <c r="A14706" s="5">
        <v>14705</v>
      </c>
      <c r="B14706" s="41" t="s">
        <v>32878</v>
      </c>
      <c r="C14706" s="6" t="s">
        <v>13243</v>
      </c>
      <c r="D14706" s="155" t="s">
        <v>33152</v>
      </c>
      <c r="E14706" s="155">
        <v>22021190333</v>
      </c>
      <c r="F14706" s="155">
        <v>3321190330</v>
      </c>
    </row>
    <row r="14707" ht="15" customHeight="1" spans="1:6">
      <c r="A14707" s="5">
        <v>14706</v>
      </c>
      <c r="B14707" s="41" t="s">
        <v>32878</v>
      </c>
      <c r="C14707" s="6" t="s">
        <v>13243</v>
      </c>
      <c r="D14707" s="155" t="s">
        <v>33153</v>
      </c>
      <c r="E14707" s="155">
        <v>22021190334</v>
      </c>
      <c r="F14707" s="155">
        <v>3321190331</v>
      </c>
    </row>
    <row r="14708" ht="15" customHeight="1" spans="1:6">
      <c r="A14708" s="5">
        <v>14707</v>
      </c>
      <c r="B14708" s="41" t="s">
        <v>32878</v>
      </c>
      <c r="C14708" s="6" t="s">
        <v>33154</v>
      </c>
      <c r="D14708" s="155" t="s">
        <v>33155</v>
      </c>
      <c r="E14708" s="155">
        <v>22021190335</v>
      </c>
      <c r="F14708" s="155">
        <v>3321190332</v>
      </c>
    </row>
    <row r="14709" ht="15" customHeight="1" spans="1:6">
      <c r="A14709" s="5">
        <v>14708</v>
      </c>
      <c r="B14709" s="41" t="s">
        <v>32878</v>
      </c>
      <c r="C14709" s="6" t="s">
        <v>33154</v>
      </c>
      <c r="D14709" s="155" t="s">
        <v>8585</v>
      </c>
      <c r="E14709" s="155">
        <v>22021190336</v>
      </c>
      <c r="F14709" s="155">
        <v>3321190333</v>
      </c>
    </row>
    <row r="14710" ht="15" customHeight="1" spans="1:6">
      <c r="A14710" s="5">
        <v>14709</v>
      </c>
      <c r="B14710" s="41" t="s">
        <v>32878</v>
      </c>
      <c r="C14710" s="6" t="s">
        <v>33154</v>
      </c>
      <c r="D14710" s="155" t="s">
        <v>33156</v>
      </c>
      <c r="E14710" s="155">
        <v>22021190337</v>
      </c>
      <c r="F14710" s="155">
        <v>3321190334</v>
      </c>
    </row>
    <row r="14711" ht="15" customHeight="1" spans="1:6">
      <c r="A14711" s="5">
        <v>14710</v>
      </c>
      <c r="B14711" s="41" t="s">
        <v>32878</v>
      </c>
      <c r="C14711" s="6" t="s">
        <v>33154</v>
      </c>
      <c r="D14711" s="155" t="s">
        <v>33157</v>
      </c>
      <c r="E14711" s="155">
        <v>22021190338</v>
      </c>
      <c r="F14711" s="155">
        <v>3321190335</v>
      </c>
    </row>
    <row r="14712" ht="15" customHeight="1" spans="1:6">
      <c r="A14712" s="5">
        <v>14711</v>
      </c>
      <c r="B14712" s="41" t="s">
        <v>32878</v>
      </c>
      <c r="C14712" s="6" t="s">
        <v>33154</v>
      </c>
      <c r="D14712" s="155" t="s">
        <v>33158</v>
      </c>
      <c r="E14712" s="155">
        <v>22021190339</v>
      </c>
      <c r="F14712" s="155">
        <v>3321190336</v>
      </c>
    </row>
    <row r="14713" ht="15" customHeight="1" spans="1:6">
      <c r="A14713" s="5">
        <v>14712</v>
      </c>
      <c r="B14713" s="41" t="s">
        <v>32878</v>
      </c>
      <c r="C14713" s="6" t="s">
        <v>33154</v>
      </c>
      <c r="D14713" s="155" t="s">
        <v>33159</v>
      </c>
      <c r="E14713" s="155">
        <v>22021190340</v>
      </c>
      <c r="F14713" s="155">
        <v>3321190337</v>
      </c>
    </row>
    <row r="14714" ht="15" customHeight="1" spans="1:6">
      <c r="A14714" s="5">
        <v>14713</v>
      </c>
      <c r="B14714" s="41" t="s">
        <v>32878</v>
      </c>
      <c r="C14714" s="6" t="s">
        <v>33154</v>
      </c>
      <c r="D14714" s="155" t="s">
        <v>33160</v>
      </c>
      <c r="E14714" s="155">
        <v>22021190341</v>
      </c>
      <c r="F14714" s="155">
        <v>3321190338</v>
      </c>
    </row>
    <row r="14715" ht="15" customHeight="1" spans="1:6">
      <c r="A14715" s="5">
        <v>14714</v>
      </c>
      <c r="B14715" s="41" t="s">
        <v>32878</v>
      </c>
      <c r="C14715" s="6" t="s">
        <v>33154</v>
      </c>
      <c r="D14715" s="155" t="s">
        <v>33161</v>
      </c>
      <c r="E14715" s="155">
        <v>22021190342</v>
      </c>
      <c r="F14715" s="155">
        <v>3321190339</v>
      </c>
    </row>
    <row r="14716" ht="15" customHeight="1" spans="1:6">
      <c r="A14716" s="5">
        <v>14715</v>
      </c>
      <c r="B14716" s="41" t="s">
        <v>32878</v>
      </c>
      <c r="C14716" s="6" t="s">
        <v>33154</v>
      </c>
      <c r="D14716" s="155" t="s">
        <v>33162</v>
      </c>
      <c r="E14716" s="155">
        <v>22021190343</v>
      </c>
      <c r="F14716" s="155">
        <v>3321190340</v>
      </c>
    </row>
    <row r="14717" ht="15" customHeight="1" spans="1:6">
      <c r="A14717" s="5">
        <v>14716</v>
      </c>
      <c r="B14717" s="41" t="s">
        <v>32878</v>
      </c>
      <c r="C14717" s="6" t="s">
        <v>33154</v>
      </c>
      <c r="D14717" s="155" t="s">
        <v>33163</v>
      </c>
      <c r="E14717" s="155">
        <v>22021190344</v>
      </c>
      <c r="F14717" s="155">
        <v>3321190341</v>
      </c>
    </row>
    <row r="14718" ht="15" customHeight="1" spans="1:6">
      <c r="A14718" s="5">
        <v>14717</v>
      </c>
      <c r="B14718" s="41" t="s">
        <v>32878</v>
      </c>
      <c r="C14718" s="6" t="s">
        <v>33154</v>
      </c>
      <c r="D14718" s="155" t="s">
        <v>33164</v>
      </c>
      <c r="E14718" s="155">
        <v>22021190345</v>
      </c>
      <c r="F14718" s="155">
        <v>3321190342</v>
      </c>
    </row>
    <row r="14719" ht="15" customHeight="1" spans="1:6">
      <c r="A14719" s="5">
        <v>14718</v>
      </c>
      <c r="B14719" s="41" t="s">
        <v>32878</v>
      </c>
      <c r="C14719" s="6" t="s">
        <v>33154</v>
      </c>
      <c r="D14719" s="155" t="s">
        <v>7425</v>
      </c>
      <c r="E14719" s="155">
        <v>22021190346</v>
      </c>
      <c r="F14719" s="155">
        <v>3321190343</v>
      </c>
    </row>
    <row r="14720" ht="15" customHeight="1" spans="1:6">
      <c r="A14720" s="5">
        <v>14719</v>
      </c>
      <c r="B14720" s="41" t="s">
        <v>32878</v>
      </c>
      <c r="C14720" s="6" t="s">
        <v>33154</v>
      </c>
      <c r="D14720" s="155" t="s">
        <v>33165</v>
      </c>
      <c r="E14720" s="155">
        <v>22021190347</v>
      </c>
      <c r="F14720" s="155">
        <v>3321190344</v>
      </c>
    </row>
    <row r="14721" ht="15" customHeight="1" spans="1:6">
      <c r="A14721" s="5">
        <v>14720</v>
      </c>
      <c r="B14721" s="41" t="s">
        <v>32878</v>
      </c>
      <c r="C14721" s="6" t="s">
        <v>33154</v>
      </c>
      <c r="D14721" s="155" t="s">
        <v>20013</v>
      </c>
      <c r="E14721" s="155">
        <v>22021190348</v>
      </c>
      <c r="F14721" s="155">
        <v>3321190345</v>
      </c>
    </row>
    <row r="14722" ht="15" customHeight="1" spans="1:6">
      <c r="A14722" s="5">
        <v>14721</v>
      </c>
      <c r="B14722" s="41" t="s">
        <v>32878</v>
      </c>
      <c r="C14722" s="6" t="s">
        <v>33154</v>
      </c>
      <c r="D14722" s="155" t="s">
        <v>8671</v>
      </c>
      <c r="E14722" s="155">
        <v>22021190349</v>
      </c>
      <c r="F14722" s="155">
        <v>3321190346</v>
      </c>
    </row>
    <row r="14723" ht="15" customHeight="1" spans="1:6">
      <c r="A14723" s="5">
        <v>14722</v>
      </c>
      <c r="B14723" s="41" t="s">
        <v>32878</v>
      </c>
      <c r="C14723" s="6" t="s">
        <v>33154</v>
      </c>
      <c r="D14723" s="155" t="s">
        <v>33166</v>
      </c>
      <c r="E14723" s="155">
        <v>22021190350</v>
      </c>
      <c r="F14723" s="155">
        <v>3321190347</v>
      </c>
    </row>
    <row r="14724" ht="15" customHeight="1" spans="1:6">
      <c r="A14724" s="5">
        <v>14723</v>
      </c>
      <c r="B14724" s="41" t="s">
        <v>32878</v>
      </c>
      <c r="C14724" s="6" t="s">
        <v>33154</v>
      </c>
      <c r="D14724" s="155" t="s">
        <v>33167</v>
      </c>
      <c r="E14724" s="155">
        <v>22021190351</v>
      </c>
      <c r="F14724" s="155">
        <v>3321190348</v>
      </c>
    </row>
    <row r="14725" ht="15" customHeight="1" spans="1:6">
      <c r="A14725" s="5">
        <v>14724</v>
      </c>
      <c r="B14725" s="41" t="s">
        <v>32878</v>
      </c>
      <c r="C14725" s="6" t="s">
        <v>33154</v>
      </c>
      <c r="D14725" s="155" t="s">
        <v>33168</v>
      </c>
      <c r="E14725" s="155">
        <v>22021190352</v>
      </c>
      <c r="F14725" s="155">
        <v>3321190349</v>
      </c>
    </row>
    <row r="14726" ht="15" customHeight="1" spans="1:6">
      <c r="A14726" s="5">
        <v>14725</v>
      </c>
      <c r="B14726" s="41" t="s">
        <v>32878</v>
      </c>
      <c r="C14726" s="6" t="s">
        <v>33154</v>
      </c>
      <c r="D14726" s="155" t="s">
        <v>33169</v>
      </c>
      <c r="E14726" s="155">
        <v>22021190353</v>
      </c>
      <c r="F14726" s="155">
        <v>3321190350</v>
      </c>
    </row>
    <row r="14727" ht="15" customHeight="1" spans="1:6">
      <c r="A14727" s="5">
        <v>14726</v>
      </c>
      <c r="B14727" s="41" t="s">
        <v>32878</v>
      </c>
      <c r="C14727" s="6" t="s">
        <v>33154</v>
      </c>
      <c r="D14727" s="155" t="s">
        <v>33170</v>
      </c>
      <c r="E14727" s="155">
        <v>22021190354</v>
      </c>
      <c r="F14727" s="155">
        <v>3321190351</v>
      </c>
    </row>
    <row r="14728" ht="15" customHeight="1" spans="1:6">
      <c r="A14728" s="5">
        <v>14727</v>
      </c>
      <c r="B14728" s="41" t="s">
        <v>32878</v>
      </c>
      <c r="C14728" s="6" t="s">
        <v>33154</v>
      </c>
      <c r="D14728" s="155" t="s">
        <v>33171</v>
      </c>
      <c r="E14728" s="155">
        <v>22021190355</v>
      </c>
      <c r="F14728" s="155">
        <v>3321190352</v>
      </c>
    </row>
    <row r="14729" ht="15" customHeight="1" spans="1:6">
      <c r="A14729" s="5">
        <v>14728</v>
      </c>
      <c r="B14729" s="41" t="s">
        <v>32878</v>
      </c>
      <c r="C14729" s="6" t="s">
        <v>33154</v>
      </c>
      <c r="D14729" s="155" t="s">
        <v>33172</v>
      </c>
      <c r="E14729" s="155">
        <v>22021190356</v>
      </c>
      <c r="F14729" s="155">
        <v>3321190353</v>
      </c>
    </row>
    <row r="14730" ht="15" customHeight="1" spans="1:6">
      <c r="A14730" s="5">
        <v>14729</v>
      </c>
      <c r="B14730" s="41" t="s">
        <v>32878</v>
      </c>
      <c r="C14730" s="6" t="s">
        <v>33154</v>
      </c>
      <c r="D14730" s="155" t="s">
        <v>33173</v>
      </c>
      <c r="E14730" s="155">
        <v>22021190357</v>
      </c>
      <c r="F14730" s="155">
        <v>3321190354</v>
      </c>
    </row>
    <row r="14731" ht="15" customHeight="1" spans="1:6">
      <c r="A14731" s="5">
        <v>14730</v>
      </c>
      <c r="B14731" s="41" t="s">
        <v>32878</v>
      </c>
      <c r="C14731" s="6" t="s">
        <v>33154</v>
      </c>
      <c r="D14731" s="155" t="s">
        <v>33174</v>
      </c>
      <c r="E14731" s="155">
        <v>22021190358</v>
      </c>
      <c r="F14731" s="155">
        <v>3321190355</v>
      </c>
    </row>
    <row r="14732" ht="15" customHeight="1" spans="1:6">
      <c r="A14732" s="5">
        <v>14731</v>
      </c>
      <c r="B14732" s="41" t="s">
        <v>32878</v>
      </c>
      <c r="C14732" s="6" t="s">
        <v>33154</v>
      </c>
      <c r="D14732" s="155" t="s">
        <v>33175</v>
      </c>
      <c r="E14732" s="155">
        <v>22021190359</v>
      </c>
      <c r="F14732" s="155">
        <v>3321190356</v>
      </c>
    </row>
    <row r="14733" ht="15" customHeight="1" spans="1:6">
      <c r="A14733" s="5">
        <v>14732</v>
      </c>
      <c r="B14733" s="41" t="s">
        <v>32878</v>
      </c>
      <c r="C14733" s="6" t="s">
        <v>33154</v>
      </c>
      <c r="D14733" s="155" t="s">
        <v>33176</v>
      </c>
      <c r="E14733" s="155">
        <v>22021190360</v>
      </c>
      <c r="F14733" s="155">
        <v>3321190357</v>
      </c>
    </row>
    <row r="14734" ht="15" customHeight="1" spans="1:6">
      <c r="A14734" s="5">
        <v>14733</v>
      </c>
      <c r="B14734" s="41" t="s">
        <v>32878</v>
      </c>
      <c r="C14734" s="6" t="s">
        <v>33154</v>
      </c>
      <c r="D14734" s="155" t="s">
        <v>33177</v>
      </c>
      <c r="E14734" s="155">
        <v>22021190361</v>
      </c>
      <c r="F14734" s="155">
        <v>3321190358</v>
      </c>
    </row>
    <row r="14735" ht="15" customHeight="1" spans="1:6">
      <c r="A14735" s="5">
        <v>14734</v>
      </c>
      <c r="B14735" s="41" t="s">
        <v>32878</v>
      </c>
      <c r="C14735" s="6" t="s">
        <v>33154</v>
      </c>
      <c r="D14735" s="155" t="s">
        <v>13295</v>
      </c>
      <c r="E14735" s="155">
        <v>22021190362</v>
      </c>
      <c r="F14735" s="155">
        <v>3321190359</v>
      </c>
    </row>
    <row r="14736" ht="15" customHeight="1" spans="1:6">
      <c r="A14736" s="5">
        <v>14735</v>
      </c>
      <c r="B14736" s="41" t="s">
        <v>32878</v>
      </c>
      <c r="C14736" s="6" t="s">
        <v>33154</v>
      </c>
      <c r="D14736" s="155" t="s">
        <v>33178</v>
      </c>
      <c r="E14736" s="155">
        <v>22021190363</v>
      </c>
      <c r="F14736" s="155">
        <v>3321190360</v>
      </c>
    </row>
    <row r="14737" ht="15" customHeight="1" spans="1:6">
      <c r="A14737" s="5">
        <v>14736</v>
      </c>
      <c r="B14737" s="41" t="s">
        <v>32878</v>
      </c>
      <c r="C14737" s="6" t="s">
        <v>33154</v>
      </c>
      <c r="D14737" s="155" t="s">
        <v>2930</v>
      </c>
      <c r="E14737" s="155">
        <v>22021190364</v>
      </c>
      <c r="F14737" s="155">
        <v>3321190361</v>
      </c>
    </row>
    <row r="14738" ht="15" customHeight="1" spans="1:6">
      <c r="A14738" s="5">
        <v>14737</v>
      </c>
      <c r="B14738" s="41" t="s">
        <v>32878</v>
      </c>
      <c r="C14738" s="6" t="s">
        <v>33154</v>
      </c>
      <c r="D14738" s="155" t="s">
        <v>33179</v>
      </c>
      <c r="E14738" s="155">
        <v>22021190365</v>
      </c>
      <c r="F14738" s="155">
        <v>3321190362</v>
      </c>
    </row>
    <row r="14739" ht="15" customHeight="1" spans="1:6">
      <c r="A14739" s="5">
        <v>14738</v>
      </c>
      <c r="B14739" s="41" t="s">
        <v>32878</v>
      </c>
      <c r="C14739" s="6" t="s">
        <v>33154</v>
      </c>
      <c r="D14739" s="155" t="s">
        <v>33180</v>
      </c>
      <c r="E14739" s="155">
        <v>22021190366</v>
      </c>
      <c r="F14739" s="155">
        <v>3321190363</v>
      </c>
    </row>
    <row r="14740" ht="15" customHeight="1" spans="1:6">
      <c r="A14740" s="5">
        <v>14739</v>
      </c>
      <c r="B14740" s="41" t="s">
        <v>32878</v>
      </c>
      <c r="C14740" s="6" t="s">
        <v>33154</v>
      </c>
      <c r="D14740" s="155" t="s">
        <v>33181</v>
      </c>
      <c r="E14740" s="155">
        <v>22021190367</v>
      </c>
      <c r="F14740" s="155">
        <v>3321190364</v>
      </c>
    </row>
    <row r="14741" ht="15" customHeight="1" spans="1:6">
      <c r="A14741" s="5">
        <v>14740</v>
      </c>
      <c r="B14741" s="41" t="s">
        <v>32878</v>
      </c>
      <c r="C14741" s="6" t="s">
        <v>33154</v>
      </c>
      <c r="D14741" s="155" t="s">
        <v>33182</v>
      </c>
      <c r="E14741" s="155">
        <v>22021190368</v>
      </c>
      <c r="F14741" s="155">
        <v>3321190365</v>
      </c>
    </row>
    <row r="14742" ht="15" customHeight="1" spans="1:6">
      <c r="A14742" s="5">
        <v>14741</v>
      </c>
      <c r="B14742" s="41" t="s">
        <v>32878</v>
      </c>
      <c r="C14742" s="6" t="s">
        <v>33154</v>
      </c>
      <c r="D14742" s="155" t="s">
        <v>33183</v>
      </c>
      <c r="E14742" s="155">
        <v>22021190369</v>
      </c>
      <c r="F14742" s="155">
        <v>3321190366</v>
      </c>
    </row>
    <row r="14743" ht="15" customHeight="1" spans="1:6">
      <c r="A14743" s="5">
        <v>14742</v>
      </c>
      <c r="B14743" s="41" t="s">
        <v>32878</v>
      </c>
      <c r="C14743" s="6" t="s">
        <v>33154</v>
      </c>
      <c r="D14743" s="155" t="s">
        <v>33184</v>
      </c>
      <c r="E14743" s="155">
        <v>22021190370</v>
      </c>
      <c r="F14743" s="155">
        <v>3321190367</v>
      </c>
    </row>
    <row r="14744" ht="15" customHeight="1" spans="1:6">
      <c r="A14744" s="5">
        <v>14743</v>
      </c>
      <c r="B14744" s="41" t="s">
        <v>32878</v>
      </c>
      <c r="C14744" s="6" t="s">
        <v>33154</v>
      </c>
      <c r="D14744" s="155" t="s">
        <v>33185</v>
      </c>
      <c r="E14744" s="155">
        <v>22021190371</v>
      </c>
      <c r="F14744" s="155">
        <v>3321190368</v>
      </c>
    </row>
    <row r="14745" ht="15" customHeight="1" spans="1:6">
      <c r="A14745" s="5">
        <v>14744</v>
      </c>
      <c r="B14745" s="41" t="s">
        <v>32878</v>
      </c>
      <c r="C14745" s="6" t="s">
        <v>33154</v>
      </c>
      <c r="D14745" s="155" t="s">
        <v>33186</v>
      </c>
      <c r="E14745" s="155">
        <v>22021190372</v>
      </c>
      <c r="F14745" s="155">
        <v>3321190369</v>
      </c>
    </row>
    <row r="14746" ht="15" customHeight="1" spans="1:6">
      <c r="A14746" s="5">
        <v>14745</v>
      </c>
      <c r="B14746" s="41" t="s">
        <v>32878</v>
      </c>
      <c r="C14746" s="6" t="s">
        <v>33154</v>
      </c>
      <c r="D14746" s="155" t="s">
        <v>33187</v>
      </c>
      <c r="E14746" s="155">
        <v>22021190373</v>
      </c>
      <c r="F14746" s="155">
        <v>3321190370</v>
      </c>
    </row>
    <row r="14747" ht="15" customHeight="1" spans="1:6">
      <c r="A14747" s="5">
        <v>14746</v>
      </c>
      <c r="B14747" s="41" t="s">
        <v>32878</v>
      </c>
      <c r="C14747" s="6" t="s">
        <v>33154</v>
      </c>
      <c r="D14747" s="155" t="s">
        <v>33188</v>
      </c>
      <c r="E14747" s="155">
        <v>22021190374</v>
      </c>
      <c r="F14747" s="155">
        <v>3321190371</v>
      </c>
    </row>
    <row r="14748" ht="15" customHeight="1" spans="1:6">
      <c r="A14748" s="5">
        <v>14747</v>
      </c>
      <c r="B14748" s="41" t="s">
        <v>32878</v>
      </c>
      <c r="C14748" s="6" t="s">
        <v>33154</v>
      </c>
      <c r="D14748" s="155" t="s">
        <v>25794</v>
      </c>
      <c r="E14748" s="155">
        <v>22021190375</v>
      </c>
      <c r="F14748" s="155">
        <v>3321190372</v>
      </c>
    </row>
    <row r="14749" ht="15" customHeight="1" spans="1:6">
      <c r="A14749" s="5">
        <v>14748</v>
      </c>
      <c r="B14749" s="41" t="s">
        <v>32878</v>
      </c>
      <c r="C14749" s="6" t="s">
        <v>33154</v>
      </c>
      <c r="D14749" s="155" t="s">
        <v>33189</v>
      </c>
      <c r="E14749" s="155">
        <v>22021190377</v>
      </c>
      <c r="F14749" s="155">
        <v>3321190374</v>
      </c>
    </row>
    <row r="14750" ht="15" customHeight="1" spans="1:6">
      <c r="A14750" s="5">
        <v>14749</v>
      </c>
      <c r="B14750" s="41" t="s">
        <v>32878</v>
      </c>
      <c r="C14750" s="6" t="s">
        <v>33154</v>
      </c>
      <c r="D14750" s="155" t="s">
        <v>33190</v>
      </c>
      <c r="E14750" s="155">
        <v>22021190378</v>
      </c>
      <c r="F14750" s="155">
        <v>3321190375</v>
      </c>
    </row>
    <row r="14751" ht="15" customHeight="1" spans="1:6">
      <c r="A14751" s="5">
        <v>14750</v>
      </c>
      <c r="B14751" s="41" t="s">
        <v>32878</v>
      </c>
      <c r="C14751" s="6" t="s">
        <v>33154</v>
      </c>
      <c r="D14751" s="155" t="s">
        <v>33191</v>
      </c>
      <c r="E14751" s="155">
        <v>22021190379</v>
      </c>
      <c r="F14751" s="155">
        <v>3321190376</v>
      </c>
    </row>
    <row r="14752" ht="15" customHeight="1" spans="1:6">
      <c r="A14752" s="5">
        <v>14751</v>
      </c>
      <c r="B14752" s="41" t="s">
        <v>32878</v>
      </c>
      <c r="C14752" s="6" t="s">
        <v>33154</v>
      </c>
      <c r="D14752" s="155" t="s">
        <v>33192</v>
      </c>
      <c r="E14752" s="155">
        <v>22021190380</v>
      </c>
      <c r="F14752" s="155">
        <v>3321190377</v>
      </c>
    </row>
    <row r="14753" ht="15" customHeight="1" spans="1:6">
      <c r="A14753" s="5">
        <v>14752</v>
      </c>
      <c r="B14753" s="41" t="s">
        <v>32878</v>
      </c>
      <c r="C14753" s="6" t="s">
        <v>33154</v>
      </c>
      <c r="D14753" s="155" t="s">
        <v>33193</v>
      </c>
      <c r="E14753" s="155">
        <v>22021190381</v>
      </c>
      <c r="F14753" s="155">
        <v>3321190378</v>
      </c>
    </row>
    <row r="14754" ht="15" customHeight="1" spans="1:6">
      <c r="A14754" s="5">
        <v>14753</v>
      </c>
      <c r="B14754" s="41" t="s">
        <v>32878</v>
      </c>
      <c r="C14754" s="6" t="s">
        <v>33154</v>
      </c>
      <c r="D14754" s="155" t="s">
        <v>33194</v>
      </c>
      <c r="E14754" s="155">
        <v>22021190382</v>
      </c>
      <c r="F14754" s="155">
        <v>3321190379</v>
      </c>
    </row>
    <row r="14755" ht="15" customHeight="1" spans="1:6">
      <c r="A14755" s="5">
        <v>14754</v>
      </c>
      <c r="B14755" s="41" t="s">
        <v>32878</v>
      </c>
      <c r="C14755" s="6" t="s">
        <v>33195</v>
      </c>
      <c r="D14755" s="155" t="s">
        <v>33196</v>
      </c>
      <c r="E14755" s="155">
        <v>22021190383</v>
      </c>
      <c r="F14755" s="155">
        <v>3321190380</v>
      </c>
    </row>
    <row r="14756" ht="15" customHeight="1" spans="1:6">
      <c r="A14756" s="5">
        <v>14755</v>
      </c>
      <c r="B14756" s="41" t="s">
        <v>32878</v>
      </c>
      <c r="C14756" s="6" t="s">
        <v>33195</v>
      </c>
      <c r="D14756" s="155" t="s">
        <v>33197</v>
      </c>
      <c r="E14756" s="155">
        <v>22021190384</v>
      </c>
      <c r="F14756" s="155">
        <v>3321190381</v>
      </c>
    </row>
    <row r="14757" ht="15" customHeight="1" spans="1:6">
      <c r="A14757" s="5">
        <v>14756</v>
      </c>
      <c r="B14757" s="41" t="s">
        <v>32878</v>
      </c>
      <c r="C14757" s="6" t="s">
        <v>33195</v>
      </c>
      <c r="D14757" s="155" t="s">
        <v>33198</v>
      </c>
      <c r="E14757" s="155">
        <v>22021190385</v>
      </c>
      <c r="F14757" s="155">
        <v>3321190382</v>
      </c>
    </row>
    <row r="14758" ht="15" customHeight="1" spans="1:6">
      <c r="A14758" s="5">
        <v>14757</v>
      </c>
      <c r="B14758" s="41" t="s">
        <v>32878</v>
      </c>
      <c r="C14758" s="6" t="s">
        <v>33195</v>
      </c>
      <c r="D14758" s="155" t="s">
        <v>33199</v>
      </c>
      <c r="E14758" s="155">
        <v>22021190386</v>
      </c>
      <c r="F14758" s="155">
        <v>3321190383</v>
      </c>
    </row>
    <row r="14759" ht="15" customHeight="1" spans="1:6">
      <c r="A14759" s="5">
        <v>14758</v>
      </c>
      <c r="B14759" s="41" t="s">
        <v>32878</v>
      </c>
      <c r="C14759" s="6" t="s">
        <v>33195</v>
      </c>
      <c r="D14759" s="155" t="s">
        <v>33200</v>
      </c>
      <c r="E14759" s="155">
        <v>22021190387</v>
      </c>
      <c r="F14759" s="155">
        <v>3321190384</v>
      </c>
    </row>
    <row r="14760" ht="15" customHeight="1" spans="1:6">
      <c r="A14760" s="5">
        <v>14759</v>
      </c>
      <c r="B14760" s="41" t="s">
        <v>32878</v>
      </c>
      <c r="C14760" s="6" t="s">
        <v>33195</v>
      </c>
      <c r="D14760" s="155" t="s">
        <v>33201</v>
      </c>
      <c r="E14760" s="155">
        <v>22021190388</v>
      </c>
      <c r="F14760" s="155">
        <v>3321190385</v>
      </c>
    </row>
    <row r="14761" ht="15" customHeight="1" spans="1:6">
      <c r="A14761" s="5">
        <v>14760</v>
      </c>
      <c r="B14761" s="41" t="s">
        <v>32878</v>
      </c>
      <c r="C14761" s="6" t="s">
        <v>33195</v>
      </c>
      <c r="D14761" s="155" t="s">
        <v>33202</v>
      </c>
      <c r="E14761" s="155">
        <v>22021190389</v>
      </c>
      <c r="F14761" s="155">
        <v>3321190386</v>
      </c>
    </row>
    <row r="14762" ht="15" customHeight="1" spans="1:6">
      <c r="A14762" s="5">
        <v>14761</v>
      </c>
      <c r="B14762" s="41" t="s">
        <v>32878</v>
      </c>
      <c r="C14762" s="6" t="s">
        <v>33195</v>
      </c>
      <c r="D14762" s="155" t="s">
        <v>33203</v>
      </c>
      <c r="E14762" s="155">
        <v>22021190390</v>
      </c>
      <c r="F14762" s="155">
        <v>3321190387</v>
      </c>
    </row>
    <row r="14763" ht="15" customHeight="1" spans="1:6">
      <c r="A14763" s="5">
        <v>14762</v>
      </c>
      <c r="B14763" s="41" t="s">
        <v>32878</v>
      </c>
      <c r="C14763" s="6" t="s">
        <v>33195</v>
      </c>
      <c r="D14763" s="155" t="s">
        <v>33204</v>
      </c>
      <c r="E14763" s="155">
        <v>22021190392</v>
      </c>
      <c r="F14763" s="155">
        <v>3321190389</v>
      </c>
    </row>
    <row r="14764" ht="15" customHeight="1" spans="1:6">
      <c r="A14764" s="5">
        <v>14763</v>
      </c>
      <c r="B14764" s="41" t="s">
        <v>32878</v>
      </c>
      <c r="C14764" s="6" t="s">
        <v>33195</v>
      </c>
      <c r="D14764" s="155" t="s">
        <v>33205</v>
      </c>
      <c r="E14764" s="155">
        <v>22021190393</v>
      </c>
      <c r="F14764" s="155">
        <v>3321190390</v>
      </c>
    </row>
    <row r="14765" ht="15" customHeight="1" spans="1:6">
      <c r="A14765" s="5">
        <v>14764</v>
      </c>
      <c r="B14765" s="41" t="s">
        <v>32878</v>
      </c>
      <c r="C14765" s="6" t="s">
        <v>33195</v>
      </c>
      <c r="D14765" s="155" t="s">
        <v>33206</v>
      </c>
      <c r="E14765" s="155">
        <v>22021190394</v>
      </c>
      <c r="F14765" s="155">
        <v>3321190391</v>
      </c>
    </row>
    <row r="14766" ht="15" customHeight="1" spans="1:6">
      <c r="A14766" s="5">
        <v>14765</v>
      </c>
      <c r="B14766" s="41" t="s">
        <v>32878</v>
      </c>
      <c r="C14766" s="6" t="s">
        <v>33195</v>
      </c>
      <c r="D14766" s="155" t="s">
        <v>33207</v>
      </c>
      <c r="E14766" s="155">
        <v>22021190395</v>
      </c>
      <c r="F14766" s="155">
        <v>3321190392</v>
      </c>
    </row>
    <row r="14767" ht="15" customHeight="1" spans="1:6">
      <c r="A14767" s="5">
        <v>14766</v>
      </c>
      <c r="B14767" s="41" t="s">
        <v>32878</v>
      </c>
      <c r="C14767" s="6" t="s">
        <v>33195</v>
      </c>
      <c r="D14767" s="155" t="s">
        <v>33208</v>
      </c>
      <c r="E14767" s="155">
        <v>22021190396</v>
      </c>
      <c r="F14767" s="155">
        <v>3321190393</v>
      </c>
    </row>
    <row r="14768" ht="15" customHeight="1" spans="1:6">
      <c r="A14768" s="5">
        <v>14767</v>
      </c>
      <c r="B14768" s="41" t="s">
        <v>32878</v>
      </c>
      <c r="C14768" s="6" t="s">
        <v>33195</v>
      </c>
      <c r="D14768" s="155" t="s">
        <v>33209</v>
      </c>
      <c r="E14768" s="155">
        <v>22021190397</v>
      </c>
      <c r="F14768" s="155">
        <v>3321190394</v>
      </c>
    </row>
    <row r="14769" ht="15" customHeight="1" spans="1:6">
      <c r="A14769" s="5">
        <v>14768</v>
      </c>
      <c r="B14769" s="41" t="s">
        <v>32878</v>
      </c>
      <c r="C14769" s="6" t="s">
        <v>33195</v>
      </c>
      <c r="D14769" s="155" t="s">
        <v>33210</v>
      </c>
      <c r="E14769" s="155">
        <v>22021190398</v>
      </c>
      <c r="F14769" s="155">
        <v>3321190395</v>
      </c>
    </row>
    <row r="14770" ht="15" customHeight="1" spans="1:6">
      <c r="A14770" s="5">
        <v>14769</v>
      </c>
      <c r="B14770" s="41" t="s">
        <v>32878</v>
      </c>
      <c r="C14770" s="6" t="s">
        <v>33195</v>
      </c>
      <c r="D14770" s="155" t="s">
        <v>33211</v>
      </c>
      <c r="E14770" s="155">
        <v>22021190399</v>
      </c>
      <c r="F14770" s="155">
        <v>3321190396</v>
      </c>
    </row>
    <row r="14771" ht="15" customHeight="1" spans="1:6">
      <c r="A14771" s="5">
        <v>14770</v>
      </c>
      <c r="B14771" s="41" t="s">
        <v>32878</v>
      </c>
      <c r="C14771" s="6" t="s">
        <v>33195</v>
      </c>
      <c r="D14771" s="155" t="s">
        <v>33212</v>
      </c>
      <c r="E14771" s="155">
        <v>22021190400</v>
      </c>
      <c r="F14771" s="155">
        <v>3321190397</v>
      </c>
    </row>
    <row r="14772" ht="15" customHeight="1" spans="1:6">
      <c r="A14772" s="5">
        <v>14771</v>
      </c>
      <c r="B14772" s="41" t="s">
        <v>32878</v>
      </c>
      <c r="C14772" s="6" t="s">
        <v>33195</v>
      </c>
      <c r="D14772" s="155" t="s">
        <v>33213</v>
      </c>
      <c r="E14772" s="155">
        <v>22021190401</v>
      </c>
      <c r="F14772" s="155">
        <v>3321190398</v>
      </c>
    </row>
    <row r="14773" ht="15" customHeight="1" spans="1:6">
      <c r="A14773" s="5">
        <v>14772</v>
      </c>
      <c r="B14773" s="41" t="s">
        <v>32878</v>
      </c>
      <c r="C14773" s="6" t="s">
        <v>33195</v>
      </c>
      <c r="D14773" s="155" t="s">
        <v>33214</v>
      </c>
      <c r="E14773" s="155">
        <v>22021190402</v>
      </c>
      <c r="F14773" s="155">
        <v>3321190399</v>
      </c>
    </row>
    <row r="14774" ht="15" customHeight="1" spans="1:6">
      <c r="A14774" s="5">
        <v>14773</v>
      </c>
      <c r="B14774" s="41" t="s">
        <v>32878</v>
      </c>
      <c r="C14774" s="6" t="s">
        <v>33195</v>
      </c>
      <c r="D14774" s="155" t="s">
        <v>33215</v>
      </c>
      <c r="E14774" s="155">
        <v>22021190403</v>
      </c>
      <c r="F14774" s="155">
        <v>3321190400</v>
      </c>
    </row>
    <row r="14775" ht="15" customHeight="1" spans="1:6">
      <c r="A14775" s="5">
        <v>14774</v>
      </c>
      <c r="B14775" s="41" t="s">
        <v>32878</v>
      </c>
      <c r="C14775" s="6" t="s">
        <v>33195</v>
      </c>
      <c r="D14775" s="155" t="s">
        <v>33216</v>
      </c>
      <c r="E14775" s="155">
        <v>22021190404</v>
      </c>
      <c r="F14775" s="155">
        <v>3321190401</v>
      </c>
    </row>
    <row r="14776" ht="15" customHeight="1" spans="1:6">
      <c r="A14776" s="5">
        <v>14775</v>
      </c>
      <c r="B14776" s="41" t="s">
        <v>32878</v>
      </c>
      <c r="C14776" s="6" t="s">
        <v>33195</v>
      </c>
      <c r="D14776" s="155" t="s">
        <v>33217</v>
      </c>
      <c r="E14776" s="155">
        <v>22021190405</v>
      </c>
      <c r="F14776" s="155">
        <v>3321190402</v>
      </c>
    </row>
    <row r="14777" ht="15" customHeight="1" spans="1:6">
      <c r="A14777" s="5">
        <v>14776</v>
      </c>
      <c r="B14777" s="41" t="s">
        <v>32878</v>
      </c>
      <c r="C14777" s="6" t="s">
        <v>33195</v>
      </c>
      <c r="D14777" s="155" t="s">
        <v>30891</v>
      </c>
      <c r="E14777" s="155">
        <v>22021190406</v>
      </c>
      <c r="F14777" s="155">
        <v>3321190403</v>
      </c>
    </row>
    <row r="14778" ht="15" customHeight="1" spans="1:6">
      <c r="A14778" s="5">
        <v>14777</v>
      </c>
      <c r="B14778" s="41" t="s">
        <v>32878</v>
      </c>
      <c r="C14778" s="6" t="s">
        <v>33195</v>
      </c>
      <c r="D14778" s="155" t="s">
        <v>33218</v>
      </c>
      <c r="E14778" s="155">
        <v>22021190407</v>
      </c>
      <c r="F14778" s="155">
        <v>3321190404</v>
      </c>
    </row>
    <row r="14779" ht="15" customHeight="1" spans="1:6">
      <c r="A14779" s="5">
        <v>14778</v>
      </c>
      <c r="B14779" s="41" t="s">
        <v>32878</v>
      </c>
      <c r="C14779" s="6" t="s">
        <v>33195</v>
      </c>
      <c r="D14779" s="155" t="s">
        <v>33219</v>
      </c>
      <c r="E14779" s="155">
        <v>22021190408</v>
      </c>
      <c r="F14779" s="155">
        <v>3321190405</v>
      </c>
    </row>
    <row r="14780" ht="15" customHeight="1" spans="1:6">
      <c r="A14780" s="5">
        <v>14779</v>
      </c>
      <c r="B14780" s="41" t="s">
        <v>32878</v>
      </c>
      <c r="C14780" s="6" t="s">
        <v>33195</v>
      </c>
      <c r="D14780" s="155" t="s">
        <v>33220</v>
      </c>
      <c r="E14780" s="155">
        <v>22021190409</v>
      </c>
      <c r="F14780" s="155">
        <v>3321190406</v>
      </c>
    </row>
    <row r="14781" ht="15" customHeight="1" spans="1:6">
      <c r="A14781" s="5">
        <v>14780</v>
      </c>
      <c r="B14781" s="41" t="s">
        <v>32878</v>
      </c>
      <c r="C14781" s="6" t="s">
        <v>33195</v>
      </c>
      <c r="D14781" s="155" t="s">
        <v>33221</v>
      </c>
      <c r="E14781" s="155">
        <v>22021190410</v>
      </c>
      <c r="F14781" s="155">
        <v>3321190407</v>
      </c>
    </row>
    <row r="14782" ht="15" customHeight="1" spans="1:6">
      <c r="A14782" s="5">
        <v>14781</v>
      </c>
      <c r="B14782" s="41" t="s">
        <v>32878</v>
      </c>
      <c r="C14782" s="6" t="s">
        <v>33195</v>
      </c>
      <c r="D14782" s="155" t="s">
        <v>33222</v>
      </c>
      <c r="E14782" s="155">
        <v>22021190411</v>
      </c>
      <c r="F14782" s="155">
        <v>3321190408</v>
      </c>
    </row>
    <row r="14783" ht="15" customHeight="1" spans="1:6">
      <c r="A14783" s="5">
        <v>14782</v>
      </c>
      <c r="B14783" s="41" t="s">
        <v>32878</v>
      </c>
      <c r="C14783" s="6" t="s">
        <v>33195</v>
      </c>
      <c r="D14783" s="155" t="s">
        <v>33223</v>
      </c>
      <c r="E14783" s="155">
        <v>22021190413</v>
      </c>
      <c r="F14783" s="155">
        <v>3321190410</v>
      </c>
    </row>
    <row r="14784" ht="15" customHeight="1" spans="1:6">
      <c r="A14784" s="5">
        <v>14783</v>
      </c>
      <c r="B14784" s="41" t="s">
        <v>32878</v>
      </c>
      <c r="C14784" s="6" t="s">
        <v>33195</v>
      </c>
      <c r="D14784" s="155" t="s">
        <v>33224</v>
      </c>
      <c r="E14784" s="155">
        <v>22021190414</v>
      </c>
      <c r="F14784" s="155">
        <v>3321190411</v>
      </c>
    </row>
    <row r="14785" ht="15" customHeight="1" spans="1:6">
      <c r="A14785" s="5">
        <v>14784</v>
      </c>
      <c r="B14785" s="41" t="s">
        <v>32878</v>
      </c>
      <c r="C14785" s="6" t="s">
        <v>33195</v>
      </c>
      <c r="D14785" s="155" t="s">
        <v>33225</v>
      </c>
      <c r="E14785" s="155">
        <v>22021190415</v>
      </c>
      <c r="F14785" s="155">
        <v>3321190412</v>
      </c>
    </row>
    <row r="14786" ht="15" customHeight="1" spans="1:6">
      <c r="A14786" s="5">
        <v>14785</v>
      </c>
      <c r="B14786" s="41" t="s">
        <v>32878</v>
      </c>
      <c r="C14786" s="6" t="s">
        <v>33195</v>
      </c>
      <c r="D14786" s="155" t="s">
        <v>4347</v>
      </c>
      <c r="E14786" s="155">
        <v>22021190416</v>
      </c>
      <c r="F14786" s="155">
        <v>3321190413</v>
      </c>
    </row>
    <row r="14787" ht="15" customHeight="1" spans="1:6">
      <c r="A14787" s="5">
        <v>14786</v>
      </c>
      <c r="B14787" s="41" t="s">
        <v>32878</v>
      </c>
      <c r="C14787" s="6" t="s">
        <v>33195</v>
      </c>
      <c r="D14787" s="155" t="s">
        <v>33226</v>
      </c>
      <c r="E14787" s="155">
        <v>22021190417</v>
      </c>
      <c r="F14787" s="155">
        <v>3321190414</v>
      </c>
    </row>
    <row r="14788" ht="15" customHeight="1" spans="1:6">
      <c r="A14788" s="5">
        <v>14787</v>
      </c>
      <c r="B14788" s="41" t="s">
        <v>32878</v>
      </c>
      <c r="C14788" s="6" t="s">
        <v>33195</v>
      </c>
      <c r="D14788" s="155" t="s">
        <v>1169</v>
      </c>
      <c r="E14788" s="155">
        <v>22021190418</v>
      </c>
      <c r="F14788" s="155">
        <v>3321190415</v>
      </c>
    </row>
    <row r="14789" ht="15" customHeight="1" spans="1:6">
      <c r="A14789" s="5">
        <v>14788</v>
      </c>
      <c r="B14789" s="41" t="s">
        <v>32878</v>
      </c>
      <c r="C14789" s="6" t="s">
        <v>33195</v>
      </c>
      <c r="D14789" s="155" t="s">
        <v>33227</v>
      </c>
      <c r="E14789" s="155">
        <v>22021190419</v>
      </c>
      <c r="F14789" s="155">
        <v>3321190416</v>
      </c>
    </row>
    <row r="14790" ht="15" customHeight="1" spans="1:6">
      <c r="A14790" s="5">
        <v>14789</v>
      </c>
      <c r="B14790" s="41" t="s">
        <v>32878</v>
      </c>
      <c r="C14790" s="6" t="s">
        <v>33195</v>
      </c>
      <c r="D14790" s="155" t="s">
        <v>33228</v>
      </c>
      <c r="E14790" s="155">
        <v>22021190420</v>
      </c>
      <c r="F14790" s="155">
        <v>3321190417</v>
      </c>
    </row>
    <row r="14791" ht="15" customHeight="1" spans="1:6">
      <c r="A14791" s="5">
        <v>14790</v>
      </c>
      <c r="B14791" s="41" t="s">
        <v>32878</v>
      </c>
      <c r="C14791" s="6" t="s">
        <v>33195</v>
      </c>
      <c r="D14791" s="155" t="s">
        <v>33229</v>
      </c>
      <c r="E14791" s="155">
        <v>22021190421</v>
      </c>
      <c r="F14791" s="155">
        <v>3321190418</v>
      </c>
    </row>
    <row r="14792" ht="15" customHeight="1" spans="1:6">
      <c r="A14792" s="5">
        <v>14791</v>
      </c>
      <c r="B14792" s="41" t="s">
        <v>32878</v>
      </c>
      <c r="C14792" s="6" t="s">
        <v>33195</v>
      </c>
      <c r="D14792" s="155" t="s">
        <v>33230</v>
      </c>
      <c r="E14792" s="155">
        <v>22021190422</v>
      </c>
      <c r="F14792" s="155">
        <v>3321190419</v>
      </c>
    </row>
    <row r="14793" ht="15" customHeight="1" spans="1:6">
      <c r="A14793" s="5">
        <v>14792</v>
      </c>
      <c r="B14793" s="41" t="s">
        <v>32878</v>
      </c>
      <c r="C14793" s="6" t="s">
        <v>33195</v>
      </c>
      <c r="D14793" s="155" t="s">
        <v>33231</v>
      </c>
      <c r="E14793" s="155">
        <v>22021190423</v>
      </c>
      <c r="F14793" s="155">
        <v>3321190420</v>
      </c>
    </row>
    <row r="14794" ht="15" customHeight="1" spans="1:6">
      <c r="A14794" s="5">
        <v>14793</v>
      </c>
      <c r="B14794" s="41" t="s">
        <v>32878</v>
      </c>
      <c r="C14794" s="6" t="s">
        <v>33195</v>
      </c>
      <c r="D14794" s="155" t="s">
        <v>33232</v>
      </c>
      <c r="E14794" s="155">
        <v>22021190424</v>
      </c>
      <c r="F14794" s="155">
        <v>3321190421</v>
      </c>
    </row>
    <row r="14795" ht="15" customHeight="1" spans="1:6">
      <c r="A14795" s="5">
        <v>14794</v>
      </c>
      <c r="B14795" s="41" t="s">
        <v>32878</v>
      </c>
      <c r="C14795" s="6" t="s">
        <v>33195</v>
      </c>
      <c r="D14795" s="155" t="s">
        <v>33233</v>
      </c>
      <c r="E14795" s="155">
        <v>22021190425</v>
      </c>
      <c r="F14795" s="155">
        <v>3321190422</v>
      </c>
    </row>
    <row r="14796" ht="15" customHeight="1" spans="1:6">
      <c r="A14796" s="5">
        <v>14795</v>
      </c>
      <c r="B14796" s="41" t="s">
        <v>32878</v>
      </c>
      <c r="C14796" s="6" t="s">
        <v>33195</v>
      </c>
      <c r="D14796" s="155" t="s">
        <v>33234</v>
      </c>
      <c r="E14796" s="155">
        <v>22021190426</v>
      </c>
      <c r="F14796" s="155">
        <v>3321190423</v>
      </c>
    </row>
    <row r="14797" ht="15" customHeight="1" spans="1:6">
      <c r="A14797" s="5">
        <v>14796</v>
      </c>
      <c r="B14797" s="41" t="s">
        <v>32878</v>
      </c>
      <c r="C14797" s="6" t="s">
        <v>33195</v>
      </c>
      <c r="D14797" s="155" t="s">
        <v>33235</v>
      </c>
      <c r="E14797" s="155">
        <v>22021190427</v>
      </c>
      <c r="F14797" s="155">
        <v>3321190424</v>
      </c>
    </row>
    <row r="14798" ht="15" customHeight="1" spans="1:6">
      <c r="A14798" s="5">
        <v>14797</v>
      </c>
      <c r="B14798" s="41" t="s">
        <v>32878</v>
      </c>
      <c r="C14798" s="6" t="s">
        <v>33195</v>
      </c>
      <c r="D14798" s="155" t="s">
        <v>33236</v>
      </c>
      <c r="E14798" s="155">
        <v>22021190430</v>
      </c>
      <c r="F14798" s="155">
        <v>3321190427</v>
      </c>
    </row>
    <row r="14799" ht="15" customHeight="1" spans="1:6">
      <c r="A14799" s="5">
        <v>14798</v>
      </c>
      <c r="B14799" s="41" t="s">
        <v>32878</v>
      </c>
      <c r="C14799" s="6" t="s">
        <v>33195</v>
      </c>
      <c r="D14799" s="155" t="s">
        <v>2749</v>
      </c>
      <c r="E14799" s="155">
        <v>22021190431</v>
      </c>
      <c r="F14799" s="155">
        <v>3321190428</v>
      </c>
    </row>
    <row r="14800" ht="15" customHeight="1" spans="1:6">
      <c r="A14800" s="5">
        <v>14799</v>
      </c>
      <c r="B14800" s="41" t="s">
        <v>32878</v>
      </c>
      <c r="C14800" s="6" t="s">
        <v>33237</v>
      </c>
      <c r="D14800" s="155" t="s">
        <v>33238</v>
      </c>
      <c r="E14800" s="155">
        <v>22021190432</v>
      </c>
      <c r="F14800" s="155">
        <v>3321190429</v>
      </c>
    </row>
    <row r="14801" ht="15" customHeight="1" spans="1:6">
      <c r="A14801" s="5">
        <v>14800</v>
      </c>
      <c r="B14801" s="41" t="s">
        <v>32878</v>
      </c>
      <c r="C14801" s="6" t="s">
        <v>33237</v>
      </c>
      <c r="D14801" s="155" t="s">
        <v>1687</v>
      </c>
      <c r="E14801" s="155">
        <v>22021190433</v>
      </c>
      <c r="F14801" s="155">
        <v>3321190430</v>
      </c>
    </row>
    <row r="14802" ht="15" customHeight="1" spans="1:6">
      <c r="A14802" s="5">
        <v>14801</v>
      </c>
      <c r="B14802" s="41" t="s">
        <v>32878</v>
      </c>
      <c r="C14802" s="6" t="s">
        <v>33237</v>
      </c>
      <c r="D14802" s="155" t="s">
        <v>33239</v>
      </c>
      <c r="E14802" s="155">
        <v>22021190434</v>
      </c>
      <c r="F14802" s="155">
        <v>3321190431</v>
      </c>
    </row>
    <row r="14803" ht="15" customHeight="1" spans="1:6">
      <c r="A14803" s="5">
        <v>14802</v>
      </c>
      <c r="B14803" s="41" t="s">
        <v>32878</v>
      </c>
      <c r="C14803" s="6" t="s">
        <v>33237</v>
      </c>
      <c r="D14803" s="155" t="s">
        <v>33240</v>
      </c>
      <c r="E14803" s="155">
        <v>22021190435</v>
      </c>
      <c r="F14803" s="155">
        <v>3321190432</v>
      </c>
    </row>
    <row r="14804" ht="15" customHeight="1" spans="1:6">
      <c r="A14804" s="5">
        <v>14803</v>
      </c>
      <c r="B14804" s="41" t="s">
        <v>32878</v>
      </c>
      <c r="C14804" s="6" t="s">
        <v>33237</v>
      </c>
      <c r="D14804" s="155" t="s">
        <v>33241</v>
      </c>
      <c r="E14804" s="155">
        <v>22021190436</v>
      </c>
      <c r="F14804" s="155">
        <v>3321190433</v>
      </c>
    </row>
    <row r="14805" ht="15" customHeight="1" spans="1:6">
      <c r="A14805" s="5">
        <v>14804</v>
      </c>
      <c r="B14805" s="41" t="s">
        <v>32878</v>
      </c>
      <c r="C14805" s="6" t="s">
        <v>33237</v>
      </c>
      <c r="D14805" s="155" t="s">
        <v>31817</v>
      </c>
      <c r="E14805" s="155">
        <v>22021190437</v>
      </c>
      <c r="F14805" s="155">
        <v>3321190434</v>
      </c>
    </row>
    <row r="14806" ht="15" customHeight="1" spans="1:6">
      <c r="A14806" s="5">
        <v>14805</v>
      </c>
      <c r="B14806" s="41" t="s">
        <v>32878</v>
      </c>
      <c r="C14806" s="6" t="s">
        <v>33237</v>
      </c>
      <c r="D14806" s="155" t="s">
        <v>33242</v>
      </c>
      <c r="E14806" s="155">
        <v>22021190438</v>
      </c>
      <c r="F14806" s="155">
        <v>3321190435</v>
      </c>
    </row>
    <row r="14807" ht="15" customHeight="1" spans="1:6">
      <c r="A14807" s="5">
        <v>14806</v>
      </c>
      <c r="B14807" s="41" t="s">
        <v>32878</v>
      </c>
      <c r="C14807" s="6" t="s">
        <v>33237</v>
      </c>
      <c r="D14807" s="155" t="s">
        <v>33243</v>
      </c>
      <c r="E14807" s="155">
        <v>22021190439</v>
      </c>
      <c r="F14807" s="155">
        <v>3321190436</v>
      </c>
    </row>
    <row r="14808" ht="15" customHeight="1" spans="1:6">
      <c r="A14808" s="5">
        <v>14807</v>
      </c>
      <c r="B14808" s="41" t="s">
        <v>32878</v>
      </c>
      <c r="C14808" s="6" t="s">
        <v>33237</v>
      </c>
      <c r="D14808" s="155" t="s">
        <v>33244</v>
      </c>
      <c r="E14808" s="155">
        <v>22021190440</v>
      </c>
      <c r="F14808" s="155">
        <v>3321190437</v>
      </c>
    </row>
    <row r="14809" ht="15" customHeight="1" spans="1:6">
      <c r="A14809" s="5">
        <v>14808</v>
      </c>
      <c r="B14809" s="41" t="s">
        <v>32878</v>
      </c>
      <c r="C14809" s="6" t="s">
        <v>33237</v>
      </c>
      <c r="D14809" s="155" t="s">
        <v>33245</v>
      </c>
      <c r="E14809" s="155">
        <v>22021190441</v>
      </c>
      <c r="F14809" s="155">
        <v>3321190438</v>
      </c>
    </row>
    <row r="14810" ht="15" customHeight="1" spans="1:6">
      <c r="A14810" s="5">
        <v>14809</v>
      </c>
      <c r="B14810" s="41" t="s">
        <v>32878</v>
      </c>
      <c r="C14810" s="6" t="s">
        <v>33237</v>
      </c>
      <c r="D14810" s="155" t="s">
        <v>23479</v>
      </c>
      <c r="E14810" s="155">
        <v>22021190443</v>
      </c>
      <c r="F14810" s="155">
        <v>3321190439</v>
      </c>
    </row>
    <row r="14811" ht="15" customHeight="1" spans="1:6">
      <c r="A14811" s="5">
        <v>14810</v>
      </c>
      <c r="B14811" s="41" t="s">
        <v>32878</v>
      </c>
      <c r="C14811" s="6" t="s">
        <v>33237</v>
      </c>
      <c r="D14811" s="155" t="s">
        <v>33246</v>
      </c>
      <c r="E14811" s="155">
        <v>22021190444</v>
      </c>
      <c r="F14811" s="155">
        <v>3321190440</v>
      </c>
    </row>
    <row r="14812" ht="15" customHeight="1" spans="1:6">
      <c r="A14812" s="5">
        <v>14811</v>
      </c>
      <c r="B14812" s="41" t="s">
        <v>32878</v>
      </c>
      <c r="C14812" s="6" t="s">
        <v>33237</v>
      </c>
      <c r="D14812" s="155" t="s">
        <v>33247</v>
      </c>
      <c r="E14812" s="155">
        <v>22021190445</v>
      </c>
      <c r="F14812" s="155">
        <v>3321190441</v>
      </c>
    </row>
    <row r="14813" ht="15" customHeight="1" spans="1:6">
      <c r="A14813" s="5">
        <v>14812</v>
      </c>
      <c r="B14813" s="41" t="s">
        <v>32878</v>
      </c>
      <c r="C14813" s="6" t="s">
        <v>33237</v>
      </c>
      <c r="D14813" s="155" t="s">
        <v>33248</v>
      </c>
      <c r="E14813" s="155">
        <v>22021190446</v>
      </c>
      <c r="F14813" s="155">
        <v>3321190442</v>
      </c>
    </row>
    <row r="14814" ht="15" customHeight="1" spans="1:6">
      <c r="A14814" s="5">
        <v>14813</v>
      </c>
      <c r="B14814" s="41" t="s">
        <v>32878</v>
      </c>
      <c r="C14814" s="6" t="s">
        <v>33237</v>
      </c>
      <c r="D14814" s="155" t="s">
        <v>33249</v>
      </c>
      <c r="E14814" s="155">
        <v>22021190447</v>
      </c>
      <c r="F14814" s="155">
        <v>3321190443</v>
      </c>
    </row>
    <row r="14815" ht="15" customHeight="1" spans="1:6">
      <c r="A14815" s="5">
        <v>14814</v>
      </c>
      <c r="B14815" s="41" t="s">
        <v>32878</v>
      </c>
      <c r="C14815" s="6" t="s">
        <v>33237</v>
      </c>
      <c r="D14815" s="155" t="s">
        <v>33250</v>
      </c>
      <c r="E14815" s="155">
        <v>22021190448</v>
      </c>
      <c r="F14815" s="155">
        <v>3321190444</v>
      </c>
    </row>
    <row r="14816" ht="15" customHeight="1" spans="1:6">
      <c r="A14816" s="5">
        <v>14815</v>
      </c>
      <c r="B14816" s="41" t="s">
        <v>32878</v>
      </c>
      <c r="C14816" s="6" t="s">
        <v>33237</v>
      </c>
      <c r="D14816" s="155" t="s">
        <v>33251</v>
      </c>
      <c r="E14816" s="155">
        <v>22021190449</v>
      </c>
      <c r="F14816" s="155">
        <v>3321190445</v>
      </c>
    </row>
    <row r="14817" ht="15" customHeight="1" spans="1:6">
      <c r="A14817" s="5">
        <v>14816</v>
      </c>
      <c r="B14817" s="41" t="s">
        <v>32878</v>
      </c>
      <c r="C14817" s="6" t="s">
        <v>33237</v>
      </c>
      <c r="D14817" s="155" t="s">
        <v>26691</v>
      </c>
      <c r="E14817" s="155">
        <v>22021190450</v>
      </c>
      <c r="F14817" s="155">
        <v>3321190446</v>
      </c>
    </row>
    <row r="14818" ht="15" customHeight="1" spans="1:6">
      <c r="A14818" s="5">
        <v>14817</v>
      </c>
      <c r="B14818" s="41" t="s">
        <v>32878</v>
      </c>
      <c r="C14818" s="6" t="s">
        <v>33237</v>
      </c>
      <c r="D14818" s="155" t="s">
        <v>33252</v>
      </c>
      <c r="E14818" s="155">
        <v>22021190451</v>
      </c>
      <c r="F14818" s="155">
        <v>3321190447</v>
      </c>
    </row>
    <row r="14819" ht="15" customHeight="1" spans="1:6">
      <c r="A14819" s="5">
        <v>14818</v>
      </c>
      <c r="B14819" s="41" t="s">
        <v>32878</v>
      </c>
      <c r="C14819" s="6" t="s">
        <v>33237</v>
      </c>
      <c r="D14819" s="155" t="s">
        <v>33253</v>
      </c>
      <c r="E14819" s="155">
        <v>22021190452</v>
      </c>
      <c r="F14819" s="155">
        <v>3321190448</v>
      </c>
    </row>
    <row r="14820" ht="15" customHeight="1" spans="1:6">
      <c r="A14820" s="5">
        <v>14819</v>
      </c>
      <c r="B14820" s="41" t="s">
        <v>32878</v>
      </c>
      <c r="C14820" s="6" t="s">
        <v>33237</v>
      </c>
      <c r="D14820" s="155" t="s">
        <v>33254</v>
      </c>
      <c r="E14820" s="155">
        <v>22021190453</v>
      </c>
      <c r="F14820" s="155">
        <v>3321190449</v>
      </c>
    </row>
    <row r="14821" ht="15" customHeight="1" spans="1:6">
      <c r="A14821" s="5">
        <v>14820</v>
      </c>
      <c r="B14821" s="41" t="s">
        <v>32878</v>
      </c>
      <c r="C14821" s="6" t="s">
        <v>33237</v>
      </c>
      <c r="D14821" s="155" t="s">
        <v>33255</v>
      </c>
      <c r="E14821" s="155">
        <v>22021190454</v>
      </c>
      <c r="F14821" s="155">
        <v>3321190450</v>
      </c>
    </row>
    <row r="14822" ht="15" customHeight="1" spans="1:6">
      <c r="A14822" s="5">
        <v>14821</v>
      </c>
      <c r="B14822" s="41" t="s">
        <v>32878</v>
      </c>
      <c r="C14822" s="6" t="s">
        <v>33237</v>
      </c>
      <c r="D14822" s="155" t="s">
        <v>33256</v>
      </c>
      <c r="E14822" s="155">
        <v>22021190455</v>
      </c>
      <c r="F14822" s="155">
        <v>3321190451</v>
      </c>
    </row>
    <row r="14823" ht="15" customHeight="1" spans="1:6">
      <c r="A14823" s="5">
        <v>14822</v>
      </c>
      <c r="B14823" s="41" t="s">
        <v>32878</v>
      </c>
      <c r="C14823" s="6" t="s">
        <v>33237</v>
      </c>
      <c r="D14823" s="155" t="s">
        <v>33257</v>
      </c>
      <c r="E14823" s="155">
        <v>22021190456</v>
      </c>
      <c r="F14823" s="155">
        <v>3321190452</v>
      </c>
    </row>
    <row r="14824" ht="15" customHeight="1" spans="1:6">
      <c r="A14824" s="5">
        <v>14823</v>
      </c>
      <c r="B14824" s="41" t="s">
        <v>32878</v>
      </c>
      <c r="C14824" s="6" t="s">
        <v>33237</v>
      </c>
      <c r="D14824" s="155" t="s">
        <v>6020</v>
      </c>
      <c r="E14824" s="155">
        <v>22021190457</v>
      </c>
      <c r="F14824" s="155">
        <v>3321190453</v>
      </c>
    </row>
    <row r="14825" ht="15" customHeight="1" spans="1:6">
      <c r="A14825" s="5">
        <v>14824</v>
      </c>
      <c r="B14825" s="41" t="s">
        <v>32878</v>
      </c>
      <c r="C14825" s="6" t="s">
        <v>33237</v>
      </c>
      <c r="D14825" s="155" t="s">
        <v>33258</v>
      </c>
      <c r="E14825" s="155">
        <v>22021190458</v>
      </c>
      <c r="F14825" s="155">
        <v>3321190454</v>
      </c>
    </row>
    <row r="14826" ht="15" customHeight="1" spans="1:6">
      <c r="A14826" s="5">
        <v>14825</v>
      </c>
      <c r="B14826" s="41" t="s">
        <v>32878</v>
      </c>
      <c r="C14826" s="6" t="s">
        <v>33237</v>
      </c>
      <c r="D14826" s="155" t="s">
        <v>33259</v>
      </c>
      <c r="E14826" s="155">
        <v>22021190459</v>
      </c>
      <c r="F14826" s="155">
        <v>3321190455</v>
      </c>
    </row>
    <row r="14827" ht="15" customHeight="1" spans="1:6">
      <c r="A14827" s="5">
        <v>14826</v>
      </c>
      <c r="B14827" s="41" t="s">
        <v>32878</v>
      </c>
      <c r="C14827" s="6" t="s">
        <v>33237</v>
      </c>
      <c r="D14827" s="155" t="s">
        <v>59</v>
      </c>
      <c r="E14827" s="155">
        <v>22021190461</v>
      </c>
      <c r="F14827" s="155">
        <v>3321190457</v>
      </c>
    </row>
    <row r="14828" ht="15" customHeight="1" spans="1:6">
      <c r="A14828" s="5">
        <v>14827</v>
      </c>
      <c r="B14828" s="41" t="s">
        <v>32878</v>
      </c>
      <c r="C14828" s="6" t="s">
        <v>33237</v>
      </c>
      <c r="D14828" s="155" t="s">
        <v>33260</v>
      </c>
      <c r="E14828" s="155">
        <v>22021190462</v>
      </c>
      <c r="F14828" s="155">
        <v>3321190458</v>
      </c>
    </row>
    <row r="14829" ht="15" customHeight="1" spans="1:6">
      <c r="A14829" s="5">
        <v>14828</v>
      </c>
      <c r="B14829" s="41" t="s">
        <v>32878</v>
      </c>
      <c r="C14829" s="6" t="s">
        <v>33237</v>
      </c>
      <c r="D14829" s="155" t="s">
        <v>33261</v>
      </c>
      <c r="E14829" s="155">
        <v>22021190463</v>
      </c>
      <c r="F14829" s="155">
        <v>3321190459</v>
      </c>
    </row>
    <row r="14830" ht="15" customHeight="1" spans="1:6">
      <c r="A14830" s="5">
        <v>14829</v>
      </c>
      <c r="B14830" s="41" t="s">
        <v>32878</v>
      </c>
      <c r="C14830" s="6" t="s">
        <v>33237</v>
      </c>
      <c r="D14830" s="155" t="s">
        <v>33262</v>
      </c>
      <c r="E14830" s="155">
        <v>22021190464</v>
      </c>
      <c r="F14830" s="155">
        <v>3321190460</v>
      </c>
    </row>
    <row r="14831" ht="15" customHeight="1" spans="1:6">
      <c r="A14831" s="5">
        <v>14830</v>
      </c>
      <c r="B14831" s="41" t="s">
        <v>32878</v>
      </c>
      <c r="C14831" s="6" t="s">
        <v>33237</v>
      </c>
      <c r="D14831" s="155" t="s">
        <v>33263</v>
      </c>
      <c r="E14831" s="155">
        <v>22021190465</v>
      </c>
      <c r="F14831" s="155">
        <v>3321190461</v>
      </c>
    </row>
    <row r="14832" ht="15" customHeight="1" spans="1:6">
      <c r="A14832" s="5">
        <v>14831</v>
      </c>
      <c r="B14832" s="41" t="s">
        <v>32878</v>
      </c>
      <c r="C14832" s="6" t="s">
        <v>33237</v>
      </c>
      <c r="D14832" s="155" t="s">
        <v>26581</v>
      </c>
      <c r="E14832" s="155">
        <v>22021190466</v>
      </c>
      <c r="F14832" s="155">
        <v>3321190462</v>
      </c>
    </row>
    <row r="14833" ht="15" customHeight="1" spans="1:6">
      <c r="A14833" s="5">
        <v>14832</v>
      </c>
      <c r="B14833" s="41" t="s">
        <v>32878</v>
      </c>
      <c r="C14833" s="6" t="s">
        <v>33237</v>
      </c>
      <c r="D14833" s="155" t="s">
        <v>20013</v>
      </c>
      <c r="E14833" s="155">
        <v>22021190467</v>
      </c>
      <c r="F14833" s="155">
        <v>3321190463</v>
      </c>
    </row>
    <row r="14834" ht="15" customHeight="1" spans="1:6">
      <c r="A14834" s="5">
        <v>14833</v>
      </c>
      <c r="B14834" s="41" t="s">
        <v>32878</v>
      </c>
      <c r="C14834" s="6" t="s">
        <v>33237</v>
      </c>
      <c r="D14834" s="155" t="s">
        <v>33264</v>
      </c>
      <c r="E14834" s="155">
        <v>22021190468</v>
      </c>
      <c r="F14834" s="155">
        <v>3321190464</v>
      </c>
    </row>
    <row r="14835" ht="15" customHeight="1" spans="1:6">
      <c r="A14835" s="5">
        <v>14834</v>
      </c>
      <c r="B14835" s="41" t="s">
        <v>32878</v>
      </c>
      <c r="C14835" s="6" t="s">
        <v>33237</v>
      </c>
      <c r="D14835" s="155" t="s">
        <v>33265</v>
      </c>
      <c r="E14835" s="155">
        <v>22021190469</v>
      </c>
      <c r="F14835" s="155">
        <v>3321190465</v>
      </c>
    </row>
    <row r="14836" ht="15" customHeight="1" spans="1:6">
      <c r="A14836" s="5">
        <v>14835</v>
      </c>
      <c r="B14836" s="41" t="s">
        <v>32878</v>
      </c>
      <c r="C14836" s="6" t="s">
        <v>33237</v>
      </c>
      <c r="D14836" s="155" t="s">
        <v>33266</v>
      </c>
      <c r="E14836" s="155">
        <v>22021190470</v>
      </c>
      <c r="F14836" s="155">
        <v>3321190466</v>
      </c>
    </row>
    <row r="14837" ht="15" customHeight="1" spans="1:6">
      <c r="A14837" s="5">
        <v>14836</v>
      </c>
      <c r="B14837" s="41" t="s">
        <v>32878</v>
      </c>
      <c r="C14837" s="6" t="s">
        <v>33237</v>
      </c>
      <c r="D14837" s="155" t="s">
        <v>33267</v>
      </c>
      <c r="E14837" s="155">
        <v>22021190471</v>
      </c>
      <c r="F14837" s="155">
        <v>3321190467</v>
      </c>
    </row>
    <row r="14838" ht="15" customHeight="1" spans="1:6">
      <c r="A14838" s="5">
        <v>14837</v>
      </c>
      <c r="B14838" s="41" t="s">
        <v>32878</v>
      </c>
      <c r="C14838" s="6" t="s">
        <v>33237</v>
      </c>
      <c r="D14838" s="155" t="s">
        <v>33268</v>
      </c>
      <c r="E14838" s="155">
        <v>22021190472</v>
      </c>
      <c r="F14838" s="155">
        <v>3321190468</v>
      </c>
    </row>
    <row r="14839" ht="15" customHeight="1" spans="1:6">
      <c r="A14839" s="5">
        <v>14838</v>
      </c>
      <c r="B14839" s="41" t="s">
        <v>32878</v>
      </c>
      <c r="C14839" s="6" t="s">
        <v>33237</v>
      </c>
      <c r="D14839" s="155" t="s">
        <v>29699</v>
      </c>
      <c r="E14839" s="155">
        <v>22021190473</v>
      </c>
      <c r="F14839" s="155">
        <v>3321190469</v>
      </c>
    </row>
    <row r="14840" ht="15" customHeight="1" spans="1:6">
      <c r="A14840" s="5">
        <v>14839</v>
      </c>
      <c r="B14840" s="41" t="s">
        <v>32878</v>
      </c>
      <c r="C14840" s="6" t="s">
        <v>33237</v>
      </c>
      <c r="D14840" s="155" t="s">
        <v>33269</v>
      </c>
      <c r="E14840" s="155">
        <v>22021190474</v>
      </c>
      <c r="F14840" s="155">
        <v>3321190470</v>
      </c>
    </row>
    <row r="14841" ht="15" customHeight="1" spans="1:6">
      <c r="A14841" s="5">
        <v>14840</v>
      </c>
      <c r="B14841" s="41" t="s">
        <v>32878</v>
      </c>
      <c r="C14841" s="6" t="s">
        <v>33237</v>
      </c>
      <c r="D14841" s="155" t="s">
        <v>33270</v>
      </c>
      <c r="E14841" s="155">
        <v>22021190475</v>
      </c>
      <c r="F14841" s="155">
        <v>3321190471</v>
      </c>
    </row>
    <row r="14842" ht="15" customHeight="1" spans="1:6">
      <c r="A14842" s="5">
        <v>14841</v>
      </c>
      <c r="B14842" s="41" t="s">
        <v>32878</v>
      </c>
      <c r="C14842" s="6" t="s">
        <v>33237</v>
      </c>
      <c r="D14842" s="155" t="s">
        <v>33271</v>
      </c>
      <c r="E14842" s="155">
        <v>22021190476</v>
      </c>
      <c r="F14842" s="155">
        <v>3321190472</v>
      </c>
    </row>
    <row r="14843" ht="15" customHeight="1" spans="1:6">
      <c r="A14843" s="5">
        <v>14842</v>
      </c>
      <c r="B14843" s="41" t="s">
        <v>32878</v>
      </c>
      <c r="C14843" s="6" t="s">
        <v>33237</v>
      </c>
      <c r="D14843" s="155" t="s">
        <v>33272</v>
      </c>
      <c r="E14843" s="155">
        <v>22021190477</v>
      </c>
      <c r="F14843" s="155">
        <v>3321190473</v>
      </c>
    </row>
    <row r="14844" ht="15" customHeight="1" spans="1:6">
      <c r="A14844" s="5">
        <v>14843</v>
      </c>
      <c r="B14844" s="41" t="s">
        <v>32878</v>
      </c>
      <c r="C14844" s="6" t="s">
        <v>33237</v>
      </c>
      <c r="D14844" s="155" t="s">
        <v>33273</v>
      </c>
      <c r="E14844" s="155">
        <v>22021190478</v>
      </c>
      <c r="F14844" s="155">
        <v>3321190474</v>
      </c>
    </row>
    <row r="14845" ht="15" customHeight="1" spans="1:6">
      <c r="A14845" s="5">
        <v>14844</v>
      </c>
      <c r="B14845" s="41" t="s">
        <v>32878</v>
      </c>
      <c r="C14845" s="6" t="s">
        <v>25553</v>
      </c>
      <c r="D14845" s="155" t="s">
        <v>393</v>
      </c>
      <c r="E14845" s="155">
        <v>22021190479</v>
      </c>
      <c r="F14845" s="155">
        <v>3321190475</v>
      </c>
    </row>
    <row r="14846" ht="15" customHeight="1" spans="1:6">
      <c r="A14846" s="5">
        <v>14845</v>
      </c>
      <c r="B14846" s="41" t="s">
        <v>32878</v>
      </c>
      <c r="C14846" s="6" t="s">
        <v>25553</v>
      </c>
      <c r="D14846" s="155" t="s">
        <v>33274</v>
      </c>
      <c r="E14846" s="155">
        <v>22021190480</v>
      </c>
      <c r="F14846" s="155">
        <v>3321190476</v>
      </c>
    </row>
    <row r="14847" ht="15" customHeight="1" spans="1:6">
      <c r="A14847" s="5">
        <v>14846</v>
      </c>
      <c r="B14847" s="41" t="s">
        <v>32878</v>
      </c>
      <c r="C14847" s="6" t="s">
        <v>13243</v>
      </c>
      <c r="D14847" s="155" t="s">
        <v>33275</v>
      </c>
      <c r="E14847" s="155">
        <v>22021190481</v>
      </c>
      <c r="F14847" s="155">
        <v>3321190477</v>
      </c>
    </row>
    <row r="14848" ht="15" customHeight="1" spans="1:6">
      <c r="A14848" s="5">
        <v>14847</v>
      </c>
      <c r="B14848" s="41" t="s">
        <v>32878</v>
      </c>
      <c r="C14848" s="6" t="s">
        <v>25553</v>
      </c>
      <c r="D14848" s="155" t="s">
        <v>33276</v>
      </c>
      <c r="E14848" s="155">
        <v>22021190482</v>
      </c>
      <c r="F14848" s="155">
        <v>3321190478</v>
      </c>
    </row>
    <row r="14849" ht="15" customHeight="1" spans="1:6">
      <c r="A14849" s="5">
        <v>14848</v>
      </c>
      <c r="B14849" s="41" t="s">
        <v>32878</v>
      </c>
      <c r="C14849" s="6" t="s">
        <v>25553</v>
      </c>
      <c r="D14849" s="155" t="s">
        <v>33277</v>
      </c>
      <c r="E14849" s="155">
        <v>22021190483</v>
      </c>
      <c r="F14849" s="155">
        <v>3321190479</v>
      </c>
    </row>
    <row r="14850" ht="15" customHeight="1" spans="1:6">
      <c r="A14850" s="5">
        <v>14849</v>
      </c>
      <c r="B14850" s="41" t="s">
        <v>32878</v>
      </c>
      <c r="C14850" s="6" t="s">
        <v>25553</v>
      </c>
      <c r="D14850" s="155" t="s">
        <v>33278</v>
      </c>
      <c r="E14850" s="155">
        <v>22021190484</v>
      </c>
      <c r="F14850" s="155">
        <v>3321190480</v>
      </c>
    </row>
    <row r="14851" ht="15" customHeight="1" spans="1:6">
      <c r="A14851" s="5">
        <v>14850</v>
      </c>
      <c r="B14851" s="41" t="s">
        <v>32878</v>
      </c>
      <c r="C14851" s="6" t="s">
        <v>25553</v>
      </c>
      <c r="D14851" s="155" t="s">
        <v>33279</v>
      </c>
      <c r="E14851" s="155">
        <v>22021190485</v>
      </c>
      <c r="F14851" s="155">
        <v>3321190481</v>
      </c>
    </row>
    <row r="14852" ht="15" customHeight="1" spans="1:6">
      <c r="A14852" s="5">
        <v>14851</v>
      </c>
      <c r="B14852" s="41" t="s">
        <v>32878</v>
      </c>
      <c r="C14852" s="6" t="s">
        <v>25553</v>
      </c>
      <c r="D14852" s="155" t="s">
        <v>33280</v>
      </c>
      <c r="E14852" s="155">
        <v>22021190486</v>
      </c>
      <c r="F14852" s="155">
        <v>3321190482</v>
      </c>
    </row>
    <row r="14853" ht="15" customHeight="1" spans="1:6">
      <c r="A14853" s="5">
        <v>14852</v>
      </c>
      <c r="B14853" s="41" t="s">
        <v>32878</v>
      </c>
      <c r="C14853" s="6" t="s">
        <v>25553</v>
      </c>
      <c r="D14853" s="155" t="s">
        <v>33281</v>
      </c>
      <c r="E14853" s="155">
        <v>22021190487</v>
      </c>
      <c r="F14853" s="155">
        <v>3321190483</v>
      </c>
    </row>
    <row r="14854" ht="15" customHeight="1" spans="1:6">
      <c r="A14854" s="5">
        <v>14853</v>
      </c>
      <c r="B14854" s="41" t="s">
        <v>32878</v>
      </c>
      <c r="C14854" s="6" t="s">
        <v>25553</v>
      </c>
      <c r="D14854" s="155" t="s">
        <v>28211</v>
      </c>
      <c r="E14854" s="155">
        <v>22021190488</v>
      </c>
      <c r="F14854" s="155">
        <v>3321190484</v>
      </c>
    </row>
    <row r="14855" ht="15" customHeight="1" spans="1:6">
      <c r="A14855" s="5">
        <v>14854</v>
      </c>
      <c r="B14855" s="41" t="s">
        <v>32878</v>
      </c>
      <c r="C14855" s="6" t="s">
        <v>25553</v>
      </c>
      <c r="D14855" s="155" t="s">
        <v>33282</v>
      </c>
      <c r="E14855" s="155">
        <v>22021190489</v>
      </c>
      <c r="F14855" s="155">
        <v>3321190485</v>
      </c>
    </row>
    <row r="14856" ht="15" customHeight="1" spans="1:6">
      <c r="A14856" s="5">
        <v>14855</v>
      </c>
      <c r="B14856" s="41" t="s">
        <v>32878</v>
      </c>
      <c r="C14856" s="6" t="s">
        <v>25553</v>
      </c>
      <c r="D14856" s="155" t="s">
        <v>33283</v>
      </c>
      <c r="E14856" s="155">
        <v>22021190491</v>
      </c>
      <c r="F14856" s="155">
        <v>3321190487</v>
      </c>
    </row>
    <row r="14857" ht="15" customHeight="1" spans="1:6">
      <c r="A14857" s="5">
        <v>14856</v>
      </c>
      <c r="B14857" s="41" t="s">
        <v>32878</v>
      </c>
      <c r="C14857" s="6" t="s">
        <v>25553</v>
      </c>
      <c r="D14857" s="155" t="s">
        <v>33284</v>
      </c>
      <c r="E14857" s="155">
        <v>22021190492</v>
      </c>
      <c r="F14857" s="155">
        <v>3321190488</v>
      </c>
    </row>
    <row r="14858" ht="15" customHeight="1" spans="1:6">
      <c r="A14858" s="5">
        <v>14857</v>
      </c>
      <c r="B14858" s="41" t="s">
        <v>32878</v>
      </c>
      <c r="C14858" s="6" t="s">
        <v>25553</v>
      </c>
      <c r="D14858" s="155" t="s">
        <v>33285</v>
      </c>
      <c r="E14858" s="155">
        <v>22021190493</v>
      </c>
      <c r="F14858" s="155">
        <v>3321190489</v>
      </c>
    </row>
    <row r="14859" ht="15" customHeight="1" spans="1:6">
      <c r="A14859" s="5">
        <v>14858</v>
      </c>
      <c r="B14859" s="41" t="s">
        <v>32878</v>
      </c>
      <c r="C14859" s="6" t="s">
        <v>25553</v>
      </c>
      <c r="D14859" s="155" t="s">
        <v>33286</v>
      </c>
      <c r="E14859" s="155">
        <v>22021190494</v>
      </c>
      <c r="F14859" s="155">
        <v>3321190490</v>
      </c>
    </row>
    <row r="14860" ht="15" customHeight="1" spans="1:6">
      <c r="A14860" s="5">
        <v>14859</v>
      </c>
      <c r="B14860" s="41" t="s">
        <v>32878</v>
      </c>
      <c r="C14860" s="6" t="s">
        <v>25553</v>
      </c>
      <c r="D14860" s="155" t="s">
        <v>33287</v>
      </c>
      <c r="E14860" s="155">
        <v>22021190495</v>
      </c>
      <c r="F14860" s="155">
        <v>3321190491</v>
      </c>
    </row>
    <row r="14861" ht="15" customHeight="1" spans="1:6">
      <c r="A14861" s="5">
        <v>14860</v>
      </c>
      <c r="B14861" s="41" t="s">
        <v>32878</v>
      </c>
      <c r="C14861" s="6" t="s">
        <v>25553</v>
      </c>
      <c r="D14861" s="155" t="s">
        <v>33288</v>
      </c>
      <c r="E14861" s="155">
        <v>22021190496</v>
      </c>
      <c r="F14861" s="155">
        <v>3321190492</v>
      </c>
    </row>
    <row r="14862" ht="15" customHeight="1" spans="1:6">
      <c r="A14862" s="5">
        <v>14861</v>
      </c>
      <c r="B14862" s="41" t="s">
        <v>32878</v>
      </c>
      <c r="C14862" s="6" t="s">
        <v>25553</v>
      </c>
      <c r="D14862" s="155" t="s">
        <v>33289</v>
      </c>
      <c r="E14862" s="155">
        <v>22021190497</v>
      </c>
      <c r="F14862" s="155">
        <v>3321190493</v>
      </c>
    </row>
    <row r="14863" ht="15" customHeight="1" spans="1:6">
      <c r="A14863" s="5">
        <v>14862</v>
      </c>
      <c r="B14863" s="41" t="s">
        <v>32878</v>
      </c>
      <c r="C14863" s="6" t="s">
        <v>25553</v>
      </c>
      <c r="D14863" s="155" t="s">
        <v>33290</v>
      </c>
      <c r="E14863" s="155">
        <v>22021190498</v>
      </c>
      <c r="F14863" s="155">
        <v>3321190494</v>
      </c>
    </row>
    <row r="14864" ht="15" customHeight="1" spans="1:6">
      <c r="A14864" s="5">
        <v>14863</v>
      </c>
      <c r="B14864" s="41" t="s">
        <v>32878</v>
      </c>
      <c r="C14864" s="6" t="s">
        <v>25553</v>
      </c>
      <c r="D14864" s="155" t="s">
        <v>32770</v>
      </c>
      <c r="E14864" s="155">
        <v>22021190499</v>
      </c>
      <c r="F14864" s="155">
        <v>3321190495</v>
      </c>
    </row>
    <row r="14865" ht="15" customHeight="1" spans="1:6">
      <c r="A14865" s="5">
        <v>14864</v>
      </c>
      <c r="B14865" s="41" t="s">
        <v>32878</v>
      </c>
      <c r="C14865" s="6" t="s">
        <v>25553</v>
      </c>
      <c r="D14865" s="155" t="s">
        <v>33291</v>
      </c>
      <c r="E14865" s="155">
        <v>22021190500</v>
      </c>
      <c r="F14865" s="155">
        <v>3321190496</v>
      </c>
    </row>
    <row r="14866" ht="15" customHeight="1" spans="1:6">
      <c r="A14866" s="5">
        <v>14865</v>
      </c>
      <c r="B14866" s="41" t="s">
        <v>32878</v>
      </c>
      <c r="C14866" s="6" t="s">
        <v>25553</v>
      </c>
      <c r="D14866" s="155" t="s">
        <v>33292</v>
      </c>
      <c r="E14866" s="155">
        <v>22021190501</v>
      </c>
      <c r="F14866" s="155">
        <v>3321190497</v>
      </c>
    </row>
    <row r="14867" ht="15" customHeight="1" spans="1:6">
      <c r="A14867" s="5">
        <v>14866</v>
      </c>
      <c r="B14867" s="41" t="s">
        <v>32878</v>
      </c>
      <c r="C14867" s="6" t="s">
        <v>25553</v>
      </c>
      <c r="D14867" s="155" t="s">
        <v>25794</v>
      </c>
      <c r="E14867" s="155">
        <v>22021190502</v>
      </c>
      <c r="F14867" s="155">
        <v>3321190498</v>
      </c>
    </row>
    <row r="14868" ht="15" customHeight="1" spans="1:6">
      <c r="A14868" s="5">
        <v>14867</v>
      </c>
      <c r="B14868" s="41" t="s">
        <v>32878</v>
      </c>
      <c r="C14868" s="6" t="s">
        <v>25553</v>
      </c>
      <c r="D14868" s="155" t="s">
        <v>33293</v>
      </c>
      <c r="E14868" s="155">
        <v>22021190503</v>
      </c>
      <c r="F14868" s="155">
        <v>3321190499</v>
      </c>
    </row>
    <row r="14869" ht="15" customHeight="1" spans="1:6">
      <c r="A14869" s="5">
        <v>14868</v>
      </c>
      <c r="B14869" s="41" t="s">
        <v>32878</v>
      </c>
      <c r="C14869" s="6" t="s">
        <v>25553</v>
      </c>
      <c r="D14869" s="155" t="s">
        <v>33294</v>
      </c>
      <c r="E14869" s="155">
        <v>22021190504</v>
      </c>
      <c r="F14869" s="155">
        <v>3321190500</v>
      </c>
    </row>
    <row r="14870" ht="15" customHeight="1" spans="1:6">
      <c r="A14870" s="5">
        <v>14869</v>
      </c>
      <c r="B14870" s="41" t="s">
        <v>32878</v>
      </c>
      <c r="C14870" s="6" t="s">
        <v>25553</v>
      </c>
      <c r="D14870" s="155" t="s">
        <v>31812</v>
      </c>
      <c r="E14870" s="155">
        <v>22021190505</v>
      </c>
      <c r="F14870" s="155">
        <v>3321190501</v>
      </c>
    </row>
    <row r="14871" ht="15" customHeight="1" spans="1:6">
      <c r="A14871" s="5">
        <v>14870</v>
      </c>
      <c r="B14871" s="41" t="s">
        <v>32878</v>
      </c>
      <c r="C14871" s="6" t="s">
        <v>25553</v>
      </c>
      <c r="D14871" s="155" t="s">
        <v>33295</v>
      </c>
      <c r="E14871" s="155">
        <v>22021190506</v>
      </c>
      <c r="F14871" s="155">
        <v>3321190502</v>
      </c>
    </row>
    <row r="14872" ht="15" customHeight="1" spans="1:6">
      <c r="A14872" s="5">
        <v>14871</v>
      </c>
      <c r="B14872" s="41" t="s">
        <v>32878</v>
      </c>
      <c r="C14872" s="6" t="s">
        <v>25553</v>
      </c>
      <c r="D14872" s="155" t="s">
        <v>33296</v>
      </c>
      <c r="E14872" s="155">
        <v>22021190507</v>
      </c>
      <c r="F14872" s="155">
        <v>3321190503</v>
      </c>
    </row>
    <row r="14873" ht="15" customHeight="1" spans="1:6">
      <c r="A14873" s="5">
        <v>14872</v>
      </c>
      <c r="B14873" s="41" t="s">
        <v>32878</v>
      </c>
      <c r="C14873" s="6" t="s">
        <v>25553</v>
      </c>
      <c r="D14873" s="155" t="s">
        <v>33297</v>
      </c>
      <c r="E14873" s="155">
        <v>22021190508</v>
      </c>
      <c r="F14873" s="155">
        <v>3321190504</v>
      </c>
    </row>
    <row r="14874" ht="15" customHeight="1" spans="1:6">
      <c r="A14874" s="5">
        <v>14873</v>
      </c>
      <c r="B14874" s="41" t="s">
        <v>32878</v>
      </c>
      <c r="C14874" s="6" t="s">
        <v>25553</v>
      </c>
      <c r="D14874" s="155" t="s">
        <v>33298</v>
      </c>
      <c r="E14874" s="155">
        <v>22021190509</v>
      </c>
      <c r="F14874" s="155">
        <v>3321190505</v>
      </c>
    </row>
    <row r="14875" ht="15" customHeight="1" spans="1:6">
      <c r="A14875" s="5">
        <v>14874</v>
      </c>
      <c r="B14875" s="41" t="s">
        <v>32878</v>
      </c>
      <c r="C14875" s="6" t="s">
        <v>25553</v>
      </c>
      <c r="D14875" s="155" t="s">
        <v>33299</v>
      </c>
      <c r="E14875" s="155">
        <v>22021190510</v>
      </c>
      <c r="F14875" s="155">
        <v>3321190506</v>
      </c>
    </row>
    <row r="14876" ht="15" customHeight="1" spans="1:6">
      <c r="A14876" s="5">
        <v>14875</v>
      </c>
      <c r="B14876" s="41" t="s">
        <v>32878</v>
      </c>
      <c r="C14876" s="6" t="s">
        <v>25553</v>
      </c>
      <c r="D14876" s="155" t="s">
        <v>33300</v>
      </c>
      <c r="E14876" s="155">
        <v>22021190511</v>
      </c>
      <c r="F14876" s="155">
        <v>3321190507</v>
      </c>
    </row>
    <row r="14877" ht="15" customHeight="1" spans="1:6">
      <c r="A14877" s="5">
        <v>14876</v>
      </c>
      <c r="B14877" s="41" t="s">
        <v>32878</v>
      </c>
      <c r="C14877" s="6" t="s">
        <v>25553</v>
      </c>
      <c r="D14877" s="155" t="s">
        <v>33301</v>
      </c>
      <c r="E14877" s="155">
        <v>22021190512</v>
      </c>
      <c r="F14877" s="155">
        <v>3321190508</v>
      </c>
    </row>
    <row r="14878" ht="15" customHeight="1" spans="1:6">
      <c r="A14878" s="5">
        <v>14877</v>
      </c>
      <c r="B14878" s="41" t="s">
        <v>32878</v>
      </c>
      <c r="C14878" s="6" t="s">
        <v>25553</v>
      </c>
      <c r="D14878" s="155" t="s">
        <v>33302</v>
      </c>
      <c r="E14878" s="155">
        <v>22021190513</v>
      </c>
      <c r="F14878" s="155">
        <v>3321190509</v>
      </c>
    </row>
    <row r="14879" ht="15" customHeight="1" spans="1:6">
      <c r="A14879" s="5">
        <v>14878</v>
      </c>
      <c r="B14879" s="41" t="s">
        <v>32878</v>
      </c>
      <c r="C14879" s="6" t="s">
        <v>25553</v>
      </c>
      <c r="D14879" s="155" t="s">
        <v>3194</v>
      </c>
      <c r="E14879" s="155">
        <v>22021190514</v>
      </c>
      <c r="F14879" s="155">
        <v>3321190510</v>
      </c>
    </row>
    <row r="14880" ht="15" customHeight="1" spans="1:6">
      <c r="A14880" s="5">
        <v>14879</v>
      </c>
      <c r="B14880" s="41" t="s">
        <v>32878</v>
      </c>
      <c r="C14880" s="6" t="s">
        <v>25553</v>
      </c>
      <c r="D14880" s="155" t="s">
        <v>33303</v>
      </c>
      <c r="E14880" s="155">
        <v>22021190515</v>
      </c>
      <c r="F14880" s="155">
        <v>3321190511</v>
      </c>
    </row>
    <row r="14881" ht="15" customHeight="1" spans="1:6">
      <c r="A14881" s="5">
        <v>14880</v>
      </c>
      <c r="B14881" s="41" t="s">
        <v>32878</v>
      </c>
      <c r="C14881" s="6" t="s">
        <v>25553</v>
      </c>
      <c r="D14881" s="155" t="s">
        <v>33304</v>
      </c>
      <c r="E14881" s="155">
        <v>22021190516</v>
      </c>
      <c r="F14881" s="155">
        <v>3321190512</v>
      </c>
    </row>
    <row r="14882" ht="15" customHeight="1" spans="1:6">
      <c r="A14882" s="5">
        <v>14881</v>
      </c>
      <c r="B14882" s="41" t="s">
        <v>32878</v>
      </c>
      <c r="C14882" s="6" t="s">
        <v>25553</v>
      </c>
      <c r="D14882" s="155" t="s">
        <v>33305</v>
      </c>
      <c r="E14882" s="155">
        <v>22021190517</v>
      </c>
      <c r="F14882" s="155">
        <v>3321190513</v>
      </c>
    </row>
    <row r="14883" ht="15" customHeight="1" spans="1:6">
      <c r="A14883" s="5">
        <v>14882</v>
      </c>
      <c r="B14883" s="41" t="s">
        <v>32878</v>
      </c>
      <c r="C14883" s="6" t="s">
        <v>25553</v>
      </c>
      <c r="D14883" s="155" t="s">
        <v>33123</v>
      </c>
      <c r="E14883" s="155">
        <v>22021190518</v>
      </c>
      <c r="F14883" s="155">
        <v>3321190514</v>
      </c>
    </row>
    <row r="14884" ht="15" customHeight="1" spans="1:6">
      <c r="A14884" s="5">
        <v>14883</v>
      </c>
      <c r="B14884" s="41" t="s">
        <v>32878</v>
      </c>
      <c r="C14884" s="6" t="s">
        <v>25553</v>
      </c>
      <c r="D14884" s="155" t="s">
        <v>11319</v>
      </c>
      <c r="E14884" s="155">
        <v>22021190519</v>
      </c>
      <c r="F14884" s="155">
        <v>3321190515</v>
      </c>
    </row>
    <row r="14885" ht="15" customHeight="1" spans="1:6">
      <c r="A14885" s="5">
        <v>14884</v>
      </c>
      <c r="B14885" s="41" t="s">
        <v>32878</v>
      </c>
      <c r="C14885" s="6" t="s">
        <v>25553</v>
      </c>
      <c r="D14885" s="155" t="s">
        <v>33147</v>
      </c>
      <c r="E14885" s="155">
        <v>22021190521</v>
      </c>
      <c r="F14885" s="155">
        <v>3321190517</v>
      </c>
    </row>
    <row r="14886" ht="15" customHeight="1" spans="1:6">
      <c r="A14886" s="5">
        <v>14885</v>
      </c>
      <c r="B14886" s="41" t="s">
        <v>32878</v>
      </c>
      <c r="C14886" s="6" t="s">
        <v>25553</v>
      </c>
      <c r="D14886" s="155" t="s">
        <v>33306</v>
      </c>
      <c r="E14886" s="155">
        <v>22021190522</v>
      </c>
      <c r="F14886" s="155">
        <v>3321190518</v>
      </c>
    </row>
    <row r="14887" ht="15" customHeight="1" spans="1:6">
      <c r="A14887" s="5">
        <v>14886</v>
      </c>
      <c r="B14887" s="41" t="s">
        <v>32878</v>
      </c>
      <c r="C14887" s="6" t="s">
        <v>33154</v>
      </c>
      <c r="D14887" s="155" t="s">
        <v>33307</v>
      </c>
      <c r="E14887" s="155">
        <v>22021190523</v>
      </c>
      <c r="F14887" s="155">
        <v>3321190519</v>
      </c>
    </row>
    <row r="14888" ht="15" customHeight="1" spans="1:6">
      <c r="A14888" s="5">
        <v>14887</v>
      </c>
      <c r="B14888" s="41" t="s">
        <v>32878</v>
      </c>
      <c r="C14888" s="6" t="s">
        <v>6098</v>
      </c>
      <c r="D14888" s="155" t="s">
        <v>33308</v>
      </c>
      <c r="E14888" s="155">
        <v>22021190524</v>
      </c>
      <c r="F14888" s="155">
        <v>3321190520</v>
      </c>
    </row>
    <row r="14889" ht="15" customHeight="1" spans="1:6">
      <c r="A14889" s="5">
        <v>14888</v>
      </c>
      <c r="B14889" s="41" t="s">
        <v>32878</v>
      </c>
      <c r="C14889" s="6" t="s">
        <v>33154</v>
      </c>
      <c r="D14889" s="155" t="s">
        <v>33309</v>
      </c>
      <c r="E14889" s="155">
        <v>22021190525</v>
      </c>
      <c r="F14889" s="155">
        <v>3321190521</v>
      </c>
    </row>
    <row r="14890" ht="15" customHeight="1" spans="1:6">
      <c r="A14890" s="5">
        <v>14889</v>
      </c>
      <c r="B14890" s="41" t="s">
        <v>32878</v>
      </c>
      <c r="C14890" s="6" t="s">
        <v>5940</v>
      </c>
      <c r="D14890" s="155" t="s">
        <v>33310</v>
      </c>
      <c r="E14890" s="155">
        <v>22021190526</v>
      </c>
      <c r="F14890" s="155">
        <v>3321190522</v>
      </c>
    </row>
    <row r="14891" ht="15" customHeight="1" spans="1:6">
      <c r="A14891" s="5">
        <v>14890</v>
      </c>
      <c r="B14891" s="41" t="s">
        <v>32878</v>
      </c>
      <c r="C14891" s="6" t="s">
        <v>13177</v>
      </c>
      <c r="D14891" s="155" t="s">
        <v>33311</v>
      </c>
      <c r="E14891" s="155">
        <v>22021190527</v>
      </c>
      <c r="F14891" s="155">
        <v>3321190523</v>
      </c>
    </row>
    <row r="14892" ht="15" customHeight="1" spans="1:6">
      <c r="A14892" s="5">
        <v>14891</v>
      </c>
      <c r="B14892" s="41" t="s">
        <v>32878</v>
      </c>
      <c r="C14892" s="6" t="s">
        <v>5940</v>
      </c>
      <c r="D14892" s="155" t="s">
        <v>33312</v>
      </c>
      <c r="E14892" s="155">
        <v>22021190528</v>
      </c>
      <c r="F14892" s="155">
        <v>3321190524</v>
      </c>
    </row>
    <row r="14893" ht="15" customHeight="1" spans="1:6">
      <c r="A14893" s="5">
        <v>14892</v>
      </c>
      <c r="B14893" s="41" t="s">
        <v>32878</v>
      </c>
      <c r="C14893" s="6" t="s">
        <v>33195</v>
      </c>
      <c r="D14893" s="155" t="s">
        <v>33313</v>
      </c>
      <c r="E14893" s="155">
        <v>21921190152</v>
      </c>
      <c r="F14893" s="155">
        <v>3321190528</v>
      </c>
    </row>
    <row r="14894" ht="15" customHeight="1" spans="1:6">
      <c r="A14894" s="5">
        <v>14893</v>
      </c>
      <c r="B14894" s="41" t="s">
        <v>33314</v>
      </c>
      <c r="C14894" s="156">
        <v>1</v>
      </c>
      <c r="D14894" s="123" t="s">
        <v>33315</v>
      </c>
      <c r="E14894" s="123" t="s">
        <v>33316</v>
      </c>
      <c r="F14894" s="123" t="s">
        <v>33317</v>
      </c>
    </row>
    <row r="14895" ht="15" customHeight="1" spans="1:6">
      <c r="A14895" s="5">
        <v>14894</v>
      </c>
      <c r="B14895" s="41" t="s">
        <v>33314</v>
      </c>
      <c r="C14895" s="156">
        <v>1</v>
      </c>
      <c r="D14895" s="123" t="s">
        <v>33318</v>
      </c>
      <c r="E14895" s="123" t="s">
        <v>33319</v>
      </c>
      <c r="F14895" s="123" t="s">
        <v>33320</v>
      </c>
    </row>
    <row r="14896" ht="15" customHeight="1" spans="1:6">
      <c r="A14896" s="5">
        <v>14895</v>
      </c>
      <c r="B14896" s="41" t="s">
        <v>33314</v>
      </c>
      <c r="C14896" s="156">
        <v>5</v>
      </c>
      <c r="D14896" s="123" t="s">
        <v>5445</v>
      </c>
      <c r="E14896" s="123" t="s">
        <v>33321</v>
      </c>
      <c r="F14896" s="123" t="s">
        <v>33322</v>
      </c>
    </row>
    <row r="14897" ht="15" customHeight="1" spans="1:6">
      <c r="A14897" s="5">
        <v>14896</v>
      </c>
      <c r="B14897" s="41" t="s">
        <v>33314</v>
      </c>
      <c r="C14897" s="156">
        <v>1</v>
      </c>
      <c r="D14897" s="123" t="s">
        <v>33323</v>
      </c>
      <c r="E14897" s="123" t="s">
        <v>33324</v>
      </c>
      <c r="F14897" s="123" t="s">
        <v>33325</v>
      </c>
    </row>
    <row r="14898" ht="15" customHeight="1" spans="1:6">
      <c r="A14898" s="5">
        <v>14897</v>
      </c>
      <c r="B14898" s="41" t="s">
        <v>33314</v>
      </c>
      <c r="C14898" s="156">
        <v>1</v>
      </c>
      <c r="D14898" s="123" t="s">
        <v>33326</v>
      </c>
      <c r="E14898" s="123" t="s">
        <v>33327</v>
      </c>
      <c r="F14898" s="123" t="s">
        <v>33328</v>
      </c>
    </row>
    <row r="14899" ht="15" customHeight="1" spans="1:6">
      <c r="A14899" s="5">
        <v>14898</v>
      </c>
      <c r="B14899" s="41" t="s">
        <v>33314</v>
      </c>
      <c r="C14899" s="156">
        <v>1</v>
      </c>
      <c r="D14899" s="123" t="s">
        <v>33329</v>
      </c>
      <c r="E14899" s="123" t="s">
        <v>33330</v>
      </c>
      <c r="F14899" s="123" t="s">
        <v>33331</v>
      </c>
    </row>
    <row r="14900" ht="15" customHeight="1" spans="1:6">
      <c r="A14900" s="5">
        <v>14899</v>
      </c>
      <c r="B14900" s="41" t="s">
        <v>33314</v>
      </c>
      <c r="C14900" s="156">
        <v>1</v>
      </c>
      <c r="D14900" s="123" t="s">
        <v>1145</v>
      </c>
      <c r="E14900" s="123" t="s">
        <v>33332</v>
      </c>
      <c r="F14900" s="123" t="s">
        <v>33333</v>
      </c>
    </row>
    <row r="14901" ht="15" customHeight="1" spans="1:6">
      <c r="A14901" s="5">
        <v>14900</v>
      </c>
      <c r="B14901" s="41" t="s">
        <v>33314</v>
      </c>
      <c r="C14901" s="156">
        <v>1</v>
      </c>
      <c r="D14901" s="123" t="s">
        <v>33334</v>
      </c>
      <c r="E14901" s="123" t="s">
        <v>33335</v>
      </c>
      <c r="F14901" s="123" t="s">
        <v>33336</v>
      </c>
    </row>
    <row r="14902" ht="15" customHeight="1" spans="1:6">
      <c r="A14902" s="5">
        <v>14901</v>
      </c>
      <c r="B14902" s="41" t="s">
        <v>33314</v>
      </c>
      <c r="C14902" s="156">
        <v>1</v>
      </c>
      <c r="D14902" s="123" t="s">
        <v>33337</v>
      </c>
      <c r="E14902" s="123" t="s">
        <v>33338</v>
      </c>
      <c r="F14902" s="123" t="s">
        <v>33339</v>
      </c>
    </row>
    <row r="14903" ht="15" customHeight="1" spans="1:6">
      <c r="A14903" s="5">
        <v>14902</v>
      </c>
      <c r="B14903" s="41" t="s">
        <v>33314</v>
      </c>
      <c r="C14903" s="156">
        <v>1</v>
      </c>
      <c r="D14903" s="123" t="s">
        <v>33340</v>
      </c>
      <c r="E14903" s="123" t="s">
        <v>33341</v>
      </c>
      <c r="F14903" s="123" t="s">
        <v>33342</v>
      </c>
    </row>
    <row r="14904" ht="15" customHeight="1" spans="1:6">
      <c r="A14904" s="5">
        <v>14903</v>
      </c>
      <c r="B14904" s="41" t="s">
        <v>33314</v>
      </c>
      <c r="C14904" s="156">
        <v>1</v>
      </c>
      <c r="D14904" s="123" t="s">
        <v>33343</v>
      </c>
      <c r="E14904" s="123" t="s">
        <v>33344</v>
      </c>
      <c r="F14904" s="123" t="s">
        <v>33345</v>
      </c>
    </row>
    <row r="14905" ht="15" customHeight="1" spans="1:6">
      <c r="A14905" s="5">
        <v>14904</v>
      </c>
      <c r="B14905" s="41" t="s">
        <v>33314</v>
      </c>
      <c r="C14905" s="156">
        <v>1</v>
      </c>
      <c r="D14905" s="123" t="s">
        <v>33346</v>
      </c>
      <c r="E14905" s="123" t="s">
        <v>33347</v>
      </c>
      <c r="F14905" s="123" t="s">
        <v>33348</v>
      </c>
    </row>
    <row r="14906" ht="15" customHeight="1" spans="1:6">
      <c r="A14906" s="5">
        <v>14905</v>
      </c>
      <c r="B14906" s="41" t="s">
        <v>33314</v>
      </c>
      <c r="C14906" s="156">
        <v>2</v>
      </c>
      <c r="D14906" s="123" t="s">
        <v>19030</v>
      </c>
      <c r="E14906" s="123" t="s">
        <v>33349</v>
      </c>
      <c r="F14906" s="123" t="s">
        <v>33350</v>
      </c>
    </row>
    <row r="14907" ht="15" customHeight="1" spans="1:6">
      <c r="A14907" s="5">
        <v>14906</v>
      </c>
      <c r="B14907" s="41" t="s">
        <v>33314</v>
      </c>
      <c r="C14907" s="156">
        <v>1</v>
      </c>
      <c r="D14907" s="123" t="s">
        <v>33351</v>
      </c>
      <c r="E14907" s="123" t="s">
        <v>33352</v>
      </c>
      <c r="F14907" s="123" t="s">
        <v>33353</v>
      </c>
    </row>
    <row r="14908" ht="15" customHeight="1" spans="1:6">
      <c r="A14908" s="5">
        <v>14907</v>
      </c>
      <c r="B14908" s="41" t="s">
        <v>33314</v>
      </c>
      <c r="C14908" s="156">
        <v>2</v>
      </c>
      <c r="D14908" s="123" t="s">
        <v>33354</v>
      </c>
      <c r="E14908" s="123" t="s">
        <v>33355</v>
      </c>
      <c r="F14908" s="123" t="s">
        <v>33356</v>
      </c>
    </row>
    <row r="14909" ht="15" customHeight="1" spans="1:6">
      <c r="A14909" s="5">
        <v>14908</v>
      </c>
      <c r="B14909" s="41" t="s">
        <v>33314</v>
      </c>
      <c r="C14909" s="156">
        <v>1</v>
      </c>
      <c r="D14909" s="123" t="s">
        <v>23025</v>
      </c>
      <c r="E14909" s="123" t="s">
        <v>33357</v>
      </c>
      <c r="F14909" s="123" t="s">
        <v>33358</v>
      </c>
    </row>
    <row r="14910" ht="15" customHeight="1" spans="1:6">
      <c r="A14910" s="5">
        <v>14909</v>
      </c>
      <c r="B14910" s="41" t="s">
        <v>33314</v>
      </c>
      <c r="C14910" s="156">
        <v>5</v>
      </c>
      <c r="D14910" s="123" t="s">
        <v>20078</v>
      </c>
      <c r="E14910" s="123" t="s">
        <v>33359</v>
      </c>
      <c r="F14910" s="123" t="s">
        <v>33360</v>
      </c>
    </row>
    <row r="14911" ht="15" customHeight="1" spans="1:6">
      <c r="A14911" s="5">
        <v>14910</v>
      </c>
      <c r="B14911" s="41" t="s">
        <v>33314</v>
      </c>
      <c r="C14911" s="156">
        <v>1</v>
      </c>
      <c r="D14911" s="123" t="s">
        <v>851</v>
      </c>
      <c r="E14911" s="123" t="s">
        <v>33361</v>
      </c>
      <c r="F14911" s="123" t="s">
        <v>33362</v>
      </c>
    </row>
    <row r="14912" ht="15" customHeight="1" spans="1:6">
      <c r="A14912" s="5">
        <v>14911</v>
      </c>
      <c r="B14912" s="41" t="s">
        <v>33314</v>
      </c>
      <c r="C14912" s="156">
        <v>10</v>
      </c>
      <c r="D14912" s="123" t="s">
        <v>33363</v>
      </c>
      <c r="E14912" s="123" t="s">
        <v>33364</v>
      </c>
      <c r="F14912" s="123" t="s">
        <v>33365</v>
      </c>
    </row>
    <row r="14913" ht="15" customHeight="1" spans="1:6">
      <c r="A14913" s="5">
        <v>14912</v>
      </c>
      <c r="B14913" s="41" t="s">
        <v>33314</v>
      </c>
      <c r="C14913" s="156">
        <v>1</v>
      </c>
      <c r="D14913" s="123" t="s">
        <v>347</v>
      </c>
      <c r="E14913" s="123" t="s">
        <v>33366</v>
      </c>
      <c r="F14913" s="123" t="s">
        <v>33367</v>
      </c>
    </row>
    <row r="14914" ht="15" customHeight="1" spans="1:6">
      <c r="A14914" s="5">
        <v>14913</v>
      </c>
      <c r="B14914" s="41" t="s">
        <v>33314</v>
      </c>
      <c r="C14914" s="156">
        <v>1</v>
      </c>
      <c r="D14914" s="123" t="s">
        <v>33368</v>
      </c>
      <c r="E14914" s="123" t="s">
        <v>33369</v>
      </c>
      <c r="F14914" s="123" t="s">
        <v>33370</v>
      </c>
    </row>
    <row r="14915" ht="15" customHeight="1" spans="1:6">
      <c r="A14915" s="5">
        <v>14914</v>
      </c>
      <c r="B14915" s="41" t="s">
        <v>33314</v>
      </c>
      <c r="C14915" s="156">
        <v>1</v>
      </c>
      <c r="D14915" s="123" t="s">
        <v>33371</v>
      </c>
      <c r="E14915" s="123" t="s">
        <v>33372</v>
      </c>
      <c r="F14915" s="123" t="s">
        <v>33373</v>
      </c>
    </row>
    <row r="14916" ht="15" customHeight="1" spans="1:6">
      <c r="A14916" s="5">
        <v>14915</v>
      </c>
      <c r="B14916" s="41" t="s">
        <v>33314</v>
      </c>
      <c r="C14916" s="156">
        <v>2</v>
      </c>
      <c r="D14916" s="123" t="s">
        <v>33374</v>
      </c>
      <c r="E14916" s="123" t="s">
        <v>33375</v>
      </c>
      <c r="F14916" s="123" t="s">
        <v>33376</v>
      </c>
    </row>
    <row r="14917" ht="15" customHeight="1" spans="1:6">
      <c r="A14917" s="5">
        <v>14916</v>
      </c>
      <c r="B14917" s="41" t="s">
        <v>33314</v>
      </c>
      <c r="C14917" s="156">
        <v>1</v>
      </c>
      <c r="D14917" s="123" t="s">
        <v>33377</v>
      </c>
      <c r="E14917" s="123" t="s">
        <v>33378</v>
      </c>
      <c r="F14917" s="123" t="s">
        <v>33379</v>
      </c>
    </row>
    <row r="14918" ht="15" customHeight="1" spans="1:6">
      <c r="A14918" s="5">
        <v>14917</v>
      </c>
      <c r="B14918" s="41" t="s">
        <v>33314</v>
      </c>
      <c r="C14918" s="156">
        <v>10</v>
      </c>
      <c r="D14918" s="123" t="s">
        <v>33380</v>
      </c>
      <c r="E14918" s="123" t="s">
        <v>33381</v>
      </c>
      <c r="F14918" s="123" t="s">
        <v>33382</v>
      </c>
    </row>
    <row r="14919" ht="15" customHeight="1" spans="1:6">
      <c r="A14919" s="5">
        <v>14918</v>
      </c>
      <c r="B14919" s="41" t="s">
        <v>33314</v>
      </c>
      <c r="C14919" s="156">
        <v>1</v>
      </c>
      <c r="D14919" s="123" t="s">
        <v>33383</v>
      </c>
      <c r="E14919" s="123" t="s">
        <v>33384</v>
      </c>
      <c r="F14919" s="123" t="s">
        <v>33385</v>
      </c>
    </row>
    <row r="14920" ht="15" customHeight="1" spans="1:6">
      <c r="A14920" s="5">
        <v>14919</v>
      </c>
      <c r="B14920" s="41" t="s">
        <v>33314</v>
      </c>
      <c r="C14920" s="156">
        <v>1</v>
      </c>
      <c r="D14920" s="123" t="s">
        <v>33386</v>
      </c>
      <c r="E14920" s="123" t="s">
        <v>33387</v>
      </c>
      <c r="F14920" s="123" t="s">
        <v>33388</v>
      </c>
    </row>
    <row r="14921" ht="15" customHeight="1" spans="1:6">
      <c r="A14921" s="5">
        <v>14920</v>
      </c>
      <c r="B14921" s="41" t="s">
        <v>33314</v>
      </c>
      <c r="C14921" s="156">
        <v>1</v>
      </c>
      <c r="D14921" s="123" t="s">
        <v>33389</v>
      </c>
      <c r="E14921" s="123" t="s">
        <v>33390</v>
      </c>
      <c r="F14921" s="123" t="s">
        <v>33391</v>
      </c>
    </row>
    <row r="14922" ht="15" customHeight="1" spans="1:6">
      <c r="A14922" s="5">
        <v>14921</v>
      </c>
      <c r="B14922" s="41" t="s">
        <v>33314</v>
      </c>
      <c r="C14922" s="156">
        <v>1</v>
      </c>
      <c r="D14922" s="123" t="s">
        <v>33392</v>
      </c>
      <c r="E14922" s="123" t="s">
        <v>33393</v>
      </c>
      <c r="F14922" s="123" t="s">
        <v>33394</v>
      </c>
    </row>
    <row r="14923" ht="15" customHeight="1" spans="1:6">
      <c r="A14923" s="5">
        <v>14922</v>
      </c>
      <c r="B14923" s="41" t="s">
        <v>33314</v>
      </c>
      <c r="C14923" s="156">
        <v>1</v>
      </c>
      <c r="D14923" s="123" t="s">
        <v>8779</v>
      </c>
      <c r="E14923" s="123" t="s">
        <v>33395</v>
      </c>
      <c r="F14923" s="123" t="s">
        <v>33396</v>
      </c>
    </row>
    <row r="14924" ht="15" customHeight="1" spans="1:6">
      <c r="A14924" s="5">
        <v>14923</v>
      </c>
      <c r="B14924" s="41" t="s">
        <v>33314</v>
      </c>
      <c r="C14924" s="156">
        <v>1</v>
      </c>
      <c r="D14924" s="123" t="s">
        <v>33397</v>
      </c>
      <c r="E14924" s="123" t="s">
        <v>33398</v>
      </c>
      <c r="F14924" s="123" t="s">
        <v>33399</v>
      </c>
    </row>
    <row r="14925" ht="15" customHeight="1" spans="1:6">
      <c r="A14925" s="5">
        <v>14924</v>
      </c>
      <c r="B14925" s="41" t="s">
        <v>33314</v>
      </c>
      <c r="C14925" s="156">
        <v>10</v>
      </c>
      <c r="D14925" s="123" t="s">
        <v>33400</v>
      </c>
      <c r="E14925" s="123" t="s">
        <v>33401</v>
      </c>
      <c r="F14925" s="123" t="s">
        <v>33402</v>
      </c>
    </row>
    <row r="14926" ht="15" customHeight="1" spans="1:6">
      <c r="A14926" s="5">
        <v>14925</v>
      </c>
      <c r="B14926" s="41" t="s">
        <v>33314</v>
      </c>
      <c r="C14926" s="156">
        <v>2</v>
      </c>
      <c r="D14926" s="123" t="s">
        <v>14909</v>
      </c>
      <c r="E14926" s="123" t="s">
        <v>33403</v>
      </c>
      <c r="F14926" s="123" t="s">
        <v>33404</v>
      </c>
    </row>
    <row r="14927" ht="15" customHeight="1" spans="1:6">
      <c r="A14927" s="5">
        <v>14926</v>
      </c>
      <c r="B14927" s="41" t="s">
        <v>33314</v>
      </c>
      <c r="C14927" s="156">
        <v>1</v>
      </c>
      <c r="D14927" s="123" t="s">
        <v>33405</v>
      </c>
      <c r="E14927" s="123" t="s">
        <v>33406</v>
      </c>
      <c r="F14927" s="123" t="s">
        <v>33407</v>
      </c>
    </row>
    <row r="14928" ht="15" customHeight="1" spans="1:6">
      <c r="A14928" s="5">
        <v>14927</v>
      </c>
      <c r="B14928" s="41" t="s">
        <v>33314</v>
      </c>
      <c r="C14928" s="156">
        <v>1</v>
      </c>
      <c r="D14928" s="123" t="s">
        <v>33408</v>
      </c>
      <c r="E14928" s="123" t="s">
        <v>33409</v>
      </c>
      <c r="F14928" s="123" t="s">
        <v>33410</v>
      </c>
    </row>
    <row r="14929" ht="15" customHeight="1" spans="1:6">
      <c r="A14929" s="5">
        <v>14928</v>
      </c>
      <c r="B14929" s="41" t="s">
        <v>33314</v>
      </c>
      <c r="C14929" s="156">
        <v>1</v>
      </c>
      <c r="D14929" s="123" t="s">
        <v>33411</v>
      </c>
      <c r="E14929" s="123" t="s">
        <v>33412</v>
      </c>
      <c r="F14929" s="123" t="s">
        <v>33413</v>
      </c>
    </row>
    <row r="14930" ht="15" customHeight="1" spans="1:6">
      <c r="A14930" s="5">
        <v>14929</v>
      </c>
      <c r="B14930" s="41" t="s">
        <v>33314</v>
      </c>
      <c r="C14930" s="156">
        <v>1</v>
      </c>
      <c r="D14930" s="123" t="s">
        <v>33414</v>
      </c>
      <c r="E14930" s="123" t="s">
        <v>33415</v>
      </c>
      <c r="F14930" s="123" t="s">
        <v>33416</v>
      </c>
    </row>
    <row r="14931" ht="15" customHeight="1" spans="1:6">
      <c r="A14931" s="5">
        <v>14930</v>
      </c>
      <c r="B14931" s="41" t="s">
        <v>33314</v>
      </c>
      <c r="C14931" s="156">
        <v>1</v>
      </c>
      <c r="D14931" s="123" t="s">
        <v>33417</v>
      </c>
      <c r="E14931" s="123" t="s">
        <v>33418</v>
      </c>
      <c r="F14931" s="123" t="s">
        <v>33419</v>
      </c>
    </row>
    <row r="14932" ht="15" customHeight="1" spans="1:6">
      <c r="A14932" s="5">
        <v>14931</v>
      </c>
      <c r="B14932" s="41" t="s">
        <v>33314</v>
      </c>
      <c r="C14932" s="156">
        <v>1</v>
      </c>
      <c r="D14932" s="123" t="s">
        <v>33420</v>
      </c>
      <c r="E14932" s="123" t="s">
        <v>33421</v>
      </c>
      <c r="F14932" s="123" t="s">
        <v>33422</v>
      </c>
    </row>
    <row r="14933" ht="15" customHeight="1" spans="1:6">
      <c r="A14933" s="5">
        <v>14932</v>
      </c>
      <c r="B14933" s="41" t="s">
        <v>33314</v>
      </c>
      <c r="C14933" s="156">
        <v>1</v>
      </c>
      <c r="D14933" s="123" t="s">
        <v>33423</v>
      </c>
      <c r="E14933" s="123" t="s">
        <v>33424</v>
      </c>
      <c r="F14933" s="123" t="s">
        <v>33425</v>
      </c>
    </row>
    <row r="14934" ht="15" customHeight="1" spans="1:6">
      <c r="A14934" s="5">
        <v>14933</v>
      </c>
      <c r="B14934" s="41" t="s">
        <v>33314</v>
      </c>
      <c r="C14934" s="156">
        <v>1</v>
      </c>
      <c r="D14934" s="123" t="s">
        <v>33426</v>
      </c>
      <c r="E14934" s="123" t="s">
        <v>33427</v>
      </c>
      <c r="F14934" s="123" t="s">
        <v>33428</v>
      </c>
    </row>
    <row r="14935" ht="15" customHeight="1" spans="1:6">
      <c r="A14935" s="5">
        <v>14934</v>
      </c>
      <c r="B14935" s="41" t="s">
        <v>33314</v>
      </c>
      <c r="C14935" s="156">
        <v>1</v>
      </c>
      <c r="D14935" s="123" t="s">
        <v>33429</v>
      </c>
      <c r="E14935" s="123" t="s">
        <v>33430</v>
      </c>
      <c r="F14935" s="123" t="s">
        <v>33431</v>
      </c>
    </row>
    <row r="14936" ht="15" customHeight="1" spans="1:6">
      <c r="A14936" s="5">
        <v>14935</v>
      </c>
      <c r="B14936" s="41" t="s">
        <v>33314</v>
      </c>
      <c r="C14936" s="156">
        <v>1</v>
      </c>
      <c r="D14936" s="123" t="s">
        <v>33432</v>
      </c>
      <c r="E14936" s="123" t="s">
        <v>33433</v>
      </c>
      <c r="F14936" s="123" t="s">
        <v>33434</v>
      </c>
    </row>
    <row r="14937" ht="15" customHeight="1" spans="1:6">
      <c r="A14937" s="5">
        <v>14936</v>
      </c>
      <c r="B14937" s="41" t="s">
        <v>33314</v>
      </c>
      <c r="C14937" s="156">
        <v>1</v>
      </c>
      <c r="D14937" s="123" t="s">
        <v>33435</v>
      </c>
      <c r="E14937" s="123" t="s">
        <v>33436</v>
      </c>
      <c r="F14937" s="123" t="s">
        <v>33437</v>
      </c>
    </row>
    <row r="14938" ht="15" customHeight="1" spans="1:6">
      <c r="A14938" s="5">
        <v>14937</v>
      </c>
      <c r="B14938" s="41" t="s">
        <v>33314</v>
      </c>
      <c r="C14938" s="156">
        <v>1</v>
      </c>
      <c r="D14938" s="123" t="s">
        <v>33438</v>
      </c>
      <c r="E14938" s="123" t="s">
        <v>33439</v>
      </c>
      <c r="F14938" s="123" t="s">
        <v>33440</v>
      </c>
    </row>
    <row r="14939" ht="15" customHeight="1" spans="1:6">
      <c r="A14939" s="5">
        <v>14938</v>
      </c>
      <c r="B14939" s="41" t="s">
        <v>33314</v>
      </c>
      <c r="C14939" s="156">
        <v>1</v>
      </c>
      <c r="D14939" s="123" t="s">
        <v>33441</v>
      </c>
      <c r="E14939" s="123" t="s">
        <v>33442</v>
      </c>
      <c r="F14939" s="123" t="s">
        <v>33443</v>
      </c>
    </row>
    <row r="14940" ht="15" customHeight="1" spans="1:6">
      <c r="A14940" s="5">
        <v>14939</v>
      </c>
      <c r="B14940" s="41" t="s">
        <v>33314</v>
      </c>
      <c r="C14940" s="156">
        <v>2</v>
      </c>
      <c r="D14940" s="123" t="s">
        <v>33444</v>
      </c>
      <c r="E14940" s="123" t="s">
        <v>33445</v>
      </c>
      <c r="F14940" s="123" t="s">
        <v>33446</v>
      </c>
    </row>
    <row r="14941" ht="15" customHeight="1" spans="1:6">
      <c r="A14941" s="5">
        <v>14940</v>
      </c>
      <c r="B14941" s="41" t="s">
        <v>33314</v>
      </c>
      <c r="C14941" s="156">
        <v>2</v>
      </c>
      <c r="D14941" s="123" t="s">
        <v>33447</v>
      </c>
      <c r="E14941" s="123" t="s">
        <v>33448</v>
      </c>
      <c r="F14941" s="123" t="s">
        <v>33449</v>
      </c>
    </row>
    <row r="14942" ht="15" customHeight="1" spans="1:6">
      <c r="A14942" s="5">
        <v>14941</v>
      </c>
      <c r="B14942" s="41" t="s">
        <v>33314</v>
      </c>
      <c r="C14942" s="156">
        <v>2</v>
      </c>
      <c r="D14942" s="123" t="s">
        <v>33450</v>
      </c>
      <c r="E14942" s="123" t="s">
        <v>33451</v>
      </c>
      <c r="F14942" s="123" t="s">
        <v>33452</v>
      </c>
    </row>
    <row r="14943" ht="15" customHeight="1" spans="1:6">
      <c r="A14943" s="5">
        <v>14942</v>
      </c>
      <c r="B14943" s="41" t="s">
        <v>33314</v>
      </c>
      <c r="C14943" s="156">
        <v>2</v>
      </c>
      <c r="D14943" s="123" t="s">
        <v>33453</v>
      </c>
      <c r="E14943" s="123" t="s">
        <v>33454</v>
      </c>
      <c r="F14943" s="123" t="s">
        <v>33455</v>
      </c>
    </row>
    <row r="14944" ht="15" customHeight="1" spans="1:6">
      <c r="A14944" s="5">
        <v>14943</v>
      </c>
      <c r="B14944" s="41" t="s">
        <v>33314</v>
      </c>
      <c r="C14944" s="156">
        <v>2</v>
      </c>
      <c r="D14944" s="123" t="s">
        <v>33456</v>
      </c>
      <c r="E14944" s="123" t="s">
        <v>33457</v>
      </c>
      <c r="F14944" s="123" t="s">
        <v>33458</v>
      </c>
    </row>
    <row r="14945" ht="15" customHeight="1" spans="1:6">
      <c r="A14945" s="5">
        <v>14944</v>
      </c>
      <c r="B14945" s="41" t="s">
        <v>33314</v>
      </c>
      <c r="C14945" s="156">
        <v>2</v>
      </c>
      <c r="D14945" s="123" t="s">
        <v>33459</v>
      </c>
      <c r="E14945" s="123" t="s">
        <v>33460</v>
      </c>
      <c r="F14945" s="123" t="s">
        <v>33461</v>
      </c>
    </row>
    <row r="14946" ht="15" customHeight="1" spans="1:6">
      <c r="A14946" s="5">
        <v>14945</v>
      </c>
      <c r="B14946" s="41" t="s">
        <v>33314</v>
      </c>
      <c r="C14946" s="156">
        <v>2</v>
      </c>
      <c r="D14946" s="123" t="s">
        <v>17553</v>
      </c>
      <c r="E14946" s="123" t="s">
        <v>33462</v>
      </c>
      <c r="F14946" s="123" t="s">
        <v>33463</v>
      </c>
    </row>
    <row r="14947" ht="15" customHeight="1" spans="1:6">
      <c r="A14947" s="5">
        <v>14946</v>
      </c>
      <c r="B14947" s="41" t="s">
        <v>33314</v>
      </c>
      <c r="C14947" s="156">
        <v>1</v>
      </c>
      <c r="D14947" s="123" t="s">
        <v>33464</v>
      </c>
      <c r="E14947" s="123" t="s">
        <v>33465</v>
      </c>
      <c r="F14947" s="123" t="s">
        <v>33466</v>
      </c>
    </row>
    <row r="14948" ht="15" customHeight="1" spans="1:6">
      <c r="A14948" s="5">
        <v>14947</v>
      </c>
      <c r="B14948" s="41" t="s">
        <v>33314</v>
      </c>
      <c r="C14948" s="156">
        <v>2</v>
      </c>
      <c r="D14948" s="123" t="s">
        <v>33467</v>
      </c>
      <c r="E14948" s="123" t="s">
        <v>33468</v>
      </c>
      <c r="F14948" s="123" t="s">
        <v>33469</v>
      </c>
    </row>
    <row r="14949" ht="15" customHeight="1" spans="1:6">
      <c r="A14949" s="5">
        <v>14948</v>
      </c>
      <c r="B14949" s="41" t="s">
        <v>33314</v>
      </c>
      <c r="C14949" s="156">
        <v>2</v>
      </c>
      <c r="D14949" s="123" t="s">
        <v>15998</v>
      </c>
      <c r="E14949" s="123" t="s">
        <v>33470</v>
      </c>
      <c r="F14949" s="123" t="s">
        <v>33471</v>
      </c>
    </row>
    <row r="14950" ht="15" customHeight="1" spans="1:6">
      <c r="A14950" s="5">
        <v>14949</v>
      </c>
      <c r="B14950" s="41" t="s">
        <v>33314</v>
      </c>
      <c r="C14950" s="156">
        <v>2</v>
      </c>
      <c r="D14950" s="123" t="s">
        <v>33472</v>
      </c>
      <c r="E14950" s="123" t="s">
        <v>33473</v>
      </c>
      <c r="F14950" s="123" t="s">
        <v>33474</v>
      </c>
    </row>
    <row r="14951" ht="15" customHeight="1" spans="1:6">
      <c r="A14951" s="5">
        <v>14950</v>
      </c>
      <c r="B14951" s="41" t="s">
        <v>33314</v>
      </c>
      <c r="C14951" s="156">
        <v>2</v>
      </c>
      <c r="D14951" s="123" t="s">
        <v>264</v>
      </c>
      <c r="E14951" s="123" t="s">
        <v>33475</v>
      </c>
      <c r="F14951" s="123" t="s">
        <v>33476</v>
      </c>
    </row>
    <row r="14952" ht="15" customHeight="1" spans="1:6">
      <c r="A14952" s="5">
        <v>14951</v>
      </c>
      <c r="B14952" s="41" t="s">
        <v>33314</v>
      </c>
      <c r="C14952" s="156">
        <v>2</v>
      </c>
      <c r="D14952" s="123" t="s">
        <v>33477</v>
      </c>
      <c r="E14952" s="123" t="s">
        <v>33478</v>
      </c>
      <c r="F14952" s="123" t="s">
        <v>33479</v>
      </c>
    </row>
    <row r="14953" ht="15" customHeight="1" spans="1:6">
      <c r="A14953" s="5">
        <v>14952</v>
      </c>
      <c r="B14953" s="41" t="s">
        <v>33314</v>
      </c>
      <c r="C14953" s="156">
        <v>2</v>
      </c>
      <c r="D14953" s="123" t="s">
        <v>33480</v>
      </c>
      <c r="E14953" s="123" t="s">
        <v>33481</v>
      </c>
      <c r="F14953" s="123" t="s">
        <v>33482</v>
      </c>
    </row>
    <row r="14954" ht="15" customHeight="1" spans="1:6">
      <c r="A14954" s="5">
        <v>14953</v>
      </c>
      <c r="B14954" s="41" t="s">
        <v>33314</v>
      </c>
      <c r="C14954" s="156">
        <v>2</v>
      </c>
      <c r="D14954" s="123" t="s">
        <v>33483</v>
      </c>
      <c r="E14954" s="123" t="s">
        <v>33484</v>
      </c>
      <c r="F14954" s="123" t="s">
        <v>33485</v>
      </c>
    </row>
    <row r="14955" ht="15" customHeight="1" spans="1:6">
      <c r="A14955" s="5">
        <v>14954</v>
      </c>
      <c r="B14955" s="41" t="s">
        <v>33314</v>
      </c>
      <c r="C14955" s="156">
        <v>2</v>
      </c>
      <c r="D14955" s="123" t="s">
        <v>33486</v>
      </c>
      <c r="E14955" s="123" t="s">
        <v>33487</v>
      </c>
      <c r="F14955" s="123" t="s">
        <v>33488</v>
      </c>
    </row>
    <row r="14956" ht="15" customHeight="1" spans="1:6">
      <c r="A14956" s="5">
        <v>14955</v>
      </c>
      <c r="B14956" s="41" t="s">
        <v>33314</v>
      </c>
      <c r="C14956" s="156">
        <v>2</v>
      </c>
      <c r="D14956" s="123" t="s">
        <v>33489</v>
      </c>
      <c r="E14956" s="123" t="s">
        <v>33490</v>
      </c>
      <c r="F14956" s="123" t="s">
        <v>33491</v>
      </c>
    </row>
    <row r="14957" ht="15" customHeight="1" spans="1:6">
      <c r="A14957" s="5">
        <v>14956</v>
      </c>
      <c r="B14957" s="41" t="s">
        <v>33314</v>
      </c>
      <c r="C14957" s="156">
        <v>2</v>
      </c>
      <c r="D14957" s="123" t="s">
        <v>33492</v>
      </c>
      <c r="E14957" s="123" t="s">
        <v>33493</v>
      </c>
      <c r="F14957" s="123" t="s">
        <v>33494</v>
      </c>
    </row>
    <row r="14958" ht="15" customHeight="1" spans="1:6">
      <c r="A14958" s="5">
        <v>14957</v>
      </c>
      <c r="B14958" s="41" t="s">
        <v>33314</v>
      </c>
      <c r="C14958" s="156">
        <v>2</v>
      </c>
      <c r="D14958" s="123" t="s">
        <v>33495</v>
      </c>
      <c r="E14958" s="123" t="s">
        <v>33496</v>
      </c>
      <c r="F14958" s="123" t="s">
        <v>33497</v>
      </c>
    </row>
    <row r="14959" ht="15" customHeight="1" spans="1:6">
      <c r="A14959" s="5">
        <v>14958</v>
      </c>
      <c r="B14959" s="41" t="s">
        <v>33314</v>
      </c>
      <c r="C14959" s="156">
        <v>2</v>
      </c>
      <c r="D14959" s="123" t="s">
        <v>33498</v>
      </c>
      <c r="E14959" s="123" t="s">
        <v>33499</v>
      </c>
      <c r="F14959" s="123" t="s">
        <v>33500</v>
      </c>
    </row>
    <row r="14960" ht="15" customHeight="1" spans="1:6">
      <c r="A14960" s="5">
        <v>14959</v>
      </c>
      <c r="B14960" s="41" t="s">
        <v>33314</v>
      </c>
      <c r="C14960" s="156">
        <v>2</v>
      </c>
      <c r="D14960" s="123" t="s">
        <v>33501</v>
      </c>
      <c r="E14960" s="123" t="s">
        <v>33502</v>
      </c>
      <c r="F14960" s="123" t="s">
        <v>33503</v>
      </c>
    </row>
    <row r="14961" ht="15" customHeight="1" spans="1:6">
      <c r="A14961" s="5">
        <v>14960</v>
      </c>
      <c r="B14961" s="41" t="s">
        <v>33314</v>
      </c>
      <c r="C14961" s="156">
        <v>2</v>
      </c>
      <c r="D14961" s="123" t="s">
        <v>33504</v>
      </c>
      <c r="E14961" s="123" t="s">
        <v>33505</v>
      </c>
      <c r="F14961" s="123" t="s">
        <v>33506</v>
      </c>
    </row>
    <row r="14962" ht="15" customHeight="1" spans="1:6">
      <c r="A14962" s="5">
        <v>14961</v>
      </c>
      <c r="B14962" s="41" t="s">
        <v>33314</v>
      </c>
      <c r="C14962" s="156">
        <v>2</v>
      </c>
      <c r="D14962" s="123" t="s">
        <v>33507</v>
      </c>
      <c r="E14962" s="123" t="s">
        <v>33508</v>
      </c>
      <c r="F14962" s="123" t="s">
        <v>33509</v>
      </c>
    </row>
    <row r="14963" ht="15" customHeight="1" spans="1:6">
      <c r="A14963" s="5">
        <v>14962</v>
      </c>
      <c r="B14963" s="41" t="s">
        <v>33314</v>
      </c>
      <c r="C14963" s="156">
        <v>2</v>
      </c>
      <c r="D14963" s="123" t="s">
        <v>33510</v>
      </c>
      <c r="E14963" s="123" t="s">
        <v>33511</v>
      </c>
      <c r="F14963" s="123" t="s">
        <v>33512</v>
      </c>
    </row>
    <row r="14964" ht="15" customHeight="1" spans="1:6">
      <c r="A14964" s="5">
        <v>14963</v>
      </c>
      <c r="B14964" s="41" t="s">
        <v>33314</v>
      </c>
      <c r="C14964" s="156">
        <v>1</v>
      </c>
      <c r="D14964" s="123" t="s">
        <v>33513</v>
      </c>
      <c r="E14964" s="123" t="s">
        <v>33514</v>
      </c>
      <c r="F14964" s="123" t="s">
        <v>33515</v>
      </c>
    </row>
    <row r="14965" ht="15" customHeight="1" spans="1:6">
      <c r="A14965" s="5">
        <v>14964</v>
      </c>
      <c r="B14965" s="41" t="s">
        <v>33314</v>
      </c>
      <c r="C14965" s="156">
        <v>2</v>
      </c>
      <c r="D14965" s="123" t="s">
        <v>33516</v>
      </c>
      <c r="E14965" s="123" t="s">
        <v>33517</v>
      </c>
      <c r="F14965" s="123" t="s">
        <v>33518</v>
      </c>
    </row>
    <row r="14966" ht="15" customHeight="1" spans="1:6">
      <c r="A14966" s="5">
        <v>14965</v>
      </c>
      <c r="B14966" s="41" t="s">
        <v>33314</v>
      </c>
      <c r="C14966" s="156">
        <v>2</v>
      </c>
      <c r="D14966" s="123" t="s">
        <v>33519</v>
      </c>
      <c r="E14966" s="123" t="s">
        <v>33520</v>
      </c>
      <c r="F14966" s="123" t="s">
        <v>33521</v>
      </c>
    </row>
    <row r="14967" ht="15" customHeight="1" spans="1:6">
      <c r="A14967" s="5">
        <v>14966</v>
      </c>
      <c r="B14967" s="41" t="s">
        <v>33314</v>
      </c>
      <c r="C14967" s="156">
        <v>2</v>
      </c>
      <c r="D14967" s="123" t="s">
        <v>33522</v>
      </c>
      <c r="E14967" s="123" t="s">
        <v>33523</v>
      </c>
      <c r="F14967" s="123" t="s">
        <v>33524</v>
      </c>
    </row>
    <row r="14968" ht="15" customHeight="1" spans="1:6">
      <c r="A14968" s="5">
        <v>14967</v>
      </c>
      <c r="B14968" s="41" t="s">
        <v>33314</v>
      </c>
      <c r="C14968" s="156">
        <v>2</v>
      </c>
      <c r="D14968" s="123" t="s">
        <v>33525</v>
      </c>
      <c r="E14968" s="123" t="s">
        <v>33526</v>
      </c>
      <c r="F14968" s="123" t="s">
        <v>33527</v>
      </c>
    </row>
    <row r="14969" ht="15" customHeight="1" spans="1:6">
      <c r="A14969" s="5">
        <v>14968</v>
      </c>
      <c r="B14969" s="41" t="s">
        <v>33314</v>
      </c>
      <c r="C14969" s="156">
        <v>1</v>
      </c>
      <c r="D14969" s="123" t="s">
        <v>33528</v>
      </c>
      <c r="E14969" s="123" t="s">
        <v>33529</v>
      </c>
      <c r="F14969" s="123" t="s">
        <v>33530</v>
      </c>
    </row>
    <row r="14970" ht="15" customHeight="1" spans="1:6">
      <c r="A14970" s="5">
        <v>14969</v>
      </c>
      <c r="B14970" s="41" t="s">
        <v>33314</v>
      </c>
      <c r="C14970" s="156">
        <v>2</v>
      </c>
      <c r="D14970" s="123" t="s">
        <v>33531</v>
      </c>
      <c r="E14970" s="123" t="s">
        <v>33532</v>
      </c>
      <c r="F14970" s="123" t="s">
        <v>33533</v>
      </c>
    </row>
    <row r="14971" ht="15" customHeight="1" spans="1:6">
      <c r="A14971" s="5">
        <v>14970</v>
      </c>
      <c r="B14971" s="41" t="s">
        <v>33314</v>
      </c>
      <c r="C14971" s="156">
        <v>2</v>
      </c>
      <c r="D14971" s="123" t="s">
        <v>33534</v>
      </c>
      <c r="E14971" s="123" t="s">
        <v>33535</v>
      </c>
      <c r="F14971" s="123" t="s">
        <v>33536</v>
      </c>
    </row>
    <row r="14972" ht="15" customHeight="1" spans="1:6">
      <c r="A14972" s="5">
        <v>14971</v>
      </c>
      <c r="B14972" s="41" t="s">
        <v>33314</v>
      </c>
      <c r="C14972" s="156">
        <v>2</v>
      </c>
      <c r="D14972" s="123" t="s">
        <v>2173</v>
      </c>
      <c r="E14972" s="123" t="s">
        <v>33537</v>
      </c>
      <c r="F14972" s="123" t="s">
        <v>33538</v>
      </c>
    </row>
    <row r="14973" ht="15" customHeight="1" spans="1:6">
      <c r="A14973" s="5">
        <v>14972</v>
      </c>
      <c r="B14973" s="41" t="s">
        <v>33314</v>
      </c>
      <c r="C14973" s="156">
        <v>2</v>
      </c>
      <c r="D14973" s="123" t="s">
        <v>33539</v>
      </c>
      <c r="E14973" s="123" t="s">
        <v>33540</v>
      </c>
      <c r="F14973" s="123" t="s">
        <v>33541</v>
      </c>
    </row>
    <row r="14974" ht="15" customHeight="1" spans="1:6">
      <c r="A14974" s="5">
        <v>14973</v>
      </c>
      <c r="B14974" s="41" t="s">
        <v>33314</v>
      </c>
      <c r="C14974" s="156">
        <v>2</v>
      </c>
      <c r="D14974" s="123" t="s">
        <v>33542</v>
      </c>
      <c r="E14974" s="123" t="s">
        <v>33543</v>
      </c>
      <c r="F14974" s="123" t="s">
        <v>33544</v>
      </c>
    </row>
    <row r="14975" ht="15" customHeight="1" spans="1:6">
      <c r="A14975" s="5">
        <v>14974</v>
      </c>
      <c r="B14975" s="41" t="s">
        <v>33314</v>
      </c>
      <c r="C14975" s="156">
        <v>2</v>
      </c>
      <c r="D14975" s="123" t="s">
        <v>33545</v>
      </c>
      <c r="E14975" s="123" t="s">
        <v>33546</v>
      </c>
      <c r="F14975" s="123" t="s">
        <v>33547</v>
      </c>
    </row>
    <row r="14976" ht="15" customHeight="1" spans="1:6">
      <c r="A14976" s="5">
        <v>14975</v>
      </c>
      <c r="B14976" s="41" t="s">
        <v>33314</v>
      </c>
      <c r="C14976" s="156">
        <v>2</v>
      </c>
      <c r="D14976" s="123" t="s">
        <v>33548</v>
      </c>
      <c r="E14976" s="123" t="s">
        <v>33549</v>
      </c>
      <c r="F14976" s="123" t="s">
        <v>33550</v>
      </c>
    </row>
    <row r="14977" ht="15" customHeight="1" spans="1:6">
      <c r="A14977" s="5">
        <v>14976</v>
      </c>
      <c r="B14977" s="41" t="s">
        <v>33314</v>
      </c>
      <c r="C14977" s="156">
        <v>2</v>
      </c>
      <c r="D14977" s="123" t="s">
        <v>33551</v>
      </c>
      <c r="E14977" s="123" t="s">
        <v>33552</v>
      </c>
      <c r="F14977" s="123" t="s">
        <v>33553</v>
      </c>
    </row>
    <row r="14978" ht="15" customHeight="1" spans="1:6">
      <c r="A14978" s="5">
        <v>14977</v>
      </c>
      <c r="B14978" s="41" t="s">
        <v>33314</v>
      </c>
      <c r="C14978" s="156">
        <v>2</v>
      </c>
      <c r="D14978" s="123" t="s">
        <v>33554</v>
      </c>
      <c r="E14978" s="123" t="s">
        <v>33555</v>
      </c>
      <c r="F14978" s="123" t="s">
        <v>33556</v>
      </c>
    </row>
    <row r="14979" ht="15" customHeight="1" spans="1:6">
      <c r="A14979" s="5">
        <v>14978</v>
      </c>
      <c r="B14979" s="41" t="s">
        <v>33314</v>
      </c>
      <c r="C14979" s="156">
        <v>2</v>
      </c>
      <c r="D14979" s="123" t="s">
        <v>33557</v>
      </c>
      <c r="E14979" s="123" t="s">
        <v>33558</v>
      </c>
      <c r="F14979" s="123" t="s">
        <v>33559</v>
      </c>
    </row>
    <row r="14980" ht="15" customHeight="1" spans="1:6">
      <c r="A14980" s="5">
        <v>14979</v>
      </c>
      <c r="B14980" s="41" t="s">
        <v>33314</v>
      </c>
      <c r="C14980" s="156">
        <v>2</v>
      </c>
      <c r="D14980" s="123" t="s">
        <v>33560</v>
      </c>
      <c r="E14980" s="123" t="s">
        <v>33561</v>
      </c>
      <c r="F14980" s="123" t="s">
        <v>33562</v>
      </c>
    </row>
    <row r="14981" ht="15" customHeight="1" spans="1:6">
      <c r="A14981" s="5">
        <v>14980</v>
      </c>
      <c r="B14981" s="41" t="s">
        <v>33314</v>
      </c>
      <c r="C14981" s="156">
        <v>2</v>
      </c>
      <c r="D14981" s="123" t="s">
        <v>33563</v>
      </c>
      <c r="E14981" s="123" t="s">
        <v>33564</v>
      </c>
      <c r="F14981" s="123" t="s">
        <v>33565</v>
      </c>
    </row>
    <row r="14982" ht="15" customHeight="1" spans="1:6">
      <c r="A14982" s="5">
        <v>14981</v>
      </c>
      <c r="B14982" s="41" t="s">
        <v>33314</v>
      </c>
      <c r="C14982" s="156">
        <v>2</v>
      </c>
      <c r="D14982" s="123" t="s">
        <v>33566</v>
      </c>
      <c r="E14982" s="123" t="s">
        <v>33567</v>
      </c>
      <c r="F14982" s="123" t="s">
        <v>33568</v>
      </c>
    </row>
    <row r="14983" ht="15" customHeight="1" spans="1:6">
      <c r="A14983" s="5">
        <v>14982</v>
      </c>
      <c r="B14983" s="41" t="s">
        <v>33314</v>
      </c>
      <c r="C14983" s="156">
        <v>1</v>
      </c>
      <c r="D14983" s="123" t="s">
        <v>33569</v>
      </c>
      <c r="E14983" s="123" t="s">
        <v>33570</v>
      </c>
      <c r="F14983" s="123" t="s">
        <v>33571</v>
      </c>
    </row>
    <row r="14984" ht="15" customHeight="1" spans="1:6">
      <c r="A14984" s="5">
        <v>14983</v>
      </c>
      <c r="B14984" s="41" t="s">
        <v>33314</v>
      </c>
      <c r="C14984" s="156">
        <v>2</v>
      </c>
      <c r="D14984" s="123" t="s">
        <v>33572</v>
      </c>
      <c r="E14984" s="123" t="s">
        <v>33573</v>
      </c>
      <c r="F14984" s="123" t="s">
        <v>33574</v>
      </c>
    </row>
    <row r="14985" ht="15" customHeight="1" spans="1:6">
      <c r="A14985" s="5">
        <v>14984</v>
      </c>
      <c r="B14985" s="41" t="s">
        <v>33314</v>
      </c>
      <c r="C14985" s="156">
        <v>2</v>
      </c>
      <c r="D14985" s="123" t="s">
        <v>33575</v>
      </c>
      <c r="E14985" s="123" t="s">
        <v>33576</v>
      </c>
      <c r="F14985" s="123" t="s">
        <v>33577</v>
      </c>
    </row>
    <row r="14986" ht="15" customHeight="1" spans="1:6">
      <c r="A14986" s="5">
        <v>14985</v>
      </c>
      <c r="B14986" s="41" t="s">
        <v>33314</v>
      </c>
      <c r="C14986" s="156">
        <v>2</v>
      </c>
      <c r="D14986" s="123" t="s">
        <v>33578</v>
      </c>
      <c r="E14986" s="123" t="s">
        <v>33579</v>
      </c>
      <c r="F14986" s="123" t="s">
        <v>33580</v>
      </c>
    </row>
    <row r="14987" ht="15" customHeight="1" spans="1:6">
      <c r="A14987" s="5">
        <v>14986</v>
      </c>
      <c r="B14987" s="41" t="s">
        <v>33314</v>
      </c>
      <c r="C14987" s="156">
        <v>2</v>
      </c>
      <c r="D14987" s="123" t="s">
        <v>33581</v>
      </c>
      <c r="E14987" s="123" t="s">
        <v>33582</v>
      </c>
      <c r="F14987" s="123" t="s">
        <v>33583</v>
      </c>
    </row>
    <row r="14988" ht="15" customHeight="1" spans="1:6">
      <c r="A14988" s="5">
        <v>14987</v>
      </c>
      <c r="B14988" s="41" t="s">
        <v>33314</v>
      </c>
      <c r="C14988" s="156">
        <v>2</v>
      </c>
      <c r="D14988" s="123" t="s">
        <v>33584</v>
      </c>
      <c r="E14988" s="123" t="s">
        <v>33585</v>
      </c>
      <c r="F14988" s="123" t="s">
        <v>33586</v>
      </c>
    </row>
    <row r="14989" ht="15" customHeight="1" spans="1:6">
      <c r="A14989" s="5">
        <v>14988</v>
      </c>
      <c r="B14989" s="41" t="s">
        <v>33314</v>
      </c>
      <c r="C14989" s="156">
        <v>3</v>
      </c>
      <c r="D14989" s="123" t="s">
        <v>33587</v>
      </c>
      <c r="E14989" s="123" t="s">
        <v>33588</v>
      </c>
      <c r="F14989" s="123" t="s">
        <v>33589</v>
      </c>
    </row>
    <row r="14990" ht="15" customHeight="1" spans="1:6">
      <c r="A14990" s="5">
        <v>14989</v>
      </c>
      <c r="B14990" s="41" t="s">
        <v>33314</v>
      </c>
      <c r="C14990" s="156">
        <v>3</v>
      </c>
      <c r="D14990" s="123" t="s">
        <v>33590</v>
      </c>
      <c r="E14990" s="123" t="s">
        <v>33591</v>
      </c>
      <c r="F14990" s="123" t="s">
        <v>33592</v>
      </c>
    </row>
    <row r="14991" ht="15" customHeight="1" spans="1:6">
      <c r="A14991" s="5">
        <v>14990</v>
      </c>
      <c r="B14991" s="41" t="s">
        <v>33314</v>
      </c>
      <c r="C14991" s="156">
        <v>3</v>
      </c>
      <c r="D14991" s="123" t="s">
        <v>33593</v>
      </c>
      <c r="E14991" s="123" t="s">
        <v>33594</v>
      </c>
      <c r="F14991" s="123" t="s">
        <v>33595</v>
      </c>
    </row>
    <row r="14992" ht="15" customHeight="1" spans="1:6">
      <c r="A14992" s="5">
        <v>14991</v>
      </c>
      <c r="B14992" s="41" t="s">
        <v>33314</v>
      </c>
      <c r="C14992" s="156">
        <v>3</v>
      </c>
      <c r="D14992" s="123" t="s">
        <v>33596</v>
      </c>
      <c r="E14992" s="123" t="s">
        <v>33597</v>
      </c>
      <c r="F14992" s="123" t="s">
        <v>33598</v>
      </c>
    </row>
    <row r="14993" ht="15" customHeight="1" spans="1:6">
      <c r="A14993" s="5">
        <v>14992</v>
      </c>
      <c r="B14993" s="41" t="s">
        <v>33314</v>
      </c>
      <c r="C14993" s="156">
        <v>3</v>
      </c>
      <c r="D14993" s="123" t="s">
        <v>33599</v>
      </c>
      <c r="E14993" s="123" t="s">
        <v>33600</v>
      </c>
      <c r="F14993" s="123" t="s">
        <v>33601</v>
      </c>
    </row>
    <row r="14994" ht="15" customHeight="1" spans="1:6">
      <c r="A14994" s="5">
        <v>14993</v>
      </c>
      <c r="B14994" s="41" t="s">
        <v>33314</v>
      </c>
      <c r="C14994" s="156">
        <v>3</v>
      </c>
      <c r="D14994" s="123" t="s">
        <v>30776</v>
      </c>
      <c r="E14994" s="123" t="s">
        <v>33602</v>
      </c>
      <c r="F14994" s="123" t="s">
        <v>33603</v>
      </c>
    </row>
    <row r="14995" ht="15" customHeight="1" spans="1:6">
      <c r="A14995" s="5">
        <v>14994</v>
      </c>
      <c r="B14995" s="41" t="s">
        <v>33314</v>
      </c>
      <c r="C14995" s="156">
        <v>10</v>
      </c>
      <c r="D14995" s="123" t="s">
        <v>33604</v>
      </c>
      <c r="E14995" s="123" t="s">
        <v>33605</v>
      </c>
      <c r="F14995" s="123" t="s">
        <v>33606</v>
      </c>
    </row>
    <row r="14996" ht="15" customHeight="1" spans="1:6">
      <c r="A14996" s="5">
        <v>14995</v>
      </c>
      <c r="B14996" s="41" t="s">
        <v>33314</v>
      </c>
      <c r="C14996" s="156">
        <v>3</v>
      </c>
      <c r="D14996" s="123" t="s">
        <v>33607</v>
      </c>
      <c r="E14996" s="123" t="s">
        <v>33608</v>
      </c>
      <c r="F14996" s="123" t="s">
        <v>33609</v>
      </c>
    </row>
    <row r="14997" ht="15" customHeight="1" spans="1:6">
      <c r="A14997" s="5">
        <v>14996</v>
      </c>
      <c r="B14997" s="41" t="s">
        <v>33314</v>
      </c>
      <c r="C14997" s="156">
        <v>3</v>
      </c>
      <c r="D14997" s="123" t="s">
        <v>33610</v>
      </c>
      <c r="E14997" s="123" t="s">
        <v>33611</v>
      </c>
      <c r="F14997" s="123" t="s">
        <v>33612</v>
      </c>
    </row>
    <row r="14998" ht="15" customHeight="1" spans="1:6">
      <c r="A14998" s="5">
        <v>14997</v>
      </c>
      <c r="B14998" s="41" t="s">
        <v>33314</v>
      </c>
      <c r="C14998" s="156">
        <v>3</v>
      </c>
      <c r="D14998" s="123" t="s">
        <v>33613</v>
      </c>
      <c r="E14998" s="123" t="s">
        <v>33614</v>
      </c>
      <c r="F14998" s="123" t="s">
        <v>33615</v>
      </c>
    </row>
    <row r="14999" ht="15" customHeight="1" spans="1:6">
      <c r="A14999" s="5">
        <v>14998</v>
      </c>
      <c r="B14999" s="41" t="s">
        <v>33314</v>
      </c>
      <c r="C14999" s="156">
        <v>3</v>
      </c>
      <c r="D14999" s="123" t="s">
        <v>33616</v>
      </c>
      <c r="E14999" s="123" t="s">
        <v>33617</v>
      </c>
      <c r="F14999" s="123" t="s">
        <v>33618</v>
      </c>
    </row>
    <row r="15000" ht="15" customHeight="1" spans="1:6">
      <c r="A15000" s="5">
        <v>14999</v>
      </c>
      <c r="B15000" s="41" t="s">
        <v>33314</v>
      </c>
      <c r="C15000" s="156">
        <v>3</v>
      </c>
      <c r="D15000" s="123" t="s">
        <v>33619</v>
      </c>
      <c r="E15000" s="123" t="s">
        <v>33620</v>
      </c>
      <c r="F15000" s="123" t="s">
        <v>33621</v>
      </c>
    </row>
    <row r="15001" ht="15" customHeight="1" spans="1:6">
      <c r="A15001" s="5">
        <v>15000</v>
      </c>
      <c r="B15001" s="41" t="s">
        <v>33314</v>
      </c>
      <c r="C15001" s="156">
        <v>3</v>
      </c>
      <c r="D15001" s="123" t="s">
        <v>22031</v>
      </c>
      <c r="E15001" s="123" t="s">
        <v>33622</v>
      </c>
      <c r="F15001" s="123" t="s">
        <v>33623</v>
      </c>
    </row>
    <row r="15002" ht="15" customHeight="1" spans="1:6">
      <c r="A15002" s="5">
        <v>15001</v>
      </c>
      <c r="B15002" s="41" t="s">
        <v>33314</v>
      </c>
      <c r="C15002" s="156">
        <v>3</v>
      </c>
      <c r="D15002" s="123" t="s">
        <v>33624</v>
      </c>
      <c r="E15002" s="123" t="s">
        <v>33625</v>
      </c>
      <c r="F15002" s="123" t="s">
        <v>33626</v>
      </c>
    </row>
    <row r="15003" ht="15" customHeight="1" spans="1:6">
      <c r="A15003" s="5">
        <v>15002</v>
      </c>
      <c r="B15003" s="41" t="s">
        <v>33314</v>
      </c>
      <c r="C15003" s="156">
        <v>3</v>
      </c>
      <c r="D15003" s="123" t="s">
        <v>33627</v>
      </c>
      <c r="E15003" s="123" t="s">
        <v>33628</v>
      </c>
      <c r="F15003" s="123" t="s">
        <v>33629</v>
      </c>
    </row>
    <row r="15004" ht="15" customHeight="1" spans="1:6">
      <c r="A15004" s="5">
        <v>15003</v>
      </c>
      <c r="B15004" s="41" t="s">
        <v>33314</v>
      </c>
      <c r="C15004" s="156">
        <v>3</v>
      </c>
      <c r="D15004" s="123" t="s">
        <v>33630</v>
      </c>
      <c r="E15004" s="123" t="s">
        <v>33631</v>
      </c>
      <c r="F15004" s="123" t="s">
        <v>33632</v>
      </c>
    </row>
    <row r="15005" ht="15" customHeight="1" spans="1:6">
      <c r="A15005" s="5">
        <v>15004</v>
      </c>
      <c r="B15005" s="41" t="s">
        <v>33314</v>
      </c>
      <c r="C15005" s="156">
        <v>3</v>
      </c>
      <c r="D15005" s="123" t="s">
        <v>8767</v>
      </c>
      <c r="E15005" s="123" t="s">
        <v>33633</v>
      </c>
      <c r="F15005" s="123" t="s">
        <v>33634</v>
      </c>
    </row>
    <row r="15006" ht="15" customHeight="1" spans="1:6">
      <c r="A15006" s="5">
        <v>15005</v>
      </c>
      <c r="B15006" s="41" t="s">
        <v>33314</v>
      </c>
      <c r="C15006" s="156">
        <v>3</v>
      </c>
      <c r="D15006" s="123" t="s">
        <v>33635</v>
      </c>
      <c r="E15006" s="123" t="s">
        <v>33636</v>
      </c>
      <c r="F15006" s="123" t="s">
        <v>33637</v>
      </c>
    </row>
    <row r="15007" ht="15" customHeight="1" spans="1:6">
      <c r="A15007" s="5">
        <v>15006</v>
      </c>
      <c r="B15007" s="41" t="s">
        <v>33314</v>
      </c>
      <c r="C15007" s="156">
        <v>3</v>
      </c>
      <c r="D15007" s="123" t="s">
        <v>33638</v>
      </c>
      <c r="E15007" s="123" t="s">
        <v>33639</v>
      </c>
      <c r="F15007" s="123" t="s">
        <v>33640</v>
      </c>
    </row>
    <row r="15008" ht="15" customHeight="1" spans="1:6">
      <c r="A15008" s="5">
        <v>15007</v>
      </c>
      <c r="B15008" s="41" t="s">
        <v>33314</v>
      </c>
      <c r="C15008" s="156">
        <v>3</v>
      </c>
      <c r="D15008" s="123" t="s">
        <v>33641</v>
      </c>
      <c r="E15008" s="123" t="s">
        <v>33642</v>
      </c>
      <c r="F15008" s="123" t="s">
        <v>33643</v>
      </c>
    </row>
    <row r="15009" ht="15" customHeight="1" spans="1:6">
      <c r="A15009" s="5">
        <v>15008</v>
      </c>
      <c r="B15009" s="41" t="s">
        <v>33314</v>
      </c>
      <c r="C15009" s="156">
        <v>3</v>
      </c>
      <c r="D15009" s="123" t="s">
        <v>33644</v>
      </c>
      <c r="E15009" s="123" t="s">
        <v>33645</v>
      </c>
      <c r="F15009" s="123" t="s">
        <v>33646</v>
      </c>
    </row>
    <row r="15010" ht="15" customHeight="1" spans="1:6">
      <c r="A15010" s="5">
        <v>15009</v>
      </c>
      <c r="B15010" s="41" t="s">
        <v>33314</v>
      </c>
      <c r="C15010" s="156">
        <v>3</v>
      </c>
      <c r="D15010" s="123" t="s">
        <v>33647</v>
      </c>
      <c r="E15010" s="123" t="s">
        <v>33648</v>
      </c>
      <c r="F15010" s="123" t="s">
        <v>33649</v>
      </c>
    </row>
    <row r="15011" ht="15" customHeight="1" spans="1:6">
      <c r="A15011" s="5">
        <v>15010</v>
      </c>
      <c r="B15011" s="41" t="s">
        <v>33314</v>
      </c>
      <c r="C15011" s="156">
        <v>3</v>
      </c>
      <c r="D15011" s="123" t="s">
        <v>33650</v>
      </c>
      <c r="E15011" s="123" t="s">
        <v>33651</v>
      </c>
      <c r="F15011" s="123" t="s">
        <v>33652</v>
      </c>
    </row>
    <row r="15012" ht="15" customHeight="1" spans="1:6">
      <c r="A15012" s="5">
        <v>15011</v>
      </c>
      <c r="B15012" s="41" t="s">
        <v>33314</v>
      </c>
      <c r="C15012" s="156">
        <v>3</v>
      </c>
      <c r="D15012" s="123" t="s">
        <v>33653</v>
      </c>
      <c r="E15012" s="123" t="s">
        <v>33654</v>
      </c>
      <c r="F15012" s="123" t="s">
        <v>33655</v>
      </c>
    </row>
    <row r="15013" ht="15" customHeight="1" spans="1:6">
      <c r="A15013" s="5">
        <v>15012</v>
      </c>
      <c r="B15013" s="41" t="s">
        <v>33314</v>
      </c>
      <c r="C15013" s="156">
        <v>1</v>
      </c>
      <c r="D15013" s="123" t="s">
        <v>33656</v>
      </c>
      <c r="E15013" s="123" t="s">
        <v>33657</v>
      </c>
      <c r="F15013" s="123" t="s">
        <v>33658</v>
      </c>
    </row>
    <row r="15014" ht="15" customHeight="1" spans="1:6">
      <c r="A15014" s="5">
        <v>15013</v>
      </c>
      <c r="B15014" s="41" t="s">
        <v>33314</v>
      </c>
      <c r="C15014" s="156">
        <v>3</v>
      </c>
      <c r="D15014" s="123" t="s">
        <v>33659</v>
      </c>
      <c r="E15014" s="123" t="s">
        <v>33660</v>
      </c>
      <c r="F15014" s="123" t="s">
        <v>33661</v>
      </c>
    </row>
    <row r="15015" ht="15" customHeight="1" spans="1:6">
      <c r="A15015" s="5">
        <v>15014</v>
      </c>
      <c r="B15015" s="41" t="s">
        <v>33314</v>
      </c>
      <c r="C15015" s="156">
        <v>3</v>
      </c>
      <c r="D15015" s="123" t="s">
        <v>19659</v>
      </c>
      <c r="E15015" s="123" t="s">
        <v>33662</v>
      </c>
      <c r="F15015" s="123" t="s">
        <v>33663</v>
      </c>
    </row>
    <row r="15016" ht="15" customHeight="1" spans="1:6">
      <c r="A15016" s="5">
        <v>15015</v>
      </c>
      <c r="B15016" s="41" t="s">
        <v>33314</v>
      </c>
      <c r="C15016" s="156">
        <v>3</v>
      </c>
      <c r="D15016" s="123" t="s">
        <v>33664</v>
      </c>
      <c r="E15016" s="123" t="s">
        <v>33665</v>
      </c>
      <c r="F15016" s="123" t="s">
        <v>33666</v>
      </c>
    </row>
    <row r="15017" ht="15" customHeight="1" spans="1:6">
      <c r="A15017" s="5">
        <v>15016</v>
      </c>
      <c r="B15017" s="41" t="s">
        <v>33314</v>
      </c>
      <c r="C15017" s="156">
        <v>3</v>
      </c>
      <c r="D15017" s="123" t="s">
        <v>33667</v>
      </c>
      <c r="E15017" s="123" t="s">
        <v>33668</v>
      </c>
      <c r="F15017" s="123" t="s">
        <v>33669</v>
      </c>
    </row>
    <row r="15018" ht="15" customHeight="1" spans="1:6">
      <c r="A15018" s="5">
        <v>15017</v>
      </c>
      <c r="B15018" s="41" t="s">
        <v>33314</v>
      </c>
      <c r="C15018" s="156">
        <v>3</v>
      </c>
      <c r="D15018" s="123" t="s">
        <v>33670</v>
      </c>
      <c r="E15018" s="123" t="s">
        <v>33671</v>
      </c>
      <c r="F15018" s="123" t="s">
        <v>33672</v>
      </c>
    </row>
    <row r="15019" ht="15" customHeight="1" spans="1:6">
      <c r="A15019" s="5">
        <v>15018</v>
      </c>
      <c r="B15019" s="41" t="s">
        <v>33314</v>
      </c>
      <c r="C15019" s="156">
        <v>3</v>
      </c>
      <c r="D15019" s="123" t="s">
        <v>33673</v>
      </c>
      <c r="E15019" s="123" t="s">
        <v>33674</v>
      </c>
      <c r="F15019" s="123" t="s">
        <v>33675</v>
      </c>
    </row>
    <row r="15020" ht="15" customHeight="1" spans="1:6">
      <c r="A15020" s="5">
        <v>15019</v>
      </c>
      <c r="B15020" s="41" t="s">
        <v>33314</v>
      </c>
      <c r="C15020" s="156">
        <v>3</v>
      </c>
      <c r="D15020" s="123" t="s">
        <v>33676</v>
      </c>
      <c r="E15020" s="123" t="s">
        <v>33677</v>
      </c>
      <c r="F15020" s="123" t="s">
        <v>33678</v>
      </c>
    </row>
    <row r="15021" ht="15" customHeight="1" spans="1:6">
      <c r="A15021" s="5">
        <v>15020</v>
      </c>
      <c r="B15021" s="41" t="s">
        <v>33314</v>
      </c>
      <c r="C15021" s="156">
        <v>3</v>
      </c>
      <c r="D15021" s="123" t="s">
        <v>33679</v>
      </c>
      <c r="E15021" s="123" t="s">
        <v>33680</v>
      </c>
      <c r="F15021" s="123" t="s">
        <v>33681</v>
      </c>
    </row>
    <row r="15022" ht="15" customHeight="1" spans="1:6">
      <c r="A15022" s="5">
        <v>15021</v>
      </c>
      <c r="B15022" s="41" t="s">
        <v>33314</v>
      </c>
      <c r="C15022" s="156">
        <v>3</v>
      </c>
      <c r="D15022" s="123" t="s">
        <v>33682</v>
      </c>
      <c r="E15022" s="123" t="s">
        <v>33683</v>
      </c>
      <c r="F15022" s="123" t="s">
        <v>33684</v>
      </c>
    </row>
    <row r="15023" ht="15" customHeight="1" spans="1:6">
      <c r="A15023" s="5">
        <v>15022</v>
      </c>
      <c r="B15023" s="41" t="s">
        <v>33314</v>
      </c>
      <c r="C15023" s="156">
        <v>3</v>
      </c>
      <c r="D15023" s="123" t="s">
        <v>33685</v>
      </c>
      <c r="E15023" s="123" t="s">
        <v>33686</v>
      </c>
      <c r="F15023" s="123" t="s">
        <v>33687</v>
      </c>
    </row>
    <row r="15024" ht="15" customHeight="1" spans="1:6">
      <c r="A15024" s="5">
        <v>15023</v>
      </c>
      <c r="B15024" s="41" t="s">
        <v>33314</v>
      </c>
      <c r="C15024" s="156">
        <v>2</v>
      </c>
      <c r="D15024" s="123" t="s">
        <v>33688</v>
      </c>
      <c r="E15024" s="123" t="s">
        <v>33689</v>
      </c>
      <c r="F15024" s="123" t="s">
        <v>33690</v>
      </c>
    </row>
    <row r="15025" ht="15" customHeight="1" spans="1:6">
      <c r="A15025" s="5">
        <v>15024</v>
      </c>
      <c r="B15025" s="41" t="s">
        <v>33314</v>
      </c>
      <c r="C15025" s="156">
        <v>3</v>
      </c>
      <c r="D15025" s="123" t="s">
        <v>33691</v>
      </c>
      <c r="E15025" s="123" t="s">
        <v>33692</v>
      </c>
      <c r="F15025" s="123" t="s">
        <v>33693</v>
      </c>
    </row>
    <row r="15026" ht="15" customHeight="1" spans="1:6">
      <c r="A15026" s="5">
        <v>15025</v>
      </c>
      <c r="B15026" s="41" t="s">
        <v>33314</v>
      </c>
      <c r="C15026" s="156">
        <v>3</v>
      </c>
      <c r="D15026" s="123" t="s">
        <v>33694</v>
      </c>
      <c r="E15026" s="123" t="s">
        <v>33695</v>
      </c>
      <c r="F15026" s="123" t="s">
        <v>33696</v>
      </c>
    </row>
    <row r="15027" ht="15" customHeight="1" spans="1:6">
      <c r="A15027" s="5">
        <v>15026</v>
      </c>
      <c r="B15027" s="41" t="s">
        <v>33314</v>
      </c>
      <c r="C15027" s="156">
        <v>3</v>
      </c>
      <c r="D15027" s="123" t="s">
        <v>33697</v>
      </c>
      <c r="E15027" s="123" t="s">
        <v>33698</v>
      </c>
      <c r="F15027" s="123" t="s">
        <v>33699</v>
      </c>
    </row>
    <row r="15028" ht="15" customHeight="1" spans="1:6">
      <c r="A15028" s="5">
        <v>15027</v>
      </c>
      <c r="B15028" s="41" t="s">
        <v>33314</v>
      </c>
      <c r="C15028" s="156">
        <v>3</v>
      </c>
      <c r="D15028" s="123" t="s">
        <v>33700</v>
      </c>
      <c r="E15028" s="123" t="s">
        <v>33701</v>
      </c>
      <c r="F15028" s="123" t="s">
        <v>33702</v>
      </c>
    </row>
    <row r="15029" ht="15" customHeight="1" spans="1:6">
      <c r="A15029" s="5">
        <v>15028</v>
      </c>
      <c r="B15029" s="41" t="s">
        <v>33314</v>
      </c>
      <c r="C15029" s="156">
        <v>3</v>
      </c>
      <c r="D15029" s="123" t="s">
        <v>11542</v>
      </c>
      <c r="E15029" s="123" t="s">
        <v>33703</v>
      </c>
      <c r="F15029" s="123" t="s">
        <v>33704</v>
      </c>
    </row>
    <row r="15030" ht="15" customHeight="1" spans="1:6">
      <c r="A15030" s="5">
        <v>15029</v>
      </c>
      <c r="B15030" s="41" t="s">
        <v>33314</v>
      </c>
      <c r="C15030" s="156">
        <v>3</v>
      </c>
      <c r="D15030" s="123" t="s">
        <v>33705</v>
      </c>
      <c r="E15030" s="123" t="s">
        <v>33706</v>
      </c>
      <c r="F15030" s="123" t="s">
        <v>33707</v>
      </c>
    </row>
    <row r="15031" ht="15" customHeight="1" spans="1:6">
      <c r="A15031" s="5">
        <v>15030</v>
      </c>
      <c r="B15031" s="41" t="s">
        <v>33314</v>
      </c>
      <c r="C15031" s="156">
        <v>3</v>
      </c>
      <c r="D15031" s="123" t="s">
        <v>33708</v>
      </c>
      <c r="E15031" s="123" t="s">
        <v>33709</v>
      </c>
      <c r="F15031" s="123" t="s">
        <v>33710</v>
      </c>
    </row>
    <row r="15032" ht="15" customHeight="1" spans="1:6">
      <c r="A15032" s="5">
        <v>15031</v>
      </c>
      <c r="B15032" s="41" t="s">
        <v>33314</v>
      </c>
      <c r="C15032" s="156">
        <v>4</v>
      </c>
      <c r="D15032" s="123" t="s">
        <v>33711</v>
      </c>
      <c r="E15032" s="123" t="s">
        <v>33712</v>
      </c>
      <c r="F15032" s="123" t="s">
        <v>33713</v>
      </c>
    </row>
    <row r="15033" ht="15" customHeight="1" spans="1:6">
      <c r="A15033" s="5">
        <v>15032</v>
      </c>
      <c r="B15033" s="41" t="s">
        <v>33314</v>
      </c>
      <c r="C15033" s="156">
        <v>4</v>
      </c>
      <c r="D15033" s="123" t="s">
        <v>184</v>
      </c>
      <c r="E15033" s="123" t="s">
        <v>33714</v>
      </c>
      <c r="F15033" s="123" t="s">
        <v>33715</v>
      </c>
    </row>
    <row r="15034" ht="15" customHeight="1" spans="1:6">
      <c r="A15034" s="5">
        <v>15033</v>
      </c>
      <c r="B15034" s="41" t="s">
        <v>33314</v>
      </c>
      <c r="C15034" s="156">
        <v>4</v>
      </c>
      <c r="D15034" s="123" t="s">
        <v>33716</v>
      </c>
      <c r="E15034" s="123" t="s">
        <v>33717</v>
      </c>
      <c r="F15034" s="123" t="s">
        <v>33718</v>
      </c>
    </row>
    <row r="15035" ht="15" customHeight="1" spans="1:6">
      <c r="A15035" s="5">
        <v>15034</v>
      </c>
      <c r="B15035" s="41" t="s">
        <v>33314</v>
      </c>
      <c r="C15035" s="156">
        <v>4</v>
      </c>
      <c r="D15035" s="123" t="s">
        <v>8601</v>
      </c>
      <c r="E15035" s="123" t="s">
        <v>33719</v>
      </c>
      <c r="F15035" s="123" t="s">
        <v>33720</v>
      </c>
    </row>
    <row r="15036" ht="15" customHeight="1" spans="1:6">
      <c r="A15036" s="5">
        <v>15035</v>
      </c>
      <c r="B15036" s="41" t="s">
        <v>33314</v>
      </c>
      <c r="C15036" s="156">
        <v>4</v>
      </c>
      <c r="D15036" s="123" t="s">
        <v>13886</v>
      </c>
      <c r="E15036" s="123" t="s">
        <v>33721</v>
      </c>
      <c r="F15036" s="123" t="s">
        <v>33722</v>
      </c>
    </row>
    <row r="15037" ht="15" customHeight="1" spans="1:6">
      <c r="A15037" s="5">
        <v>15036</v>
      </c>
      <c r="B15037" s="41" t="s">
        <v>33314</v>
      </c>
      <c r="C15037" s="156">
        <v>4</v>
      </c>
      <c r="D15037" s="123" t="s">
        <v>33723</v>
      </c>
      <c r="E15037" s="123" t="s">
        <v>33724</v>
      </c>
      <c r="F15037" s="123" t="s">
        <v>33725</v>
      </c>
    </row>
    <row r="15038" ht="15" customHeight="1" spans="1:6">
      <c r="A15038" s="5">
        <v>15037</v>
      </c>
      <c r="B15038" s="41" t="s">
        <v>33314</v>
      </c>
      <c r="C15038" s="156">
        <v>4</v>
      </c>
      <c r="D15038" s="123" t="s">
        <v>6492</v>
      </c>
      <c r="E15038" s="123" t="s">
        <v>33726</v>
      </c>
      <c r="F15038" s="123" t="s">
        <v>33727</v>
      </c>
    </row>
    <row r="15039" ht="15" customHeight="1" spans="1:6">
      <c r="A15039" s="5">
        <v>15038</v>
      </c>
      <c r="B15039" s="41" t="s">
        <v>33314</v>
      </c>
      <c r="C15039" s="156">
        <v>4</v>
      </c>
      <c r="D15039" s="123" t="s">
        <v>33728</v>
      </c>
      <c r="E15039" s="123" t="s">
        <v>33729</v>
      </c>
      <c r="F15039" s="123" t="s">
        <v>33730</v>
      </c>
    </row>
    <row r="15040" ht="15" customHeight="1" spans="1:6">
      <c r="A15040" s="5">
        <v>15039</v>
      </c>
      <c r="B15040" s="41" t="s">
        <v>33314</v>
      </c>
      <c r="C15040" s="156">
        <v>4</v>
      </c>
      <c r="D15040" s="123" t="s">
        <v>33731</v>
      </c>
      <c r="E15040" s="123" t="s">
        <v>33732</v>
      </c>
      <c r="F15040" s="123" t="s">
        <v>33733</v>
      </c>
    </row>
    <row r="15041" ht="15" customHeight="1" spans="1:6">
      <c r="A15041" s="5">
        <v>15040</v>
      </c>
      <c r="B15041" s="41" t="s">
        <v>33314</v>
      </c>
      <c r="C15041" s="156">
        <v>4</v>
      </c>
      <c r="D15041" s="123" t="s">
        <v>19890</v>
      </c>
      <c r="E15041" s="123" t="s">
        <v>33734</v>
      </c>
      <c r="F15041" s="123" t="s">
        <v>33735</v>
      </c>
    </row>
    <row r="15042" ht="15" customHeight="1" spans="1:6">
      <c r="A15042" s="5">
        <v>15041</v>
      </c>
      <c r="B15042" s="41" t="s">
        <v>33314</v>
      </c>
      <c r="C15042" s="156">
        <v>4</v>
      </c>
      <c r="D15042" s="123" t="s">
        <v>33736</v>
      </c>
      <c r="E15042" s="123" t="s">
        <v>33737</v>
      </c>
      <c r="F15042" s="123" t="s">
        <v>33738</v>
      </c>
    </row>
    <row r="15043" ht="15" customHeight="1" spans="1:6">
      <c r="A15043" s="5">
        <v>15042</v>
      </c>
      <c r="B15043" s="41" t="s">
        <v>33314</v>
      </c>
      <c r="C15043" s="156">
        <v>4</v>
      </c>
      <c r="D15043" s="123" t="s">
        <v>17167</v>
      </c>
      <c r="E15043" s="123" t="s">
        <v>33739</v>
      </c>
      <c r="F15043" s="123" t="s">
        <v>33740</v>
      </c>
    </row>
    <row r="15044" ht="15" customHeight="1" spans="1:6">
      <c r="A15044" s="5">
        <v>15043</v>
      </c>
      <c r="B15044" s="41" t="s">
        <v>33314</v>
      </c>
      <c r="C15044" s="156">
        <v>4</v>
      </c>
      <c r="D15044" s="123" t="s">
        <v>6177</v>
      </c>
      <c r="E15044" s="123" t="s">
        <v>33741</v>
      </c>
      <c r="F15044" s="123" t="s">
        <v>33742</v>
      </c>
    </row>
    <row r="15045" ht="15" customHeight="1" spans="1:6">
      <c r="A15045" s="5">
        <v>15044</v>
      </c>
      <c r="B15045" s="41" t="s">
        <v>33314</v>
      </c>
      <c r="C15045" s="156">
        <v>4</v>
      </c>
      <c r="D15045" s="123" t="s">
        <v>33743</v>
      </c>
      <c r="E15045" s="123" t="s">
        <v>33744</v>
      </c>
      <c r="F15045" s="123" t="s">
        <v>33745</v>
      </c>
    </row>
    <row r="15046" ht="15" customHeight="1" spans="1:6">
      <c r="A15046" s="5">
        <v>15045</v>
      </c>
      <c r="B15046" s="41" t="s">
        <v>33314</v>
      </c>
      <c r="C15046" s="156">
        <v>4</v>
      </c>
      <c r="D15046" s="123" t="s">
        <v>33746</v>
      </c>
      <c r="E15046" s="123" t="s">
        <v>33747</v>
      </c>
      <c r="F15046" s="123" t="s">
        <v>33748</v>
      </c>
    </row>
    <row r="15047" ht="15" customHeight="1" spans="1:6">
      <c r="A15047" s="5">
        <v>15046</v>
      </c>
      <c r="B15047" s="41" t="s">
        <v>33314</v>
      </c>
      <c r="C15047" s="156">
        <v>4</v>
      </c>
      <c r="D15047" s="123" t="s">
        <v>33749</v>
      </c>
      <c r="E15047" s="123" t="s">
        <v>33750</v>
      </c>
      <c r="F15047" s="123" t="s">
        <v>33751</v>
      </c>
    </row>
    <row r="15048" ht="15" customHeight="1" spans="1:6">
      <c r="A15048" s="5">
        <v>15047</v>
      </c>
      <c r="B15048" s="41" t="s">
        <v>33314</v>
      </c>
      <c r="C15048" s="156">
        <v>4</v>
      </c>
      <c r="D15048" s="123" t="s">
        <v>33752</v>
      </c>
      <c r="E15048" s="123" t="s">
        <v>33753</v>
      </c>
      <c r="F15048" s="123" t="s">
        <v>33754</v>
      </c>
    </row>
    <row r="15049" ht="15" customHeight="1" spans="1:6">
      <c r="A15049" s="5">
        <v>15048</v>
      </c>
      <c r="B15049" s="41" t="s">
        <v>33314</v>
      </c>
      <c r="C15049" s="156">
        <v>4</v>
      </c>
      <c r="D15049" s="123" t="s">
        <v>33755</v>
      </c>
      <c r="E15049" s="123" t="s">
        <v>33756</v>
      </c>
      <c r="F15049" s="123" t="s">
        <v>33757</v>
      </c>
    </row>
    <row r="15050" ht="15" customHeight="1" spans="1:6">
      <c r="A15050" s="5">
        <v>15049</v>
      </c>
      <c r="B15050" s="41" t="s">
        <v>33314</v>
      </c>
      <c r="C15050" s="156">
        <v>4</v>
      </c>
      <c r="D15050" s="123" t="s">
        <v>33758</v>
      </c>
      <c r="E15050" s="123" t="s">
        <v>33759</v>
      </c>
      <c r="F15050" s="123" t="s">
        <v>33760</v>
      </c>
    </row>
    <row r="15051" ht="15" customHeight="1" spans="1:6">
      <c r="A15051" s="5">
        <v>15050</v>
      </c>
      <c r="B15051" s="41" t="s">
        <v>33314</v>
      </c>
      <c r="C15051" s="156">
        <v>4</v>
      </c>
      <c r="D15051" s="123" t="s">
        <v>33761</v>
      </c>
      <c r="E15051" s="123" t="s">
        <v>33762</v>
      </c>
      <c r="F15051" s="123" t="s">
        <v>33763</v>
      </c>
    </row>
    <row r="15052" ht="15" customHeight="1" spans="1:6">
      <c r="A15052" s="5">
        <v>15051</v>
      </c>
      <c r="B15052" s="41" t="s">
        <v>33314</v>
      </c>
      <c r="C15052" s="156">
        <v>4</v>
      </c>
      <c r="D15052" s="123" t="s">
        <v>33764</v>
      </c>
      <c r="E15052" s="123" t="s">
        <v>33765</v>
      </c>
      <c r="F15052" s="123" t="s">
        <v>33766</v>
      </c>
    </row>
    <row r="15053" ht="15" customHeight="1" spans="1:6">
      <c r="A15053" s="5">
        <v>15052</v>
      </c>
      <c r="B15053" s="41" t="s">
        <v>33314</v>
      </c>
      <c r="C15053" s="156">
        <v>1</v>
      </c>
      <c r="D15053" s="123" t="s">
        <v>33767</v>
      </c>
      <c r="E15053" s="123" t="s">
        <v>33768</v>
      </c>
      <c r="F15053" s="123" t="s">
        <v>33769</v>
      </c>
    </row>
    <row r="15054" ht="15" customHeight="1" spans="1:6">
      <c r="A15054" s="5">
        <v>15053</v>
      </c>
      <c r="B15054" s="41" t="s">
        <v>33314</v>
      </c>
      <c r="C15054" s="156">
        <v>4</v>
      </c>
      <c r="D15054" s="123" t="s">
        <v>33770</v>
      </c>
      <c r="E15054" s="123" t="s">
        <v>33771</v>
      </c>
      <c r="F15054" s="123" t="s">
        <v>33772</v>
      </c>
    </row>
    <row r="15055" ht="15" customHeight="1" spans="1:6">
      <c r="A15055" s="5">
        <v>15054</v>
      </c>
      <c r="B15055" s="41" t="s">
        <v>33314</v>
      </c>
      <c r="C15055" s="156">
        <v>4</v>
      </c>
      <c r="D15055" s="123" t="s">
        <v>33773</v>
      </c>
      <c r="E15055" s="123" t="s">
        <v>33774</v>
      </c>
      <c r="F15055" s="123" t="s">
        <v>33775</v>
      </c>
    </row>
    <row r="15056" ht="15" customHeight="1" spans="1:6">
      <c r="A15056" s="5">
        <v>15055</v>
      </c>
      <c r="B15056" s="41" t="s">
        <v>33314</v>
      </c>
      <c r="C15056" s="156">
        <v>4</v>
      </c>
      <c r="D15056" s="123" t="s">
        <v>33776</v>
      </c>
      <c r="E15056" s="123" t="s">
        <v>33777</v>
      </c>
      <c r="F15056" s="123" t="s">
        <v>33778</v>
      </c>
    </row>
    <row r="15057" ht="15" customHeight="1" spans="1:6">
      <c r="A15057" s="5">
        <v>15056</v>
      </c>
      <c r="B15057" s="41" t="s">
        <v>33314</v>
      </c>
      <c r="C15057" s="156">
        <v>4</v>
      </c>
      <c r="D15057" s="123" t="s">
        <v>33779</v>
      </c>
      <c r="E15057" s="123" t="s">
        <v>33780</v>
      </c>
      <c r="F15057" s="123" t="s">
        <v>33781</v>
      </c>
    </row>
    <row r="15058" ht="15" customHeight="1" spans="1:6">
      <c r="A15058" s="5">
        <v>15057</v>
      </c>
      <c r="B15058" s="41" t="s">
        <v>33314</v>
      </c>
      <c r="C15058" s="156">
        <v>4</v>
      </c>
      <c r="D15058" s="123" t="s">
        <v>33782</v>
      </c>
      <c r="E15058" s="123" t="s">
        <v>33783</v>
      </c>
      <c r="F15058" s="123" t="s">
        <v>33784</v>
      </c>
    </row>
    <row r="15059" ht="15" customHeight="1" spans="1:6">
      <c r="A15059" s="5">
        <v>15058</v>
      </c>
      <c r="B15059" s="41" t="s">
        <v>33314</v>
      </c>
      <c r="C15059" s="156">
        <v>4</v>
      </c>
      <c r="D15059" s="123" t="s">
        <v>33785</v>
      </c>
      <c r="E15059" s="123" t="s">
        <v>33786</v>
      </c>
      <c r="F15059" s="123" t="s">
        <v>33787</v>
      </c>
    </row>
    <row r="15060" ht="15" customHeight="1" spans="1:6">
      <c r="A15060" s="5">
        <v>15059</v>
      </c>
      <c r="B15060" s="41" t="s">
        <v>33314</v>
      </c>
      <c r="C15060" s="156">
        <v>4</v>
      </c>
      <c r="D15060" s="123" t="s">
        <v>33788</v>
      </c>
      <c r="E15060" s="123" t="s">
        <v>33789</v>
      </c>
      <c r="F15060" s="123" t="s">
        <v>33790</v>
      </c>
    </row>
    <row r="15061" ht="15" customHeight="1" spans="1:6">
      <c r="A15061" s="5">
        <v>15060</v>
      </c>
      <c r="B15061" s="41" t="s">
        <v>33314</v>
      </c>
      <c r="C15061" s="156">
        <v>4</v>
      </c>
      <c r="D15061" s="123" t="s">
        <v>33791</v>
      </c>
      <c r="E15061" s="123" t="s">
        <v>33792</v>
      </c>
      <c r="F15061" s="123" t="s">
        <v>33793</v>
      </c>
    </row>
    <row r="15062" ht="15" customHeight="1" spans="1:6">
      <c r="A15062" s="5">
        <v>15061</v>
      </c>
      <c r="B15062" s="41" t="s">
        <v>33314</v>
      </c>
      <c r="C15062" s="156">
        <v>4</v>
      </c>
      <c r="D15062" s="123" t="s">
        <v>33794</v>
      </c>
      <c r="E15062" s="123" t="s">
        <v>33795</v>
      </c>
      <c r="F15062" s="123" t="s">
        <v>33796</v>
      </c>
    </row>
    <row r="15063" ht="15" customHeight="1" spans="1:6">
      <c r="A15063" s="5">
        <v>15062</v>
      </c>
      <c r="B15063" s="41" t="s">
        <v>33314</v>
      </c>
      <c r="C15063" s="156">
        <v>4</v>
      </c>
      <c r="D15063" s="123" t="s">
        <v>33797</v>
      </c>
      <c r="E15063" s="123" t="s">
        <v>33798</v>
      </c>
      <c r="F15063" s="123" t="s">
        <v>33799</v>
      </c>
    </row>
    <row r="15064" ht="15" customHeight="1" spans="1:6">
      <c r="A15064" s="5">
        <v>15063</v>
      </c>
      <c r="B15064" s="41" t="s">
        <v>33314</v>
      </c>
      <c r="C15064" s="156">
        <v>4</v>
      </c>
      <c r="D15064" s="123" t="s">
        <v>33800</v>
      </c>
      <c r="E15064" s="123" t="s">
        <v>33801</v>
      </c>
      <c r="F15064" s="123" t="s">
        <v>33802</v>
      </c>
    </row>
    <row r="15065" ht="15" customHeight="1" spans="1:6">
      <c r="A15065" s="5">
        <v>15064</v>
      </c>
      <c r="B15065" s="41" t="s">
        <v>33314</v>
      </c>
      <c r="C15065" s="156">
        <v>4</v>
      </c>
      <c r="D15065" s="123" t="s">
        <v>17226</v>
      </c>
      <c r="E15065" s="123" t="s">
        <v>33803</v>
      </c>
      <c r="F15065" s="123" t="s">
        <v>33804</v>
      </c>
    </row>
    <row r="15066" ht="15" customHeight="1" spans="1:6">
      <c r="A15066" s="5">
        <v>15065</v>
      </c>
      <c r="B15066" s="41" t="s">
        <v>33314</v>
      </c>
      <c r="C15066" s="156">
        <v>4</v>
      </c>
      <c r="D15066" s="123" t="s">
        <v>33805</v>
      </c>
      <c r="E15066" s="123" t="s">
        <v>33806</v>
      </c>
      <c r="F15066" s="123" t="s">
        <v>33807</v>
      </c>
    </row>
    <row r="15067" ht="15" customHeight="1" spans="1:6">
      <c r="A15067" s="5">
        <v>15066</v>
      </c>
      <c r="B15067" s="41" t="s">
        <v>33314</v>
      </c>
      <c r="C15067" s="156">
        <v>4</v>
      </c>
      <c r="D15067" s="123" t="s">
        <v>33808</v>
      </c>
      <c r="E15067" s="123" t="s">
        <v>33809</v>
      </c>
      <c r="F15067" s="123" t="s">
        <v>33810</v>
      </c>
    </row>
    <row r="15068" ht="15" customHeight="1" spans="1:6">
      <c r="A15068" s="5">
        <v>15067</v>
      </c>
      <c r="B15068" s="41" t="s">
        <v>33314</v>
      </c>
      <c r="C15068" s="156">
        <v>4</v>
      </c>
      <c r="D15068" s="123" t="s">
        <v>33811</v>
      </c>
      <c r="E15068" s="123" t="s">
        <v>33812</v>
      </c>
      <c r="F15068" s="123" t="s">
        <v>33813</v>
      </c>
    </row>
    <row r="15069" ht="15" customHeight="1" spans="1:6">
      <c r="A15069" s="5">
        <v>15068</v>
      </c>
      <c r="B15069" s="41" t="s">
        <v>33314</v>
      </c>
      <c r="C15069" s="156">
        <v>4</v>
      </c>
      <c r="D15069" s="123" t="s">
        <v>33814</v>
      </c>
      <c r="E15069" s="123" t="s">
        <v>33815</v>
      </c>
      <c r="F15069" s="123" t="s">
        <v>33816</v>
      </c>
    </row>
    <row r="15070" ht="15" customHeight="1" spans="1:6">
      <c r="A15070" s="5">
        <v>15069</v>
      </c>
      <c r="B15070" s="41" t="s">
        <v>33314</v>
      </c>
      <c r="C15070" s="156">
        <v>4</v>
      </c>
      <c r="D15070" s="123" t="s">
        <v>33817</v>
      </c>
      <c r="E15070" s="123" t="s">
        <v>33818</v>
      </c>
      <c r="F15070" s="123" t="s">
        <v>33819</v>
      </c>
    </row>
    <row r="15071" ht="15" customHeight="1" spans="1:6">
      <c r="A15071" s="5">
        <v>15070</v>
      </c>
      <c r="B15071" s="41" t="s">
        <v>33314</v>
      </c>
      <c r="C15071" s="156">
        <v>4</v>
      </c>
      <c r="D15071" s="123" t="s">
        <v>33820</v>
      </c>
      <c r="E15071" s="123" t="s">
        <v>33821</v>
      </c>
      <c r="F15071" s="123" t="s">
        <v>33822</v>
      </c>
    </row>
    <row r="15072" ht="15" customHeight="1" spans="1:6">
      <c r="A15072" s="5">
        <v>15071</v>
      </c>
      <c r="B15072" s="41" t="s">
        <v>33314</v>
      </c>
      <c r="C15072" s="156">
        <v>4</v>
      </c>
      <c r="D15072" s="123" t="s">
        <v>33823</v>
      </c>
      <c r="E15072" s="123" t="s">
        <v>33824</v>
      </c>
      <c r="F15072" s="123" t="s">
        <v>33825</v>
      </c>
    </row>
    <row r="15073" ht="15" customHeight="1" spans="1:6">
      <c r="A15073" s="5">
        <v>15072</v>
      </c>
      <c r="B15073" s="41" t="s">
        <v>33314</v>
      </c>
      <c r="C15073" s="156">
        <v>4</v>
      </c>
      <c r="D15073" s="123" t="s">
        <v>33826</v>
      </c>
      <c r="E15073" s="123" t="s">
        <v>33827</v>
      </c>
      <c r="F15073" s="123" t="s">
        <v>33828</v>
      </c>
    </row>
    <row r="15074" ht="15" customHeight="1" spans="1:6">
      <c r="A15074" s="5">
        <v>15073</v>
      </c>
      <c r="B15074" s="41" t="s">
        <v>33314</v>
      </c>
      <c r="C15074" s="156">
        <v>5</v>
      </c>
      <c r="D15074" s="123" t="s">
        <v>33829</v>
      </c>
      <c r="E15074" s="123" t="s">
        <v>33830</v>
      </c>
      <c r="F15074" s="123" t="s">
        <v>33831</v>
      </c>
    </row>
    <row r="15075" ht="15" customHeight="1" spans="1:6">
      <c r="A15075" s="5">
        <v>15074</v>
      </c>
      <c r="B15075" s="41" t="s">
        <v>33314</v>
      </c>
      <c r="C15075" s="156">
        <v>5</v>
      </c>
      <c r="D15075" s="123" t="s">
        <v>33832</v>
      </c>
      <c r="E15075" s="123" t="s">
        <v>33833</v>
      </c>
      <c r="F15075" s="123" t="s">
        <v>33834</v>
      </c>
    </row>
    <row r="15076" ht="15" customHeight="1" spans="1:6">
      <c r="A15076" s="5">
        <v>15075</v>
      </c>
      <c r="B15076" s="41" t="s">
        <v>33314</v>
      </c>
      <c r="C15076" s="156">
        <v>5</v>
      </c>
      <c r="D15076" s="123" t="s">
        <v>33835</v>
      </c>
      <c r="E15076" s="123" t="s">
        <v>33836</v>
      </c>
      <c r="F15076" s="123" t="s">
        <v>33837</v>
      </c>
    </row>
    <row r="15077" ht="15" customHeight="1" spans="1:6">
      <c r="A15077" s="5">
        <v>15076</v>
      </c>
      <c r="B15077" s="41" t="s">
        <v>33314</v>
      </c>
      <c r="C15077" s="156">
        <v>5</v>
      </c>
      <c r="D15077" s="123" t="s">
        <v>33838</v>
      </c>
      <c r="E15077" s="123" t="s">
        <v>33839</v>
      </c>
      <c r="F15077" s="123" t="s">
        <v>33840</v>
      </c>
    </row>
    <row r="15078" ht="15" customHeight="1" spans="1:6">
      <c r="A15078" s="5">
        <v>15077</v>
      </c>
      <c r="B15078" s="41" t="s">
        <v>33314</v>
      </c>
      <c r="C15078" s="156">
        <v>5</v>
      </c>
      <c r="D15078" s="123" t="s">
        <v>30688</v>
      </c>
      <c r="E15078" s="123" t="s">
        <v>33841</v>
      </c>
      <c r="F15078" s="123" t="s">
        <v>33842</v>
      </c>
    </row>
    <row r="15079" ht="15" customHeight="1" spans="1:6">
      <c r="A15079" s="5">
        <v>15078</v>
      </c>
      <c r="B15079" s="41" t="s">
        <v>33314</v>
      </c>
      <c r="C15079" s="156">
        <v>5</v>
      </c>
      <c r="D15079" s="123" t="s">
        <v>33843</v>
      </c>
      <c r="E15079" s="123" t="s">
        <v>33844</v>
      </c>
      <c r="F15079" s="123" t="s">
        <v>33845</v>
      </c>
    </row>
    <row r="15080" ht="15" customHeight="1" spans="1:6">
      <c r="A15080" s="5">
        <v>15079</v>
      </c>
      <c r="B15080" s="41" t="s">
        <v>33314</v>
      </c>
      <c r="C15080" s="156">
        <v>5</v>
      </c>
      <c r="D15080" s="123" t="s">
        <v>33846</v>
      </c>
      <c r="E15080" s="123" t="s">
        <v>33847</v>
      </c>
      <c r="F15080" s="123" t="s">
        <v>33848</v>
      </c>
    </row>
    <row r="15081" ht="15" customHeight="1" spans="1:6">
      <c r="A15081" s="5">
        <v>15080</v>
      </c>
      <c r="B15081" s="41" t="s">
        <v>33314</v>
      </c>
      <c r="C15081" s="156">
        <v>5</v>
      </c>
      <c r="D15081" s="123" t="s">
        <v>33849</v>
      </c>
      <c r="E15081" s="123" t="s">
        <v>33850</v>
      </c>
      <c r="F15081" s="123" t="s">
        <v>33851</v>
      </c>
    </row>
    <row r="15082" ht="15" customHeight="1" spans="1:6">
      <c r="A15082" s="5">
        <v>15081</v>
      </c>
      <c r="B15082" s="41" t="s">
        <v>33314</v>
      </c>
      <c r="C15082" s="156">
        <v>5</v>
      </c>
      <c r="D15082" s="123" t="s">
        <v>33852</v>
      </c>
      <c r="E15082" s="123" t="s">
        <v>33853</v>
      </c>
      <c r="F15082" s="123" t="s">
        <v>33854</v>
      </c>
    </row>
    <row r="15083" ht="15" customHeight="1" spans="1:6">
      <c r="A15083" s="5">
        <v>15082</v>
      </c>
      <c r="B15083" s="41" t="s">
        <v>33314</v>
      </c>
      <c r="C15083" s="156">
        <v>5</v>
      </c>
      <c r="D15083" s="123" t="s">
        <v>33855</v>
      </c>
      <c r="E15083" s="123" t="s">
        <v>33856</v>
      </c>
      <c r="F15083" s="123" t="s">
        <v>33857</v>
      </c>
    </row>
    <row r="15084" ht="15" customHeight="1" spans="1:6">
      <c r="A15084" s="5">
        <v>15083</v>
      </c>
      <c r="B15084" s="41" t="s">
        <v>33314</v>
      </c>
      <c r="C15084" s="156">
        <v>5</v>
      </c>
      <c r="D15084" s="123" t="s">
        <v>12359</v>
      </c>
      <c r="E15084" s="123" t="s">
        <v>33858</v>
      </c>
      <c r="F15084" s="123" t="s">
        <v>33859</v>
      </c>
    </row>
    <row r="15085" ht="15" customHeight="1" spans="1:6">
      <c r="A15085" s="5">
        <v>15084</v>
      </c>
      <c r="B15085" s="41" t="s">
        <v>33314</v>
      </c>
      <c r="C15085" s="156">
        <v>5</v>
      </c>
      <c r="D15085" s="123" t="s">
        <v>33860</v>
      </c>
      <c r="E15085" s="123" t="s">
        <v>33861</v>
      </c>
      <c r="F15085" s="123" t="s">
        <v>33862</v>
      </c>
    </row>
    <row r="15086" ht="15" customHeight="1" spans="1:6">
      <c r="A15086" s="5">
        <v>15085</v>
      </c>
      <c r="B15086" s="41" t="s">
        <v>33314</v>
      </c>
      <c r="C15086" s="156">
        <v>5</v>
      </c>
      <c r="D15086" s="123" t="s">
        <v>33863</v>
      </c>
      <c r="E15086" s="123" t="s">
        <v>33864</v>
      </c>
      <c r="F15086" s="123" t="s">
        <v>33865</v>
      </c>
    </row>
    <row r="15087" ht="15" customHeight="1" spans="1:6">
      <c r="A15087" s="5">
        <v>15086</v>
      </c>
      <c r="B15087" s="41" t="s">
        <v>33314</v>
      </c>
      <c r="C15087" s="156">
        <v>5</v>
      </c>
      <c r="D15087" s="123" t="s">
        <v>5585</v>
      </c>
      <c r="E15087" s="123" t="s">
        <v>33866</v>
      </c>
      <c r="F15087" s="123" t="s">
        <v>33867</v>
      </c>
    </row>
    <row r="15088" ht="15" customHeight="1" spans="1:6">
      <c r="A15088" s="5">
        <v>15087</v>
      </c>
      <c r="B15088" s="41" t="s">
        <v>33314</v>
      </c>
      <c r="C15088" s="156">
        <v>5</v>
      </c>
      <c r="D15088" s="123" t="s">
        <v>33868</v>
      </c>
      <c r="E15088" s="123" t="s">
        <v>33869</v>
      </c>
      <c r="F15088" s="123" t="s">
        <v>33870</v>
      </c>
    </row>
    <row r="15089" ht="15" customHeight="1" spans="1:6">
      <c r="A15089" s="5">
        <v>15088</v>
      </c>
      <c r="B15089" s="41" t="s">
        <v>33314</v>
      </c>
      <c r="C15089" s="156">
        <v>5</v>
      </c>
      <c r="D15089" s="123" t="s">
        <v>2131</v>
      </c>
      <c r="E15089" s="123" t="s">
        <v>33871</v>
      </c>
      <c r="F15089" s="123" t="s">
        <v>33872</v>
      </c>
    </row>
    <row r="15090" ht="15" customHeight="1" spans="1:6">
      <c r="A15090" s="5">
        <v>15089</v>
      </c>
      <c r="B15090" s="41" t="s">
        <v>33314</v>
      </c>
      <c r="C15090" s="156">
        <v>5</v>
      </c>
      <c r="D15090" s="123" t="s">
        <v>33873</v>
      </c>
      <c r="E15090" s="123" t="s">
        <v>33874</v>
      </c>
      <c r="F15090" s="123" t="s">
        <v>33875</v>
      </c>
    </row>
    <row r="15091" ht="15" customHeight="1" spans="1:6">
      <c r="A15091" s="5">
        <v>15090</v>
      </c>
      <c r="B15091" s="41" t="s">
        <v>33314</v>
      </c>
      <c r="C15091" s="156">
        <v>5</v>
      </c>
      <c r="D15091" s="123" t="s">
        <v>33876</v>
      </c>
      <c r="E15091" s="123" t="s">
        <v>33877</v>
      </c>
      <c r="F15091" s="123" t="s">
        <v>33878</v>
      </c>
    </row>
    <row r="15092" ht="15" customHeight="1" spans="1:6">
      <c r="A15092" s="5">
        <v>15091</v>
      </c>
      <c r="B15092" s="41" t="s">
        <v>33314</v>
      </c>
      <c r="C15092" s="156">
        <v>5</v>
      </c>
      <c r="D15092" s="123" t="s">
        <v>5874</v>
      </c>
      <c r="E15092" s="123" t="s">
        <v>33879</v>
      </c>
      <c r="F15092" s="123" t="s">
        <v>33880</v>
      </c>
    </row>
    <row r="15093" ht="15" customHeight="1" spans="1:6">
      <c r="A15093" s="5">
        <v>15092</v>
      </c>
      <c r="B15093" s="41" t="s">
        <v>33314</v>
      </c>
      <c r="C15093" s="156">
        <v>5</v>
      </c>
      <c r="D15093" s="123" t="s">
        <v>33881</v>
      </c>
      <c r="E15093" s="123" t="s">
        <v>33882</v>
      </c>
      <c r="F15093" s="123" t="s">
        <v>33883</v>
      </c>
    </row>
    <row r="15094" ht="15" customHeight="1" spans="1:6">
      <c r="A15094" s="5">
        <v>15093</v>
      </c>
      <c r="B15094" s="41" t="s">
        <v>33314</v>
      </c>
      <c r="C15094" s="156">
        <v>5</v>
      </c>
      <c r="D15094" s="123" t="s">
        <v>33884</v>
      </c>
      <c r="E15094" s="123" t="s">
        <v>33885</v>
      </c>
      <c r="F15094" s="123" t="s">
        <v>33886</v>
      </c>
    </row>
    <row r="15095" ht="15" customHeight="1" spans="1:6">
      <c r="A15095" s="5">
        <v>15094</v>
      </c>
      <c r="B15095" s="41" t="s">
        <v>33314</v>
      </c>
      <c r="C15095" s="156">
        <v>5</v>
      </c>
      <c r="D15095" s="123" t="s">
        <v>33887</v>
      </c>
      <c r="E15095" s="123" t="s">
        <v>33888</v>
      </c>
      <c r="F15095" s="123" t="s">
        <v>33889</v>
      </c>
    </row>
    <row r="15096" ht="15" customHeight="1" spans="1:6">
      <c r="A15096" s="5">
        <v>15095</v>
      </c>
      <c r="B15096" s="41" t="s">
        <v>33314</v>
      </c>
      <c r="C15096" s="156">
        <v>5</v>
      </c>
      <c r="D15096" s="123" t="s">
        <v>33890</v>
      </c>
      <c r="E15096" s="123" t="s">
        <v>33891</v>
      </c>
      <c r="F15096" s="123" t="s">
        <v>33892</v>
      </c>
    </row>
    <row r="15097" ht="15" customHeight="1" spans="1:6">
      <c r="A15097" s="5">
        <v>15096</v>
      </c>
      <c r="B15097" s="41" t="s">
        <v>33314</v>
      </c>
      <c r="C15097" s="156">
        <v>5</v>
      </c>
      <c r="D15097" s="123" t="s">
        <v>33893</v>
      </c>
      <c r="E15097" s="123" t="s">
        <v>33894</v>
      </c>
      <c r="F15097" s="123" t="s">
        <v>33895</v>
      </c>
    </row>
    <row r="15098" ht="15" customHeight="1" spans="1:6">
      <c r="A15098" s="5">
        <v>15097</v>
      </c>
      <c r="B15098" s="41" t="s">
        <v>33314</v>
      </c>
      <c r="C15098" s="156">
        <v>5</v>
      </c>
      <c r="D15098" s="123" t="s">
        <v>33896</v>
      </c>
      <c r="E15098" s="123" t="s">
        <v>33897</v>
      </c>
      <c r="F15098" s="123" t="s">
        <v>33898</v>
      </c>
    </row>
    <row r="15099" ht="15" customHeight="1" spans="1:6">
      <c r="A15099" s="5">
        <v>15098</v>
      </c>
      <c r="B15099" s="41" t="s">
        <v>33314</v>
      </c>
      <c r="C15099" s="156">
        <v>5</v>
      </c>
      <c r="D15099" s="123" t="s">
        <v>33899</v>
      </c>
      <c r="E15099" s="123" t="s">
        <v>33900</v>
      </c>
      <c r="F15099" s="123" t="s">
        <v>33901</v>
      </c>
    </row>
    <row r="15100" ht="15" customHeight="1" spans="1:6">
      <c r="A15100" s="5">
        <v>15099</v>
      </c>
      <c r="B15100" s="41" t="s">
        <v>33314</v>
      </c>
      <c r="C15100" s="156">
        <v>5</v>
      </c>
      <c r="D15100" s="123" t="s">
        <v>33902</v>
      </c>
      <c r="E15100" s="123" t="s">
        <v>33903</v>
      </c>
      <c r="F15100" s="123" t="s">
        <v>33904</v>
      </c>
    </row>
    <row r="15101" ht="15" customHeight="1" spans="1:6">
      <c r="A15101" s="5">
        <v>15100</v>
      </c>
      <c r="B15101" s="41" t="s">
        <v>33314</v>
      </c>
      <c r="C15101" s="156">
        <v>5</v>
      </c>
      <c r="D15101" s="123" t="s">
        <v>33905</v>
      </c>
      <c r="E15101" s="123" t="s">
        <v>33906</v>
      </c>
      <c r="F15101" s="123" t="s">
        <v>33907</v>
      </c>
    </row>
    <row r="15102" ht="15" customHeight="1" spans="1:6">
      <c r="A15102" s="5">
        <v>15101</v>
      </c>
      <c r="B15102" s="41" t="s">
        <v>33314</v>
      </c>
      <c r="C15102" s="156">
        <v>5</v>
      </c>
      <c r="D15102" s="123" t="s">
        <v>33908</v>
      </c>
      <c r="E15102" s="123" t="s">
        <v>33909</v>
      </c>
      <c r="F15102" s="123" t="s">
        <v>33910</v>
      </c>
    </row>
    <row r="15103" ht="15" customHeight="1" spans="1:6">
      <c r="A15103" s="5">
        <v>15102</v>
      </c>
      <c r="B15103" s="41" t="s">
        <v>33314</v>
      </c>
      <c r="C15103" s="156">
        <v>5</v>
      </c>
      <c r="D15103" s="123" t="s">
        <v>33911</v>
      </c>
      <c r="E15103" s="123" t="s">
        <v>33912</v>
      </c>
      <c r="F15103" s="123" t="s">
        <v>33913</v>
      </c>
    </row>
    <row r="15104" ht="15" customHeight="1" spans="1:6">
      <c r="A15104" s="5">
        <v>15103</v>
      </c>
      <c r="B15104" s="41" t="s">
        <v>33314</v>
      </c>
      <c r="C15104" s="156">
        <v>5</v>
      </c>
      <c r="D15104" s="123" t="s">
        <v>33914</v>
      </c>
      <c r="E15104" s="123" t="s">
        <v>33915</v>
      </c>
      <c r="F15104" s="123" t="s">
        <v>33916</v>
      </c>
    </row>
    <row r="15105" ht="15" customHeight="1" spans="1:6">
      <c r="A15105" s="5">
        <v>15104</v>
      </c>
      <c r="B15105" s="41" t="s">
        <v>33314</v>
      </c>
      <c r="C15105" s="156">
        <v>5</v>
      </c>
      <c r="D15105" s="123" t="s">
        <v>3547</v>
      </c>
      <c r="E15105" s="123" t="s">
        <v>33917</v>
      </c>
      <c r="F15105" s="123" t="s">
        <v>33918</v>
      </c>
    </row>
    <row r="15106" ht="15" customHeight="1" spans="1:6">
      <c r="A15106" s="5">
        <v>15105</v>
      </c>
      <c r="B15106" s="41" t="s">
        <v>33314</v>
      </c>
      <c r="C15106" s="156">
        <v>5</v>
      </c>
      <c r="D15106" s="123" t="s">
        <v>33919</v>
      </c>
      <c r="E15106" s="123" t="s">
        <v>33920</v>
      </c>
      <c r="F15106" s="123" t="s">
        <v>33921</v>
      </c>
    </row>
    <row r="15107" ht="15" customHeight="1" spans="1:6">
      <c r="A15107" s="5">
        <v>15106</v>
      </c>
      <c r="B15107" s="41" t="s">
        <v>33314</v>
      </c>
      <c r="C15107" s="156">
        <v>5</v>
      </c>
      <c r="D15107" s="123" t="s">
        <v>33922</v>
      </c>
      <c r="E15107" s="123" t="s">
        <v>33923</v>
      </c>
      <c r="F15107" s="123" t="s">
        <v>33924</v>
      </c>
    </row>
    <row r="15108" ht="15" customHeight="1" spans="1:6">
      <c r="A15108" s="5">
        <v>15107</v>
      </c>
      <c r="B15108" s="41" t="s">
        <v>33314</v>
      </c>
      <c r="C15108" s="156">
        <v>5</v>
      </c>
      <c r="D15108" s="123" t="s">
        <v>33925</v>
      </c>
      <c r="E15108" s="123" t="s">
        <v>33926</v>
      </c>
      <c r="F15108" s="123" t="s">
        <v>33927</v>
      </c>
    </row>
    <row r="15109" ht="15" customHeight="1" spans="1:6">
      <c r="A15109" s="5">
        <v>15108</v>
      </c>
      <c r="B15109" s="41" t="s">
        <v>33314</v>
      </c>
      <c r="C15109" s="156">
        <v>5</v>
      </c>
      <c r="D15109" s="123" t="s">
        <v>33928</v>
      </c>
      <c r="E15109" s="123" t="s">
        <v>33929</v>
      </c>
      <c r="F15109" s="123" t="s">
        <v>33930</v>
      </c>
    </row>
    <row r="15110" ht="15" customHeight="1" spans="1:6">
      <c r="A15110" s="5">
        <v>15109</v>
      </c>
      <c r="B15110" s="41" t="s">
        <v>33314</v>
      </c>
      <c r="C15110" s="156">
        <v>5</v>
      </c>
      <c r="D15110" s="123" t="s">
        <v>33931</v>
      </c>
      <c r="E15110" s="123" t="s">
        <v>33932</v>
      </c>
      <c r="F15110" s="123" t="s">
        <v>33933</v>
      </c>
    </row>
    <row r="15111" ht="15" customHeight="1" spans="1:6">
      <c r="A15111" s="5">
        <v>15110</v>
      </c>
      <c r="B15111" s="41" t="s">
        <v>33314</v>
      </c>
      <c r="C15111" s="156">
        <v>5</v>
      </c>
      <c r="D15111" s="123" t="s">
        <v>33934</v>
      </c>
      <c r="E15111" s="123" t="s">
        <v>33935</v>
      </c>
      <c r="F15111" s="123" t="s">
        <v>33936</v>
      </c>
    </row>
    <row r="15112" ht="15" customHeight="1" spans="1:6">
      <c r="A15112" s="5">
        <v>15111</v>
      </c>
      <c r="B15112" s="41" t="s">
        <v>33314</v>
      </c>
      <c r="C15112" s="156">
        <v>5</v>
      </c>
      <c r="D15112" s="123" t="s">
        <v>33937</v>
      </c>
      <c r="E15112" s="123" t="s">
        <v>33938</v>
      </c>
      <c r="F15112" s="123" t="s">
        <v>33939</v>
      </c>
    </row>
    <row r="15113" ht="15" customHeight="1" spans="1:6">
      <c r="A15113" s="5">
        <v>15112</v>
      </c>
      <c r="B15113" s="41" t="s">
        <v>33314</v>
      </c>
      <c r="C15113" s="156">
        <v>5</v>
      </c>
      <c r="D15113" s="123" t="s">
        <v>33940</v>
      </c>
      <c r="E15113" s="123" t="s">
        <v>33941</v>
      </c>
      <c r="F15113" s="123" t="s">
        <v>33942</v>
      </c>
    </row>
    <row r="15114" ht="15" customHeight="1" spans="1:6">
      <c r="A15114" s="5">
        <v>15113</v>
      </c>
      <c r="B15114" s="41" t="s">
        <v>33314</v>
      </c>
      <c r="C15114" s="156">
        <v>5</v>
      </c>
      <c r="D15114" s="123" t="s">
        <v>33943</v>
      </c>
      <c r="E15114" s="123" t="s">
        <v>33944</v>
      </c>
      <c r="F15114" s="123" t="s">
        <v>33945</v>
      </c>
    </row>
    <row r="15115" ht="15" customHeight="1" spans="1:6">
      <c r="A15115" s="5">
        <v>15114</v>
      </c>
      <c r="B15115" s="41" t="s">
        <v>33314</v>
      </c>
      <c r="C15115" s="156">
        <v>5</v>
      </c>
      <c r="D15115" s="123" t="s">
        <v>33946</v>
      </c>
      <c r="E15115" s="123" t="s">
        <v>33947</v>
      </c>
      <c r="F15115" s="123" t="s">
        <v>33948</v>
      </c>
    </row>
    <row r="15116" ht="15" customHeight="1" spans="1:6">
      <c r="A15116" s="5">
        <v>15115</v>
      </c>
      <c r="B15116" s="41" t="s">
        <v>33314</v>
      </c>
      <c r="C15116" s="156">
        <v>6</v>
      </c>
      <c r="D15116" s="123" t="s">
        <v>33949</v>
      </c>
      <c r="E15116" s="123" t="s">
        <v>33950</v>
      </c>
      <c r="F15116" s="123" t="s">
        <v>33951</v>
      </c>
    </row>
    <row r="15117" ht="15" customHeight="1" spans="1:6">
      <c r="A15117" s="5">
        <v>15116</v>
      </c>
      <c r="B15117" s="41" t="s">
        <v>33314</v>
      </c>
      <c r="C15117" s="156">
        <v>6</v>
      </c>
      <c r="D15117" s="123" t="s">
        <v>33952</v>
      </c>
      <c r="E15117" s="123" t="s">
        <v>33953</v>
      </c>
      <c r="F15117" s="123" t="s">
        <v>33954</v>
      </c>
    </row>
    <row r="15118" ht="15" customHeight="1" spans="1:6">
      <c r="A15118" s="5">
        <v>15117</v>
      </c>
      <c r="B15118" s="41" t="s">
        <v>33314</v>
      </c>
      <c r="C15118" s="156">
        <v>6</v>
      </c>
      <c r="D15118" s="123" t="s">
        <v>33955</v>
      </c>
      <c r="E15118" s="123" t="s">
        <v>33956</v>
      </c>
      <c r="F15118" s="123" t="s">
        <v>33957</v>
      </c>
    </row>
    <row r="15119" ht="15" customHeight="1" spans="1:6">
      <c r="A15119" s="5">
        <v>15118</v>
      </c>
      <c r="B15119" s="41" t="s">
        <v>33314</v>
      </c>
      <c r="C15119" s="156">
        <v>6</v>
      </c>
      <c r="D15119" s="123" t="s">
        <v>33958</v>
      </c>
      <c r="E15119" s="123" t="s">
        <v>33959</v>
      </c>
      <c r="F15119" s="123" t="s">
        <v>33960</v>
      </c>
    </row>
    <row r="15120" ht="15" customHeight="1" spans="1:6">
      <c r="A15120" s="5">
        <v>15119</v>
      </c>
      <c r="B15120" s="41" t="s">
        <v>33314</v>
      </c>
      <c r="C15120" s="156">
        <v>6</v>
      </c>
      <c r="D15120" s="123" t="s">
        <v>33961</v>
      </c>
      <c r="E15120" s="123" t="s">
        <v>33962</v>
      </c>
      <c r="F15120" s="123" t="s">
        <v>33963</v>
      </c>
    </row>
    <row r="15121" ht="15" customHeight="1" spans="1:6">
      <c r="A15121" s="5">
        <v>15120</v>
      </c>
      <c r="B15121" s="41" t="s">
        <v>33314</v>
      </c>
      <c r="C15121" s="156">
        <v>6</v>
      </c>
      <c r="D15121" s="123" t="s">
        <v>33964</v>
      </c>
      <c r="E15121" s="123" t="s">
        <v>33965</v>
      </c>
      <c r="F15121" s="123" t="s">
        <v>33966</v>
      </c>
    </row>
    <row r="15122" ht="15" customHeight="1" spans="1:6">
      <c r="A15122" s="5">
        <v>15121</v>
      </c>
      <c r="B15122" s="41" t="s">
        <v>33314</v>
      </c>
      <c r="C15122" s="156">
        <v>6</v>
      </c>
      <c r="D15122" s="123" t="s">
        <v>33967</v>
      </c>
      <c r="E15122" s="123" t="s">
        <v>33968</v>
      </c>
      <c r="F15122" s="123" t="s">
        <v>33969</v>
      </c>
    </row>
    <row r="15123" ht="15" customHeight="1" spans="1:6">
      <c r="A15123" s="5">
        <v>15122</v>
      </c>
      <c r="B15123" s="41" t="s">
        <v>33314</v>
      </c>
      <c r="C15123" s="156">
        <v>6</v>
      </c>
      <c r="D15123" s="123" t="s">
        <v>33970</v>
      </c>
      <c r="E15123" s="123" t="s">
        <v>33971</v>
      </c>
      <c r="F15123" s="123" t="s">
        <v>33972</v>
      </c>
    </row>
    <row r="15124" ht="15" customHeight="1" spans="1:6">
      <c r="A15124" s="5">
        <v>15123</v>
      </c>
      <c r="B15124" s="41" t="s">
        <v>33314</v>
      </c>
      <c r="C15124" s="156">
        <v>6</v>
      </c>
      <c r="D15124" s="123" t="s">
        <v>33973</v>
      </c>
      <c r="E15124" s="123" t="s">
        <v>33974</v>
      </c>
      <c r="F15124" s="123" t="s">
        <v>33975</v>
      </c>
    </row>
    <row r="15125" ht="15" customHeight="1" spans="1:6">
      <c r="A15125" s="5">
        <v>15124</v>
      </c>
      <c r="B15125" s="41" t="s">
        <v>33314</v>
      </c>
      <c r="C15125" s="156">
        <v>6</v>
      </c>
      <c r="D15125" s="123" t="s">
        <v>33976</v>
      </c>
      <c r="E15125" s="123" t="s">
        <v>33977</v>
      </c>
      <c r="F15125" s="123" t="s">
        <v>33978</v>
      </c>
    </row>
    <row r="15126" ht="15" customHeight="1" spans="1:6">
      <c r="A15126" s="5">
        <v>15125</v>
      </c>
      <c r="B15126" s="41" t="s">
        <v>33314</v>
      </c>
      <c r="C15126" s="156">
        <v>6</v>
      </c>
      <c r="D15126" s="123" t="s">
        <v>33979</v>
      </c>
      <c r="E15126" s="123" t="s">
        <v>33980</v>
      </c>
      <c r="F15126" s="123" t="s">
        <v>33981</v>
      </c>
    </row>
    <row r="15127" ht="15" customHeight="1" spans="1:6">
      <c r="A15127" s="5">
        <v>15126</v>
      </c>
      <c r="B15127" s="41" t="s">
        <v>33314</v>
      </c>
      <c r="C15127" s="156">
        <v>6</v>
      </c>
      <c r="D15127" s="123" t="s">
        <v>33982</v>
      </c>
      <c r="E15127" s="123" t="s">
        <v>33983</v>
      </c>
      <c r="F15127" s="123" t="s">
        <v>33984</v>
      </c>
    </row>
    <row r="15128" ht="15" customHeight="1" spans="1:6">
      <c r="A15128" s="5">
        <v>15127</v>
      </c>
      <c r="B15128" s="41" t="s">
        <v>33314</v>
      </c>
      <c r="C15128" s="156">
        <v>6</v>
      </c>
      <c r="D15128" s="123" t="s">
        <v>33985</v>
      </c>
      <c r="E15128" s="123" t="s">
        <v>33986</v>
      </c>
      <c r="F15128" s="123" t="s">
        <v>33987</v>
      </c>
    </row>
    <row r="15129" ht="15" customHeight="1" spans="1:6">
      <c r="A15129" s="5">
        <v>15128</v>
      </c>
      <c r="B15129" s="41" t="s">
        <v>33314</v>
      </c>
      <c r="C15129" s="156">
        <v>6</v>
      </c>
      <c r="D15129" s="123" t="s">
        <v>33988</v>
      </c>
      <c r="E15129" s="123" t="s">
        <v>33989</v>
      </c>
      <c r="F15129" s="123" t="s">
        <v>33990</v>
      </c>
    </row>
    <row r="15130" ht="15" customHeight="1" spans="1:6">
      <c r="A15130" s="5">
        <v>15129</v>
      </c>
      <c r="B15130" s="41" t="s">
        <v>33314</v>
      </c>
      <c r="C15130" s="156">
        <v>6</v>
      </c>
      <c r="D15130" s="123" t="s">
        <v>33991</v>
      </c>
      <c r="E15130" s="123" t="s">
        <v>33992</v>
      </c>
      <c r="F15130" s="123" t="s">
        <v>33993</v>
      </c>
    </row>
    <row r="15131" ht="15" customHeight="1" spans="1:6">
      <c r="A15131" s="5">
        <v>15130</v>
      </c>
      <c r="B15131" s="41" t="s">
        <v>33314</v>
      </c>
      <c r="C15131" s="156">
        <v>6</v>
      </c>
      <c r="D15131" s="123" t="s">
        <v>33994</v>
      </c>
      <c r="E15131" s="123" t="s">
        <v>33995</v>
      </c>
      <c r="F15131" s="123" t="s">
        <v>33996</v>
      </c>
    </row>
    <row r="15132" ht="15" customHeight="1" spans="1:6">
      <c r="A15132" s="5">
        <v>15131</v>
      </c>
      <c r="B15132" s="41" t="s">
        <v>33314</v>
      </c>
      <c r="C15132" s="156">
        <v>6</v>
      </c>
      <c r="D15132" s="123" t="s">
        <v>33997</v>
      </c>
      <c r="E15132" s="123" t="s">
        <v>33998</v>
      </c>
      <c r="F15132" s="123" t="s">
        <v>33999</v>
      </c>
    </row>
    <row r="15133" ht="15" customHeight="1" spans="1:6">
      <c r="A15133" s="5">
        <v>15132</v>
      </c>
      <c r="B15133" s="41" t="s">
        <v>33314</v>
      </c>
      <c r="C15133" s="156">
        <v>6</v>
      </c>
      <c r="D15133" s="123" t="s">
        <v>34000</v>
      </c>
      <c r="E15133" s="123" t="s">
        <v>34001</v>
      </c>
      <c r="F15133" s="123" t="s">
        <v>34002</v>
      </c>
    </row>
    <row r="15134" ht="15" customHeight="1" spans="1:6">
      <c r="A15134" s="5">
        <v>15133</v>
      </c>
      <c r="B15134" s="41" t="s">
        <v>33314</v>
      </c>
      <c r="C15134" s="156">
        <v>6</v>
      </c>
      <c r="D15134" s="123" t="s">
        <v>34003</v>
      </c>
      <c r="E15134" s="123" t="s">
        <v>34004</v>
      </c>
      <c r="F15134" s="123" t="s">
        <v>34005</v>
      </c>
    </row>
    <row r="15135" ht="15" customHeight="1" spans="1:6">
      <c r="A15135" s="5">
        <v>15134</v>
      </c>
      <c r="B15135" s="41" t="s">
        <v>33314</v>
      </c>
      <c r="C15135" s="156">
        <v>6</v>
      </c>
      <c r="D15135" s="123" t="s">
        <v>34006</v>
      </c>
      <c r="E15135" s="123" t="s">
        <v>34007</v>
      </c>
      <c r="F15135" s="123" t="s">
        <v>34008</v>
      </c>
    </row>
    <row r="15136" ht="15" customHeight="1" spans="1:6">
      <c r="A15136" s="5">
        <v>15135</v>
      </c>
      <c r="B15136" s="41" t="s">
        <v>33314</v>
      </c>
      <c r="C15136" s="156">
        <v>6</v>
      </c>
      <c r="D15136" s="123" t="s">
        <v>34009</v>
      </c>
      <c r="E15136" s="123" t="s">
        <v>34010</v>
      </c>
      <c r="F15136" s="123" t="s">
        <v>34011</v>
      </c>
    </row>
    <row r="15137" ht="15" customHeight="1" spans="1:6">
      <c r="A15137" s="5">
        <v>15136</v>
      </c>
      <c r="B15137" s="41" t="s">
        <v>33314</v>
      </c>
      <c r="C15137" s="156">
        <v>6</v>
      </c>
      <c r="D15137" s="123" t="s">
        <v>34012</v>
      </c>
      <c r="E15137" s="123" t="s">
        <v>34013</v>
      </c>
      <c r="F15137" s="123" t="s">
        <v>34014</v>
      </c>
    </row>
    <row r="15138" ht="15" customHeight="1" spans="1:6">
      <c r="A15138" s="5">
        <v>15137</v>
      </c>
      <c r="B15138" s="41" t="s">
        <v>33314</v>
      </c>
      <c r="C15138" s="156">
        <v>6</v>
      </c>
      <c r="D15138" s="123" t="s">
        <v>34015</v>
      </c>
      <c r="E15138" s="123" t="s">
        <v>34016</v>
      </c>
      <c r="F15138" s="123" t="s">
        <v>34017</v>
      </c>
    </row>
    <row r="15139" ht="15" customHeight="1" spans="1:6">
      <c r="A15139" s="5">
        <v>15138</v>
      </c>
      <c r="B15139" s="41" t="s">
        <v>33314</v>
      </c>
      <c r="C15139" s="156">
        <v>6</v>
      </c>
      <c r="D15139" s="123" t="s">
        <v>34018</v>
      </c>
      <c r="E15139" s="123" t="s">
        <v>34019</v>
      </c>
      <c r="F15139" s="123" t="s">
        <v>34020</v>
      </c>
    </row>
    <row r="15140" ht="15" customHeight="1" spans="1:6">
      <c r="A15140" s="5">
        <v>15139</v>
      </c>
      <c r="B15140" s="41" t="s">
        <v>33314</v>
      </c>
      <c r="C15140" s="156">
        <v>6</v>
      </c>
      <c r="D15140" s="123" t="s">
        <v>34021</v>
      </c>
      <c r="E15140" s="123" t="s">
        <v>34022</v>
      </c>
      <c r="F15140" s="123" t="s">
        <v>34023</v>
      </c>
    </row>
    <row r="15141" ht="15" customHeight="1" spans="1:6">
      <c r="A15141" s="5">
        <v>15140</v>
      </c>
      <c r="B15141" s="41" t="s">
        <v>33314</v>
      </c>
      <c r="C15141" s="156">
        <v>6</v>
      </c>
      <c r="D15141" s="123" t="s">
        <v>34024</v>
      </c>
      <c r="E15141" s="123" t="s">
        <v>34025</v>
      </c>
      <c r="F15141" s="123" t="s">
        <v>34026</v>
      </c>
    </row>
    <row r="15142" ht="15" customHeight="1" spans="1:6">
      <c r="A15142" s="5">
        <v>15141</v>
      </c>
      <c r="B15142" s="41" t="s">
        <v>33314</v>
      </c>
      <c r="C15142" s="156">
        <v>6</v>
      </c>
      <c r="D15142" s="123" t="s">
        <v>34027</v>
      </c>
      <c r="E15142" s="123" t="s">
        <v>34028</v>
      </c>
      <c r="F15142" s="123" t="s">
        <v>34029</v>
      </c>
    </row>
    <row r="15143" ht="15" customHeight="1" spans="1:6">
      <c r="A15143" s="5">
        <v>15142</v>
      </c>
      <c r="B15143" s="41" t="s">
        <v>33314</v>
      </c>
      <c r="C15143" s="156">
        <v>6</v>
      </c>
      <c r="D15143" s="123" t="s">
        <v>34030</v>
      </c>
      <c r="E15143" s="123" t="s">
        <v>34031</v>
      </c>
      <c r="F15143" s="123" t="s">
        <v>34032</v>
      </c>
    </row>
    <row r="15144" ht="15" customHeight="1" spans="1:6">
      <c r="A15144" s="5">
        <v>15143</v>
      </c>
      <c r="B15144" s="41" t="s">
        <v>33314</v>
      </c>
      <c r="C15144" s="156">
        <v>6</v>
      </c>
      <c r="D15144" s="123" t="s">
        <v>34033</v>
      </c>
      <c r="E15144" s="123" t="s">
        <v>34034</v>
      </c>
      <c r="F15144" s="123" t="s">
        <v>34035</v>
      </c>
    </row>
    <row r="15145" ht="15" customHeight="1" spans="1:6">
      <c r="A15145" s="5">
        <v>15144</v>
      </c>
      <c r="B15145" s="41" t="s">
        <v>33314</v>
      </c>
      <c r="C15145" s="156">
        <v>6</v>
      </c>
      <c r="D15145" s="123" t="s">
        <v>34036</v>
      </c>
      <c r="E15145" s="123" t="s">
        <v>34037</v>
      </c>
      <c r="F15145" s="123" t="s">
        <v>34038</v>
      </c>
    </row>
    <row r="15146" ht="15" customHeight="1" spans="1:6">
      <c r="A15146" s="5">
        <v>15145</v>
      </c>
      <c r="B15146" s="41" t="s">
        <v>33314</v>
      </c>
      <c r="C15146" s="156">
        <v>6</v>
      </c>
      <c r="D15146" s="123" t="s">
        <v>34039</v>
      </c>
      <c r="E15146" s="123" t="s">
        <v>34040</v>
      </c>
      <c r="F15146" s="123" t="s">
        <v>34041</v>
      </c>
    </row>
    <row r="15147" ht="15" customHeight="1" spans="1:6">
      <c r="A15147" s="5">
        <v>15146</v>
      </c>
      <c r="B15147" s="41" t="s">
        <v>33314</v>
      </c>
      <c r="C15147" s="156">
        <v>6</v>
      </c>
      <c r="D15147" s="123" t="s">
        <v>34042</v>
      </c>
      <c r="E15147" s="123" t="s">
        <v>34043</v>
      </c>
      <c r="F15147" s="123" t="s">
        <v>34044</v>
      </c>
    </row>
    <row r="15148" ht="15" customHeight="1" spans="1:6">
      <c r="A15148" s="5">
        <v>15147</v>
      </c>
      <c r="B15148" s="41" t="s">
        <v>33314</v>
      </c>
      <c r="C15148" s="156">
        <v>6</v>
      </c>
      <c r="D15148" s="123" t="s">
        <v>34045</v>
      </c>
      <c r="E15148" s="123" t="s">
        <v>34046</v>
      </c>
      <c r="F15148" s="123" t="s">
        <v>34047</v>
      </c>
    </row>
    <row r="15149" ht="15" customHeight="1" spans="1:6">
      <c r="A15149" s="5">
        <v>15148</v>
      </c>
      <c r="B15149" s="41" t="s">
        <v>33314</v>
      </c>
      <c r="C15149" s="156">
        <v>6</v>
      </c>
      <c r="D15149" s="123" t="s">
        <v>34048</v>
      </c>
      <c r="E15149" s="123" t="s">
        <v>34049</v>
      </c>
      <c r="F15149" s="123" t="s">
        <v>34050</v>
      </c>
    </row>
    <row r="15150" ht="15" customHeight="1" spans="1:6">
      <c r="A15150" s="5">
        <v>15149</v>
      </c>
      <c r="B15150" s="41" t="s">
        <v>33314</v>
      </c>
      <c r="C15150" s="156">
        <v>6</v>
      </c>
      <c r="D15150" s="123" t="s">
        <v>34051</v>
      </c>
      <c r="E15150" s="123" t="s">
        <v>34052</v>
      </c>
      <c r="F15150" s="123" t="s">
        <v>34053</v>
      </c>
    </row>
    <row r="15151" ht="15" customHeight="1" spans="1:6">
      <c r="A15151" s="5">
        <v>15150</v>
      </c>
      <c r="B15151" s="41" t="s">
        <v>33314</v>
      </c>
      <c r="C15151" s="156">
        <v>6</v>
      </c>
      <c r="D15151" s="123" t="s">
        <v>34054</v>
      </c>
      <c r="E15151" s="123" t="s">
        <v>34055</v>
      </c>
      <c r="F15151" s="123" t="s">
        <v>34056</v>
      </c>
    </row>
    <row r="15152" ht="15" customHeight="1" spans="1:6">
      <c r="A15152" s="5">
        <v>15151</v>
      </c>
      <c r="B15152" s="41" t="s">
        <v>33314</v>
      </c>
      <c r="C15152" s="156">
        <v>6</v>
      </c>
      <c r="D15152" s="123" t="s">
        <v>34057</v>
      </c>
      <c r="E15152" s="123" t="s">
        <v>34058</v>
      </c>
      <c r="F15152" s="123" t="s">
        <v>34059</v>
      </c>
    </row>
    <row r="15153" ht="15" customHeight="1" spans="1:6">
      <c r="A15153" s="5">
        <v>15152</v>
      </c>
      <c r="B15153" s="41" t="s">
        <v>33314</v>
      </c>
      <c r="C15153" s="156">
        <v>6</v>
      </c>
      <c r="D15153" s="123" t="s">
        <v>34060</v>
      </c>
      <c r="E15153" s="123" t="s">
        <v>34061</v>
      </c>
      <c r="F15153" s="123" t="s">
        <v>34062</v>
      </c>
    </row>
    <row r="15154" ht="15" customHeight="1" spans="1:6">
      <c r="A15154" s="5">
        <v>15153</v>
      </c>
      <c r="B15154" s="41" t="s">
        <v>33314</v>
      </c>
      <c r="C15154" s="156">
        <v>6</v>
      </c>
      <c r="D15154" s="123" t="s">
        <v>34063</v>
      </c>
      <c r="E15154" s="123" t="s">
        <v>34064</v>
      </c>
      <c r="F15154" s="123" t="s">
        <v>34065</v>
      </c>
    </row>
    <row r="15155" ht="15" customHeight="1" spans="1:6">
      <c r="A15155" s="5">
        <v>15154</v>
      </c>
      <c r="B15155" s="41" t="s">
        <v>33314</v>
      </c>
      <c r="C15155" s="156">
        <v>6</v>
      </c>
      <c r="D15155" s="123" t="s">
        <v>34066</v>
      </c>
      <c r="E15155" s="123" t="s">
        <v>34067</v>
      </c>
      <c r="F15155" s="123" t="s">
        <v>34068</v>
      </c>
    </row>
    <row r="15156" ht="15" customHeight="1" spans="1:6">
      <c r="A15156" s="5">
        <v>15155</v>
      </c>
      <c r="B15156" s="41" t="s">
        <v>33314</v>
      </c>
      <c r="C15156" s="156">
        <v>6</v>
      </c>
      <c r="D15156" s="123" t="s">
        <v>25386</v>
      </c>
      <c r="E15156" s="123" t="s">
        <v>34069</v>
      </c>
      <c r="F15156" s="123" t="s">
        <v>34070</v>
      </c>
    </row>
    <row r="15157" ht="15" customHeight="1" spans="1:6">
      <c r="A15157" s="5">
        <v>15156</v>
      </c>
      <c r="B15157" s="41" t="s">
        <v>33314</v>
      </c>
      <c r="C15157" s="156">
        <v>6</v>
      </c>
      <c r="D15157" s="123" t="s">
        <v>34071</v>
      </c>
      <c r="E15157" s="123" t="s">
        <v>34072</v>
      </c>
      <c r="F15157" s="123" t="s">
        <v>34073</v>
      </c>
    </row>
    <row r="15158" ht="15" customHeight="1" spans="1:6">
      <c r="A15158" s="5">
        <v>15157</v>
      </c>
      <c r="B15158" s="41" t="s">
        <v>33314</v>
      </c>
      <c r="C15158" s="156">
        <v>6</v>
      </c>
      <c r="D15158" s="123" t="s">
        <v>34074</v>
      </c>
      <c r="E15158" s="123" t="s">
        <v>34075</v>
      </c>
      <c r="F15158" s="123" t="s">
        <v>34076</v>
      </c>
    </row>
    <row r="15159" ht="15" customHeight="1" spans="1:6">
      <c r="A15159" s="5">
        <v>15158</v>
      </c>
      <c r="B15159" s="41" t="s">
        <v>33314</v>
      </c>
      <c r="C15159" s="156">
        <v>6</v>
      </c>
      <c r="D15159" s="123" t="s">
        <v>34077</v>
      </c>
      <c r="E15159" s="123" t="s">
        <v>34078</v>
      </c>
      <c r="F15159" s="123" t="s">
        <v>34079</v>
      </c>
    </row>
    <row r="15160" ht="15" customHeight="1" spans="1:6">
      <c r="A15160" s="5">
        <v>15159</v>
      </c>
      <c r="B15160" s="41" t="s">
        <v>33314</v>
      </c>
      <c r="C15160" s="156">
        <v>6</v>
      </c>
      <c r="D15160" s="123" t="s">
        <v>34080</v>
      </c>
      <c r="E15160" s="123" t="s">
        <v>34081</v>
      </c>
      <c r="F15160" s="123" t="s">
        <v>34082</v>
      </c>
    </row>
    <row r="15161" ht="15" customHeight="1" spans="1:6">
      <c r="A15161" s="5">
        <v>15160</v>
      </c>
      <c r="B15161" s="41" t="s">
        <v>33314</v>
      </c>
      <c r="C15161" s="156">
        <v>7</v>
      </c>
      <c r="D15161" s="123" t="s">
        <v>6148</v>
      </c>
      <c r="E15161" s="123" t="s">
        <v>34083</v>
      </c>
      <c r="F15161" s="123" t="s">
        <v>34084</v>
      </c>
    </row>
    <row r="15162" ht="15" customHeight="1" spans="1:6">
      <c r="A15162" s="5">
        <v>15161</v>
      </c>
      <c r="B15162" s="41" t="s">
        <v>33314</v>
      </c>
      <c r="C15162" s="156">
        <v>7</v>
      </c>
      <c r="D15162" s="123" t="s">
        <v>34085</v>
      </c>
      <c r="E15162" s="123" t="s">
        <v>34086</v>
      </c>
      <c r="F15162" s="123" t="s">
        <v>34087</v>
      </c>
    </row>
    <row r="15163" ht="15" customHeight="1" spans="1:6">
      <c r="A15163" s="5">
        <v>15162</v>
      </c>
      <c r="B15163" s="41" t="s">
        <v>33314</v>
      </c>
      <c r="C15163" s="156">
        <v>7</v>
      </c>
      <c r="D15163" s="123" t="s">
        <v>7733</v>
      </c>
      <c r="E15163" s="123" t="s">
        <v>34088</v>
      </c>
      <c r="F15163" s="123" t="s">
        <v>34089</v>
      </c>
    </row>
    <row r="15164" ht="15" customHeight="1" spans="1:6">
      <c r="A15164" s="5">
        <v>15163</v>
      </c>
      <c r="B15164" s="41" t="s">
        <v>33314</v>
      </c>
      <c r="C15164" s="156">
        <v>7</v>
      </c>
      <c r="D15164" s="123" t="s">
        <v>34090</v>
      </c>
      <c r="E15164" s="123" t="s">
        <v>34091</v>
      </c>
      <c r="F15164" s="123" t="s">
        <v>34092</v>
      </c>
    </row>
    <row r="15165" ht="15" customHeight="1" spans="1:6">
      <c r="A15165" s="5">
        <v>15164</v>
      </c>
      <c r="B15165" s="41" t="s">
        <v>33314</v>
      </c>
      <c r="C15165" s="156">
        <v>7</v>
      </c>
      <c r="D15165" s="123" t="s">
        <v>8361</v>
      </c>
      <c r="E15165" s="123" t="s">
        <v>34093</v>
      </c>
      <c r="F15165" s="123" t="s">
        <v>34094</v>
      </c>
    </row>
    <row r="15166" ht="15" customHeight="1" spans="1:6">
      <c r="A15166" s="5">
        <v>15165</v>
      </c>
      <c r="B15166" s="41" t="s">
        <v>33314</v>
      </c>
      <c r="C15166" s="156">
        <v>7</v>
      </c>
      <c r="D15166" s="123" t="s">
        <v>393</v>
      </c>
      <c r="E15166" s="123" t="s">
        <v>34095</v>
      </c>
      <c r="F15166" s="123" t="s">
        <v>34096</v>
      </c>
    </row>
    <row r="15167" ht="15" customHeight="1" spans="1:6">
      <c r="A15167" s="5">
        <v>15166</v>
      </c>
      <c r="B15167" s="41" t="s">
        <v>33314</v>
      </c>
      <c r="C15167" s="156">
        <v>7</v>
      </c>
      <c r="D15167" s="123" t="s">
        <v>34097</v>
      </c>
      <c r="E15167" s="123" t="s">
        <v>34098</v>
      </c>
      <c r="F15167" s="123" t="s">
        <v>34099</v>
      </c>
    </row>
    <row r="15168" ht="15" customHeight="1" spans="1:6">
      <c r="A15168" s="5">
        <v>15167</v>
      </c>
      <c r="B15168" s="41" t="s">
        <v>33314</v>
      </c>
      <c r="C15168" s="156">
        <v>7</v>
      </c>
      <c r="D15168" s="123" t="s">
        <v>18233</v>
      </c>
      <c r="E15168" s="123" t="s">
        <v>34100</v>
      </c>
      <c r="F15168" s="123" t="s">
        <v>34101</v>
      </c>
    </row>
    <row r="15169" ht="15" customHeight="1" spans="1:6">
      <c r="A15169" s="5">
        <v>15168</v>
      </c>
      <c r="B15169" s="41" t="s">
        <v>33314</v>
      </c>
      <c r="C15169" s="156">
        <v>7</v>
      </c>
      <c r="D15169" s="123" t="s">
        <v>34102</v>
      </c>
      <c r="E15169" s="123" t="s">
        <v>34103</v>
      </c>
      <c r="F15169" s="123" t="s">
        <v>34104</v>
      </c>
    </row>
    <row r="15170" ht="15" customHeight="1" spans="1:6">
      <c r="A15170" s="5">
        <v>15169</v>
      </c>
      <c r="B15170" s="41" t="s">
        <v>33314</v>
      </c>
      <c r="C15170" s="156">
        <v>7</v>
      </c>
      <c r="D15170" s="123" t="s">
        <v>34105</v>
      </c>
      <c r="E15170" s="123" t="s">
        <v>34106</v>
      </c>
      <c r="F15170" s="123" t="s">
        <v>34107</v>
      </c>
    </row>
    <row r="15171" ht="15" customHeight="1" spans="1:6">
      <c r="A15171" s="5">
        <v>15170</v>
      </c>
      <c r="B15171" s="41" t="s">
        <v>33314</v>
      </c>
      <c r="C15171" s="156">
        <v>7</v>
      </c>
      <c r="D15171" s="123" t="s">
        <v>34108</v>
      </c>
      <c r="E15171" s="123" t="s">
        <v>34109</v>
      </c>
      <c r="F15171" s="123" t="s">
        <v>34110</v>
      </c>
    </row>
    <row r="15172" ht="15" customHeight="1" spans="1:6">
      <c r="A15172" s="5">
        <v>15171</v>
      </c>
      <c r="B15172" s="41" t="s">
        <v>33314</v>
      </c>
      <c r="C15172" s="156">
        <v>7</v>
      </c>
      <c r="D15172" s="123" t="s">
        <v>23025</v>
      </c>
      <c r="E15172" s="123" t="s">
        <v>34111</v>
      </c>
      <c r="F15172" s="123" t="s">
        <v>34112</v>
      </c>
    </row>
    <row r="15173" ht="15" customHeight="1" spans="1:6">
      <c r="A15173" s="5">
        <v>15172</v>
      </c>
      <c r="B15173" s="41" t="s">
        <v>33314</v>
      </c>
      <c r="C15173" s="156">
        <v>7</v>
      </c>
      <c r="D15173" s="123" t="s">
        <v>34113</v>
      </c>
      <c r="E15173" s="123" t="s">
        <v>34114</v>
      </c>
      <c r="F15173" s="123" t="s">
        <v>34115</v>
      </c>
    </row>
    <row r="15174" ht="15" customHeight="1" spans="1:6">
      <c r="A15174" s="5">
        <v>15173</v>
      </c>
      <c r="B15174" s="41" t="s">
        <v>33314</v>
      </c>
      <c r="C15174" s="156">
        <v>7</v>
      </c>
      <c r="D15174" s="123" t="s">
        <v>34116</v>
      </c>
      <c r="E15174" s="123" t="s">
        <v>34117</v>
      </c>
      <c r="F15174" s="123" t="s">
        <v>34118</v>
      </c>
    </row>
    <row r="15175" ht="15" customHeight="1" spans="1:6">
      <c r="A15175" s="5">
        <v>15174</v>
      </c>
      <c r="B15175" s="41" t="s">
        <v>33314</v>
      </c>
      <c r="C15175" s="156">
        <v>7</v>
      </c>
      <c r="D15175" s="123" t="s">
        <v>40</v>
      </c>
      <c r="E15175" s="123" t="s">
        <v>34119</v>
      </c>
      <c r="F15175" s="123" t="s">
        <v>34120</v>
      </c>
    </row>
    <row r="15176" ht="15" customHeight="1" spans="1:6">
      <c r="A15176" s="5">
        <v>15175</v>
      </c>
      <c r="B15176" s="41" t="s">
        <v>33314</v>
      </c>
      <c r="C15176" s="156">
        <v>7</v>
      </c>
      <c r="D15176" s="123" t="s">
        <v>34121</v>
      </c>
      <c r="E15176" s="123" t="s">
        <v>34122</v>
      </c>
      <c r="F15176" s="123" t="s">
        <v>34123</v>
      </c>
    </row>
    <row r="15177" ht="15" customHeight="1" spans="1:6">
      <c r="A15177" s="5">
        <v>15176</v>
      </c>
      <c r="B15177" s="41" t="s">
        <v>33314</v>
      </c>
      <c r="C15177" s="156">
        <v>7</v>
      </c>
      <c r="D15177" s="123" t="s">
        <v>34124</v>
      </c>
      <c r="E15177" s="123" t="s">
        <v>34125</v>
      </c>
      <c r="F15177" s="123" t="s">
        <v>34126</v>
      </c>
    </row>
    <row r="15178" ht="15" customHeight="1" spans="1:6">
      <c r="A15178" s="5">
        <v>15177</v>
      </c>
      <c r="B15178" s="41" t="s">
        <v>33314</v>
      </c>
      <c r="C15178" s="156">
        <v>7</v>
      </c>
      <c r="D15178" s="123" t="s">
        <v>34127</v>
      </c>
      <c r="E15178" s="123" t="s">
        <v>34128</v>
      </c>
      <c r="F15178" s="123" t="s">
        <v>34129</v>
      </c>
    </row>
    <row r="15179" ht="15" customHeight="1" spans="1:6">
      <c r="A15179" s="5">
        <v>15178</v>
      </c>
      <c r="B15179" s="41" t="s">
        <v>33314</v>
      </c>
      <c r="C15179" s="156">
        <v>7</v>
      </c>
      <c r="D15179" s="123" t="s">
        <v>34130</v>
      </c>
      <c r="E15179" s="123" t="s">
        <v>34131</v>
      </c>
      <c r="F15179" s="123" t="s">
        <v>34132</v>
      </c>
    </row>
    <row r="15180" ht="15" customHeight="1" spans="1:6">
      <c r="A15180" s="5">
        <v>15179</v>
      </c>
      <c r="B15180" s="41" t="s">
        <v>33314</v>
      </c>
      <c r="C15180" s="156">
        <v>7</v>
      </c>
      <c r="D15180" s="123" t="s">
        <v>17579</v>
      </c>
      <c r="E15180" s="123" t="s">
        <v>34133</v>
      </c>
      <c r="F15180" s="123" t="s">
        <v>34134</v>
      </c>
    </row>
    <row r="15181" ht="15" customHeight="1" spans="1:6">
      <c r="A15181" s="5">
        <v>15180</v>
      </c>
      <c r="B15181" s="41" t="s">
        <v>33314</v>
      </c>
      <c r="C15181" s="156">
        <v>7</v>
      </c>
      <c r="D15181" s="123" t="s">
        <v>34135</v>
      </c>
      <c r="E15181" s="123" t="s">
        <v>34136</v>
      </c>
      <c r="F15181" s="123" t="s">
        <v>34137</v>
      </c>
    </row>
    <row r="15182" ht="15" customHeight="1" spans="1:6">
      <c r="A15182" s="5">
        <v>15181</v>
      </c>
      <c r="B15182" s="41" t="s">
        <v>33314</v>
      </c>
      <c r="C15182" s="156">
        <v>7</v>
      </c>
      <c r="D15182" s="123" t="s">
        <v>18341</v>
      </c>
      <c r="E15182" s="123" t="s">
        <v>34138</v>
      </c>
      <c r="F15182" s="123" t="s">
        <v>34139</v>
      </c>
    </row>
    <row r="15183" ht="15" customHeight="1" spans="1:6">
      <c r="A15183" s="5">
        <v>15182</v>
      </c>
      <c r="B15183" s="41" t="s">
        <v>33314</v>
      </c>
      <c r="C15183" s="156">
        <v>7</v>
      </c>
      <c r="D15183" s="123" t="s">
        <v>34140</v>
      </c>
      <c r="E15183" s="123" t="s">
        <v>34141</v>
      </c>
      <c r="F15183" s="123" t="s">
        <v>34142</v>
      </c>
    </row>
    <row r="15184" ht="15" customHeight="1" spans="1:6">
      <c r="A15184" s="5">
        <v>15183</v>
      </c>
      <c r="B15184" s="41" t="s">
        <v>33314</v>
      </c>
      <c r="C15184" s="156">
        <v>7</v>
      </c>
      <c r="D15184" s="123" t="s">
        <v>34143</v>
      </c>
      <c r="E15184" s="123" t="s">
        <v>34144</v>
      </c>
      <c r="F15184" s="123" t="s">
        <v>34145</v>
      </c>
    </row>
    <row r="15185" ht="15" customHeight="1" spans="1:6">
      <c r="A15185" s="5">
        <v>15184</v>
      </c>
      <c r="B15185" s="41" t="s">
        <v>33314</v>
      </c>
      <c r="C15185" s="156">
        <v>7</v>
      </c>
      <c r="D15185" s="123" t="s">
        <v>34146</v>
      </c>
      <c r="E15185" s="123" t="s">
        <v>34147</v>
      </c>
      <c r="F15185" s="123" t="s">
        <v>34148</v>
      </c>
    </row>
    <row r="15186" ht="15" customHeight="1" spans="1:6">
      <c r="A15186" s="5">
        <v>15185</v>
      </c>
      <c r="B15186" s="41" t="s">
        <v>33314</v>
      </c>
      <c r="C15186" s="156">
        <v>7</v>
      </c>
      <c r="D15186" s="123" t="s">
        <v>34149</v>
      </c>
      <c r="E15186" s="123" t="s">
        <v>34150</v>
      </c>
      <c r="F15186" s="123" t="s">
        <v>34151</v>
      </c>
    </row>
    <row r="15187" ht="15" customHeight="1" spans="1:6">
      <c r="A15187" s="5">
        <v>15186</v>
      </c>
      <c r="B15187" s="41" t="s">
        <v>33314</v>
      </c>
      <c r="C15187" s="156">
        <v>7</v>
      </c>
      <c r="D15187" s="123" t="s">
        <v>34152</v>
      </c>
      <c r="E15187" s="123" t="s">
        <v>34153</v>
      </c>
      <c r="F15187" s="123" t="s">
        <v>34154</v>
      </c>
    </row>
    <row r="15188" ht="15" customHeight="1" spans="1:6">
      <c r="A15188" s="5">
        <v>15187</v>
      </c>
      <c r="B15188" s="41" t="s">
        <v>33314</v>
      </c>
      <c r="C15188" s="156">
        <v>7</v>
      </c>
      <c r="D15188" s="123" t="s">
        <v>34155</v>
      </c>
      <c r="E15188" s="123" t="s">
        <v>34156</v>
      </c>
      <c r="F15188" s="123" t="s">
        <v>34157</v>
      </c>
    </row>
    <row r="15189" ht="15" customHeight="1" spans="1:6">
      <c r="A15189" s="5">
        <v>15188</v>
      </c>
      <c r="B15189" s="41" t="s">
        <v>33314</v>
      </c>
      <c r="C15189" s="156">
        <v>7</v>
      </c>
      <c r="D15189" s="123" t="s">
        <v>34158</v>
      </c>
      <c r="E15189" s="123" t="s">
        <v>34159</v>
      </c>
      <c r="F15189" s="123" t="s">
        <v>34160</v>
      </c>
    </row>
    <row r="15190" ht="15" customHeight="1" spans="1:6">
      <c r="A15190" s="5">
        <v>15189</v>
      </c>
      <c r="B15190" s="41" t="s">
        <v>33314</v>
      </c>
      <c r="C15190" s="156">
        <v>1</v>
      </c>
      <c r="D15190" s="123" t="s">
        <v>34161</v>
      </c>
      <c r="E15190" s="123" t="s">
        <v>34162</v>
      </c>
      <c r="F15190" s="123" t="s">
        <v>34163</v>
      </c>
    </row>
    <row r="15191" ht="15" customHeight="1" spans="1:6">
      <c r="A15191" s="5">
        <v>15190</v>
      </c>
      <c r="B15191" s="41" t="s">
        <v>33314</v>
      </c>
      <c r="C15191" s="156">
        <v>7</v>
      </c>
      <c r="D15191" s="123" t="s">
        <v>34164</v>
      </c>
      <c r="E15191" s="123" t="s">
        <v>34165</v>
      </c>
      <c r="F15191" s="123" t="s">
        <v>34166</v>
      </c>
    </row>
    <row r="15192" ht="15" customHeight="1" spans="1:6">
      <c r="A15192" s="5">
        <v>15191</v>
      </c>
      <c r="B15192" s="41" t="s">
        <v>33314</v>
      </c>
      <c r="C15192" s="156">
        <v>7</v>
      </c>
      <c r="D15192" s="123" t="s">
        <v>34167</v>
      </c>
      <c r="E15192" s="123" t="s">
        <v>34168</v>
      </c>
      <c r="F15192" s="123" t="s">
        <v>34169</v>
      </c>
    </row>
    <row r="15193" ht="15" customHeight="1" spans="1:6">
      <c r="A15193" s="5">
        <v>15192</v>
      </c>
      <c r="B15193" s="41" t="s">
        <v>33314</v>
      </c>
      <c r="C15193" s="156">
        <v>7</v>
      </c>
      <c r="D15193" s="123" t="s">
        <v>34170</v>
      </c>
      <c r="E15193" s="123" t="s">
        <v>34171</v>
      </c>
      <c r="F15193" s="123" t="s">
        <v>34172</v>
      </c>
    </row>
    <row r="15194" ht="15" customHeight="1" spans="1:6">
      <c r="A15194" s="5">
        <v>15193</v>
      </c>
      <c r="B15194" s="41" t="s">
        <v>33314</v>
      </c>
      <c r="C15194" s="156">
        <v>7</v>
      </c>
      <c r="D15194" s="123" t="s">
        <v>34173</v>
      </c>
      <c r="E15194" s="123" t="s">
        <v>34174</v>
      </c>
      <c r="F15194" s="123" t="s">
        <v>34175</v>
      </c>
    </row>
    <row r="15195" ht="15" customHeight="1" spans="1:6">
      <c r="A15195" s="5">
        <v>15194</v>
      </c>
      <c r="B15195" s="41" t="s">
        <v>33314</v>
      </c>
      <c r="C15195" s="156">
        <v>7</v>
      </c>
      <c r="D15195" s="123" t="s">
        <v>34176</v>
      </c>
      <c r="E15195" s="123" t="s">
        <v>34177</v>
      </c>
      <c r="F15195" s="123" t="s">
        <v>34178</v>
      </c>
    </row>
    <row r="15196" ht="15" customHeight="1" spans="1:6">
      <c r="A15196" s="5">
        <v>15195</v>
      </c>
      <c r="B15196" s="41" t="s">
        <v>33314</v>
      </c>
      <c r="C15196" s="156">
        <v>7</v>
      </c>
      <c r="D15196" s="123" t="s">
        <v>34179</v>
      </c>
      <c r="E15196" s="123" t="s">
        <v>34180</v>
      </c>
      <c r="F15196" s="123" t="s">
        <v>34181</v>
      </c>
    </row>
    <row r="15197" ht="15" customHeight="1" spans="1:6">
      <c r="A15197" s="5">
        <v>15196</v>
      </c>
      <c r="B15197" s="41" t="s">
        <v>33314</v>
      </c>
      <c r="C15197" s="156">
        <v>7</v>
      </c>
      <c r="D15197" s="123" t="s">
        <v>34182</v>
      </c>
      <c r="E15197" s="123" t="s">
        <v>34183</v>
      </c>
      <c r="F15197" s="123" t="s">
        <v>34184</v>
      </c>
    </row>
    <row r="15198" ht="15" customHeight="1" spans="1:6">
      <c r="A15198" s="5">
        <v>15197</v>
      </c>
      <c r="B15198" s="41" t="s">
        <v>33314</v>
      </c>
      <c r="C15198" s="156">
        <v>7</v>
      </c>
      <c r="D15198" s="123" t="s">
        <v>34185</v>
      </c>
      <c r="E15198" s="123" t="s">
        <v>34186</v>
      </c>
      <c r="F15198" s="123" t="s">
        <v>34187</v>
      </c>
    </row>
    <row r="15199" ht="15" customHeight="1" spans="1:6">
      <c r="A15199" s="5">
        <v>15198</v>
      </c>
      <c r="B15199" s="41" t="s">
        <v>33314</v>
      </c>
      <c r="C15199" s="156">
        <v>7</v>
      </c>
      <c r="D15199" s="123" t="s">
        <v>30376</v>
      </c>
      <c r="E15199" s="123" t="s">
        <v>34188</v>
      </c>
      <c r="F15199" s="123" t="s">
        <v>34189</v>
      </c>
    </row>
    <row r="15200" ht="15" customHeight="1" spans="1:6">
      <c r="A15200" s="5">
        <v>15199</v>
      </c>
      <c r="B15200" s="41" t="s">
        <v>33314</v>
      </c>
      <c r="C15200" s="156">
        <v>7</v>
      </c>
      <c r="D15200" s="123" t="s">
        <v>34190</v>
      </c>
      <c r="E15200" s="123" t="s">
        <v>34191</v>
      </c>
      <c r="F15200" s="123" t="s">
        <v>34192</v>
      </c>
    </row>
    <row r="15201" ht="15" customHeight="1" spans="1:6">
      <c r="A15201" s="5">
        <v>15200</v>
      </c>
      <c r="B15201" s="41" t="s">
        <v>33314</v>
      </c>
      <c r="C15201" s="156">
        <v>7</v>
      </c>
      <c r="D15201" s="123" t="s">
        <v>34193</v>
      </c>
      <c r="E15201" s="123" t="s">
        <v>34194</v>
      </c>
      <c r="F15201" s="123" t="s">
        <v>34195</v>
      </c>
    </row>
    <row r="15202" ht="15" customHeight="1" spans="1:6">
      <c r="A15202" s="5">
        <v>15201</v>
      </c>
      <c r="B15202" s="41" t="s">
        <v>33314</v>
      </c>
      <c r="C15202" s="156">
        <v>7</v>
      </c>
      <c r="D15202" s="123" t="s">
        <v>34196</v>
      </c>
      <c r="E15202" s="123" t="s">
        <v>34197</v>
      </c>
      <c r="F15202" s="123" t="s">
        <v>34198</v>
      </c>
    </row>
    <row r="15203" ht="15" customHeight="1" spans="1:6">
      <c r="A15203" s="5">
        <v>15202</v>
      </c>
      <c r="B15203" s="41" t="s">
        <v>33314</v>
      </c>
      <c r="C15203" s="156">
        <v>8</v>
      </c>
      <c r="D15203" s="123" t="s">
        <v>34199</v>
      </c>
      <c r="E15203" s="123" t="s">
        <v>34200</v>
      </c>
      <c r="F15203" s="123" t="s">
        <v>34201</v>
      </c>
    </row>
    <row r="15204" ht="15" customHeight="1" spans="1:6">
      <c r="A15204" s="5">
        <v>15203</v>
      </c>
      <c r="B15204" s="41" t="s">
        <v>33314</v>
      </c>
      <c r="C15204" s="156">
        <v>8</v>
      </c>
      <c r="D15204" s="123" t="s">
        <v>10611</v>
      </c>
      <c r="E15204" s="123" t="s">
        <v>34202</v>
      </c>
      <c r="F15204" s="123" t="s">
        <v>34203</v>
      </c>
    </row>
    <row r="15205" ht="15" customHeight="1" spans="1:6">
      <c r="A15205" s="5">
        <v>15204</v>
      </c>
      <c r="B15205" s="41" t="s">
        <v>33314</v>
      </c>
      <c r="C15205" s="156">
        <v>8</v>
      </c>
      <c r="D15205" s="123" t="s">
        <v>6063</v>
      </c>
      <c r="E15205" s="123" t="s">
        <v>34204</v>
      </c>
      <c r="F15205" s="123" t="s">
        <v>34205</v>
      </c>
    </row>
    <row r="15206" ht="15" customHeight="1" spans="1:6">
      <c r="A15206" s="5">
        <v>15205</v>
      </c>
      <c r="B15206" s="41" t="s">
        <v>33314</v>
      </c>
      <c r="C15206" s="156">
        <v>8</v>
      </c>
      <c r="D15206" s="123" t="s">
        <v>34206</v>
      </c>
      <c r="E15206" s="123" t="s">
        <v>34207</v>
      </c>
      <c r="F15206" s="123" t="s">
        <v>34208</v>
      </c>
    </row>
    <row r="15207" ht="15" customHeight="1" spans="1:6">
      <c r="A15207" s="5">
        <v>15206</v>
      </c>
      <c r="B15207" s="41" t="s">
        <v>33314</v>
      </c>
      <c r="C15207" s="156">
        <v>8</v>
      </c>
      <c r="D15207" s="123" t="s">
        <v>34209</v>
      </c>
      <c r="E15207" s="123" t="s">
        <v>34210</v>
      </c>
      <c r="F15207" s="123" t="s">
        <v>34211</v>
      </c>
    </row>
    <row r="15208" ht="15" customHeight="1" spans="1:6">
      <c r="A15208" s="5">
        <v>15207</v>
      </c>
      <c r="B15208" s="41" t="s">
        <v>33314</v>
      </c>
      <c r="C15208" s="156">
        <v>8</v>
      </c>
      <c r="D15208" s="123" t="s">
        <v>34212</v>
      </c>
      <c r="E15208" s="123" t="s">
        <v>34213</v>
      </c>
      <c r="F15208" s="123" t="s">
        <v>34214</v>
      </c>
    </row>
    <row r="15209" ht="15" customHeight="1" spans="1:6">
      <c r="A15209" s="5">
        <v>15208</v>
      </c>
      <c r="B15209" s="41" t="s">
        <v>33314</v>
      </c>
      <c r="C15209" s="156">
        <v>8</v>
      </c>
      <c r="D15209" s="123" t="s">
        <v>8361</v>
      </c>
      <c r="E15209" s="123" t="s">
        <v>34215</v>
      </c>
      <c r="F15209" s="123" t="s">
        <v>34216</v>
      </c>
    </row>
    <row r="15210" ht="15" customHeight="1" spans="1:6">
      <c r="A15210" s="5">
        <v>15209</v>
      </c>
      <c r="B15210" s="41" t="s">
        <v>33314</v>
      </c>
      <c r="C15210" s="156">
        <v>8</v>
      </c>
      <c r="D15210" s="123" t="s">
        <v>5947</v>
      </c>
      <c r="E15210" s="123" t="s">
        <v>34217</v>
      </c>
      <c r="F15210" s="123" t="s">
        <v>34218</v>
      </c>
    </row>
    <row r="15211" ht="15" customHeight="1" spans="1:6">
      <c r="A15211" s="5">
        <v>15210</v>
      </c>
      <c r="B15211" s="41" t="s">
        <v>33314</v>
      </c>
      <c r="C15211" s="156">
        <v>8</v>
      </c>
      <c r="D15211" s="123" t="s">
        <v>34219</v>
      </c>
      <c r="E15211" s="123" t="s">
        <v>34220</v>
      </c>
      <c r="F15211" s="123" t="s">
        <v>34221</v>
      </c>
    </row>
    <row r="15212" ht="15" customHeight="1" spans="1:6">
      <c r="A15212" s="5">
        <v>15211</v>
      </c>
      <c r="B15212" s="41" t="s">
        <v>33314</v>
      </c>
      <c r="C15212" s="156">
        <v>8</v>
      </c>
      <c r="D15212" s="123" t="s">
        <v>34222</v>
      </c>
      <c r="E15212" s="123" t="s">
        <v>34223</v>
      </c>
      <c r="F15212" s="123" t="s">
        <v>34224</v>
      </c>
    </row>
    <row r="15213" ht="15" customHeight="1" spans="1:6">
      <c r="A15213" s="5">
        <v>15212</v>
      </c>
      <c r="B15213" s="41" t="s">
        <v>33314</v>
      </c>
      <c r="C15213" s="156">
        <v>8</v>
      </c>
      <c r="D15213" s="123" t="s">
        <v>34225</v>
      </c>
      <c r="E15213" s="123" t="s">
        <v>34226</v>
      </c>
      <c r="F15213" s="123" t="s">
        <v>34227</v>
      </c>
    </row>
    <row r="15214" ht="15" customHeight="1" spans="1:6">
      <c r="A15214" s="5">
        <v>15213</v>
      </c>
      <c r="B15214" s="41" t="s">
        <v>33314</v>
      </c>
      <c r="C15214" s="156">
        <v>8</v>
      </c>
      <c r="D15214" s="123" t="s">
        <v>34228</v>
      </c>
      <c r="E15214" s="123" t="s">
        <v>34229</v>
      </c>
      <c r="F15214" s="123" t="s">
        <v>34230</v>
      </c>
    </row>
    <row r="15215" ht="15" customHeight="1" spans="1:6">
      <c r="A15215" s="5">
        <v>15214</v>
      </c>
      <c r="B15215" s="41" t="s">
        <v>33314</v>
      </c>
      <c r="C15215" s="156">
        <v>8</v>
      </c>
      <c r="D15215" s="123" t="s">
        <v>34231</v>
      </c>
      <c r="E15215" s="123" t="s">
        <v>34232</v>
      </c>
      <c r="F15215" s="123" t="s">
        <v>34233</v>
      </c>
    </row>
    <row r="15216" ht="15" customHeight="1" spans="1:6">
      <c r="A15216" s="5">
        <v>15215</v>
      </c>
      <c r="B15216" s="41" t="s">
        <v>33314</v>
      </c>
      <c r="C15216" s="156">
        <v>8</v>
      </c>
      <c r="D15216" s="123" t="s">
        <v>34234</v>
      </c>
      <c r="E15216" s="123" t="s">
        <v>34235</v>
      </c>
      <c r="F15216" s="123" t="s">
        <v>34236</v>
      </c>
    </row>
    <row r="15217" ht="15" customHeight="1" spans="1:6">
      <c r="A15217" s="5">
        <v>15216</v>
      </c>
      <c r="B15217" s="41" t="s">
        <v>33314</v>
      </c>
      <c r="C15217" s="156">
        <v>8</v>
      </c>
      <c r="D15217" s="123" t="s">
        <v>18962</v>
      </c>
      <c r="E15217" s="123" t="s">
        <v>34237</v>
      </c>
      <c r="F15217" s="123" t="s">
        <v>34238</v>
      </c>
    </row>
    <row r="15218" ht="15" customHeight="1" spans="1:6">
      <c r="A15218" s="5">
        <v>15217</v>
      </c>
      <c r="B15218" s="41" t="s">
        <v>33314</v>
      </c>
      <c r="C15218" s="156">
        <v>1</v>
      </c>
      <c r="D15218" s="123" t="s">
        <v>34239</v>
      </c>
      <c r="E15218" s="123" t="s">
        <v>34240</v>
      </c>
      <c r="F15218" s="123" t="s">
        <v>34241</v>
      </c>
    </row>
    <row r="15219" ht="15" customHeight="1" spans="1:6">
      <c r="A15219" s="5">
        <v>15218</v>
      </c>
      <c r="B15219" s="41" t="s">
        <v>33314</v>
      </c>
      <c r="C15219" s="156">
        <v>8</v>
      </c>
      <c r="D15219" s="123" t="s">
        <v>34242</v>
      </c>
      <c r="E15219" s="123" t="s">
        <v>34243</v>
      </c>
      <c r="F15219" s="123" t="s">
        <v>34244</v>
      </c>
    </row>
    <row r="15220" ht="15" customHeight="1" spans="1:6">
      <c r="A15220" s="5">
        <v>15219</v>
      </c>
      <c r="B15220" s="41" t="s">
        <v>33314</v>
      </c>
      <c r="C15220" s="156">
        <v>8</v>
      </c>
      <c r="D15220" s="123" t="s">
        <v>34245</v>
      </c>
      <c r="E15220" s="123" t="s">
        <v>34246</v>
      </c>
      <c r="F15220" s="123" t="s">
        <v>34247</v>
      </c>
    </row>
    <row r="15221" ht="15" customHeight="1" spans="1:6">
      <c r="A15221" s="5">
        <v>15220</v>
      </c>
      <c r="B15221" s="41" t="s">
        <v>33314</v>
      </c>
      <c r="C15221" s="156">
        <v>8</v>
      </c>
      <c r="D15221" s="123" t="s">
        <v>34248</v>
      </c>
      <c r="E15221" s="123" t="s">
        <v>34249</v>
      </c>
      <c r="F15221" s="123" t="s">
        <v>34250</v>
      </c>
    </row>
    <row r="15222" ht="15" customHeight="1" spans="1:6">
      <c r="A15222" s="5">
        <v>15221</v>
      </c>
      <c r="B15222" s="41" t="s">
        <v>33314</v>
      </c>
      <c r="C15222" s="156">
        <v>8</v>
      </c>
      <c r="D15222" s="123" t="s">
        <v>34251</v>
      </c>
      <c r="E15222" s="123" t="s">
        <v>34252</v>
      </c>
      <c r="F15222" s="123" t="s">
        <v>34253</v>
      </c>
    </row>
    <row r="15223" ht="15" customHeight="1" spans="1:6">
      <c r="A15223" s="5">
        <v>15222</v>
      </c>
      <c r="B15223" s="41" t="s">
        <v>33314</v>
      </c>
      <c r="C15223" s="156">
        <v>8</v>
      </c>
      <c r="D15223" s="123" t="s">
        <v>22445</v>
      </c>
      <c r="E15223" s="123" t="s">
        <v>34254</v>
      </c>
      <c r="F15223" s="123" t="s">
        <v>34255</v>
      </c>
    </row>
    <row r="15224" ht="15" customHeight="1" spans="1:6">
      <c r="A15224" s="5">
        <v>15223</v>
      </c>
      <c r="B15224" s="41" t="s">
        <v>33314</v>
      </c>
      <c r="C15224" s="156">
        <v>8</v>
      </c>
      <c r="D15224" s="123" t="s">
        <v>34256</v>
      </c>
      <c r="E15224" s="123" t="s">
        <v>34257</v>
      </c>
      <c r="F15224" s="123" t="s">
        <v>34258</v>
      </c>
    </row>
    <row r="15225" ht="15" customHeight="1" spans="1:6">
      <c r="A15225" s="5">
        <v>15224</v>
      </c>
      <c r="B15225" s="41" t="s">
        <v>33314</v>
      </c>
      <c r="C15225" s="156">
        <v>8</v>
      </c>
      <c r="D15225" s="123" t="s">
        <v>34259</v>
      </c>
      <c r="E15225" s="123" t="s">
        <v>34260</v>
      </c>
      <c r="F15225" s="123" t="s">
        <v>34261</v>
      </c>
    </row>
    <row r="15226" ht="15" customHeight="1" spans="1:6">
      <c r="A15226" s="5">
        <v>15225</v>
      </c>
      <c r="B15226" s="41" t="s">
        <v>33314</v>
      </c>
      <c r="C15226" s="156">
        <v>8</v>
      </c>
      <c r="D15226" s="123" t="s">
        <v>34262</v>
      </c>
      <c r="E15226" s="123" t="s">
        <v>34263</v>
      </c>
      <c r="F15226" s="123" t="s">
        <v>34264</v>
      </c>
    </row>
    <row r="15227" ht="15" customHeight="1" spans="1:6">
      <c r="A15227" s="5">
        <v>15226</v>
      </c>
      <c r="B15227" s="41" t="s">
        <v>33314</v>
      </c>
      <c r="C15227" s="156">
        <v>8</v>
      </c>
      <c r="D15227" s="123" t="s">
        <v>34265</v>
      </c>
      <c r="E15227" s="123" t="s">
        <v>34266</v>
      </c>
      <c r="F15227" s="123" t="s">
        <v>34267</v>
      </c>
    </row>
    <row r="15228" ht="15" customHeight="1" spans="1:6">
      <c r="A15228" s="5">
        <v>15227</v>
      </c>
      <c r="B15228" s="41" t="s">
        <v>33314</v>
      </c>
      <c r="C15228" s="156">
        <v>8</v>
      </c>
      <c r="D15228" s="123" t="s">
        <v>8427</v>
      </c>
      <c r="E15228" s="123" t="s">
        <v>34268</v>
      </c>
      <c r="F15228" s="123" t="s">
        <v>34269</v>
      </c>
    </row>
    <row r="15229" ht="15" customHeight="1" spans="1:6">
      <c r="A15229" s="5">
        <v>15228</v>
      </c>
      <c r="B15229" s="41" t="s">
        <v>33314</v>
      </c>
      <c r="C15229" s="156">
        <v>8</v>
      </c>
      <c r="D15229" s="123" t="s">
        <v>34270</v>
      </c>
      <c r="E15229" s="123" t="s">
        <v>34271</v>
      </c>
      <c r="F15229" s="123" t="s">
        <v>34272</v>
      </c>
    </row>
    <row r="15230" ht="15" customHeight="1" spans="1:6">
      <c r="A15230" s="5">
        <v>15229</v>
      </c>
      <c r="B15230" s="41" t="s">
        <v>33314</v>
      </c>
      <c r="C15230" s="156">
        <v>8</v>
      </c>
      <c r="D15230" s="123" t="s">
        <v>34273</v>
      </c>
      <c r="E15230" s="123" t="s">
        <v>34274</v>
      </c>
      <c r="F15230" s="123" t="s">
        <v>34275</v>
      </c>
    </row>
    <row r="15231" ht="15" customHeight="1" spans="1:6">
      <c r="A15231" s="5">
        <v>15230</v>
      </c>
      <c r="B15231" s="41" t="s">
        <v>33314</v>
      </c>
      <c r="C15231" s="156">
        <v>8</v>
      </c>
      <c r="D15231" s="123" t="s">
        <v>34276</v>
      </c>
      <c r="E15231" s="123" t="s">
        <v>34277</v>
      </c>
      <c r="F15231" s="123" t="s">
        <v>34278</v>
      </c>
    </row>
    <row r="15232" ht="15" customHeight="1" spans="1:6">
      <c r="A15232" s="5">
        <v>15231</v>
      </c>
      <c r="B15232" s="41" t="s">
        <v>33314</v>
      </c>
      <c r="C15232" s="156">
        <v>8</v>
      </c>
      <c r="D15232" s="123" t="s">
        <v>34279</v>
      </c>
      <c r="E15232" s="123" t="s">
        <v>34280</v>
      </c>
      <c r="F15232" s="123" t="s">
        <v>34281</v>
      </c>
    </row>
    <row r="15233" ht="15" customHeight="1" spans="1:6">
      <c r="A15233" s="5">
        <v>15232</v>
      </c>
      <c r="B15233" s="41" t="s">
        <v>33314</v>
      </c>
      <c r="C15233" s="156">
        <v>8</v>
      </c>
      <c r="D15233" s="123" t="s">
        <v>34282</v>
      </c>
      <c r="E15233" s="123" t="s">
        <v>34283</v>
      </c>
      <c r="F15233" s="123" t="s">
        <v>34284</v>
      </c>
    </row>
    <row r="15234" ht="15" customHeight="1" spans="1:6">
      <c r="A15234" s="5">
        <v>15233</v>
      </c>
      <c r="B15234" s="41" t="s">
        <v>33314</v>
      </c>
      <c r="C15234" s="156">
        <v>8</v>
      </c>
      <c r="D15234" s="123" t="s">
        <v>34285</v>
      </c>
      <c r="E15234" s="123" t="s">
        <v>34286</v>
      </c>
      <c r="F15234" s="123" t="s">
        <v>34287</v>
      </c>
    </row>
    <row r="15235" ht="15" customHeight="1" spans="1:6">
      <c r="A15235" s="5">
        <v>15234</v>
      </c>
      <c r="B15235" s="41" t="s">
        <v>33314</v>
      </c>
      <c r="C15235" s="156">
        <v>8</v>
      </c>
      <c r="D15235" s="123" t="s">
        <v>34288</v>
      </c>
      <c r="E15235" s="123" t="s">
        <v>34289</v>
      </c>
      <c r="F15235" s="123" t="s">
        <v>34290</v>
      </c>
    </row>
    <row r="15236" ht="15" customHeight="1" spans="1:6">
      <c r="A15236" s="5">
        <v>15235</v>
      </c>
      <c r="B15236" s="41" t="s">
        <v>33314</v>
      </c>
      <c r="C15236" s="156">
        <v>8</v>
      </c>
      <c r="D15236" s="123" t="s">
        <v>34291</v>
      </c>
      <c r="E15236" s="123" t="s">
        <v>34292</v>
      </c>
      <c r="F15236" s="123" t="s">
        <v>34293</v>
      </c>
    </row>
    <row r="15237" ht="15" customHeight="1" spans="1:6">
      <c r="A15237" s="5">
        <v>15236</v>
      </c>
      <c r="B15237" s="41" t="s">
        <v>33314</v>
      </c>
      <c r="C15237" s="156">
        <v>8</v>
      </c>
      <c r="D15237" s="123" t="s">
        <v>34294</v>
      </c>
      <c r="E15237" s="123" t="s">
        <v>34295</v>
      </c>
      <c r="F15237" s="123" t="s">
        <v>34296</v>
      </c>
    </row>
    <row r="15238" ht="15" customHeight="1" spans="1:6">
      <c r="A15238" s="5">
        <v>15237</v>
      </c>
      <c r="B15238" s="41" t="s">
        <v>33314</v>
      </c>
      <c r="C15238" s="156">
        <v>8</v>
      </c>
      <c r="D15238" s="123" t="s">
        <v>34297</v>
      </c>
      <c r="E15238" s="123" t="s">
        <v>34298</v>
      </c>
      <c r="F15238" s="123" t="s">
        <v>34299</v>
      </c>
    </row>
    <row r="15239" ht="15" customHeight="1" spans="1:6">
      <c r="A15239" s="5">
        <v>15238</v>
      </c>
      <c r="B15239" s="41" t="s">
        <v>33314</v>
      </c>
      <c r="C15239" s="156">
        <v>8</v>
      </c>
      <c r="D15239" s="123" t="s">
        <v>13259</v>
      </c>
      <c r="E15239" s="123" t="s">
        <v>34300</v>
      </c>
      <c r="F15239" s="123" t="s">
        <v>34301</v>
      </c>
    </row>
    <row r="15240" ht="15" customHeight="1" spans="1:6">
      <c r="A15240" s="5">
        <v>15239</v>
      </c>
      <c r="B15240" s="41" t="s">
        <v>33314</v>
      </c>
      <c r="C15240" s="156">
        <v>8</v>
      </c>
      <c r="D15240" s="123" t="s">
        <v>34302</v>
      </c>
      <c r="E15240" s="123" t="s">
        <v>34303</v>
      </c>
      <c r="F15240" s="123" t="s">
        <v>34304</v>
      </c>
    </row>
    <row r="15241" ht="15" customHeight="1" spans="1:6">
      <c r="A15241" s="5">
        <v>15240</v>
      </c>
      <c r="B15241" s="41" t="s">
        <v>33314</v>
      </c>
      <c r="C15241" s="156">
        <v>8</v>
      </c>
      <c r="D15241" s="123" t="s">
        <v>34305</v>
      </c>
      <c r="E15241" s="123" t="s">
        <v>34306</v>
      </c>
      <c r="F15241" s="123" t="s">
        <v>34307</v>
      </c>
    </row>
    <row r="15242" ht="15" customHeight="1" spans="1:6">
      <c r="A15242" s="5">
        <v>15241</v>
      </c>
      <c r="B15242" s="41" t="s">
        <v>33314</v>
      </c>
      <c r="C15242" s="156">
        <v>8</v>
      </c>
      <c r="D15242" s="123" t="s">
        <v>34308</v>
      </c>
      <c r="E15242" s="123" t="s">
        <v>34309</v>
      </c>
      <c r="F15242" s="123" t="s">
        <v>34310</v>
      </c>
    </row>
    <row r="15243" ht="15" customHeight="1" spans="1:6">
      <c r="A15243" s="5">
        <v>15242</v>
      </c>
      <c r="B15243" s="41" t="s">
        <v>33314</v>
      </c>
      <c r="C15243" s="156">
        <v>8</v>
      </c>
      <c r="D15243" s="123" t="s">
        <v>34311</v>
      </c>
      <c r="E15243" s="123" t="s">
        <v>34312</v>
      </c>
      <c r="F15243" s="123" t="s">
        <v>34313</v>
      </c>
    </row>
    <row r="15244" ht="15" customHeight="1" spans="1:6">
      <c r="A15244" s="5">
        <v>15243</v>
      </c>
      <c r="B15244" s="41" t="s">
        <v>33314</v>
      </c>
      <c r="C15244" s="156">
        <v>8</v>
      </c>
      <c r="D15244" s="123" t="s">
        <v>34314</v>
      </c>
      <c r="E15244" s="123" t="s">
        <v>34315</v>
      </c>
      <c r="F15244" s="123" t="s">
        <v>34316</v>
      </c>
    </row>
    <row r="15245" ht="15" customHeight="1" spans="1:6">
      <c r="A15245" s="5">
        <v>15244</v>
      </c>
      <c r="B15245" s="41" t="s">
        <v>33314</v>
      </c>
      <c r="C15245" s="156">
        <v>9</v>
      </c>
      <c r="D15245" s="123" t="s">
        <v>34317</v>
      </c>
      <c r="E15245" s="123" t="s">
        <v>34318</v>
      </c>
      <c r="F15245" s="123" t="s">
        <v>34319</v>
      </c>
    </row>
    <row r="15246" ht="15" customHeight="1" spans="1:6">
      <c r="A15246" s="5">
        <v>15245</v>
      </c>
      <c r="B15246" s="41" t="s">
        <v>33314</v>
      </c>
      <c r="C15246" s="156">
        <v>2</v>
      </c>
      <c r="D15246" s="123" t="s">
        <v>34320</v>
      </c>
      <c r="E15246" s="123" t="s">
        <v>34321</v>
      </c>
      <c r="F15246" s="123" t="s">
        <v>34322</v>
      </c>
    </row>
    <row r="15247" ht="15" customHeight="1" spans="1:6">
      <c r="A15247" s="5">
        <v>15246</v>
      </c>
      <c r="B15247" s="41" t="s">
        <v>33314</v>
      </c>
      <c r="C15247" s="156">
        <v>9</v>
      </c>
      <c r="D15247" s="123" t="s">
        <v>34323</v>
      </c>
      <c r="E15247" s="123" t="s">
        <v>34324</v>
      </c>
      <c r="F15247" s="123" t="s">
        <v>34325</v>
      </c>
    </row>
    <row r="15248" ht="15" customHeight="1" spans="1:6">
      <c r="A15248" s="5">
        <v>15247</v>
      </c>
      <c r="B15248" s="41" t="s">
        <v>33314</v>
      </c>
      <c r="C15248" s="156">
        <v>9</v>
      </c>
      <c r="D15248" s="123" t="s">
        <v>34326</v>
      </c>
      <c r="E15248" s="123" t="s">
        <v>34327</v>
      </c>
      <c r="F15248" s="123" t="s">
        <v>34328</v>
      </c>
    </row>
    <row r="15249" ht="15" customHeight="1" spans="1:6">
      <c r="A15249" s="5">
        <v>15248</v>
      </c>
      <c r="B15249" s="41" t="s">
        <v>33314</v>
      </c>
      <c r="C15249" s="156">
        <v>9</v>
      </c>
      <c r="D15249" s="123" t="s">
        <v>34329</v>
      </c>
      <c r="E15249" s="123" t="s">
        <v>34330</v>
      </c>
      <c r="F15249" s="123" t="s">
        <v>34331</v>
      </c>
    </row>
    <row r="15250" ht="15" customHeight="1" spans="1:6">
      <c r="A15250" s="5">
        <v>15249</v>
      </c>
      <c r="B15250" s="41" t="s">
        <v>33314</v>
      </c>
      <c r="C15250" s="156">
        <v>9</v>
      </c>
      <c r="D15250" s="123" t="s">
        <v>34332</v>
      </c>
      <c r="E15250" s="123" t="s">
        <v>34333</v>
      </c>
      <c r="F15250" s="123" t="s">
        <v>34334</v>
      </c>
    </row>
    <row r="15251" ht="15" customHeight="1" spans="1:6">
      <c r="A15251" s="5">
        <v>15250</v>
      </c>
      <c r="B15251" s="41" t="s">
        <v>33314</v>
      </c>
      <c r="C15251" s="156">
        <v>9</v>
      </c>
      <c r="D15251" s="123" t="s">
        <v>19890</v>
      </c>
      <c r="E15251" s="123" t="s">
        <v>34335</v>
      </c>
      <c r="F15251" s="123" t="s">
        <v>34336</v>
      </c>
    </row>
    <row r="15252" ht="15" customHeight="1" spans="1:6">
      <c r="A15252" s="5">
        <v>15251</v>
      </c>
      <c r="B15252" s="41" t="s">
        <v>33314</v>
      </c>
      <c r="C15252" s="156">
        <v>9</v>
      </c>
      <c r="D15252" s="123" t="s">
        <v>34337</v>
      </c>
      <c r="E15252" s="123" t="s">
        <v>34338</v>
      </c>
      <c r="F15252" s="123" t="s">
        <v>34339</v>
      </c>
    </row>
    <row r="15253" ht="15" customHeight="1" spans="1:6">
      <c r="A15253" s="5">
        <v>15252</v>
      </c>
      <c r="B15253" s="41" t="s">
        <v>33314</v>
      </c>
      <c r="C15253" s="156">
        <v>9</v>
      </c>
      <c r="D15253" s="123" t="s">
        <v>16082</v>
      </c>
      <c r="E15253" s="123" t="s">
        <v>34340</v>
      </c>
      <c r="F15253" s="123" t="s">
        <v>34341</v>
      </c>
    </row>
    <row r="15254" ht="15" customHeight="1" spans="1:6">
      <c r="A15254" s="5">
        <v>15253</v>
      </c>
      <c r="B15254" s="41" t="s">
        <v>33314</v>
      </c>
      <c r="C15254" s="156">
        <v>9</v>
      </c>
      <c r="D15254" s="123" t="s">
        <v>34342</v>
      </c>
      <c r="E15254" s="123" t="s">
        <v>34343</v>
      </c>
      <c r="F15254" s="123" t="s">
        <v>34344</v>
      </c>
    </row>
    <row r="15255" ht="15" customHeight="1" spans="1:6">
      <c r="A15255" s="5">
        <v>15254</v>
      </c>
      <c r="B15255" s="41" t="s">
        <v>33314</v>
      </c>
      <c r="C15255" s="156">
        <v>9</v>
      </c>
      <c r="D15255" s="123" t="s">
        <v>34345</v>
      </c>
      <c r="E15255" s="123" t="s">
        <v>34346</v>
      </c>
      <c r="F15255" s="123" t="s">
        <v>34347</v>
      </c>
    </row>
    <row r="15256" ht="15" customHeight="1" spans="1:6">
      <c r="A15256" s="5">
        <v>15255</v>
      </c>
      <c r="B15256" s="41" t="s">
        <v>33314</v>
      </c>
      <c r="C15256" s="156">
        <v>9</v>
      </c>
      <c r="D15256" s="123" t="s">
        <v>19514</v>
      </c>
      <c r="E15256" s="123" t="s">
        <v>34348</v>
      </c>
      <c r="F15256" s="123" t="s">
        <v>34349</v>
      </c>
    </row>
    <row r="15257" ht="15" customHeight="1" spans="1:6">
      <c r="A15257" s="5">
        <v>15256</v>
      </c>
      <c r="B15257" s="41" t="s">
        <v>33314</v>
      </c>
      <c r="C15257" s="156">
        <v>9</v>
      </c>
      <c r="D15257" s="123" t="s">
        <v>34350</v>
      </c>
      <c r="E15257" s="123" t="s">
        <v>34351</v>
      </c>
      <c r="F15257" s="123" t="s">
        <v>34352</v>
      </c>
    </row>
    <row r="15258" ht="15" customHeight="1" spans="1:6">
      <c r="A15258" s="5">
        <v>15257</v>
      </c>
      <c r="B15258" s="41" t="s">
        <v>33314</v>
      </c>
      <c r="C15258" s="156">
        <v>9</v>
      </c>
      <c r="D15258" s="123" t="s">
        <v>34353</v>
      </c>
      <c r="E15258" s="123" t="s">
        <v>34354</v>
      </c>
      <c r="F15258" s="123" t="s">
        <v>34355</v>
      </c>
    </row>
    <row r="15259" ht="15" customHeight="1" spans="1:6">
      <c r="A15259" s="5">
        <v>15258</v>
      </c>
      <c r="B15259" s="41" t="s">
        <v>33314</v>
      </c>
      <c r="C15259" s="156">
        <v>9</v>
      </c>
      <c r="D15259" s="123" t="s">
        <v>34356</v>
      </c>
      <c r="E15259" s="123" t="s">
        <v>34357</v>
      </c>
      <c r="F15259" s="123" t="s">
        <v>34358</v>
      </c>
    </row>
    <row r="15260" ht="15" customHeight="1" spans="1:6">
      <c r="A15260" s="5">
        <v>15259</v>
      </c>
      <c r="B15260" s="41" t="s">
        <v>33314</v>
      </c>
      <c r="C15260" s="156">
        <v>1</v>
      </c>
      <c r="D15260" s="123" t="s">
        <v>34359</v>
      </c>
      <c r="E15260" s="123" t="s">
        <v>34360</v>
      </c>
      <c r="F15260" s="123" t="s">
        <v>34361</v>
      </c>
    </row>
    <row r="15261" ht="15" customHeight="1" spans="1:6">
      <c r="A15261" s="5">
        <v>15260</v>
      </c>
      <c r="B15261" s="41" t="s">
        <v>33314</v>
      </c>
      <c r="C15261" s="156">
        <v>9</v>
      </c>
      <c r="D15261" s="123" t="s">
        <v>34362</v>
      </c>
      <c r="E15261" s="123" t="s">
        <v>34363</v>
      </c>
      <c r="F15261" s="123" t="s">
        <v>34364</v>
      </c>
    </row>
    <row r="15262" ht="15" customHeight="1" spans="1:6">
      <c r="A15262" s="5">
        <v>15261</v>
      </c>
      <c r="B15262" s="41" t="s">
        <v>33314</v>
      </c>
      <c r="C15262" s="156">
        <v>9</v>
      </c>
      <c r="D15262" s="123" t="s">
        <v>34365</v>
      </c>
      <c r="E15262" s="123" t="s">
        <v>34366</v>
      </c>
      <c r="F15262" s="123" t="s">
        <v>34367</v>
      </c>
    </row>
    <row r="15263" ht="15" customHeight="1" spans="1:6">
      <c r="A15263" s="5">
        <v>15262</v>
      </c>
      <c r="B15263" s="41" t="s">
        <v>33314</v>
      </c>
      <c r="C15263" s="156">
        <v>9</v>
      </c>
      <c r="D15263" s="123" t="s">
        <v>34368</v>
      </c>
      <c r="E15263" s="123" t="s">
        <v>34369</v>
      </c>
      <c r="F15263" s="123" t="s">
        <v>34370</v>
      </c>
    </row>
    <row r="15264" ht="15" customHeight="1" spans="1:6">
      <c r="A15264" s="5">
        <v>15263</v>
      </c>
      <c r="B15264" s="41" t="s">
        <v>33314</v>
      </c>
      <c r="C15264" s="156">
        <v>9</v>
      </c>
      <c r="D15264" s="123" t="s">
        <v>34371</v>
      </c>
      <c r="E15264" s="123" t="s">
        <v>34372</v>
      </c>
      <c r="F15264" s="123" t="s">
        <v>34373</v>
      </c>
    </row>
    <row r="15265" ht="15" customHeight="1" spans="1:6">
      <c r="A15265" s="5">
        <v>15264</v>
      </c>
      <c r="B15265" s="41" t="s">
        <v>33314</v>
      </c>
      <c r="C15265" s="156">
        <v>9</v>
      </c>
      <c r="D15265" s="123" t="s">
        <v>34374</v>
      </c>
      <c r="E15265" s="123" t="s">
        <v>34375</v>
      </c>
      <c r="F15265" s="123" t="s">
        <v>34376</v>
      </c>
    </row>
    <row r="15266" ht="15" customHeight="1" spans="1:6">
      <c r="A15266" s="5">
        <v>15265</v>
      </c>
      <c r="B15266" s="41" t="s">
        <v>33314</v>
      </c>
      <c r="C15266" s="156">
        <v>9</v>
      </c>
      <c r="D15266" s="123" t="s">
        <v>34377</v>
      </c>
      <c r="E15266" s="123" t="s">
        <v>34378</v>
      </c>
      <c r="F15266" s="123" t="s">
        <v>34379</v>
      </c>
    </row>
    <row r="15267" ht="15" customHeight="1" spans="1:6">
      <c r="A15267" s="5">
        <v>15266</v>
      </c>
      <c r="B15267" s="41" t="s">
        <v>33314</v>
      </c>
      <c r="C15267" s="156">
        <v>9</v>
      </c>
      <c r="D15267" s="123" t="s">
        <v>851</v>
      </c>
      <c r="E15267" s="123" t="s">
        <v>34380</v>
      </c>
      <c r="F15267" s="123" t="s">
        <v>34381</v>
      </c>
    </row>
    <row r="15268" ht="15" customHeight="1" spans="1:6">
      <c r="A15268" s="5">
        <v>15267</v>
      </c>
      <c r="B15268" s="41" t="s">
        <v>33314</v>
      </c>
      <c r="C15268" s="156">
        <v>9</v>
      </c>
      <c r="D15268" s="123" t="s">
        <v>34382</v>
      </c>
      <c r="E15268" s="123" t="s">
        <v>34383</v>
      </c>
      <c r="F15268" s="123" t="s">
        <v>34384</v>
      </c>
    </row>
    <row r="15269" ht="15" customHeight="1" spans="1:6">
      <c r="A15269" s="5">
        <v>15268</v>
      </c>
      <c r="B15269" s="41" t="s">
        <v>33314</v>
      </c>
      <c r="C15269" s="156">
        <v>9</v>
      </c>
      <c r="D15269" s="123" t="s">
        <v>14085</v>
      </c>
      <c r="E15269" s="123" t="s">
        <v>34385</v>
      </c>
      <c r="F15269" s="123" t="s">
        <v>34386</v>
      </c>
    </row>
    <row r="15270" ht="15" customHeight="1" spans="1:6">
      <c r="A15270" s="5">
        <v>15269</v>
      </c>
      <c r="B15270" s="41" t="s">
        <v>33314</v>
      </c>
      <c r="C15270" s="156">
        <v>9</v>
      </c>
      <c r="D15270" s="123" t="s">
        <v>612</v>
      </c>
      <c r="E15270" s="123" t="s">
        <v>34387</v>
      </c>
      <c r="F15270" s="123" t="s">
        <v>34388</v>
      </c>
    </row>
    <row r="15271" ht="15" customHeight="1" spans="1:6">
      <c r="A15271" s="5">
        <v>15270</v>
      </c>
      <c r="B15271" s="41" t="s">
        <v>33314</v>
      </c>
      <c r="C15271" s="156">
        <v>9</v>
      </c>
      <c r="D15271" s="123" t="s">
        <v>1954</v>
      </c>
      <c r="E15271" s="123" t="s">
        <v>34389</v>
      </c>
      <c r="F15271" s="123" t="s">
        <v>34390</v>
      </c>
    </row>
    <row r="15272" ht="15" customHeight="1" spans="1:6">
      <c r="A15272" s="5">
        <v>15271</v>
      </c>
      <c r="B15272" s="41" t="s">
        <v>33314</v>
      </c>
      <c r="C15272" s="156">
        <v>9</v>
      </c>
      <c r="D15272" s="123" t="s">
        <v>34391</v>
      </c>
      <c r="E15272" s="123" t="s">
        <v>34392</v>
      </c>
      <c r="F15272" s="123" t="s">
        <v>34393</v>
      </c>
    </row>
    <row r="15273" ht="15" customHeight="1" spans="1:6">
      <c r="A15273" s="5">
        <v>15272</v>
      </c>
      <c r="B15273" s="41" t="s">
        <v>33314</v>
      </c>
      <c r="C15273" s="156">
        <v>9</v>
      </c>
      <c r="D15273" s="123" t="s">
        <v>34394</v>
      </c>
      <c r="E15273" s="123" t="s">
        <v>34395</v>
      </c>
      <c r="F15273" s="123" t="s">
        <v>34396</v>
      </c>
    </row>
    <row r="15274" ht="15" customHeight="1" spans="1:6">
      <c r="A15274" s="5">
        <v>15273</v>
      </c>
      <c r="B15274" s="41" t="s">
        <v>33314</v>
      </c>
      <c r="C15274" s="156">
        <v>9</v>
      </c>
      <c r="D15274" s="123" t="s">
        <v>34397</v>
      </c>
      <c r="E15274" s="123" t="s">
        <v>34398</v>
      </c>
      <c r="F15274" s="123" t="s">
        <v>34399</v>
      </c>
    </row>
    <row r="15275" ht="15" customHeight="1" spans="1:6">
      <c r="A15275" s="5">
        <v>15274</v>
      </c>
      <c r="B15275" s="41" t="s">
        <v>33314</v>
      </c>
      <c r="C15275" s="156">
        <v>9</v>
      </c>
      <c r="D15275" s="123" t="s">
        <v>34400</v>
      </c>
      <c r="E15275" s="123" t="s">
        <v>34401</v>
      </c>
      <c r="F15275" s="123" t="s">
        <v>34402</v>
      </c>
    </row>
    <row r="15276" ht="15" customHeight="1" spans="1:6">
      <c r="A15276" s="5">
        <v>15275</v>
      </c>
      <c r="B15276" s="41" t="s">
        <v>33314</v>
      </c>
      <c r="C15276" s="156">
        <v>9</v>
      </c>
      <c r="D15276" s="123" t="s">
        <v>34403</v>
      </c>
      <c r="E15276" s="123" t="s">
        <v>34404</v>
      </c>
      <c r="F15276" s="123" t="s">
        <v>34405</v>
      </c>
    </row>
    <row r="15277" ht="15" customHeight="1" spans="1:6">
      <c r="A15277" s="5">
        <v>15276</v>
      </c>
      <c r="B15277" s="41" t="s">
        <v>33314</v>
      </c>
      <c r="C15277" s="156">
        <v>9</v>
      </c>
      <c r="D15277" s="123" t="s">
        <v>34406</v>
      </c>
      <c r="E15277" s="123" t="s">
        <v>34407</v>
      </c>
      <c r="F15277" s="123" t="s">
        <v>34408</v>
      </c>
    </row>
    <row r="15278" ht="15" customHeight="1" spans="1:6">
      <c r="A15278" s="5">
        <v>15277</v>
      </c>
      <c r="B15278" s="41" t="s">
        <v>33314</v>
      </c>
      <c r="C15278" s="156">
        <v>9</v>
      </c>
      <c r="D15278" s="123" t="s">
        <v>34409</v>
      </c>
      <c r="E15278" s="123" t="s">
        <v>34410</v>
      </c>
      <c r="F15278" s="123" t="s">
        <v>34411</v>
      </c>
    </row>
    <row r="15279" ht="15" customHeight="1" spans="1:6">
      <c r="A15279" s="5">
        <v>15278</v>
      </c>
      <c r="B15279" s="41" t="s">
        <v>33314</v>
      </c>
      <c r="C15279" s="156">
        <v>9</v>
      </c>
      <c r="D15279" s="123" t="s">
        <v>34412</v>
      </c>
      <c r="E15279" s="123" t="s">
        <v>34413</v>
      </c>
      <c r="F15279" s="123" t="s">
        <v>34414</v>
      </c>
    </row>
    <row r="15280" ht="15" customHeight="1" spans="1:6">
      <c r="A15280" s="5">
        <v>15279</v>
      </c>
      <c r="B15280" s="41" t="s">
        <v>33314</v>
      </c>
      <c r="C15280" s="156">
        <v>9</v>
      </c>
      <c r="D15280" s="123" t="s">
        <v>2291</v>
      </c>
      <c r="E15280" s="123" t="s">
        <v>34415</v>
      </c>
      <c r="F15280" s="123" t="s">
        <v>34416</v>
      </c>
    </row>
    <row r="15281" ht="15" customHeight="1" spans="1:6">
      <c r="A15281" s="5">
        <v>15280</v>
      </c>
      <c r="B15281" s="41" t="s">
        <v>33314</v>
      </c>
      <c r="C15281" s="156">
        <v>9</v>
      </c>
      <c r="D15281" s="123" t="s">
        <v>34417</v>
      </c>
      <c r="E15281" s="123" t="s">
        <v>34418</v>
      </c>
      <c r="F15281" s="123" t="s">
        <v>34419</v>
      </c>
    </row>
    <row r="15282" ht="15" customHeight="1" spans="1:6">
      <c r="A15282" s="5">
        <v>15281</v>
      </c>
      <c r="B15282" s="41" t="s">
        <v>33314</v>
      </c>
      <c r="C15282" s="156">
        <v>9</v>
      </c>
      <c r="D15282" s="123" t="s">
        <v>34420</v>
      </c>
      <c r="E15282" s="123" t="s">
        <v>34421</v>
      </c>
      <c r="F15282" s="123" t="s">
        <v>34422</v>
      </c>
    </row>
    <row r="15283" ht="15" customHeight="1" spans="1:6">
      <c r="A15283" s="5">
        <v>15282</v>
      </c>
      <c r="B15283" s="41" t="s">
        <v>33314</v>
      </c>
      <c r="C15283" s="156">
        <v>9</v>
      </c>
      <c r="D15283" s="123" t="s">
        <v>34423</v>
      </c>
      <c r="E15283" s="123" t="s">
        <v>34424</v>
      </c>
      <c r="F15283" s="123" t="s">
        <v>34425</v>
      </c>
    </row>
    <row r="15284" ht="15" customHeight="1" spans="1:6">
      <c r="A15284" s="5">
        <v>15283</v>
      </c>
      <c r="B15284" s="41" t="s">
        <v>33314</v>
      </c>
      <c r="C15284" s="156">
        <v>9</v>
      </c>
      <c r="D15284" s="123" t="s">
        <v>34426</v>
      </c>
      <c r="E15284" s="123" t="s">
        <v>34427</v>
      </c>
      <c r="F15284" s="123" t="s">
        <v>34428</v>
      </c>
    </row>
    <row r="15285" ht="15" customHeight="1" spans="1:6">
      <c r="A15285" s="5">
        <v>15284</v>
      </c>
      <c r="B15285" s="41" t="s">
        <v>33314</v>
      </c>
      <c r="C15285" s="156">
        <v>9</v>
      </c>
      <c r="D15285" s="123" t="s">
        <v>34429</v>
      </c>
      <c r="E15285" s="123" t="s">
        <v>34430</v>
      </c>
      <c r="F15285" s="123" t="s">
        <v>34431</v>
      </c>
    </row>
    <row r="15286" ht="15" customHeight="1" spans="1:6">
      <c r="A15286" s="5">
        <v>15285</v>
      </c>
      <c r="B15286" s="41" t="s">
        <v>33314</v>
      </c>
      <c r="C15286" s="156">
        <v>9</v>
      </c>
      <c r="D15286" s="123" t="s">
        <v>34432</v>
      </c>
      <c r="E15286" s="123" t="s">
        <v>34433</v>
      </c>
      <c r="F15286" s="123" t="s">
        <v>34434</v>
      </c>
    </row>
    <row r="15287" ht="15" customHeight="1" spans="1:6">
      <c r="A15287" s="5">
        <v>15286</v>
      </c>
      <c r="B15287" s="41" t="s">
        <v>33314</v>
      </c>
      <c r="C15287" s="156">
        <v>9</v>
      </c>
      <c r="D15287" s="123" t="s">
        <v>34435</v>
      </c>
      <c r="E15287" s="123" t="s">
        <v>34436</v>
      </c>
      <c r="F15287" s="123" t="s">
        <v>34437</v>
      </c>
    </row>
    <row r="15288" ht="15" customHeight="1" spans="1:6">
      <c r="A15288" s="5">
        <v>15287</v>
      </c>
      <c r="B15288" s="41" t="s">
        <v>33314</v>
      </c>
      <c r="C15288" s="156">
        <v>9</v>
      </c>
      <c r="D15288" s="123" t="s">
        <v>34438</v>
      </c>
      <c r="E15288" s="123" t="s">
        <v>34439</v>
      </c>
      <c r="F15288" s="123" t="s">
        <v>34440</v>
      </c>
    </row>
    <row r="15289" ht="15" customHeight="1" spans="1:6">
      <c r="A15289" s="5">
        <v>15288</v>
      </c>
      <c r="B15289" s="41" t="s">
        <v>33314</v>
      </c>
      <c r="C15289" s="156">
        <v>9</v>
      </c>
      <c r="D15289" s="123" t="s">
        <v>34441</v>
      </c>
      <c r="E15289" s="123" t="s">
        <v>34442</v>
      </c>
      <c r="F15289" s="123" t="s">
        <v>34443</v>
      </c>
    </row>
    <row r="15290" ht="15" customHeight="1" spans="1:6">
      <c r="A15290" s="5">
        <v>15289</v>
      </c>
      <c r="B15290" s="41" t="s">
        <v>33314</v>
      </c>
      <c r="C15290" s="156">
        <v>9</v>
      </c>
      <c r="D15290" s="123" t="s">
        <v>34444</v>
      </c>
      <c r="E15290" s="123" t="s">
        <v>34445</v>
      </c>
      <c r="F15290" s="123" t="s">
        <v>34446</v>
      </c>
    </row>
    <row r="15291" ht="15" customHeight="1" spans="1:6">
      <c r="A15291" s="5">
        <v>15290</v>
      </c>
      <c r="B15291" s="41" t="s">
        <v>33314</v>
      </c>
      <c r="C15291" s="156">
        <v>9</v>
      </c>
      <c r="D15291" s="123" t="s">
        <v>34447</v>
      </c>
      <c r="E15291" s="123" t="s">
        <v>34448</v>
      </c>
      <c r="F15291" s="123" t="s">
        <v>34449</v>
      </c>
    </row>
    <row r="15292" ht="15" customHeight="1" spans="1:6">
      <c r="A15292" s="5">
        <v>15291</v>
      </c>
      <c r="B15292" s="41" t="s">
        <v>33314</v>
      </c>
      <c r="C15292" s="156">
        <v>9</v>
      </c>
      <c r="D15292" s="123" t="s">
        <v>34450</v>
      </c>
      <c r="E15292" s="123" t="s">
        <v>34451</v>
      </c>
      <c r="F15292" s="123" t="s">
        <v>34452</v>
      </c>
    </row>
    <row r="15293" ht="15" customHeight="1" spans="1:6">
      <c r="A15293" s="5">
        <v>15292</v>
      </c>
      <c r="B15293" s="41" t="s">
        <v>33314</v>
      </c>
      <c r="C15293" s="156">
        <v>10</v>
      </c>
      <c r="D15293" s="123" t="s">
        <v>21073</v>
      </c>
      <c r="E15293" s="123" t="s">
        <v>34453</v>
      </c>
      <c r="F15293" s="123" t="s">
        <v>34454</v>
      </c>
    </row>
    <row r="15294" ht="15" customHeight="1" spans="1:6">
      <c r="A15294" s="5">
        <v>15293</v>
      </c>
      <c r="B15294" s="41" t="s">
        <v>33314</v>
      </c>
      <c r="C15294" s="156">
        <v>10</v>
      </c>
      <c r="D15294" s="123" t="s">
        <v>13837</v>
      </c>
      <c r="E15294" s="123" t="s">
        <v>34455</v>
      </c>
      <c r="F15294" s="123" t="s">
        <v>34456</v>
      </c>
    </row>
    <row r="15295" ht="15" customHeight="1" spans="1:6">
      <c r="A15295" s="5">
        <v>15294</v>
      </c>
      <c r="B15295" s="41" t="s">
        <v>33314</v>
      </c>
      <c r="C15295" s="156">
        <v>10</v>
      </c>
      <c r="D15295" s="123" t="s">
        <v>5937</v>
      </c>
      <c r="E15295" s="123" t="s">
        <v>34457</v>
      </c>
      <c r="F15295" s="123" t="s">
        <v>34458</v>
      </c>
    </row>
    <row r="15296" ht="15" customHeight="1" spans="1:6">
      <c r="A15296" s="5">
        <v>15295</v>
      </c>
      <c r="B15296" s="41" t="s">
        <v>33314</v>
      </c>
      <c r="C15296" s="156">
        <v>10</v>
      </c>
      <c r="D15296" s="123" t="s">
        <v>34459</v>
      </c>
      <c r="E15296" s="123" t="s">
        <v>34460</v>
      </c>
      <c r="F15296" s="123" t="s">
        <v>34461</v>
      </c>
    </row>
    <row r="15297" ht="15" customHeight="1" spans="1:6">
      <c r="A15297" s="5">
        <v>15296</v>
      </c>
      <c r="B15297" s="41" t="s">
        <v>33314</v>
      </c>
      <c r="C15297" s="156">
        <v>10</v>
      </c>
      <c r="D15297" s="123" t="s">
        <v>34462</v>
      </c>
      <c r="E15297" s="123" t="s">
        <v>34463</v>
      </c>
      <c r="F15297" s="123" t="s">
        <v>34464</v>
      </c>
    </row>
    <row r="15298" ht="15" customHeight="1" spans="1:6">
      <c r="A15298" s="5">
        <v>15297</v>
      </c>
      <c r="B15298" s="41" t="s">
        <v>33314</v>
      </c>
      <c r="C15298" s="156">
        <v>10</v>
      </c>
      <c r="D15298" s="123" t="s">
        <v>25427</v>
      </c>
      <c r="E15298" s="123" t="s">
        <v>34465</v>
      </c>
      <c r="F15298" s="123" t="s">
        <v>34466</v>
      </c>
    </row>
    <row r="15299" ht="15" customHeight="1" spans="1:6">
      <c r="A15299" s="5">
        <v>15298</v>
      </c>
      <c r="B15299" s="41" t="s">
        <v>33314</v>
      </c>
      <c r="C15299" s="156">
        <v>3</v>
      </c>
      <c r="D15299" s="123" t="s">
        <v>33604</v>
      </c>
      <c r="E15299" s="123" t="s">
        <v>34467</v>
      </c>
      <c r="F15299" s="123" t="s">
        <v>34468</v>
      </c>
    </row>
    <row r="15300" ht="15" customHeight="1" spans="1:6">
      <c r="A15300" s="5">
        <v>15299</v>
      </c>
      <c r="B15300" s="41" t="s">
        <v>33314</v>
      </c>
      <c r="C15300" s="156">
        <v>10</v>
      </c>
      <c r="D15300" s="123" t="s">
        <v>34469</v>
      </c>
      <c r="E15300" s="123" t="s">
        <v>34470</v>
      </c>
      <c r="F15300" s="123" t="s">
        <v>34471</v>
      </c>
    </row>
    <row r="15301" ht="15" customHeight="1" spans="1:6">
      <c r="A15301" s="5">
        <v>15300</v>
      </c>
      <c r="B15301" s="41" t="s">
        <v>33314</v>
      </c>
      <c r="C15301" s="156">
        <v>10</v>
      </c>
      <c r="D15301" s="123" t="s">
        <v>34472</v>
      </c>
      <c r="E15301" s="123" t="s">
        <v>34473</v>
      </c>
      <c r="F15301" s="123" t="s">
        <v>34474</v>
      </c>
    </row>
    <row r="15302" ht="15" customHeight="1" spans="1:6">
      <c r="A15302" s="5">
        <v>15301</v>
      </c>
      <c r="B15302" s="41" t="s">
        <v>33314</v>
      </c>
      <c r="C15302" s="156">
        <v>10</v>
      </c>
      <c r="D15302" s="123" t="s">
        <v>34475</v>
      </c>
      <c r="E15302" s="123" t="s">
        <v>34476</v>
      </c>
      <c r="F15302" s="123" t="s">
        <v>34477</v>
      </c>
    </row>
    <row r="15303" ht="15" customHeight="1" spans="1:6">
      <c r="A15303" s="5">
        <v>15302</v>
      </c>
      <c r="B15303" s="41" t="s">
        <v>33314</v>
      </c>
      <c r="C15303" s="156">
        <v>10</v>
      </c>
      <c r="D15303" s="123" t="s">
        <v>34478</v>
      </c>
      <c r="E15303" s="123" t="s">
        <v>34479</v>
      </c>
      <c r="F15303" s="123" t="s">
        <v>34480</v>
      </c>
    </row>
    <row r="15304" ht="15" customHeight="1" spans="1:6">
      <c r="A15304" s="5">
        <v>15303</v>
      </c>
      <c r="B15304" s="41" t="s">
        <v>33314</v>
      </c>
      <c r="C15304" s="156">
        <v>10</v>
      </c>
      <c r="D15304" s="123" t="s">
        <v>34481</v>
      </c>
      <c r="E15304" s="123" t="s">
        <v>34482</v>
      </c>
      <c r="F15304" s="123" t="s">
        <v>34483</v>
      </c>
    </row>
    <row r="15305" ht="15" customHeight="1" spans="1:6">
      <c r="A15305" s="5">
        <v>15304</v>
      </c>
      <c r="B15305" s="41" t="s">
        <v>33314</v>
      </c>
      <c r="C15305" s="156">
        <v>10</v>
      </c>
      <c r="D15305" s="123" t="s">
        <v>17560</v>
      </c>
      <c r="E15305" s="123" t="s">
        <v>34484</v>
      </c>
      <c r="F15305" s="123" t="s">
        <v>34485</v>
      </c>
    </row>
    <row r="15306" ht="15" customHeight="1" spans="1:6">
      <c r="A15306" s="5">
        <v>15305</v>
      </c>
      <c r="B15306" s="41" t="s">
        <v>33314</v>
      </c>
      <c r="C15306" s="156">
        <v>10</v>
      </c>
      <c r="D15306" s="123" t="s">
        <v>15349</v>
      </c>
      <c r="E15306" s="123" t="s">
        <v>34486</v>
      </c>
      <c r="F15306" s="123" t="s">
        <v>34487</v>
      </c>
    </row>
    <row r="15307" ht="15" customHeight="1" spans="1:6">
      <c r="A15307" s="5">
        <v>15306</v>
      </c>
      <c r="B15307" s="41" t="s">
        <v>33314</v>
      </c>
      <c r="C15307" s="156">
        <v>10</v>
      </c>
      <c r="D15307" s="123" t="s">
        <v>8538</v>
      </c>
      <c r="E15307" s="123" t="s">
        <v>34488</v>
      </c>
      <c r="F15307" s="123" t="s">
        <v>34489</v>
      </c>
    </row>
    <row r="15308" ht="15" customHeight="1" spans="1:6">
      <c r="A15308" s="5">
        <v>15307</v>
      </c>
      <c r="B15308" s="41" t="s">
        <v>33314</v>
      </c>
      <c r="C15308" s="156">
        <v>10</v>
      </c>
      <c r="D15308" s="123" t="s">
        <v>34490</v>
      </c>
      <c r="E15308" s="123" t="s">
        <v>34491</v>
      </c>
      <c r="F15308" s="123" t="s">
        <v>34492</v>
      </c>
    </row>
    <row r="15309" ht="15" customHeight="1" spans="1:6">
      <c r="A15309" s="5">
        <v>15308</v>
      </c>
      <c r="B15309" s="41" t="s">
        <v>33314</v>
      </c>
      <c r="C15309" s="156">
        <v>10</v>
      </c>
      <c r="D15309" s="123" t="s">
        <v>34493</v>
      </c>
      <c r="E15309" s="123" t="s">
        <v>34494</v>
      </c>
      <c r="F15309" s="123" t="s">
        <v>34495</v>
      </c>
    </row>
    <row r="15310" ht="15" customHeight="1" spans="1:6">
      <c r="A15310" s="5">
        <v>15309</v>
      </c>
      <c r="B15310" s="41" t="s">
        <v>33314</v>
      </c>
      <c r="C15310" s="156">
        <v>10</v>
      </c>
      <c r="D15310" s="123" t="s">
        <v>34496</v>
      </c>
      <c r="E15310" s="123" t="s">
        <v>34497</v>
      </c>
      <c r="F15310" s="123" t="s">
        <v>34498</v>
      </c>
    </row>
    <row r="15311" ht="15" customHeight="1" spans="1:6">
      <c r="A15311" s="5">
        <v>15310</v>
      </c>
      <c r="B15311" s="41" t="s">
        <v>33314</v>
      </c>
      <c r="C15311" s="156">
        <v>10</v>
      </c>
      <c r="D15311" s="123" t="s">
        <v>34499</v>
      </c>
      <c r="E15311" s="123" t="s">
        <v>34500</v>
      </c>
      <c r="F15311" s="123" t="s">
        <v>34501</v>
      </c>
    </row>
    <row r="15312" ht="15" customHeight="1" spans="1:6">
      <c r="A15312" s="5">
        <v>15311</v>
      </c>
      <c r="B15312" s="41" t="s">
        <v>33314</v>
      </c>
      <c r="C15312" s="156">
        <v>10</v>
      </c>
      <c r="D15312" s="123" t="s">
        <v>34502</v>
      </c>
      <c r="E15312" s="123" t="s">
        <v>34503</v>
      </c>
      <c r="F15312" s="123" t="s">
        <v>34504</v>
      </c>
    </row>
    <row r="15313" ht="15" customHeight="1" spans="1:6">
      <c r="A15313" s="5">
        <v>15312</v>
      </c>
      <c r="B15313" s="41" t="s">
        <v>33314</v>
      </c>
      <c r="C15313" s="156">
        <v>1</v>
      </c>
      <c r="D15313" s="123" t="s">
        <v>34505</v>
      </c>
      <c r="E15313" s="123" t="s">
        <v>34506</v>
      </c>
      <c r="F15313" s="123" t="s">
        <v>34507</v>
      </c>
    </row>
    <row r="15314" ht="15" customHeight="1" spans="1:6">
      <c r="A15314" s="5">
        <v>15313</v>
      </c>
      <c r="B15314" s="41" t="s">
        <v>33314</v>
      </c>
      <c r="C15314" s="156">
        <v>1</v>
      </c>
      <c r="D15314" s="123" t="s">
        <v>23553</v>
      </c>
      <c r="E15314" s="123" t="s">
        <v>34508</v>
      </c>
      <c r="F15314" s="123" t="s">
        <v>34509</v>
      </c>
    </row>
    <row r="15315" ht="15" customHeight="1" spans="1:6">
      <c r="A15315" s="5">
        <v>15314</v>
      </c>
      <c r="B15315" s="41" t="s">
        <v>33314</v>
      </c>
      <c r="C15315" s="156">
        <v>10</v>
      </c>
      <c r="D15315" s="123" t="s">
        <v>34510</v>
      </c>
      <c r="E15315" s="123" t="s">
        <v>34511</v>
      </c>
      <c r="F15315" s="123" t="s">
        <v>34512</v>
      </c>
    </row>
    <row r="15316" ht="15" customHeight="1" spans="1:6">
      <c r="A15316" s="5">
        <v>15315</v>
      </c>
      <c r="B15316" s="41" t="s">
        <v>33314</v>
      </c>
      <c r="C15316" s="156">
        <v>10</v>
      </c>
      <c r="D15316" s="123" t="s">
        <v>34513</v>
      </c>
      <c r="E15316" s="123" t="s">
        <v>34514</v>
      </c>
      <c r="F15316" s="123" t="s">
        <v>34515</v>
      </c>
    </row>
    <row r="15317" ht="15" customHeight="1" spans="1:6">
      <c r="A15317" s="5">
        <v>15316</v>
      </c>
      <c r="B15317" s="41" t="s">
        <v>33314</v>
      </c>
      <c r="C15317" s="156">
        <v>10</v>
      </c>
      <c r="D15317" s="123" t="s">
        <v>34516</v>
      </c>
      <c r="E15317" s="123" t="s">
        <v>34517</v>
      </c>
      <c r="F15317" s="123" t="s">
        <v>34518</v>
      </c>
    </row>
    <row r="15318" ht="15" customHeight="1" spans="1:6">
      <c r="A15318" s="5">
        <v>15317</v>
      </c>
      <c r="B15318" s="41" t="s">
        <v>33314</v>
      </c>
      <c r="C15318" s="156">
        <v>10</v>
      </c>
      <c r="D15318" s="123" t="s">
        <v>34519</v>
      </c>
      <c r="E15318" s="123" t="s">
        <v>34520</v>
      </c>
      <c r="F15318" s="123" t="s">
        <v>34521</v>
      </c>
    </row>
    <row r="15319" ht="15" customHeight="1" spans="1:6">
      <c r="A15319" s="5">
        <v>15318</v>
      </c>
      <c r="B15319" s="41" t="s">
        <v>33314</v>
      </c>
      <c r="C15319" s="156">
        <v>10</v>
      </c>
      <c r="D15319" s="123" t="s">
        <v>34522</v>
      </c>
      <c r="E15319" s="123" t="s">
        <v>34523</v>
      </c>
      <c r="F15319" s="123" t="s">
        <v>34524</v>
      </c>
    </row>
    <row r="15320" ht="15" customHeight="1" spans="1:6">
      <c r="A15320" s="5">
        <v>15319</v>
      </c>
      <c r="B15320" s="41" t="s">
        <v>33314</v>
      </c>
      <c r="C15320" s="156">
        <v>10</v>
      </c>
      <c r="D15320" s="123" t="s">
        <v>34525</v>
      </c>
      <c r="E15320" s="123" t="s">
        <v>34526</v>
      </c>
      <c r="F15320" s="123" t="s">
        <v>34527</v>
      </c>
    </row>
    <row r="15321" ht="15" customHeight="1" spans="1:6">
      <c r="A15321" s="5">
        <v>15320</v>
      </c>
      <c r="B15321" s="41" t="s">
        <v>33314</v>
      </c>
      <c r="C15321" s="156">
        <v>10</v>
      </c>
      <c r="D15321" s="123" t="s">
        <v>34528</v>
      </c>
      <c r="E15321" s="123" t="s">
        <v>34529</v>
      </c>
      <c r="F15321" s="123" t="s">
        <v>34530</v>
      </c>
    </row>
    <row r="15322" ht="15" customHeight="1" spans="1:6">
      <c r="A15322" s="5">
        <v>15321</v>
      </c>
      <c r="B15322" s="41" t="s">
        <v>33314</v>
      </c>
      <c r="C15322" s="156">
        <v>10</v>
      </c>
      <c r="D15322" s="123" t="s">
        <v>6901</v>
      </c>
      <c r="E15322" s="123" t="s">
        <v>34531</v>
      </c>
      <c r="F15322" s="123" t="s">
        <v>34532</v>
      </c>
    </row>
    <row r="15323" ht="15" customHeight="1" spans="1:6">
      <c r="A15323" s="5">
        <v>15322</v>
      </c>
      <c r="B15323" s="41" t="s">
        <v>33314</v>
      </c>
      <c r="C15323" s="156">
        <v>10</v>
      </c>
      <c r="D15323" s="123" t="s">
        <v>34533</v>
      </c>
      <c r="E15323" s="123" t="s">
        <v>34534</v>
      </c>
      <c r="F15323" s="123" t="s">
        <v>34535</v>
      </c>
    </row>
    <row r="15324" ht="15" customHeight="1" spans="1:6">
      <c r="A15324" s="5">
        <v>15323</v>
      </c>
      <c r="B15324" s="41" t="s">
        <v>33314</v>
      </c>
      <c r="C15324" s="156">
        <v>10</v>
      </c>
      <c r="D15324" s="123" t="s">
        <v>34536</v>
      </c>
      <c r="E15324" s="123" t="s">
        <v>34537</v>
      </c>
      <c r="F15324" s="123" t="s">
        <v>34538</v>
      </c>
    </row>
    <row r="15325" ht="15" customHeight="1" spans="1:6">
      <c r="A15325" s="5">
        <v>15324</v>
      </c>
      <c r="B15325" s="41" t="s">
        <v>33314</v>
      </c>
      <c r="C15325" s="156">
        <v>10</v>
      </c>
      <c r="D15325" s="123" t="s">
        <v>34539</v>
      </c>
      <c r="E15325" s="123" t="s">
        <v>34540</v>
      </c>
      <c r="F15325" s="123" t="s">
        <v>34541</v>
      </c>
    </row>
    <row r="15326" ht="15" customHeight="1" spans="1:6">
      <c r="A15326" s="5">
        <v>15325</v>
      </c>
      <c r="B15326" s="41" t="s">
        <v>33314</v>
      </c>
      <c r="C15326" s="156">
        <v>10</v>
      </c>
      <c r="D15326" s="123" t="s">
        <v>34542</v>
      </c>
      <c r="E15326" s="123" t="s">
        <v>34543</v>
      </c>
      <c r="F15326" s="123" t="s">
        <v>34544</v>
      </c>
    </row>
    <row r="15327" ht="15" customHeight="1" spans="1:6">
      <c r="A15327" s="5">
        <v>15326</v>
      </c>
      <c r="B15327" s="41" t="s">
        <v>33314</v>
      </c>
      <c r="C15327" s="156">
        <v>10</v>
      </c>
      <c r="D15327" s="123" t="s">
        <v>292</v>
      </c>
      <c r="E15327" s="123" t="s">
        <v>34545</v>
      </c>
      <c r="F15327" s="123" t="s">
        <v>34546</v>
      </c>
    </row>
    <row r="15328" ht="15" customHeight="1" spans="1:6">
      <c r="A15328" s="5">
        <v>15327</v>
      </c>
      <c r="B15328" s="41" t="s">
        <v>33314</v>
      </c>
      <c r="C15328" s="156">
        <v>10</v>
      </c>
      <c r="D15328" s="123" t="s">
        <v>34547</v>
      </c>
      <c r="E15328" s="123" t="s">
        <v>34548</v>
      </c>
      <c r="F15328" s="123" t="s">
        <v>34549</v>
      </c>
    </row>
    <row r="15329" ht="15" customHeight="1" spans="1:6">
      <c r="A15329" s="5">
        <v>15328</v>
      </c>
      <c r="B15329" s="41" t="s">
        <v>33314</v>
      </c>
      <c r="C15329" s="156">
        <v>10</v>
      </c>
      <c r="D15329" s="123" t="s">
        <v>34550</v>
      </c>
      <c r="E15329" s="123" t="s">
        <v>34551</v>
      </c>
      <c r="F15329" s="123" t="s">
        <v>34552</v>
      </c>
    </row>
    <row r="15330" ht="15" customHeight="1" spans="1:6">
      <c r="A15330" s="5">
        <v>15329</v>
      </c>
      <c r="B15330" s="41" t="s">
        <v>33314</v>
      </c>
      <c r="C15330" s="156">
        <v>10</v>
      </c>
      <c r="D15330" s="123" t="s">
        <v>34553</v>
      </c>
      <c r="E15330" s="123" t="s">
        <v>34554</v>
      </c>
      <c r="F15330" s="123" t="s">
        <v>34555</v>
      </c>
    </row>
    <row r="15331" ht="15" customHeight="1" spans="1:6">
      <c r="A15331" s="5">
        <v>15330</v>
      </c>
      <c r="B15331" s="41" t="s">
        <v>33314</v>
      </c>
      <c r="C15331" s="156">
        <v>10</v>
      </c>
      <c r="D15331" s="123" t="s">
        <v>34556</v>
      </c>
      <c r="E15331" s="123" t="s">
        <v>34557</v>
      </c>
      <c r="F15331" s="123" t="s">
        <v>34558</v>
      </c>
    </row>
    <row r="15332" ht="15" customHeight="1" spans="1:6">
      <c r="A15332" s="5">
        <v>15331</v>
      </c>
      <c r="B15332" s="41" t="s">
        <v>33314</v>
      </c>
      <c r="C15332" s="156">
        <v>10</v>
      </c>
      <c r="D15332" s="123" t="s">
        <v>34559</v>
      </c>
      <c r="E15332" s="123" t="s">
        <v>34560</v>
      </c>
      <c r="F15332" s="123" t="s">
        <v>34561</v>
      </c>
    </row>
    <row r="15333" ht="15" customHeight="1" spans="1:6">
      <c r="A15333" s="5">
        <v>15332</v>
      </c>
      <c r="B15333" s="41" t="s">
        <v>33314</v>
      </c>
      <c r="C15333" s="156">
        <v>10</v>
      </c>
      <c r="D15333" s="123" t="s">
        <v>34562</v>
      </c>
      <c r="E15333" s="123" t="s">
        <v>34563</v>
      </c>
      <c r="F15333" s="123" t="s">
        <v>34564</v>
      </c>
    </row>
    <row r="15334" ht="15" customHeight="1" spans="1:6">
      <c r="A15334" s="5">
        <v>15333</v>
      </c>
      <c r="B15334" s="41" t="s">
        <v>33314</v>
      </c>
      <c r="C15334" s="156">
        <v>10</v>
      </c>
      <c r="D15334" s="123" t="s">
        <v>34565</v>
      </c>
      <c r="E15334" s="123" t="s">
        <v>34566</v>
      </c>
      <c r="F15334" s="123" t="s">
        <v>34567</v>
      </c>
    </row>
    <row r="15335" ht="15" customHeight="1" spans="1:6">
      <c r="A15335" s="5">
        <v>15334</v>
      </c>
      <c r="B15335" s="41" t="s">
        <v>33314</v>
      </c>
      <c r="C15335" s="156">
        <v>1</v>
      </c>
      <c r="D15335" s="123" t="s">
        <v>34568</v>
      </c>
      <c r="E15335" s="123" t="s">
        <v>34569</v>
      </c>
      <c r="F15335" s="123" t="s">
        <v>34570</v>
      </c>
    </row>
    <row r="15336" ht="15" customHeight="1" spans="1:6">
      <c r="A15336" s="5">
        <v>15335</v>
      </c>
      <c r="B15336" s="41" t="s">
        <v>33314</v>
      </c>
      <c r="C15336" s="156">
        <v>10</v>
      </c>
      <c r="D15336" s="123" t="s">
        <v>34571</v>
      </c>
      <c r="E15336" s="123" t="s">
        <v>34572</v>
      </c>
      <c r="F15336" s="123" t="s">
        <v>34573</v>
      </c>
    </row>
    <row r="15337" ht="15" customHeight="1" spans="1:6">
      <c r="A15337" s="5">
        <v>15336</v>
      </c>
      <c r="B15337" s="41" t="s">
        <v>33314</v>
      </c>
      <c r="C15337" s="156">
        <v>10</v>
      </c>
      <c r="D15337" s="123" t="s">
        <v>34574</v>
      </c>
      <c r="E15337" s="123" t="s">
        <v>34575</v>
      </c>
      <c r="F15337" s="123" t="s">
        <v>34576</v>
      </c>
    </row>
    <row r="15338" ht="15" customHeight="1" spans="1:6">
      <c r="A15338" s="5">
        <v>15337</v>
      </c>
      <c r="B15338" s="41" t="s">
        <v>33314</v>
      </c>
      <c r="C15338" s="156">
        <v>10</v>
      </c>
      <c r="D15338" s="123" t="s">
        <v>34577</v>
      </c>
      <c r="E15338" s="123" t="s">
        <v>34578</v>
      </c>
      <c r="F15338" s="123" t="s">
        <v>34579</v>
      </c>
    </row>
    <row r="15339" ht="15" customHeight="1" spans="1:6">
      <c r="A15339" s="5">
        <v>15338</v>
      </c>
      <c r="B15339" s="41" t="s">
        <v>33314</v>
      </c>
      <c r="C15339" s="156">
        <v>10</v>
      </c>
      <c r="D15339" s="123" t="s">
        <v>34580</v>
      </c>
      <c r="E15339" s="123" t="s">
        <v>34581</v>
      </c>
      <c r="F15339" s="123" t="s">
        <v>34582</v>
      </c>
    </row>
    <row r="15340" ht="15" customHeight="1" spans="1:6">
      <c r="A15340" s="5">
        <v>15339</v>
      </c>
      <c r="B15340" s="41" t="s">
        <v>33314</v>
      </c>
      <c r="C15340" s="156">
        <v>1</v>
      </c>
      <c r="D15340" s="123" t="s">
        <v>34583</v>
      </c>
      <c r="E15340" s="123" t="s">
        <v>34584</v>
      </c>
      <c r="F15340" s="123" t="s">
        <v>34585</v>
      </c>
    </row>
    <row r="15341" ht="15" customHeight="1" spans="1:6">
      <c r="A15341" s="5">
        <v>15340</v>
      </c>
      <c r="B15341" s="41" t="s">
        <v>33314</v>
      </c>
      <c r="C15341" s="156">
        <v>1</v>
      </c>
      <c r="D15341" s="123" t="s">
        <v>34586</v>
      </c>
      <c r="E15341" s="123" t="s">
        <v>34587</v>
      </c>
      <c r="F15341" s="123" t="s">
        <v>34588</v>
      </c>
    </row>
    <row r="15342" ht="15" customHeight="1" spans="1:6">
      <c r="A15342" s="5">
        <v>15341</v>
      </c>
      <c r="B15342" s="41" t="s">
        <v>33314</v>
      </c>
      <c r="C15342" s="156">
        <v>1</v>
      </c>
      <c r="D15342" s="123" t="s">
        <v>34589</v>
      </c>
      <c r="E15342" s="123" t="s">
        <v>34590</v>
      </c>
      <c r="F15342" s="123" t="s">
        <v>34591</v>
      </c>
    </row>
    <row r="15343" ht="15" customHeight="1" spans="1:6">
      <c r="A15343" s="5">
        <v>15342</v>
      </c>
      <c r="B15343" s="41" t="s">
        <v>33314</v>
      </c>
      <c r="C15343" s="156">
        <v>1</v>
      </c>
      <c r="D15343" s="123" t="s">
        <v>34592</v>
      </c>
      <c r="E15343" s="123" t="s">
        <v>34593</v>
      </c>
      <c r="F15343" s="123" t="s">
        <v>34594</v>
      </c>
    </row>
    <row r="15344" ht="15" customHeight="1" spans="1:6">
      <c r="A15344" s="5">
        <v>15343</v>
      </c>
      <c r="B15344" s="41" t="s">
        <v>33314</v>
      </c>
      <c r="C15344" s="156">
        <v>1</v>
      </c>
      <c r="D15344" s="123" t="s">
        <v>34595</v>
      </c>
      <c r="E15344" s="123" t="s">
        <v>34596</v>
      </c>
      <c r="F15344" s="123" t="s">
        <v>34597</v>
      </c>
    </row>
    <row r="15345" ht="15" customHeight="1" spans="1:6">
      <c r="A15345" s="5">
        <v>15344</v>
      </c>
      <c r="B15345" s="41" t="s">
        <v>33314</v>
      </c>
      <c r="C15345" s="156">
        <v>1</v>
      </c>
      <c r="D15345" s="123" t="s">
        <v>34598</v>
      </c>
      <c r="E15345" s="123" t="s">
        <v>34599</v>
      </c>
      <c r="F15345" s="123" t="s">
        <v>34600</v>
      </c>
    </row>
    <row r="15346" ht="15" customHeight="1" spans="1:6">
      <c r="A15346" s="5">
        <v>15345</v>
      </c>
      <c r="B15346" s="41" t="s">
        <v>33314</v>
      </c>
      <c r="C15346" s="156">
        <v>2</v>
      </c>
      <c r="D15346" s="123" t="s">
        <v>34601</v>
      </c>
      <c r="E15346" s="123" t="s">
        <v>34602</v>
      </c>
      <c r="F15346" s="123" t="s">
        <v>34603</v>
      </c>
    </row>
    <row r="15347" ht="15" customHeight="1" spans="1:6">
      <c r="A15347" s="5">
        <v>15346</v>
      </c>
      <c r="B15347" s="41" t="s">
        <v>33314</v>
      </c>
      <c r="C15347" s="156">
        <v>2</v>
      </c>
      <c r="D15347" s="123" t="s">
        <v>34604</v>
      </c>
      <c r="E15347" s="123" t="s">
        <v>34605</v>
      </c>
      <c r="F15347" s="123" t="s">
        <v>34606</v>
      </c>
    </row>
    <row r="15348" ht="15" customHeight="1" spans="1:6">
      <c r="A15348" s="5">
        <v>15347</v>
      </c>
      <c r="B15348" s="41" t="s">
        <v>33314</v>
      </c>
      <c r="C15348" s="156">
        <v>3</v>
      </c>
      <c r="D15348" s="123" t="s">
        <v>34607</v>
      </c>
      <c r="E15348" s="123" t="s">
        <v>34608</v>
      </c>
      <c r="F15348" s="123" t="s">
        <v>34609</v>
      </c>
    </row>
    <row r="15349" ht="15" customHeight="1" spans="1:6">
      <c r="A15349" s="5">
        <v>15348</v>
      </c>
      <c r="B15349" s="41" t="s">
        <v>33314</v>
      </c>
      <c r="C15349" s="156">
        <v>3</v>
      </c>
      <c r="D15349" s="123" t="s">
        <v>34610</v>
      </c>
      <c r="E15349" s="123" t="s">
        <v>34611</v>
      </c>
      <c r="F15349" s="123" t="s">
        <v>34612</v>
      </c>
    </row>
    <row r="15350" ht="15" customHeight="1" spans="1:6">
      <c r="A15350" s="5">
        <v>15349</v>
      </c>
      <c r="B15350" s="41" t="s">
        <v>33314</v>
      </c>
      <c r="C15350" s="156">
        <v>3</v>
      </c>
      <c r="D15350" s="123" t="s">
        <v>34613</v>
      </c>
      <c r="E15350" s="123" t="s">
        <v>34614</v>
      </c>
      <c r="F15350" s="123" t="s">
        <v>34615</v>
      </c>
    </row>
    <row r="15351" ht="15" customHeight="1" spans="1:6">
      <c r="A15351" s="5">
        <v>15350</v>
      </c>
      <c r="B15351" s="41" t="s">
        <v>33314</v>
      </c>
      <c r="C15351" s="156">
        <v>3</v>
      </c>
      <c r="D15351" s="123" t="s">
        <v>34616</v>
      </c>
      <c r="E15351" s="123" t="s">
        <v>34617</v>
      </c>
      <c r="F15351" s="123" t="s">
        <v>34618</v>
      </c>
    </row>
    <row r="15352" ht="15" customHeight="1" spans="1:6">
      <c r="A15352" s="5">
        <v>15351</v>
      </c>
      <c r="B15352" s="41" t="s">
        <v>33314</v>
      </c>
      <c r="C15352" s="156">
        <v>3</v>
      </c>
      <c r="D15352" s="123" t="s">
        <v>34619</v>
      </c>
      <c r="E15352" s="123" t="s">
        <v>34620</v>
      </c>
      <c r="F15352" s="123" t="s">
        <v>34621</v>
      </c>
    </row>
    <row r="15353" ht="15" customHeight="1" spans="1:6">
      <c r="A15353" s="5">
        <v>15352</v>
      </c>
      <c r="B15353" s="41" t="s">
        <v>33314</v>
      </c>
      <c r="C15353" s="156">
        <v>4</v>
      </c>
      <c r="D15353" s="123" t="s">
        <v>34622</v>
      </c>
      <c r="E15353" s="123" t="s">
        <v>34623</v>
      </c>
      <c r="F15353" s="123" t="s">
        <v>34624</v>
      </c>
    </row>
    <row r="15354" ht="15" customHeight="1" spans="1:6">
      <c r="A15354" s="5">
        <v>15353</v>
      </c>
      <c r="B15354" s="41" t="s">
        <v>33314</v>
      </c>
      <c r="C15354" s="156">
        <v>4</v>
      </c>
      <c r="D15354" s="123" t="s">
        <v>34625</v>
      </c>
      <c r="E15354" s="123" t="s">
        <v>34626</v>
      </c>
      <c r="F15354" s="123" t="s">
        <v>34627</v>
      </c>
    </row>
    <row r="15355" ht="15" customHeight="1" spans="1:6">
      <c r="A15355" s="5">
        <v>15354</v>
      </c>
      <c r="B15355" s="41" t="s">
        <v>33314</v>
      </c>
      <c r="C15355" s="156">
        <v>4</v>
      </c>
      <c r="D15355" s="123" t="s">
        <v>34628</v>
      </c>
      <c r="E15355" s="123" t="s">
        <v>34629</v>
      </c>
      <c r="F15355" s="123" t="s">
        <v>34630</v>
      </c>
    </row>
    <row r="15356" ht="15" customHeight="1" spans="1:6">
      <c r="A15356" s="5">
        <v>15355</v>
      </c>
      <c r="B15356" s="41" t="s">
        <v>33314</v>
      </c>
      <c r="C15356" s="156">
        <v>4</v>
      </c>
      <c r="D15356" s="123" t="s">
        <v>34631</v>
      </c>
      <c r="E15356" s="123" t="s">
        <v>34632</v>
      </c>
      <c r="F15356" s="123" t="s">
        <v>34633</v>
      </c>
    </row>
    <row r="15357" ht="15" customHeight="1" spans="1:6">
      <c r="A15357" s="5">
        <v>15356</v>
      </c>
      <c r="B15357" s="41" t="s">
        <v>33314</v>
      </c>
      <c r="C15357" s="156">
        <v>4</v>
      </c>
      <c r="D15357" s="123" t="s">
        <v>34634</v>
      </c>
      <c r="E15357" s="123" t="s">
        <v>34635</v>
      </c>
      <c r="F15357" s="123" t="s">
        <v>34636</v>
      </c>
    </row>
    <row r="15358" ht="15" customHeight="1" spans="1:6">
      <c r="A15358" s="5">
        <v>15357</v>
      </c>
      <c r="B15358" s="41" t="s">
        <v>33314</v>
      </c>
      <c r="C15358" s="156">
        <v>5</v>
      </c>
      <c r="D15358" s="123" t="s">
        <v>17392</v>
      </c>
      <c r="E15358" s="123" t="s">
        <v>34637</v>
      </c>
      <c r="F15358" s="123" t="s">
        <v>34638</v>
      </c>
    </row>
    <row r="15359" ht="15" customHeight="1" spans="1:6">
      <c r="A15359" s="5">
        <v>15358</v>
      </c>
      <c r="B15359" s="41" t="s">
        <v>33314</v>
      </c>
      <c r="C15359" s="156">
        <v>1</v>
      </c>
      <c r="D15359" s="123" t="s">
        <v>34639</v>
      </c>
      <c r="E15359" s="123" t="s">
        <v>34640</v>
      </c>
      <c r="F15359" s="123" t="s">
        <v>34641</v>
      </c>
    </row>
    <row r="15360" ht="15" customHeight="1" spans="1:6">
      <c r="A15360" s="5">
        <v>15359</v>
      </c>
      <c r="B15360" s="41" t="s">
        <v>33314</v>
      </c>
      <c r="C15360" s="156">
        <v>6</v>
      </c>
      <c r="D15360" s="123" t="s">
        <v>34642</v>
      </c>
      <c r="E15360" s="123" t="s">
        <v>34643</v>
      </c>
      <c r="F15360" s="123" t="s">
        <v>34644</v>
      </c>
    </row>
    <row r="15361" ht="15" customHeight="1" spans="1:6">
      <c r="A15361" s="5">
        <v>15360</v>
      </c>
      <c r="B15361" s="41" t="s">
        <v>33314</v>
      </c>
      <c r="C15361" s="156">
        <v>6</v>
      </c>
      <c r="D15361" s="123" t="s">
        <v>34645</v>
      </c>
      <c r="E15361" s="123" t="s">
        <v>34646</v>
      </c>
      <c r="F15361" s="123" t="s">
        <v>34647</v>
      </c>
    </row>
    <row r="15362" ht="15" customHeight="1" spans="1:6">
      <c r="A15362" s="5">
        <v>15361</v>
      </c>
      <c r="B15362" s="41" t="s">
        <v>33314</v>
      </c>
      <c r="C15362" s="156">
        <v>6</v>
      </c>
      <c r="D15362" s="123" t="s">
        <v>34648</v>
      </c>
      <c r="E15362" s="123" t="s">
        <v>34649</v>
      </c>
      <c r="F15362" s="123" t="s">
        <v>34650</v>
      </c>
    </row>
    <row r="15363" ht="15" customHeight="1" spans="1:6">
      <c r="A15363" s="5">
        <v>15362</v>
      </c>
      <c r="B15363" s="41" t="s">
        <v>33314</v>
      </c>
      <c r="C15363" s="156">
        <v>6</v>
      </c>
      <c r="D15363" s="123" t="s">
        <v>34651</v>
      </c>
      <c r="E15363" s="123" t="s">
        <v>34652</v>
      </c>
      <c r="F15363" s="123" t="s">
        <v>34653</v>
      </c>
    </row>
    <row r="15364" ht="15" customHeight="1" spans="1:6">
      <c r="A15364" s="5">
        <v>15363</v>
      </c>
      <c r="B15364" s="41" t="s">
        <v>33314</v>
      </c>
      <c r="C15364" s="156">
        <v>7</v>
      </c>
      <c r="D15364" s="123" t="s">
        <v>34654</v>
      </c>
      <c r="E15364" s="123" t="s">
        <v>34655</v>
      </c>
      <c r="F15364" s="123" t="s">
        <v>34656</v>
      </c>
    </row>
    <row r="15365" ht="15" customHeight="1" spans="1:6">
      <c r="A15365" s="5">
        <v>15364</v>
      </c>
      <c r="B15365" s="41" t="s">
        <v>33314</v>
      </c>
      <c r="C15365" s="156">
        <v>7</v>
      </c>
      <c r="D15365" s="123" t="s">
        <v>34657</v>
      </c>
      <c r="E15365" s="123" t="s">
        <v>34658</v>
      </c>
      <c r="F15365" s="123" t="s">
        <v>34659</v>
      </c>
    </row>
    <row r="15366" ht="15" customHeight="1" spans="1:6">
      <c r="A15366" s="5">
        <v>15365</v>
      </c>
      <c r="B15366" s="41" t="s">
        <v>33314</v>
      </c>
      <c r="C15366" s="156">
        <v>7</v>
      </c>
      <c r="D15366" s="123" t="s">
        <v>1908</v>
      </c>
      <c r="E15366" s="123" t="s">
        <v>34660</v>
      </c>
      <c r="F15366" s="123" t="s">
        <v>34661</v>
      </c>
    </row>
    <row r="15367" ht="15" customHeight="1" spans="1:6">
      <c r="A15367" s="5">
        <v>15366</v>
      </c>
      <c r="B15367" s="41" t="s">
        <v>33314</v>
      </c>
      <c r="C15367" s="156">
        <v>7</v>
      </c>
      <c r="D15367" s="123" t="s">
        <v>34662</v>
      </c>
      <c r="E15367" s="123" t="s">
        <v>34663</v>
      </c>
      <c r="F15367" s="123" t="s">
        <v>34664</v>
      </c>
    </row>
    <row r="15368" ht="15" customHeight="1" spans="1:6">
      <c r="A15368" s="5">
        <v>15367</v>
      </c>
      <c r="B15368" s="41" t="s">
        <v>33314</v>
      </c>
      <c r="C15368" s="156">
        <v>7</v>
      </c>
      <c r="D15368" s="123" t="s">
        <v>34665</v>
      </c>
      <c r="E15368" s="123" t="s">
        <v>34666</v>
      </c>
      <c r="F15368" s="123" t="s">
        <v>34667</v>
      </c>
    </row>
    <row r="15369" ht="15" customHeight="1" spans="1:6">
      <c r="A15369" s="5">
        <v>15368</v>
      </c>
      <c r="B15369" s="41" t="s">
        <v>33314</v>
      </c>
      <c r="C15369" s="156">
        <v>7</v>
      </c>
      <c r="D15369" s="123" t="s">
        <v>34668</v>
      </c>
      <c r="E15369" s="123" t="s">
        <v>34669</v>
      </c>
      <c r="F15369" s="123" t="s">
        <v>34670</v>
      </c>
    </row>
    <row r="15370" ht="15" customHeight="1" spans="1:6">
      <c r="A15370" s="5">
        <v>15369</v>
      </c>
      <c r="B15370" s="41" t="s">
        <v>33314</v>
      </c>
      <c r="C15370" s="156">
        <v>7</v>
      </c>
      <c r="D15370" s="123" t="s">
        <v>34671</v>
      </c>
      <c r="E15370" s="123" t="s">
        <v>34672</v>
      </c>
      <c r="F15370" s="123" t="s">
        <v>34673</v>
      </c>
    </row>
    <row r="15371" ht="15" customHeight="1" spans="1:6">
      <c r="A15371" s="5">
        <v>15370</v>
      </c>
      <c r="B15371" s="41" t="s">
        <v>33314</v>
      </c>
      <c r="C15371" s="156">
        <v>7</v>
      </c>
      <c r="D15371" s="123" t="s">
        <v>34674</v>
      </c>
      <c r="E15371" s="123" t="s">
        <v>34675</v>
      </c>
      <c r="F15371" s="123" t="s">
        <v>34676</v>
      </c>
    </row>
    <row r="15372" ht="15" customHeight="1" spans="1:6">
      <c r="A15372" s="5">
        <v>15371</v>
      </c>
      <c r="B15372" s="41" t="s">
        <v>33314</v>
      </c>
      <c r="C15372" s="156">
        <v>8</v>
      </c>
      <c r="D15372" s="123" t="s">
        <v>22169</v>
      </c>
      <c r="E15372" s="123" t="s">
        <v>34677</v>
      </c>
      <c r="F15372" s="123" t="s">
        <v>34678</v>
      </c>
    </row>
    <row r="15373" ht="15" customHeight="1" spans="1:6">
      <c r="A15373" s="5">
        <v>15372</v>
      </c>
      <c r="B15373" s="41" t="s">
        <v>33314</v>
      </c>
      <c r="C15373" s="156">
        <v>8</v>
      </c>
      <c r="D15373" s="123" t="s">
        <v>33483</v>
      </c>
      <c r="E15373" s="123" t="s">
        <v>34679</v>
      </c>
      <c r="F15373" s="123" t="s">
        <v>34680</v>
      </c>
    </row>
    <row r="15374" ht="15" customHeight="1" spans="1:6">
      <c r="A15374" s="5">
        <v>15373</v>
      </c>
      <c r="B15374" s="41" t="s">
        <v>33314</v>
      </c>
      <c r="C15374" s="156">
        <v>8</v>
      </c>
      <c r="D15374" s="123" t="s">
        <v>34681</v>
      </c>
      <c r="E15374" s="123" t="s">
        <v>34682</v>
      </c>
      <c r="F15374" s="123" t="s">
        <v>34683</v>
      </c>
    </row>
    <row r="15375" ht="15" customHeight="1" spans="1:6">
      <c r="A15375" s="5">
        <v>15374</v>
      </c>
      <c r="B15375" s="41" t="s">
        <v>33314</v>
      </c>
      <c r="C15375" s="156">
        <v>8</v>
      </c>
      <c r="D15375" s="123" t="s">
        <v>34684</v>
      </c>
      <c r="E15375" s="123" t="s">
        <v>34685</v>
      </c>
      <c r="F15375" s="123" t="s">
        <v>34686</v>
      </c>
    </row>
    <row r="15376" ht="15" customHeight="1" spans="1:6">
      <c r="A15376" s="5">
        <v>15375</v>
      </c>
      <c r="B15376" s="41" t="s">
        <v>33314</v>
      </c>
      <c r="C15376" s="156">
        <v>8</v>
      </c>
      <c r="D15376" s="123" t="s">
        <v>34687</v>
      </c>
      <c r="E15376" s="123" t="s">
        <v>34688</v>
      </c>
      <c r="F15376" s="123" t="s">
        <v>34689</v>
      </c>
    </row>
    <row r="15377" ht="15" customHeight="1" spans="1:6">
      <c r="A15377" s="5">
        <v>15376</v>
      </c>
      <c r="B15377" s="41" t="s">
        <v>33314</v>
      </c>
      <c r="C15377" s="156">
        <v>9</v>
      </c>
      <c r="D15377" s="157" t="s">
        <v>34690</v>
      </c>
      <c r="E15377" s="123" t="s">
        <v>34691</v>
      </c>
      <c r="F15377" s="123" t="s">
        <v>34692</v>
      </c>
    </row>
    <row r="15378" ht="15" customHeight="1" spans="1:6">
      <c r="A15378" s="5">
        <v>15377</v>
      </c>
      <c r="B15378" s="41" t="s">
        <v>33314</v>
      </c>
      <c r="C15378" s="156">
        <v>9</v>
      </c>
      <c r="D15378" s="157" t="s">
        <v>34693</v>
      </c>
      <c r="E15378" s="123" t="s">
        <v>34694</v>
      </c>
      <c r="F15378" s="123" t="s">
        <v>34695</v>
      </c>
    </row>
    <row r="15379" ht="15" customHeight="1" spans="1:6">
      <c r="A15379" s="5">
        <v>15378</v>
      </c>
      <c r="B15379" s="41" t="s">
        <v>33314</v>
      </c>
      <c r="C15379" s="156">
        <v>10</v>
      </c>
      <c r="D15379" s="157" t="s">
        <v>34696</v>
      </c>
      <c r="E15379" s="123" t="s">
        <v>34697</v>
      </c>
      <c r="F15379" s="123" t="s">
        <v>34698</v>
      </c>
    </row>
    <row r="15380" ht="15" customHeight="1" spans="1:6">
      <c r="A15380" s="5">
        <v>15379</v>
      </c>
      <c r="B15380" s="41" t="s">
        <v>33314</v>
      </c>
      <c r="C15380" s="156">
        <v>10</v>
      </c>
      <c r="D15380" s="157" t="s">
        <v>34699</v>
      </c>
      <c r="E15380" s="123" t="s">
        <v>34700</v>
      </c>
      <c r="F15380" s="123" t="s">
        <v>34701</v>
      </c>
    </row>
    <row r="15381" ht="15" customHeight="1" spans="1:6">
      <c r="A15381" s="5">
        <v>15380</v>
      </c>
      <c r="B15381" s="41" t="s">
        <v>33314</v>
      </c>
      <c r="C15381" s="156">
        <v>8</v>
      </c>
      <c r="D15381" s="44" t="s">
        <v>34702</v>
      </c>
      <c r="E15381" s="123" t="s">
        <v>34703</v>
      </c>
      <c r="F15381" s="123" t="s">
        <v>34704</v>
      </c>
    </row>
    <row r="15382" ht="15" customHeight="1" spans="1:6">
      <c r="A15382" s="5">
        <v>15381</v>
      </c>
      <c r="B15382" s="41" t="s">
        <v>33314</v>
      </c>
      <c r="C15382" s="156">
        <v>7</v>
      </c>
      <c r="D15382" s="44" t="s">
        <v>34705</v>
      </c>
      <c r="E15382" s="123" t="s">
        <v>34706</v>
      </c>
      <c r="F15382" s="123" t="s">
        <v>34707</v>
      </c>
    </row>
    <row r="15383" ht="15" customHeight="1" spans="1:6">
      <c r="A15383" s="5">
        <v>15382</v>
      </c>
      <c r="B15383" s="41" t="s">
        <v>33314</v>
      </c>
      <c r="C15383" s="156">
        <v>3</v>
      </c>
      <c r="D15383" s="44" t="s">
        <v>34708</v>
      </c>
      <c r="E15383" s="123" t="s">
        <v>34709</v>
      </c>
      <c r="F15383" s="123" t="s">
        <v>34710</v>
      </c>
    </row>
    <row r="15384" ht="15" customHeight="1" spans="1:6">
      <c r="A15384" s="5">
        <v>15383</v>
      </c>
      <c r="B15384" s="41" t="s">
        <v>33314</v>
      </c>
      <c r="C15384" s="156">
        <v>5</v>
      </c>
      <c r="D15384" s="44" t="s">
        <v>34711</v>
      </c>
      <c r="E15384" s="123" t="s">
        <v>34712</v>
      </c>
      <c r="F15384" s="123" t="s">
        <v>34713</v>
      </c>
    </row>
    <row r="15385" ht="15" customHeight="1" spans="1:6">
      <c r="A15385" s="5">
        <v>15384</v>
      </c>
      <c r="B15385" s="41" t="s">
        <v>33314</v>
      </c>
      <c r="C15385" s="156">
        <v>10</v>
      </c>
      <c r="D15385" s="44" t="s">
        <v>34714</v>
      </c>
      <c r="E15385" s="123" t="s">
        <v>34715</v>
      </c>
      <c r="F15385" s="123" t="s">
        <v>34716</v>
      </c>
    </row>
    <row r="15386" ht="15" customHeight="1" spans="1:6">
      <c r="A15386" s="5">
        <v>15385</v>
      </c>
      <c r="B15386" s="41" t="s">
        <v>33314</v>
      </c>
      <c r="C15386" s="156">
        <v>4</v>
      </c>
      <c r="D15386" s="123" t="s">
        <v>34717</v>
      </c>
      <c r="E15386" s="123" t="s">
        <v>34718</v>
      </c>
      <c r="F15386" s="123" t="s">
        <v>34719</v>
      </c>
    </row>
    <row r="15387" ht="15" customHeight="1" spans="1:6">
      <c r="A15387" s="5">
        <v>15386</v>
      </c>
      <c r="B15387" s="41" t="s">
        <v>33314</v>
      </c>
      <c r="C15387" s="156">
        <v>5</v>
      </c>
      <c r="D15387" s="123" t="s">
        <v>34720</v>
      </c>
      <c r="E15387" s="123" t="s">
        <v>34721</v>
      </c>
      <c r="F15387" s="123" t="s">
        <v>34722</v>
      </c>
    </row>
    <row r="15388" ht="15" customHeight="1" spans="1:6">
      <c r="A15388" s="5">
        <v>15387</v>
      </c>
      <c r="B15388" s="41" t="s">
        <v>34723</v>
      </c>
      <c r="C15388" s="5">
        <v>1</v>
      </c>
      <c r="D15388" s="44" t="s">
        <v>34724</v>
      </c>
      <c r="E15388" s="111">
        <v>22021650001</v>
      </c>
      <c r="F15388" s="51" t="s">
        <v>34725</v>
      </c>
    </row>
    <row r="15389" ht="15" customHeight="1" spans="1:6">
      <c r="A15389" s="5">
        <v>15388</v>
      </c>
      <c r="B15389" s="41" t="s">
        <v>34723</v>
      </c>
      <c r="C15389" s="5">
        <v>1</v>
      </c>
      <c r="D15389" s="44" t="s">
        <v>34726</v>
      </c>
      <c r="E15389" s="111">
        <v>22021650002</v>
      </c>
      <c r="F15389" s="51" t="s">
        <v>34727</v>
      </c>
    </row>
    <row r="15390" ht="15" customHeight="1" spans="1:6">
      <c r="A15390" s="5">
        <v>15389</v>
      </c>
      <c r="B15390" s="41" t="s">
        <v>34723</v>
      </c>
      <c r="C15390" s="5">
        <v>1</v>
      </c>
      <c r="D15390" s="44" t="s">
        <v>34728</v>
      </c>
      <c r="E15390" s="111">
        <v>22021650003</v>
      </c>
      <c r="F15390" s="51" t="s">
        <v>34729</v>
      </c>
    </row>
    <row r="15391" ht="15" customHeight="1" spans="1:6">
      <c r="A15391" s="5">
        <v>15390</v>
      </c>
      <c r="B15391" s="41" t="s">
        <v>34723</v>
      </c>
      <c r="C15391" s="5">
        <v>1</v>
      </c>
      <c r="D15391" s="44" t="s">
        <v>34730</v>
      </c>
      <c r="E15391" s="111">
        <v>22021650004</v>
      </c>
      <c r="F15391" s="51" t="s">
        <v>34731</v>
      </c>
    </row>
    <row r="15392" ht="15" customHeight="1" spans="1:6">
      <c r="A15392" s="5">
        <v>15391</v>
      </c>
      <c r="B15392" s="41" t="s">
        <v>34723</v>
      </c>
      <c r="C15392" s="5">
        <v>1</v>
      </c>
      <c r="D15392" s="44" t="s">
        <v>34732</v>
      </c>
      <c r="E15392" s="111">
        <v>22021650005</v>
      </c>
      <c r="F15392" s="51" t="s">
        <v>34733</v>
      </c>
    </row>
    <row r="15393" ht="15" customHeight="1" spans="1:6">
      <c r="A15393" s="5">
        <v>15392</v>
      </c>
      <c r="B15393" s="41" t="s">
        <v>34723</v>
      </c>
      <c r="C15393" s="5">
        <v>1</v>
      </c>
      <c r="D15393" s="44" t="s">
        <v>34734</v>
      </c>
      <c r="E15393" s="111">
        <v>22021650006</v>
      </c>
      <c r="F15393" s="51" t="s">
        <v>34735</v>
      </c>
    </row>
    <row r="15394" ht="15" customHeight="1" spans="1:6">
      <c r="A15394" s="5">
        <v>15393</v>
      </c>
      <c r="B15394" s="41" t="s">
        <v>34723</v>
      </c>
      <c r="C15394" s="5">
        <v>1</v>
      </c>
      <c r="D15394" s="44" t="s">
        <v>34736</v>
      </c>
      <c r="E15394" s="111">
        <v>22021650007</v>
      </c>
      <c r="F15394" s="51" t="s">
        <v>34737</v>
      </c>
    </row>
    <row r="15395" ht="15" customHeight="1" spans="1:6">
      <c r="A15395" s="5">
        <v>15394</v>
      </c>
      <c r="B15395" s="41" t="s">
        <v>34723</v>
      </c>
      <c r="C15395" s="5">
        <v>1</v>
      </c>
      <c r="D15395" s="44" t="s">
        <v>34738</v>
      </c>
      <c r="E15395" s="111">
        <v>22021650008</v>
      </c>
      <c r="F15395" s="51" t="s">
        <v>34739</v>
      </c>
    </row>
    <row r="15396" ht="15" customHeight="1" spans="1:6">
      <c r="A15396" s="5">
        <v>15395</v>
      </c>
      <c r="B15396" s="41" t="s">
        <v>34723</v>
      </c>
      <c r="C15396" s="5">
        <v>1</v>
      </c>
      <c r="D15396" s="44" t="s">
        <v>34740</v>
      </c>
      <c r="E15396" s="111">
        <v>22021650009</v>
      </c>
      <c r="F15396" s="51" t="s">
        <v>34741</v>
      </c>
    </row>
    <row r="15397" ht="15" customHeight="1" spans="1:6">
      <c r="A15397" s="5">
        <v>15396</v>
      </c>
      <c r="B15397" s="41" t="s">
        <v>34723</v>
      </c>
      <c r="C15397" s="5">
        <v>1</v>
      </c>
      <c r="D15397" s="44" t="s">
        <v>34742</v>
      </c>
      <c r="E15397" s="111">
        <v>22021650010</v>
      </c>
      <c r="F15397" s="51" t="s">
        <v>34743</v>
      </c>
    </row>
    <row r="15398" ht="15" customHeight="1" spans="1:6">
      <c r="A15398" s="5">
        <v>15397</v>
      </c>
      <c r="B15398" s="41" t="s">
        <v>34723</v>
      </c>
      <c r="C15398" s="5">
        <v>1</v>
      </c>
      <c r="D15398" s="44" t="s">
        <v>34744</v>
      </c>
      <c r="E15398" s="111">
        <v>22021650011</v>
      </c>
      <c r="F15398" s="51" t="s">
        <v>34745</v>
      </c>
    </row>
    <row r="15399" ht="15" customHeight="1" spans="1:6">
      <c r="A15399" s="5">
        <v>15398</v>
      </c>
      <c r="B15399" s="41" t="s">
        <v>34723</v>
      </c>
      <c r="C15399" s="5">
        <v>1</v>
      </c>
      <c r="D15399" s="44" t="s">
        <v>34746</v>
      </c>
      <c r="E15399" s="111">
        <v>22021650012</v>
      </c>
      <c r="F15399" s="51" t="s">
        <v>34747</v>
      </c>
    </row>
    <row r="15400" ht="15" customHeight="1" spans="1:6">
      <c r="A15400" s="5">
        <v>15399</v>
      </c>
      <c r="B15400" s="41" t="s">
        <v>34723</v>
      </c>
      <c r="C15400" s="5">
        <v>1</v>
      </c>
      <c r="D15400" s="44" t="s">
        <v>34748</v>
      </c>
      <c r="E15400" s="111">
        <v>22021650013</v>
      </c>
      <c r="F15400" s="51" t="s">
        <v>34749</v>
      </c>
    </row>
    <row r="15401" ht="15" customHeight="1" spans="1:6">
      <c r="A15401" s="5">
        <v>15400</v>
      </c>
      <c r="B15401" s="41" t="s">
        <v>34723</v>
      </c>
      <c r="C15401" s="5">
        <v>1</v>
      </c>
      <c r="D15401" s="44" t="s">
        <v>34750</v>
      </c>
      <c r="E15401" s="111">
        <v>22021650014</v>
      </c>
      <c r="F15401" s="51" t="s">
        <v>34751</v>
      </c>
    </row>
    <row r="15402" ht="15" customHeight="1" spans="1:6">
      <c r="A15402" s="5">
        <v>15401</v>
      </c>
      <c r="B15402" s="41" t="s">
        <v>34723</v>
      </c>
      <c r="C15402" s="5">
        <v>1</v>
      </c>
      <c r="D15402" s="44" t="s">
        <v>34752</v>
      </c>
      <c r="E15402" s="111">
        <v>22021650015</v>
      </c>
      <c r="F15402" s="51" t="s">
        <v>34753</v>
      </c>
    </row>
    <row r="15403" ht="15" customHeight="1" spans="1:6">
      <c r="A15403" s="5">
        <v>15402</v>
      </c>
      <c r="B15403" s="41" t="s">
        <v>34723</v>
      </c>
      <c r="C15403" s="5">
        <v>1</v>
      </c>
      <c r="D15403" s="44" t="s">
        <v>34754</v>
      </c>
      <c r="E15403" s="111">
        <v>22021650016</v>
      </c>
      <c r="F15403" s="51" t="s">
        <v>34755</v>
      </c>
    </row>
    <row r="15404" ht="15" customHeight="1" spans="1:6">
      <c r="A15404" s="5">
        <v>15403</v>
      </c>
      <c r="B15404" s="41" t="s">
        <v>34723</v>
      </c>
      <c r="C15404" s="5">
        <v>1</v>
      </c>
      <c r="D15404" s="44" t="s">
        <v>34756</v>
      </c>
      <c r="E15404" s="111">
        <v>22021650017</v>
      </c>
      <c r="F15404" s="51" t="s">
        <v>34757</v>
      </c>
    </row>
    <row r="15405" ht="15" customHeight="1" spans="1:6">
      <c r="A15405" s="5">
        <v>15404</v>
      </c>
      <c r="B15405" s="41" t="s">
        <v>34723</v>
      </c>
      <c r="C15405" s="5">
        <v>1</v>
      </c>
      <c r="D15405" s="44" t="s">
        <v>6793</v>
      </c>
      <c r="E15405" s="111">
        <v>22021650018</v>
      </c>
      <c r="F15405" s="51" t="s">
        <v>34758</v>
      </c>
    </row>
    <row r="15406" ht="15" customHeight="1" spans="1:6">
      <c r="A15406" s="5">
        <v>15405</v>
      </c>
      <c r="B15406" s="41" t="s">
        <v>34723</v>
      </c>
      <c r="C15406" s="5">
        <v>1</v>
      </c>
      <c r="D15406" s="44" t="s">
        <v>34759</v>
      </c>
      <c r="E15406" s="111">
        <v>22021650019</v>
      </c>
      <c r="F15406" s="51" t="s">
        <v>34760</v>
      </c>
    </row>
    <row r="15407" ht="15" customHeight="1" spans="1:6">
      <c r="A15407" s="5">
        <v>15406</v>
      </c>
      <c r="B15407" s="41" t="s">
        <v>34723</v>
      </c>
      <c r="C15407" s="5">
        <v>1</v>
      </c>
      <c r="D15407" s="44" t="s">
        <v>34761</v>
      </c>
      <c r="E15407" s="111">
        <v>22021650020</v>
      </c>
      <c r="F15407" s="51" t="s">
        <v>34762</v>
      </c>
    </row>
    <row r="15408" ht="15" customHeight="1" spans="1:6">
      <c r="A15408" s="5">
        <v>15407</v>
      </c>
      <c r="B15408" s="41" t="s">
        <v>34723</v>
      </c>
      <c r="C15408" s="5">
        <v>1</v>
      </c>
      <c r="D15408" s="44" t="s">
        <v>34763</v>
      </c>
      <c r="E15408" s="111">
        <v>22021650021</v>
      </c>
      <c r="F15408" s="51" t="s">
        <v>34764</v>
      </c>
    </row>
    <row r="15409" ht="15" customHeight="1" spans="1:6">
      <c r="A15409" s="5">
        <v>15408</v>
      </c>
      <c r="B15409" s="41" t="s">
        <v>34723</v>
      </c>
      <c r="C15409" s="5">
        <v>1</v>
      </c>
      <c r="D15409" s="44" t="s">
        <v>34765</v>
      </c>
      <c r="E15409" s="111">
        <v>22021650022</v>
      </c>
      <c r="F15409" s="51" t="s">
        <v>34766</v>
      </c>
    </row>
    <row r="15410" ht="15" customHeight="1" spans="1:6">
      <c r="A15410" s="5">
        <v>15409</v>
      </c>
      <c r="B15410" s="41" t="s">
        <v>34723</v>
      </c>
      <c r="C15410" s="5">
        <v>1</v>
      </c>
      <c r="D15410" s="44" t="s">
        <v>34767</v>
      </c>
      <c r="E15410" s="111">
        <v>22021650023</v>
      </c>
      <c r="F15410" s="51" t="s">
        <v>34768</v>
      </c>
    </row>
    <row r="15411" ht="15" customHeight="1" spans="1:6">
      <c r="A15411" s="5">
        <v>15410</v>
      </c>
      <c r="B15411" s="41" t="s">
        <v>34723</v>
      </c>
      <c r="C15411" s="5">
        <v>1</v>
      </c>
      <c r="D15411" s="44" t="s">
        <v>34769</v>
      </c>
      <c r="E15411" s="111">
        <v>22021650024</v>
      </c>
      <c r="F15411" s="51" t="s">
        <v>34770</v>
      </c>
    </row>
    <row r="15412" ht="15" customHeight="1" spans="1:6">
      <c r="A15412" s="5">
        <v>15411</v>
      </c>
      <c r="B15412" s="41" t="s">
        <v>34723</v>
      </c>
      <c r="C15412" s="5">
        <v>1</v>
      </c>
      <c r="D15412" s="44" t="s">
        <v>34771</v>
      </c>
      <c r="E15412" s="111">
        <v>22021650025</v>
      </c>
      <c r="F15412" s="51" t="s">
        <v>34772</v>
      </c>
    </row>
    <row r="15413" ht="15" customHeight="1" spans="1:6">
      <c r="A15413" s="5">
        <v>15412</v>
      </c>
      <c r="B15413" s="41" t="s">
        <v>34723</v>
      </c>
      <c r="C15413" s="5">
        <v>1</v>
      </c>
      <c r="D15413" s="44" t="s">
        <v>34773</v>
      </c>
      <c r="E15413" s="111">
        <v>22021650026</v>
      </c>
      <c r="F15413" s="51" t="s">
        <v>34774</v>
      </c>
    </row>
    <row r="15414" ht="15" customHeight="1" spans="1:6">
      <c r="A15414" s="5">
        <v>15413</v>
      </c>
      <c r="B15414" s="41" t="s">
        <v>34723</v>
      </c>
      <c r="C15414" s="5">
        <v>1</v>
      </c>
      <c r="D15414" s="44" t="s">
        <v>34775</v>
      </c>
      <c r="E15414" s="111">
        <v>22021650027</v>
      </c>
      <c r="F15414" s="51" t="s">
        <v>34776</v>
      </c>
    </row>
    <row r="15415" ht="15" customHeight="1" spans="1:6">
      <c r="A15415" s="5">
        <v>15414</v>
      </c>
      <c r="B15415" s="41" t="s">
        <v>34723</v>
      </c>
      <c r="C15415" s="5">
        <v>1</v>
      </c>
      <c r="D15415" s="44" t="s">
        <v>34777</v>
      </c>
      <c r="E15415" s="111">
        <v>22021650028</v>
      </c>
      <c r="F15415" s="51" t="s">
        <v>34778</v>
      </c>
    </row>
    <row r="15416" ht="15" customHeight="1" spans="1:6">
      <c r="A15416" s="5">
        <v>15415</v>
      </c>
      <c r="B15416" s="41" t="s">
        <v>34723</v>
      </c>
      <c r="C15416" s="5">
        <v>1</v>
      </c>
      <c r="D15416" s="44" t="s">
        <v>34779</v>
      </c>
      <c r="E15416" s="111">
        <v>22021650029</v>
      </c>
      <c r="F15416" s="51" t="s">
        <v>34780</v>
      </c>
    </row>
    <row r="15417" ht="15" customHeight="1" spans="1:6">
      <c r="A15417" s="5">
        <v>15416</v>
      </c>
      <c r="B15417" s="41" t="s">
        <v>34723</v>
      </c>
      <c r="C15417" s="5">
        <v>1</v>
      </c>
      <c r="D15417" s="44" t="s">
        <v>34781</v>
      </c>
      <c r="E15417" s="111">
        <v>22021650030</v>
      </c>
      <c r="F15417" s="51" t="s">
        <v>34782</v>
      </c>
    </row>
    <row r="15418" ht="15" customHeight="1" spans="1:6">
      <c r="A15418" s="5">
        <v>15417</v>
      </c>
      <c r="B15418" s="41" t="s">
        <v>34723</v>
      </c>
      <c r="C15418" s="5">
        <v>1</v>
      </c>
      <c r="D15418" s="44" t="s">
        <v>34783</v>
      </c>
      <c r="E15418" s="111">
        <v>22021650031</v>
      </c>
      <c r="F15418" s="51" t="s">
        <v>34784</v>
      </c>
    </row>
    <row r="15419" ht="15" customHeight="1" spans="1:6">
      <c r="A15419" s="5">
        <v>15418</v>
      </c>
      <c r="B15419" s="41" t="s">
        <v>34723</v>
      </c>
      <c r="C15419" s="5">
        <v>1</v>
      </c>
      <c r="D15419" s="44" t="s">
        <v>34785</v>
      </c>
      <c r="E15419" s="111">
        <v>22021650032</v>
      </c>
      <c r="F15419" s="51" t="s">
        <v>34786</v>
      </c>
    </row>
    <row r="15420" ht="15" customHeight="1" spans="1:6">
      <c r="A15420" s="5">
        <v>15419</v>
      </c>
      <c r="B15420" s="41" t="s">
        <v>34723</v>
      </c>
      <c r="C15420" s="5">
        <v>1</v>
      </c>
      <c r="D15420" s="44" t="s">
        <v>34787</v>
      </c>
      <c r="E15420" s="111">
        <v>22021650033</v>
      </c>
      <c r="F15420" s="51" t="s">
        <v>34788</v>
      </c>
    </row>
    <row r="15421" ht="15" customHeight="1" spans="1:6">
      <c r="A15421" s="5">
        <v>15420</v>
      </c>
      <c r="B15421" s="41" t="s">
        <v>34723</v>
      </c>
      <c r="C15421" s="5">
        <v>1</v>
      </c>
      <c r="D15421" s="44" t="s">
        <v>34789</v>
      </c>
      <c r="E15421" s="111">
        <v>22021650034</v>
      </c>
      <c r="F15421" s="51" t="s">
        <v>34790</v>
      </c>
    </row>
    <row r="15422" ht="15" customHeight="1" spans="1:6">
      <c r="A15422" s="5">
        <v>15421</v>
      </c>
      <c r="B15422" s="41" t="s">
        <v>34723</v>
      </c>
      <c r="C15422" s="5">
        <v>1</v>
      </c>
      <c r="D15422" s="44" t="s">
        <v>34791</v>
      </c>
      <c r="E15422" s="111">
        <v>22021650035</v>
      </c>
      <c r="F15422" s="51" t="s">
        <v>34792</v>
      </c>
    </row>
    <row r="15423" ht="15" customHeight="1" spans="1:6">
      <c r="A15423" s="5">
        <v>15422</v>
      </c>
      <c r="B15423" s="41" t="s">
        <v>34723</v>
      </c>
      <c r="C15423" s="5">
        <v>1</v>
      </c>
      <c r="D15423" s="44" t="s">
        <v>34793</v>
      </c>
      <c r="E15423" s="111">
        <v>22021650036</v>
      </c>
      <c r="F15423" s="51" t="s">
        <v>34794</v>
      </c>
    </row>
    <row r="15424" ht="15" customHeight="1" spans="1:6">
      <c r="A15424" s="5">
        <v>15423</v>
      </c>
      <c r="B15424" s="41" t="s">
        <v>34723</v>
      </c>
      <c r="C15424" s="5">
        <v>1</v>
      </c>
      <c r="D15424" s="44" t="s">
        <v>34795</v>
      </c>
      <c r="E15424" s="111">
        <v>22021650037</v>
      </c>
      <c r="F15424" s="51" t="s">
        <v>34796</v>
      </c>
    </row>
    <row r="15425" ht="15" customHeight="1" spans="1:6">
      <c r="A15425" s="5">
        <v>15424</v>
      </c>
      <c r="B15425" s="41" t="s">
        <v>34723</v>
      </c>
      <c r="C15425" s="5">
        <v>1</v>
      </c>
      <c r="D15425" s="44" t="s">
        <v>34797</v>
      </c>
      <c r="E15425" s="111">
        <v>22021650038</v>
      </c>
      <c r="F15425" s="51" t="s">
        <v>34798</v>
      </c>
    </row>
    <row r="15426" ht="15" customHeight="1" spans="1:6">
      <c r="A15426" s="5">
        <v>15425</v>
      </c>
      <c r="B15426" s="41" t="s">
        <v>34723</v>
      </c>
      <c r="C15426" s="5">
        <v>1</v>
      </c>
      <c r="D15426" s="44" t="s">
        <v>6268</v>
      </c>
      <c r="E15426" s="111">
        <v>22021650039</v>
      </c>
      <c r="F15426" s="51" t="s">
        <v>34799</v>
      </c>
    </row>
    <row r="15427" ht="15" customHeight="1" spans="1:6">
      <c r="A15427" s="5">
        <v>15426</v>
      </c>
      <c r="B15427" s="41" t="s">
        <v>34723</v>
      </c>
      <c r="C15427" s="5">
        <v>1</v>
      </c>
      <c r="D15427" s="44" t="s">
        <v>22261</v>
      </c>
      <c r="E15427" s="111">
        <v>22021650040</v>
      </c>
      <c r="F15427" s="51" t="s">
        <v>34800</v>
      </c>
    </row>
    <row r="15428" ht="15" customHeight="1" spans="1:6">
      <c r="A15428" s="5">
        <v>15427</v>
      </c>
      <c r="B15428" s="41" t="s">
        <v>34723</v>
      </c>
      <c r="C15428" s="5">
        <v>1</v>
      </c>
      <c r="D15428" s="44" t="s">
        <v>34801</v>
      </c>
      <c r="E15428" s="111">
        <v>22021650041</v>
      </c>
      <c r="F15428" s="51" t="s">
        <v>34802</v>
      </c>
    </row>
    <row r="15429" ht="15" customHeight="1" spans="1:6">
      <c r="A15429" s="5">
        <v>15428</v>
      </c>
      <c r="B15429" s="41" t="s">
        <v>34723</v>
      </c>
      <c r="C15429" s="5">
        <v>1</v>
      </c>
      <c r="D15429" s="44" t="s">
        <v>34803</v>
      </c>
      <c r="E15429" s="111">
        <v>22021650042</v>
      </c>
      <c r="F15429" s="51" t="s">
        <v>34804</v>
      </c>
    </row>
    <row r="15430" ht="15" customHeight="1" spans="1:6">
      <c r="A15430" s="5">
        <v>15429</v>
      </c>
      <c r="B15430" s="41" t="s">
        <v>34723</v>
      </c>
      <c r="C15430" s="5">
        <v>1</v>
      </c>
      <c r="D15430" s="44" t="s">
        <v>34805</v>
      </c>
      <c r="E15430" s="111">
        <v>22021650043</v>
      </c>
      <c r="F15430" s="51" t="s">
        <v>34806</v>
      </c>
    </row>
    <row r="15431" ht="15" customHeight="1" spans="1:6">
      <c r="A15431" s="5">
        <v>15430</v>
      </c>
      <c r="B15431" s="41" t="s">
        <v>34723</v>
      </c>
      <c r="C15431" s="5">
        <v>1</v>
      </c>
      <c r="D15431" s="44" t="s">
        <v>34807</v>
      </c>
      <c r="E15431" s="111">
        <v>22021650044</v>
      </c>
      <c r="F15431" s="51" t="s">
        <v>34808</v>
      </c>
    </row>
    <row r="15432" ht="15" customHeight="1" spans="1:6">
      <c r="A15432" s="5">
        <v>15431</v>
      </c>
      <c r="B15432" s="41" t="s">
        <v>34723</v>
      </c>
      <c r="C15432" s="5">
        <v>1</v>
      </c>
      <c r="D15432" s="44" t="s">
        <v>34809</v>
      </c>
      <c r="E15432" s="111">
        <v>22021650045</v>
      </c>
      <c r="F15432" s="51" t="s">
        <v>34810</v>
      </c>
    </row>
    <row r="15433" ht="15" customHeight="1" spans="1:6">
      <c r="A15433" s="5">
        <v>15432</v>
      </c>
      <c r="B15433" s="41" t="s">
        <v>34723</v>
      </c>
      <c r="C15433" s="5">
        <v>1</v>
      </c>
      <c r="D15433" s="44" t="s">
        <v>34811</v>
      </c>
      <c r="E15433" s="111">
        <v>22021650046</v>
      </c>
      <c r="F15433" s="51" t="s">
        <v>34812</v>
      </c>
    </row>
    <row r="15434" ht="15" customHeight="1" spans="1:6">
      <c r="A15434" s="5">
        <v>15433</v>
      </c>
      <c r="B15434" s="41" t="s">
        <v>34723</v>
      </c>
      <c r="C15434" s="5">
        <v>1</v>
      </c>
      <c r="D15434" s="44" t="s">
        <v>34813</v>
      </c>
      <c r="E15434" s="111">
        <v>22021650047</v>
      </c>
      <c r="F15434" s="51" t="s">
        <v>34814</v>
      </c>
    </row>
    <row r="15435" ht="15" customHeight="1" spans="1:6">
      <c r="A15435" s="5">
        <v>15434</v>
      </c>
      <c r="B15435" s="41" t="s">
        <v>34723</v>
      </c>
      <c r="C15435" s="5">
        <v>1</v>
      </c>
      <c r="D15435" s="44" t="s">
        <v>8698</v>
      </c>
      <c r="E15435" s="111">
        <v>22021650048</v>
      </c>
      <c r="F15435" s="51" t="s">
        <v>34815</v>
      </c>
    </row>
    <row r="15436" ht="15" customHeight="1" spans="1:6">
      <c r="A15436" s="5">
        <v>15435</v>
      </c>
      <c r="B15436" s="41" t="s">
        <v>34723</v>
      </c>
      <c r="C15436" s="5">
        <v>1</v>
      </c>
      <c r="D15436" s="44" t="s">
        <v>33096</v>
      </c>
      <c r="E15436" s="111">
        <v>22021650049</v>
      </c>
      <c r="F15436" s="51" t="s">
        <v>34816</v>
      </c>
    </row>
    <row r="15437" ht="15" customHeight="1" spans="1:6">
      <c r="A15437" s="5">
        <v>15436</v>
      </c>
      <c r="B15437" s="41" t="s">
        <v>34723</v>
      </c>
      <c r="C15437" s="5">
        <v>1</v>
      </c>
      <c r="D15437" s="44" t="s">
        <v>34817</v>
      </c>
      <c r="E15437" s="111">
        <v>22021650050</v>
      </c>
      <c r="F15437" s="51" t="s">
        <v>34818</v>
      </c>
    </row>
    <row r="15438" ht="15" customHeight="1" spans="1:6">
      <c r="A15438" s="5">
        <v>15437</v>
      </c>
      <c r="B15438" s="41" t="s">
        <v>34723</v>
      </c>
      <c r="C15438" s="5">
        <v>1</v>
      </c>
      <c r="D15438" s="44" t="s">
        <v>34819</v>
      </c>
      <c r="E15438" s="111">
        <v>22021650051</v>
      </c>
      <c r="F15438" s="51" t="s">
        <v>34820</v>
      </c>
    </row>
    <row r="15439" ht="15" customHeight="1" spans="1:6">
      <c r="A15439" s="5">
        <v>15438</v>
      </c>
      <c r="B15439" s="41" t="s">
        <v>34723</v>
      </c>
      <c r="C15439" s="5">
        <v>1</v>
      </c>
      <c r="D15439" s="44" t="s">
        <v>34821</v>
      </c>
      <c r="E15439" s="111">
        <v>22021650052</v>
      </c>
      <c r="F15439" s="51" t="s">
        <v>34822</v>
      </c>
    </row>
    <row r="15440" ht="15" customHeight="1" spans="1:6">
      <c r="A15440" s="5">
        <v>15439</v>
      </c>
      <c r="B15440" s="41" t="s">
        <v>34723</v>
      </c>
      <c r="C15440" s="5">
        <v>1</v>
      </c>
      <c r="D15440" s="44" t="s">
        <v>34823</v>
      </c>
      <c r="E15440" s="111">
        <v>22021650053</v>
      </c>
      <c r="F15440" s="51" t="s">
        <v>34824</v>
      </c>
    </row>
    <row r="15441" ht="15" customHeight="1" spans="1:6">
      <c r="A15441" s="5">
        <v>15440</v>
      </c>
      <c r="B15441" s="41" t="s">
        <v>34723</v>
      </c>
      <c r="C15441" s="5">
        <v>2</v>
      </c>
      <c r="D15441" s="44" t="s">
        <v>11582</v>
      </c>
      <c r="E15441" s="111">
        <v>22021650054</v>
      </c>
      <c r="F15441" s="51" t="s">
        <v>34825</v>
      </c>
    </row>
    <row r="15442" ht="15" customHeight="1" spans="1:6">
      <c r="A15442" s="5">
        <v>15441</v>
      </c>
      <c r="B15442" s="41" t="s">
        <v>34723</v>
      </c>
      <c r="C15442" s="5">
        <v>2</v>
      </c>
      <c r="D15442" s="44" t="s">
        <v>34826</v>
      </c>
      <c r="E15442" s="111">
        <v>22021650055</v>
      </c>
      <c r="F15442" s="51" t="s">
        <v>34827</v>
      </c>
    </row>
    <row r="15443" ht="15" customHeight="1" spans="1:6">
      <c r="A15443" s="5">
        <v>15442</v>
      </c>
      <c r="B15443" s="41" t="s">
        <v>34723</v>
      </c>
      <c r="C15443" s="5">
        <v>2</v>
      </c>
      <c r="D15443" s="44" t="s">
        <v>71</v>
      </c>
      <c r="E15443" s="111">
        <v>22021650056</v>
      </c>
      <c r="F15443" s="51" t="s">
        <v>34828</v>
      </c>
    </row>
    <row r="15444" ht="15" customHeight="1" spans="1:6">
      <c r="A15444" s="5">
        <v>15443</v>
      </c>
      <c r="B15444" s="41" t="s">
        <v>34723</v>
      </c>
      <c r="C15444" s="5">
        <v>2</v>
      </c>
      <c r="D15444" s="44" t="s">
        <v>34829</v>
      </c>
      <c r="E15444" s="111">
        <v>22021650057</v>
      </c>
      <c r="F15444" s="51" t="s">
        <v>34830</v>
      </c>
    </row>
    <row r="15445" ht="15" customHeight="1" spans="1:6">
      <c r="A15445" s="5">
        <v>15444</v>
      </c>
      <c r="B15445" s="41" t="s">
        <v>34723</v>
      </c>
      <c r="C15445" s="5">
        <v>2</v>
      </c>
      <c r="D15445" s="44" t="s">
        <v>34831</v>
      </c>
      <c r="E15445" s="111">
        <v>22021650058</v>
      </c>
      <c r="F15445" s="51" t="s">
        <v>34832</v>
      </c>
    </row>
    <row r="15446" ht="15" customHeight="1" spans="1:6">
      <c r="A15446" s="5">
        <v>15445</v>
      </c>
      <c r="B15446" s="41" t="s">
        <v>34723</v>
      </c>
      <c r="C15446" s="5">
        <v>2</v>
      </c>
      <c r="D15446" s="44" t="s">
        <v>34833</v>
      </c>
      <c r="E15446" s="111">
        <v>22021650059</v>
      </c>
      <c r="F15446" s="51" t="s">
        <v>34834</v>
      </c>
    </row>
    <row r="15447" ht="15" customHeight="1" spans="1:6">
      <c r="A15447" s="5">
        <v>15446</v>
      </c>
      <c r="B15447" s="41" t="s">
        <v>34723</v>
      </c>
      <c r="C15447" s="5">
        <v>2</v>
      </c>
      <c r="D15447" s="44" t="s">
        <v>34835</v>
      </c>
      <c r="E15447" s="111">
        <v>22021650060</v>
      </c>
      <c r="F15447" s="51" t="s">
        <v>34836</v>
      </c>
    </row>
    <row r="15448" ht="15" customHeight="1" spans="1:6">
      <c r="A15448" s="5">
        <v>15447</v>
      </c>
      <c r="B15448" s="41" t="s">
        <v>34723</v>
      </c>
      <c r="C15448" s="5">
        <v>2</v>
      </c>
      <c r="D15448" s="44" t="s">
        <v>34837</v>
      </c>
      <c r="E15448" s="111">
        <v>22021650061</v>
      </c>
      <c r="F15448" s="51" t="s">
        <v>34838</v>
      </c>
    </row>
    <row r="15449" ht="15" customHeight="1" spans="1:6">
      <c r="A15449" s="5">
        <v>15448</v>
      </c>
      <c r="B15449" s="41" t="s">
        <v>34723</v>
      </c>
      <c r="C15449" s="5">
        <v>2</v>
      </c>
      <c r="D15449" s="44" t="s">
        <v>18521</v>
      </c>
      <c r="E15449" s="111">
        <v>22021650062</v>
      </c>
      <c r="F15449" s="51" t="s">
        <v>34839</v>
      </c>
    </row>
    <row r="15450" ht="15" customHeight="1" spans="1:6">
      <c r="A15450" s="5">
        <v>15449</v>
      </c>
      <c r="B15450" s="41" t="s">
        <v>34723</v>
      </c>
      <c r="C15450" s="5">
        <v>2</v>
      </c>
      <c r="D15450" s="44" t="s">
        <v>34840</v>
      </c>
      <c r="E15450" s="111">
        <v>22021650063</v>
      </c>
      <c r="F15450" s="51" t="s">
        <v>34841</v>
      </c>
    </row>
    <row r="15451" ht="15" customHeight="1" spans="1:6">
      <c r="A15451" s="5">
        <v>15450</v>
      </c>
      <c r="B15451" s="41" t="s">
        <v>34723</v>
      </c>
      <c r="C15451" s="5">
        <v>2</v>
      </c>
      <c r="D15451" s="44" t="s">
        <v>34842</v>
      </c>
      <c r="E15451" s="111">
        <v>22021650064</v>
      </c>
      <c r="F15451" s="51" t="s">
        <v>34843</v>
      </c>
    </row>
    <row r="15452" ht="15" customHeight="1" spans="1:6">
      <c r="A15452" s="5">
        <v>15451</v>
      </c>
      <c r="B15452" s="41" t="s">
        <v>34723</v>
      </c>
      <c r="C15452" s="5">
        <v>2</v>
      </c>
      <c r="D15452" s="44" t="s">
        <v>34844</v>
      </c>
      <c r="E15452" s="111">
        <v>22021650065</v>
      </c>
      <c r="F15452" s="51" t="s">
        <v>34845</v>
      </c>
    </row>
    <row r="15453" ht="15" customHeight="1" spans="1:6">
      <c r="A15453" s="5">
        <v>15452</v>
      </c>
      <c r="B15453" s="41" t="s">
        <v>34723</v>
      </c>
      <c r="C15453" s="5">
        <v>2</v>
      </c>
      <c r="D15453" s="44" t="s">
        <v>33081</v>
      </c>
      <c r="E15453" s="111">
        <v>22021650066</v>
      </c>
      <c r="F15453" s="51" t="s">
        <v>34846</v>
      </c>
    </row>
    <row r="15454" ht="15" customHeight="1" spans="1:6">
      <c r="A15454" s="5">
        <v>15453</v>
      </c>
      <c r="B15454" s="41" t="s">
        <v>34723</v>
      </c>
      <c r="C15454" s="5">
        <v>2</v>
      </c>
      <c r="D15454" s="44" t="s">
        <v>34847</v>
      </c>
      <c r="E15454" s="111">
        <v>22021650067</v>
      </c>
      <c r="F15454" s="51" t="s">
        <v>34848</v>
      </c>
    </row>
    <row r="15455" ht="15" customHeight="1" spans="1:6">
      <c r="A15455" s="5">
        <v>15454</v>
      </c>
      <c r="B15455" s="41" t="s">
        <v>34723</v>
      </c>
      <c r="C15455" s="5">
        <v>2</v>
      </c>
      <c r="D15455" s="44" t="s">
        <v>34849</v>
      </c>
      <c r="E15455" s="111">
        <v>22021650068</v>
      </c>
      <c r="F15455" s="51" t="s">
        <v>34850</v>
      </c>
    </row>
    <row r="15456" ht="15" customHeight="1" spans="1:6">
      <c r="A15456" s="5">
        <v>15455</v>
      </c>
      <c r="B15456" s="41" t="s">
        <v>34723</v>
      </c>
      <c r="C15456" s="5">
        <v>2</v>
      </c>
      <c r="D15456" s="44" t="s">
        <v>393</v>
      </c>
      <c r="E15456" s="111">
        <v>22021650069</v>
      </c>
      <c r="F15456" s="51" t="s">
        <v>34851</v>
      </c>
    </row>
    <row r="15457" ht="15" customHeight="1" spans="1:6">
      <c r="A15457" s="5">
        <v>15456</v>
      </c>
      <c r="B15457" s="41" t="s">
        <v>34723</v>
      </c>
      <c r="C15457" s="5">
        <v>2</v>
      </c>
      <c r="D15457" s="44" t="s">
        <v>34852</v>
      </c>
      <c r="E15457" s="111">
        <v>22021650070</v>
      </c>
      <c r="F15457" s="51" t="s">
        <v>34853</v>
      </c>
    </row>
    <row r="15458" ht="15" customHeight="1" spans="1:6">
      <c r="A15458" s="5">
        <v>15457</v>
      </c>
      <c r="B15458" s="41" t="s">
        <v>34723</v>
      </c>
      <c r="C15458" s="5">
        <v>2</v>
      </c>
      <c r="D15458" s="44" t="s">
        <v>34854</v>
      </c>
      <c r="E15458" s="111">
        <v>22021650071</v>
      </c>
      <c r="F15458" s="51" t="s">
        <v>34855</v>
      </c>
    </row>
    <row r="15459" ht="15" customHeight="1" spans="1:6">
      <c r="A15459" s="5">
        <v>15458</v>
      </c>
      <c r="B15459" s="41" t="s">
        <v>34723</v>
      </c>
      <c r="C15459" s="5">
        <v>2</v>
      </c>
      <c r="D15459" s="44" t="s">
        <v>34856</v>
      </c>
      <c r="E15459" s="111">
        <v>22021650072</v>
      </c>
      <c r="F15459" s="51" t="s">
        <v>34857</v>
      </c>
    </row>
    <row r="15460" ht="15" customHeight="1" spans="1:6">
      <c r="A15460" s="5">
        <v>15459</v>
      </c>
      <c r="B15460" s="41" t="s">
        <v>34723</v>
      </c>
      <c r="C15460" s="5">
        <v>2</v>
      </c>
      <c r="D15460" s="44" t="s">
        <v>34858</v>
      </c>
      <c r="E15460" s="111">
        <v>22021650073</v>
      </c>
      <c r="F15460" s="51" t="s">
        <v>34859</v>
      </c>
    </row>
    <row r="15461" ht="15" customHeight="1" spans="1:6">
      <c r="A15461" s="5">
        <v>15460</v>
      </c>
      <c r="B15461" s="41" t="s">
        <v>34723</v>
      </c>
      <c r="C15461" s="5">
        <v>2</v>
      </c>
      <c r="D15461" s="44" t="s">
        <v>34860</v>
      </c>
      <c r="E15461" s="111">
        <v>22021650074</v>
      </c>
      <c r="F15461" s="51" t="s">
        <v>34861</v>
      </c>
    </row>
    <row r="15462" ht="15" customHeight="1" spans="1:6">
      <c r="A15462" s="5">
        <v>15461</v>
      </c>
      <c r="B15462" s="41" t="s">
        <v>34723</v>
      </c>
      <c r="C15462" s="5">
        <v>2</v>
      </c>
      <c r="D15462" s="44" t="s">
        <v>34862</v>
      </c>
      <c r="E15462" s="111">
        <v>22021650075</v>
      </c>
      <c r="F15462" s="51" t="s">
        <v>34863</v>
      </c>
    </row>
    <row r="15463" ht="15" customHeight="1" spans="1:6">
      <c r="A15463" s="5">
        <v>15462</v>
      </c>
      <c r="B15463" s="41" t="s">
        <v>34723</v>
      </c>
      <c r="C15463" s="5">
        <v>2</v>
      </c>
      <c r="D15463" s="44" t="s">
        <v>34864</v>
      </c>
      <c r="E15463" s="111">
        <v>22021650076</v>
      </c>
      <c r="F15463" s="51" t="s">
        <v>34865</v>
      </c>
    </row>
    <row r="15464" ht="15" customHeight="1" spans="1:6">
      <c r="A15464" s="5">
        <v>15463</v>
      </c>
      <c r="B15464" s="41" t="s">
        <v>34723</v>
      </c>
      <c r="C15464" s="5">
        <v>2</v>
      </c>
      <c r="D15464" s="44" t="s">
        <v>34866</v>
      </c>
      <c r="E15464" s="111">
        <v>22021650077</v>
      </c>
      <c r="F15464" s="51" t="s">
        <v>34867</v>
      </c>
    </row>
    <row r="15465" ht="15" customHeight="1" spans="1:6">
      <c r="A15465" s="5">
        <v>15464</v>
      </c>
      <c r="B15465" s="41" t="s">
        <v>34723</v>
      </c>
      <c r="C15465" s="5">
        <v>2</v>
      </c>
      <c r="D15465" s="44" t="s">
        <v>20221</v>
      </c>
      <c r="E15465" s="111">
        <v>22021650078</v>
      </c>
      <c r="F15465" s="51" t="s">
        <v>34868</v>
      </c>
    </row>
    <row r="15466" ht="15" customHeight="1" spans="1:6">
      <c r="A15466" s="5">
        <v>15465</v>
      </c>
      <c r="B15466" s="41" t="s">
        <v>34723</v>
      </c>
      <c r="C15466" s="5">
        <v>2</v>
      </c>
      <c r="D15466" s="44" t="s">
        <v>34869</v>
      </c>
      <c r="E15466" s="111">
        <v>22021650079</v>
      </c>
      <c r="F15466" s="51" t="s">
        <v>34870</v>
      </c>
    </row>
    <row r="15467" ht="15" customHeight="1" spans="1:6">
      <c r="A15467" s="5">
        <v>15466</v>
      </c>
      <c r="B15467" s="41" t="s">
        <v>34723</v>
      </c>
      <c r="C15467" s="5">
        <v>2</v>
      </c>
      <c r="D15467" s="44" t="s">
        <v>34871</v>
      </c>
      <c r="E15467" s="111">
        <v>22021650080</v>
      </c>
      <c r="F15467" s="51" t="s">
        <v>34872</v>
      </c>
    </row>
    <row r="15468" ht="15" customHeight="1" spans="1:6">
      <c r="A15468" s="5">
        <v>15467</v>
      </c>
      <c r="B15468" s="41" t="s">
        <v>34723</v>
      </c>
      <c r="C15468" s="5">
        <v>2</v>
      </c>
      <c r="D15468" s="44" t="s">
        <v>34873</v>
      </c>
      <c r="E15468" s="111">
        <v>22021650081</v>
      </c>
      <c r="F15468" s="51" t="s">
        <v>34874</v>
      </c>
    </row>
    <row r="15469" ht="15" customHeight="1" spans="1:6">
      <c r="A15469" s="5">
        <v>15468</v>
      </c>
      <c r="B15469" s="41" t="s">
        <v>34723</v>
      </c>
      <c r="C15469" s="5">
        <v>2</v>
      </c>
      <c r="D15469" s="44" t="s">
        <v>34875</v>
      </c>
      <c r="E15469" s="111">
        <v>22021650082</v>
      </c>
      <c r="F15469" s="51" t="s">
        <v>34876</v>
      </c>
    </row>
    <row r="15470" ht="15" customHeight="1" spans="1:6">
      <c r="A15470" s="5">
        <v>15469</v>
      </c>
      <c r="B15470" s="41" t="s">
        <v>34723</v>
      </c>
      <c r="C15470" s="5">
        <v>2</v>
      </c>
      <c r="D15470" s="44" t="s">
        <v>34877</v>
      </c>
      <c r="E15470" s="111">
        <v>22021650083</v>
      </c>
      <c r="F15470" s="51" t="s">
        <v>34878</v>
      </c>
    </row>
    <row r="15471" ht="15" customHeight="1" spans="1:6">
      <c r="A15471" s="5">
        <v>15470</v>
      </c>
      <c r="B15471" s="41" t="s">
        <v>34723</v>
      </c>
      <c r="C15471" s="5">
        <v>2</v>
      </c>
      <c r="D15471" s="44" t="s">
        <v>10111</v>
      </c>
      <c r="E15471" s="111">
        <v>22021650084</v>
      </c>
      <c r="F15471" s="51" t="s">
        <v>34879</v>
      </c>
    </row>
    <row r="15472" ht="15" customHeight="1" spans="1:6">
      <c r="A15472" s="5">
        <v>15471</v>
      </c>
      <c r="B15472" s="41" t="s">
        <v>34723</v>
      </c>
      <c r="C15472" s="5">
        <v>2</v>
      </c>
      <c r="D15472" s="44" t="s">
        <v>19514</v>
      </c>
      <c r="E15472" s="111">
        <v>22021650085</v>
      </c>
      <c r="F15472" s="51" t="s">
        <v>34880</v>
      </c>
    </row>
    <row r="15473" ht="15" customHeight="1" spans="1:6">
      <c r="A15473" s="5">
        <v>15472</v>
      </c>
      <c r="B15473" s="41" t="s">
        <v>34723</v>
      </c>
      <c r="C15473" s="5">
        <v>2</v>
      </c>
      <c r="D15473" s="44" t="s">
        <v>34881</v>
      </c>
      <c r="E15473" s="111">
        <v>22021650086</v>
      </c>
      <c r="F15473" s="51" t="s">
        <v>34882</v>
      </c>
    </row>
    <row r="15474" ht="15" customHeight="1" spans="1:6">
      <c r="A15474" s="5">
        <v>15473</v>
      </c>
      <c r="B15474" s="41" t="s">
        <v>34723</v>
      </c>
      <c r="C15474" s="5">
        <v>2</v>
      </c>
      <c r="D15474" s="44" t="s">
        <v>34883</v>
      </c>
      <c r="E15474" s="111">
        <v>22021650087</v>
      </c>
      <c r="F15474" s="51" t="s">
        <v>34884</v>
      </c>
    </row>
    <row r="15475" ht="15" customHeight="1" spans="1:6">
      <c r="A15475" s="5">
        <v>15474</v>
      </c>
      <c r="B15475" s="41" t="s">
        <v>34723</v>
      </c>
      <c r="C15475" s="5">
        <v>2</v>
      </c>
      <c r="D15475" s="44" t="s">
        <v>16050</v>
      </c>
      <c r="E15475" s="111">
        <v>22021650088</v>
      </c>
      <c r="F15475" s="51" t="s">
        <v>34885</v>
      </c>
    </row>
    <row r="15476" ht="15" customHeight="1" spans="1:6">
      <c r="A15476" s="5">
        <v>15475</v>
      </c>
      <c r="B15476" s="41" t="s">
        <v>34723</v>
      </c>
      <c r="C15476" s="5">
        <v>2</v>
      </c>
      <c r="D15476" s="44" t="s">
        <v>34886</v>
      </c>
      <c r="E15476" s="111">
        <v>22021650089</v>
      </c>
      <c r="F15476" s="51" t="s">
        <v>34887</v>
      </c>
    </row>
    <row r="15477" ht="15" customHeight="1" spans="1:6">
      <c r="A15477" s="5">
        <v>15476</v>
      </c>
      <c r="B15477" s="41" t="s">
        <v>34723</v>
      </c>
      <c r="C15477" s="5">
        <v>2</v>
      </c>
      <c r="D15477" s="44" t="s">
        <v>34888</v>
      </c>
      <c r="E15477" s="111">
        <v>22021650090</v>
      </c>
      <c r="F15477" s="51" t="s">
        <v>34889</v>
      </c>
    </row>
    <row r="15478" ht="15" customHeight="1" spans="1:6">
      <c r="A15478" s="5">
        <v>15477</v>
      </c>
      <c r="B15478" s="41" t="s">
        <v>34723</v>
      </c>
      <c r="C15478" s="5">
        <v>2</v>
      </c>
      <c r="D15478" s="44" t="s">
        <v>10567</v>
      </c>
      <c r="E15478" s="111">
        <v>22021650091</v>
      </c>
      <c r="F15478" s="51" t="s">
        <v>34890</v>
      </c>
    </row>
    <row r="15479" ht="15" customHeight="1" spans="1:6">
      <c r="A15479" s="5">
        <v>15478</v>
      </c>
      <c r="B15479" s="41" t="s">
        <v>34723</v>
      </c>
      <c r="C15479" s="5">
        <v>2</v>
      </c>
      <c r="D15479" s="44" t="s">
        <v>34891</v>
      </c>
      <c r="E15479" s="111">
        <v>22021650092</v>
      </c>
      <c r="F15479" s="51" t="s">
        <v>34892</v>
      </c>
    </row>
    <row r="15480" ht="15" customHeight="1" spans="1:6">
      <c r="A15480" s="5">
        <v>15479</v>
      </c>
      <c r="B15480" s="41" t="s">
        <v>34723</v>
      </c>
      <c r="C15480" s="5">
        <v>2</v>
      </c>
      <c r="D15480" s="44" t="s">
        <v>34893</v>
      </c>
      <c r="E15480" s="111">
        <v>22021650093</v>
      </c>
      <c r="F15480" s="51" t="s">
        <v>34894</v>
      </c>
    </row>
    <row r="15481" ht="15" customHeight="1" spans="1:6">
      <c r="A15481" s="5">
        <v>15480</v>
      </c>
      <c r="B15481" s="41" t="s">
        <v>34723</v>
      </c>
      <c r="C15481" s="5">
        <v>2</v>
      </c>
      <c r="D15481" s="44" t="s">
        <v>34895</v>
      </c>
      <c r="E15481" s="111">
        <v>22021650095</v>
      </c>
      <c r="F15481" s="51" t="s">
        <v>34896</v>
      </c>
    </row>
    <row r="15482" ht="15" customHeight="1" spans="1:6">
      <c r="A15482" s="5">
        <v>15481</v>
      </c>
      <c r="B15482" s="41" t="s">
        <v>34723</v>
      </c>
      <c r="C15482" s="5">
        <v>2</v>
      </c>
      <c r="D15482" s="44" t="s">
        <v>34897</v>
      </c>
      <c r="E15482" s="111">
        <v>22021650096</v>
      </c>
      <c r="F15482" s="51" t="s">
        <v>34898</v>
      </c>
    </row>
    <row r="15483" ht="15" customHeight="1" spans="1:6">
      <c r="A15483" s="5">
        <v>15482</v>
      </c>
      <c r="B15483" s="41" t="s">
        <v>34723</v>
      </c>
      <c r="C15483" s="5">
        <v>2</v>
      </c>
      <c r="D15483" s="44" t="s">
        <v>34899</v>
      </c>
      <c r="E15483" s="111">
        <v>22021650097</v>
      </c>
      <c r="F15483" s="51" t="s">
        <v>34900</v>
      </c>
    </row>
    <row r="15484" ht="15" customHeight="1" spans="1:6">
      <c r="A15484" s="5">
        <v>15483</v>
      </c>
      <c r="B15484" s="41" t="s">
        <v>34723</v>
      </c>
      <c r="C15484" s="5">
        <v>2</v>
      </c>
      <c r="D15484" s="44" t="s">
        <v>34901</v>
      </c>
      <c r="E15484" s="111">
        <v>22021650098</v>
      </c>
      <c r="F15484" s="51" t="s">
        <v>34902</v>
      </c>
    </row>
    <row r="15485" ht="15" customHeight="1" spans="1:6">
      <c r="A15485" s="5">
        <v>15484</v>
      </c>
      <c r="B15485" s="41" t="s">
        <v>34723</v>
      </c>
      <c r="C15485" s="5">
        <v>2</v>
      </c>
      <c r="D15485" s="44" t="s">
        <v>34903</v>
      </c>
      <c r="E15485" s="111">
        <v>22021650099</v>
      </c>
      <c r="F15485" s="51" t="s">
        <v>34904</v>
      </c>
    </row>
    <row r="15486" ht="15" customHeight="1" spans="1:6">
      <c r="A15486" s="5">
        <v>15485</v>
      </c>
      <c r="B15486" s="41" t="s">
        <v>34723</v>
      </c>
      <c r="C15486" s="5">
        <v>2</v>
      </c>
      <c r="D15486" s="44" t="s">
        <v>34905</v>
      </c>
      <c r="E15486" s="111">
        <v>22021650100</v>
      </c>
      <c r="F15486" s="51" t="s">
        <v>34906</v>
      </c>
    </row>
    <row r="15487" ht="15" customHeight="1" spans="1:6">
      <c r="A15487" s="5">
        <v>15486</v>
      </c>
      <c r="B15487" s="41" t="s">
        <v>34723</v>
      </c>
      <c r="C15487" s="5">
        <v>2</v>
      </c>
      <c r="D15487" s="44" t="s">
        <v>34907</v>
      </c>
      <c r="E15487" s="111">
        <v>22021650101</v>
      </c>
      <c r="F15487" s="51" t="s">
        <v>34908</v>
      </c>
    </row>
    <row r="15488" ht="15" customHeight="1" spans="1:6">
      <c r="A15488" s="5">
        <v>15487</v>
      </c>
      <c r="B15488" s="41" t="s">
        <v>34723</v>
      </c>
      <c r="C15488" s="5">
        <v>2</v>
      </c>
      <c r="D15488" s="44" t="s">
        <v>34909</v>
      </c>
      <c r="E15488" s="111">
        <v>22021650102</v>
      </c>
      <c r="F15488" s="51" t="s">
        <v>34910</v>
      </c>
    </row>
    <row r="15489" ht="15" customHeight="1" spans="1:6">
      <c r="A15489" s="5">
        <v>15488</v>
      </c>
      <c r="B15489" s="41" t="s">
        <v>34723</v>
      </c>
      <c r="C15489" s="5">
        <v>2</v>
      </c>
      <c r="D15489" s="44" t="s">
        <v>34911</v>
      </c>
      <c r="E15489" s="111">
        <v>22021650103</v>
      </c>
      <c r="F15489" s="51" t="s">
        <v>34912</v>
      </c>
    </row>
    <row r="15490" ht="15" customHeight="1" spans="1:6">
      <c r="A15490" s="5">
        <v>15489</v>
      </c>
      <c r="B15490" s="41" t="s">
        <v>34723</v>
      </c>
      <c r="C15490" s="5">
        <v>2</v>
      </c>
      <c r="D15490" s="44" t="s">
        <v>34913</v>
      </c>
      <c r="E15490" s="111">
        <v>22021650104</v>
      </c>
      <c r="F15490" s="51" t="s">
        <v>34914</v>
      </c>
    </row>
    <row r="15491" ht="15" customHeight="1" spans="1:6">
      <c r="A15491" s="5">
        <v>15490</v>
      </c>
      <c r="B15491" s="41" t="s">
        <v>34723</v>
      </c>
      <c r="C15491" s="5">
        <v>2</v>
      </c>
      <c r="D15491" s="44" t="s">
        <v>34915</v>
      </c>
      <c r="E15491" s="111">
        <v>22021650105</v>
      </c>
      <c r="F15491" s="51" t="s">
        <v>34916</v>
      </c>
    </row>
    <row r="15492" ht="15" customHeight="1" spans="1:6">
      <c r="A15492" s="5">
        <v>15491</v>
      </c>
      <c r="B15492" s="41" t="s">
        <v>34723</v>
      </c>
      <c r="C15492" s="5">
        <v>2</v>
      </c>
      <c r="D15492" s="44" t="s">
        <v>34917</v>
      </c>
      <c r="E15492" s="111">
        <v>22021650106</v>
      </c>
      <c r="F15492" s="51" t="s">
        <v>34918</v>
      </c>
    </row>
    <row r="15493" ht="15" customHeight="1" spans="1:6">
      <c r="A15493" s="5">
        <v>15492</v>
      </c>
      <c r="B15493" s="41" t="s">
        <v>34723</v>
      </c>
      <c r="C15493" s="5">
        <v>2</v>
      </c>
      <c r="D15493" s="44" t="s">
        <v>34919</v>
      </c>
      <c r="E15493" s="111">
        <v>22021650107</v>
      </c>
      <c r="F15493" s="51" t="s">
        <v>34920</v>
      </c>
    </row>
    <row r="15494" ht="15" customHeight="1" spans="1:6">
      <c r="A15494" s="5">
        <v>15493</v>
      </c>
      <c r="B15494" s="41" t="s">
        <v>34723</v>
      </c>
      <c r="C15494" s="5">
        <v>3</v>
      </c>
      <c r="D15494" s="44" t="s">
        <v>7628</v>
      </c>
      <c r="E15494" s="111">
        <v>22021650108</v>
      </c>
      <c r="F15494" s="51" t="s">
        <v>34921</v>
      </c>
    </row>
    <row r="15495" ht="15" customHeight="1" spans="1:6">
      <c r="A15495" s="5">
        <v>15494</v>
      </c>
      <c r="B15495" s="41" t="s">
        <v>34723</v>
      </c>
      <c r="C15495" s="5">
        <v>3</v>
      </c>
      <c r="D15495" s="44" t="s">
        <v>34922</v>
      </c>
      <c r="E15495" s="111">
        <v>22021650109</v>
      </c>
      <c r="F15495" s="51" t="s">
        <v>34923</v>
      </c>
    </row>
    <row r="15496" ht="15" customHeight="1" spans="1:6">
      <c r="A15496" s="5">
        <v>15495</v>
      </c>
      <c r="B15496" s="41" t="s">
        <v>34723</v>
      </c>
      <c r="C15496" s="5">
        <v>3</v>
      </c>
      <c r="D15496" s="44" t="s">
        <v>34924</v>
      </c>
      <c r="E15496" s="111">
        <v>22021650110</v>
      </c>
      <c r="F15496" s="51" t="s">
        <v>34925</v>
      </c>
    </row>
    <row r="15497" ht="15" customHeight="1" spans="1:6">
      <c r="A15497" s="5">
        <v>15496</v>
      </c>
      <c r="B15497" s="41" t="s">
        <v>34723</v>
      </c>
      <c r="C15497" s="5">
        <v>3</v>
      </c>
      <c r="D15497" s="44" t="s">
        <v>34926</v>
      </c>
      <c r="E15497" s="111">
        <v>22021650111</v>
      </c>
      <c r="F15497" s="51" t="s">
        <v>34927</v>
      </c>
    </row>
    <row r="15498" ht="15" customHeight="1" spans="1:6">
      <c r="A15498" s="5">
        <v>15497</v>
      </c>
      <c r="B15498" s="41" t="s">
        <v>34723</v>
      </c>
      <c r="C15498" s="5">
        <v>3</v>
      </c>
      <c r="D15498" s="44" t="s">
        <v>13128</v>
      </c>
      <c r="E15498" s="111">
        <v>22021650112</v>
      </c>
      <c r="F15498" s="51" t="s">
        <v>34928</v>
      </c>
    </row>
    <row r="15499" ht="15" customHeight="1" spans="1:6">
      <c r="A15499" s="5">
        <v>15498</v>
      </c>
      <c r="B15499" s="41" t="s">
        <v>34723</v>
      </c>
      <c r="C15499" s="5">
        <v>3</v>
      </c>
      <c r="D15499" s="44" t="s">
        <v>34929</v>
      </c>
      <c r="E15499" s="111">
        <v>22021650113</v>
      </c>
      <c r="F15499" s="51" t="s">
        <v>34930</v>
      </c>
    </row>
    <row r="15500" ht="15" customHeight="1" spans="1:6">
      <c r="A15500" s="5">
        <v>15499</v>
      </c>
      <c r="B15500" s="41" t="s">
        <v>34723</v>
      </c>
      <c r="C15500" s="5">
        <v>3</v>
      </c>
      <c r="D15500" s="44" t="s">
        <v>34931</v>
      </c>
      <c r="E15500" s="111">
        <v>22021650114</v>
      </c>
      <c r="F15500" s="51" t="s">
        <v>34932</v>
      </c>
    </row>
    <row r="15501" ht="15" customHeight="1" spans="1:6">
      <c r="A15501" s="5">
        <v>15500</v>
      </c>
      <c r="B15501" s="41" t="s">
        <v>34723</v>
      </c>
      <c r="C15501" s="5">
        <v>3</v>
      </c>
      <c r="D15501" s="44" t="s">
        <v>34933</v>
      </c>
      <c r="E15501" s="111">
        <v>22021650115</v>
      </c>
      <c r="F15501" s="51" t="s">
        <v>34934</v>
      </c>
    </row>
    <row r="15502" ht="15" customHeight="1" spans="1:6">
      <c r="A15502" s="5">
        <v>15501</v>
      </c>
      <c r="B15502" s="41" t="s">
        <v>34723</v>
      </c>
      <c r="C15502" s="5">
        <v>3</v>
      </c>
      <c r="D15502" s="44" t="s">
        <v>34935</v>
      </c>
      <c r="E15502" s="111">
        <v>22021650116</v>
      </c>
      <c r="F15502" s="51" t="s">
        <v>34936</v>
      </c>
    </row>
    <row r="15503" ht="15" customHeight="1" spans="1:6">
      <c r="A15503" s="5">
        <v>15502</v>
      </c>
      <c r="B15503" s="41" t="s">
        <v>34723</v>
      </c>
      <c r="C15503" s="5">
        <v>3</v>
      </c>
      <c r="D15503" s="44" t="s">
        <v>14432</v>
      </c>
      <c r="E15503" s="111">
        <v>22021650117</v>
      </c>
      <c r="F15503" s="51" t="s">
        <v>34937</v>
      </c>
    </row>
    <row r="15504" ht="15" customHeight="1" spans="1:6">
      <c r="A15504" s="5">
        <v>15503</v>
      </c>
      <c r="B15504" s="41" t="s">
        <v>34723</v>
      </c>
      <c r="C15504" s="5">
        <v>3</v>
      </c>
      <c r="D15504" s="44" t="s">
        <v>34938</v>
      </c>
      <c r="E15504" s="111">
        <v>22021650118</v>
      </c>
      <c r="F15504" s="51" t="s">
        <v>34939</v>
      </c>
    </row>
    <row r="15505" ht="15" customHeight="1" spans="1:6">
      <c r="A15505" s="5">
        <v>15504</v>
      </c>
      <c r="B15505" s="41" t="s">
        <v>34723</v>
      </c>
      <c r="C15505" s="5">
        <v>3</v>
      </c>
      <c r="D15505" s="44" t="s">
        <v>34940</v>
      </c>
      <c r="E15505" s="111">
        <v>22021650119</v>
      </c>
      <c r="F15505" s="51" t="s">
        <v>34941</v>
      </c>
    </row>
    <row r="15506" ht="15" customHeight="1" spans="1:6">
      <c r="A15506" s="5">
        <v>15505</v>
      </c>
      <c r="B15506" s="41" t="s">
        <v>34723</v>
      </c>
      <c r="C15506" s="5">
        <v>3</v>
      </c>
      <c r="D15506" s="44" t="s">
        <v>34942</v>
      </c>
      <c r="E15506" s="111">
        <v>22021650120</v>
      </c>
      <c r="F15506" s="51" t="s">
        <v>34943</v>
      </c>
    </row>
    <row r="15507" ht="15" customHeight="1" spans="1:6">
      <c r="A15507" s="5">
        <v>15506</v>
      </c>
      <c r="B15507" s="41" t="s">
        <v>34723</v>
      </c>
      <c r="C15507" s="5">
        <v>3</v>
      </c>
      <c r="D15507" s="44" t="s">
        <v>34944</v>
      </c>
      <c r="E15507" s="111">
        <v>22021650121</v>
      </c>
      <c r="F15507" s="51" t="s">
        <v>34945</v>
      </c>
    </row>
    <row r="15508" ht="15" customHeight="1" spans="1:6">
      <c r="A15508" s="5">
        <v>15507</v>
      </c>
      <c r="B15508" s="41" t="s">
        <v>34723</v>
      </c>
      <c r="C15508" s="5">
        <v>3</v>
      </c>
      <c r="D15508" s="44" t="s">
        <v>34946</v>
      </c>
      <c r="E15508" s="111">
        <v>22021650122</v>
      </c>
      <c r="F15508" s="51" t="s">
        <v>34947</v>
      </c>
    </row>
    <row r="15509" ht="15" customHeight="1" spans="1:6">
      <c r="A15509" s="5">
        <v>15508</v>
      </c>
      <c r="B15509" s="41" t="s">
        <v>34723</v>
      </c>
      <c r="C15509" s="5">
        <v>3</v>
      </c>
      <c r="D15509" s="44" t="s">
        <v>34948</v>
      </c>
      <c r="E15509" s="111">
        <v>22021650123</v>
      </c>
      <c r="F15509" s="51" t="s">
        <v>34949</v>
      </c>
    </row>
    <row r="15510" ht="15" customHeight="1" spans="1:6">
      <c r="A15510" s="5">
        <v>15509</v>
      </c>
      <c r="B15510" s="41" t="s">
        <v>34723</v>
      </c>
      <c r="C15510" s="5">
        <v>3</v>
      </c>
      <c r="D15510" s="44" t="s">
        <v>29222</v>
      </c>
      <c r="E15510" s="111">
        <v>22021650124</v>
      </c>
      <c r="F15510" s="51" t="s">
        <v>34950</v>
      </c>
    </row>
    <row r="15511" ht="15" customHeight="1" spans="1:6">
      <c r="A15511" s="5">
        <v>15510</v>
      </c>
      <c r="B15511" s="41" t="s">
        <v>34723</v>
      </c>
      <c r="C15511" s="5">
        <v>3</v>
      </c>
      <c r="D15511" s="44" t="s">
        <v>34951</v>
      </c>
      <c r="E15511" s="111">
        <v>22021650125</v>
      </c>
      <c r="F15511" s="51" t="s">
        <v>34952</v>
      </c>
    </row>
    <row r="15512" ht="15" customHeight="1" spans="1:6">
      <c r="A15512" s="5">
        <v>15511</v>
      </c>
      <c r="B15512" s="41" t="s">
        <v>34723</v>
      </c>
      <c r="C15512" s="5">
        <v>3</v>
      </c>
      <c r="D15512" s="44" t="s">
        <v>34953</v>
      </c>
      <c r="E15512" s="111">
        <v>22021650126</v>
      </c>
      <c r="F15512" s="51" t="s">
        <v>34954</v>
      </c>
    </row>
    <row r="15513" ht="15" customHeight="1" spans="1:6">
      <c r="A15513" s="5">
        <v>15512</v>
      </c>
      <c r="B15513" s="41" t="s">
        <v>34723</v>
      </c>
      <c r="C15513" s="5">
        <v>3</v>
      </c>
      <c r="D15513" s="44" t="s">
        <v>34955</v>
      </c>
      <c r="E15513" s="111">
        <v>22021650127</v>
      </c>
      <c r="F15513" s="51" t="s">
        <v>34956</v>
      </c>
    </row>
    <row r="15514" ht="15" customHeight="1" spans="1:6">
      <c r="A15514" s="5">
        <v>15513</v>
      </c>
      <c r="B15514" s="41" t="s">
        <v>34723</v>
      </c>
      <c r="C15514" s="5">
        <v>3</v>
      </c>
      <c r="D15514" s="44" t="s">
        <v>34957</v>
      </c>
      <c r="E15514" s="111">
        <v>22021650128</v>
      </c>
      <c r="F15514" s="51" t="s">
        <v>34958</v>
      </c>
    </row>
    <row r="15515" ht="15" customHeight="1" spans="1:6">
      <c r="A15515" s="5">
        <v>15514</v>
      </c>
      <c r="B15515" s="41" t="s">
        <v>34723</v>
      </c>
      <c r="C15515" s="5">
        <v>3</v>
      </c>
      <c r="D15515" s="44" t="s">
        <v>27168</v>
      </c>
      <c r="E15515" s="111">
        <v>22021650129</v>
      </c>
      <c r="F15515" s="51" t="s">
        <v>34959</v>
      </c>
    </row>
    <row r="15516" ht="15" customHeight="1" spans="1:6">
      <c r="A15516" s="5">
        <v>15515</v>
      </c>
      <c r="B15516" s="41" t="s">
        <v>34723</v>
      </c>
      <c r="C15516" s="5">
        <v>3</v>
      </c>
      <c r="D15516" s="44" t="s">
        <v>34960</v>
      </c>
      <c r="E15516" s="111">
        <v>22021650130</v>
      </c>
      <c r="F15516" s="51" t="s">
        <v>34961</v>
      </c>
    </row>
    <row r="15517" ht="15" customHeight="1" spans="1:6">
      <c r="A15517" s="5">
        <v>15516</v>
      </c>
      <c r="B15517" s="41" t="s">
        <v>34723</v>
      </c>
      <c r="C15517" s="5">
        <v>3</v>
      </c>
      <c r="D15517" s="44" t="s">
        <v>34962</v>
      </c>
      <c r="E15517" s="111">
        <v>22021650131</v>
      </c>
      <c r="F15517" s="51" t="s">
        <v>34963</v>
      </c>
    </row>
    <row r="15518" ht="15" customHeight="1" spans="1:6">
      <c r="A15518" s="5">
        <v>15517</v>
      </c>
      <c r="B15518" s="41" t="s">
        <v>34723</v>
      </c>
      <c r="C15518" s="5">
        <v>3</v>
      </c>
      <c r="D15518" s="44" t="s">
        <v>34964</v>
      </c>
      <c r="E15518" s="111">
        <v>22021650132</v>
      </c>
      <c r="F15518" s="51" t="s">
        <v>34965</v>
      </c>
    </row>
    <row r="15519" ht="15" customHeight="1" spans="1:6">
      <c r="A15519" s="5">
        <v>15518</v>
      </c>
      <c r="B15519" s="41" t="s">
        <v>34723</v>
      </c>
      <c r="C15519" s="5">
        <v>3</v>
      </c>
      <c r="D15519" s="44" t="s">
        <v>34966</v>
      </c>
      <c r="E15519" s="111">
        <v>22021650133</v>
      </c>
      <c r="F15519" s="51" t="s">
        <v>34967</v>
      </c>
    </row>
    <row r="15520" ht="15" customHeight="1" spans="1:6">
      <c r="A15520" s="5">
        <v>15519</v>
      </c>
      <c r="B15520" s="41" t="s">
        <v>34723</v>
      </c>
      <c r="C15520" s="5">
        <v>3</v>
      </c>
      <c r="D15520" s="44" t="s">
        <v>20415</v>
      </c>
      <c r="E15520" s="111">
        <v>22021650134</v>
      </c>
      <c r="F15520" s="51" t="s">
        <v>34968</v>
      </c>
    </row>
    <row r="15521" ht="15" customHeight="1" spans="1:6">
      <c r="A15521" s="5">
        <v>15520</v>
      </c>
      <c r="B15521" s="41" t="s">
        <v>34723</v>
      </c>
      <c r="C15521" s="5">
        <v>3</v>
      </c>
      <c r="D15521" s="44" t="s">
        <v>34969</v>
      </c>
      <c r="E15521" s="111">
        <v>22021650135</v>
      </c>
      <c r="F15521" s="51" t="s">
        <v>34970</v>
      </c>
    </row>
    <row r="15522" ht="15" customHeight="1" spans="1:6">
      <c r="A15522" s="5">
        <v>15521</v>
      </c>
      <c r="B15522" s="41" t="s">
        <v>34723</v>
      </c>
      <c r="C15522" s="5">
        <v>3</v>
      </c>
      <c r="D15522" s="44" t="s">
        <v>15107</v>
      </c>
      <c r="E15522" s="111">
        <v>22021650136</v>
      </c>
      <c r="F15522" s="51" t="s">
        <v>34971</v>
      </c>
    </row>
    <row r="15523" ht="15" customHeight="1" spans="1:6">
      <c r="A15523" s="5">
        <v>15522</v>
      </c>
      <c r="B15523" s="41" t="s">
        <v>34723</v>
      </c>
      <c r="C15523" s="5">
        <v>3</v>
      </c>
      <c r="D15523" s="44" t="s">
        <v>34972</v>
      </c>
      <c r="E15523" s="111">
        <v>22021650138</v>
      </c>
      <c r="F15523" s="51" t="s">
        <v>34973</v>
      </c>
    </row>
    <row r="15524" ht="15" customHeight="1" spans="1:6">
      <c r="A15524" s="5">
        <v>15523</v>
      </c>
      <c r="B15524" s="41" t="s">
        <v>34723</v>
      </c>
      <c r="C15524" s="5">
        <v>3</v>
      </c>
      <c r="D15524" s="44" t="s">
        <v>34974</v>
      </c>
      <c r="E15524" s="111">
        <v>22021650139</v>
      </c>
      <c r="F15524" s="51" t="s">
        <v>34975</v>
      </c>
    </row>
    <row r="15525" ht="15" customHeight="1" spans="1:6">
      <c r="A15525" s="5">
        <v>15524</v>
      </c>
      <c r="B15525" s="41" t="s">
        <v>34723</v>
      </c>
      <c r="C15525" s="5">
        <v>3</v>
      </c>
      <c r="D15525" s="44" t="s">
        <v>34976</v>
      </c>
      <c r="E15525" s="111">
        <v>22021650140</v>
      </c>
      <c r="F15525" s="51" t="s">
        <v>34977</v>
      </c>
    </row>
    <row r="15526" ht="15" customHeight="1" spans="1:6">
      <c r="A15526" s="5">
        <v>15525</v>
      </c>
      <c r="B15526" s="41" t="s">
        <v>34723</v>
      </c>
      <c r="C15526" s="5">
        <v>3</v>
      </c>
      <c r="D15526" s="44" t="s">
        <v>34978</v>
      </c>
      <c r="E15526" s="111">
        <v>22021650141</v>
      </c>
      <c r="F15526" s="51" t="s">
        <v>34979</v>
      </c>
    </row>
    <row r="15527" ht="15" customHeight="1" spans="1:6">
      <c r="A15527" s="5">
        <v>15526</v>
      </c>
      <c r="B15527" s="41" t="s">
        <v>34723</v>
      </c>
      <c r="C15527" s="5">
        <v>3</v>
      </c>
      <c r="D15527" s="44" t="s">
        <v>34980</v>
      </c>
      <c r="E15527" s="111">
        <v>22021650142</v>
      </c>
      <c r="F15527" s="51" t="s">
        <v>34981</v>
      </c>
    </row>
    <row r="15528" ht="15" customHeight="1" spans="1:6">
      <c r="A15528" s="5">
        <v>15527</v>
      </c>
      <c r="B15528" s="41" t="s">
        <v>34723</v>
      </c>
      <c r="C15528" s="5">
        <v>3</v>
      </c>
      <c r="D15528" s="44" t="s">
        <v>34982</v>
      </c>
      <c r="E15528" s="111">
        <v>22021650143</v>
      </c>
      <c r="F15528" s="51" t="s">
        <v>34983</v>
      </c>
    </row>
    <row r="15529" ht="15" customHeight="1" spans="1:6">
      <c r="A15529" s="5">
        <v>15528</v>
      </c>
      <c r="B15529" s="41" t="s">
        <v>34723</v>
      </c>
      <c r="C15529" s="5">
        <v>3</v>
      </c>
      <c r="D15529" s="44" t="s">
        <v>34984</v>
      </c>
      <c r="E15529" s="111">
        <v>22021650144</v>
      </c>
      <c r="F15529" s="51" t="s">
        <v>34985</v>
      </c>
    </row>
    <row r="15530" ht="15" customHeight="1" spans="1:6">
      <c r="A15530" s="5">
        <v>15529</v>
      </c>
      <c r="B15530" s="41" t="s">
        <v>34723</v>
      </c>
      <c r="C15530" s="5">
        <v>3</v>
      </c>
      <c r="D15530" s="44" t="s">
        <v>34986</v>
      </c>
      <c r="E15530" s="111">
        <v>22021650145</v>
      </c>
      <c r="F15530" s="51" t="s">
        <v>34987</v>
      </c>
    </row>
    <row r="15531" ht="15" customHeight="1" spans="1:6">
      <c r="A15531" s="5">
        <v>15530</v>
      </c>
      <c r="B15531" s="41" t="s">
        <v>34723</v>
      </c>
      <c r="C15531" s="5">
        <v>3</v>
      </c>
      <c r="D15531" s="44" t="s">
        <v>34988</v>
      </c>
      <c r="E15531" s="111">
        <v>22021650146</v>
      </c>
      <c r="F15531" s="51" t="s">
        <v>34989</v>
      </c>
    </row>
    <row r="15532" ht="15" customHeight="1" spans="1:6">
      <c r="A15532" s="5">
        <v>15531</v>
      </c>
      <c r="B15532" s="41" t="s">
        <v>34723</v>
      </c>
      <c r="C15532" s="5">
        <v>3</v>
      </c>
      <c r="D15532" s="44" t="s">
        <v>34990</v>
      </c>
      <c r="E15532" s="111">
        <v>22021650147</v>
      </c>
      <c r="F15532" s="51" t="s">
        <v>34991</v>
      </c>
    </row>
    <row r="15533" ht="15" customHeight="1" spans="1:6">
      <c r="A15533" s="5">
        <v>15532</v>
      </c>
      <c r="B15533" s="41" t="s">
        <v>34723</v>
      </c>
      <c r="C15533" s="5">
        <v>3</v>
      </c>
      <c r="D15533" s="44" t="s">
        <v>34992</v>
      </c>
      <c r="E15533" s="111">
        <v>22021650148</v>
      </c>
      <c r="F15533" s="51" t="s">
        <v>34993</v>
      </c>
    </row>
    <row r="15534" ht="15" customHeight="1" spans="1:6">
      <c r="A15534" s="5">
        <v>15533</v>
      </c>
      <c r="B15534" s="41" t="s">
        <v>34723</v>
      </c>
      <c r="C15534" s="5">
        <v>3</v>
      </c>
      <c r="D15534" s="44" t="s">
        <v>34994</v>
      </c>
      <c r="E15534" s="111">
        <v>22021650149</v>
      </c>
      <c r="F15534" s="51" t="s">
        <v>34995</v>
      </c>
    </row>
    <row r="15535" ht="15" customHeight="1" spans="1:6">
      <c r="A15535" s="5">
        <v>15534</v>
      </c>
      <c r="B15535" s="41" t="s">
        <v>34723</v>
      </c>
      <c r="C15535" s="5">
        <v>3</v>
      </c>
      <c r="D15535" s="44" t="s">
        <v>34996</v>
      </c>
      <c r="E15535" s="111">
        <v>22021650150</v>
      </c>
      <c r="F15535" s="51" t="s">
        <v>34997</v>
      </c>
    </row>
    <row r="15536" ht="15" customHeight="1" spans="1:6">
      <c r="A15536" s="5">
        <v>15535</v>
      </c>
      <c r="B15536" s="41" t="s">
        <v>34723</v>
      </c>
      <c r="C15536" s="5">
        <v>3</v>
      </c>
      <c r="D15536" s="44" t="s">
        <v>34998</v>
      </c>
      <c r="E15536" s="111">
        <v>22021650151</v>
      </c>
      <c r="F15536" s="51" t="s">
        <v>34999</v>
      </c>
    </row>
    <row r="15537" ht="15" customHeight="1" spans="1:6">
      <c r="A15537" s="5">
        <v>15536</v>
      </c>
      <c r="B15537" s="41" t="s">
        <v>34723</v>
      </c>
      <c r="C15537" s="5">
        <v>3</v>
      </c>
      <c r="D15537" s="44" t="s">
        <v>35000</v>
      </c>
      <c r="E15537" s="111">
        <v>22021650152</v>
      </c>
      <c r="F15537" s="51" t="s">
        <v>35001</v>
      </c>
    </row>
    <row r="15538" ht="15" customHeight="1" spans="1:6">
      <c r="A15538" s="5">
        <v>15537</v>
      </c>
      <c r="B15538" s="41" t="s">
        <v>34723</v>
      </c>
      <c r="C15538" s="5">
        <v>3</v>
      </c>
      <c r="D15538" s="44" t="s">
        <v>35002</v>
      </c>
      <c r="E15538" s="111">
        <v>22021650153</v>
      </c>
      <c r="F15538" s="51" t="s">
        <v>35003</v>
      </c>
    </row>
    <row r="15539" ht="15" customHeight="1" spans="1:6">
      <c r="A15539" s="5">
        <v>15538</v>
      </c>
      <c r="B15539" s="41" t="s">
        <v>34723</v>
      </c>
      <c r="C15539" s="5">
        <v>3</v>
      </c>
      <c r="D15539" s="44" t="s">
        <v>35004</v>
      </c>
      <c r="E15539" s="111">
        <v>22021650154</v>
      </c>
      <c r="F15539" s="51" t="s">
        <v>35005</v>
      </c>
    </row>
    <row r="15540" ht="15" customHeight="1" spans="1:6">
      <c r="A15540" s="5">
        <v>15539</v>
      </c>
      <c r="B15540" s="41" t="s">
        <v>34723</v>
      </c>
      <c r="C15540" s="5">
        <v>3</v>
      </c>
      <c r="D15540" s="44" t="s">
        <v>35006</v>
      </c>
      <c r="E15540" s="111">
        <v>22021650155</v>
      </c>
      <c r="F15540" s="51" t="s">
        <v>35007</v>
      </c>
    </row>
    <row r="15541" ht="15" customHeight="1" spans="1:6">
      <c r="A15541" s="5">
        <v>15540</v>
      </c>
      <c r="B15541" s="41" t="s">
        <v>34723</v>
      </c>
      <c r="C15541" s="5">
        <v>3</v>
      </c>
      <c r="D15541" s="44" t="s">
        <v>35008</v>
      </c>
      <c r="E15541" s="111">
        <v>22021650156</v>
      </c>
      <c r="F15541" s="51" t="s">
        <v>35009</v>
      </c>
    </row>
    <row r="15542" ht="15" customHeight="1" spans="1:6">
      <c r="A15542" s="5">
        <v>15541</v>
      </c>
      <c r="B15542" s="41" t="s">
        <v>34723</v>
      </c>
      <c r="C15542" s="5">
        <v>3</v>
      </c>
      <c r="D15542" s="44" t="s">
        <v>35010</v>
      </c>
      <c r="E15542" s="111">
        <v>22021650157</v>
      </c>
      <c r="F15542" s="51" t="s">
        <v>35011</v>
      </c>
    </row>
    <row r="15543" ht="15" customHeight="1" spans="1:6">
      <c r="A15543" s="5">
        <v>15542</v>
      </c>
      <c r="B15543" s="41" t="s">
        <v>34723</v>
      </c>
      <c r="C15543" s="5">
        <v>3</v>
      </c>
      <c r="D15543" s="44" t="s">
        <v>35012</v>
      </c>
      <c r="E15543" s="111">
        <v>22021650158</v>
      </c>
      <c r="F15543" s="51" t="s">
        <v>35013</v>
      </c>
    </row>
    <row r="15544" ht="15" customHeight="1" spans="1:6">
      <c r="A15544" s="5">
        <v>15543</v>
      </c>
      <c r="B15544" s="41" t="s">
        <v>34723</v>
      </c>
      <c r="C15544" s="5">
        <v>3</v>
      </c>
      <c r="D15544" s="44" t="s">
        <v>35014</v>
      </c>
      <c r="E15544" s="111">
        <v>22021650159</v>
      </c>
      <c r="F15544" s="51" t="s">
        <v>35015</v>
      </c>
    </row>
    <row r="15545" ht="15" customHeight="1" spans="1:6">
      <c r="A15545" s="5">
        <v>15544</v>
      </c>
      <c r="B15545" s="41" t="s">
        <v>34723</v>
      </c>
      <c r="C15545" s="5">
        <v>3</v>
      </c>
      <c r="D15545" s="44" t="s">
        <v>35016</v>
      </c>
      <c r="E15545" s="111">
        <v>22021650160</v>
      </c>
      <c r="F15545" s="51" t="s">
        <v>35017</v>
      </c>
    </row>
    <row r="15546" ht="15" customHeight="1" spans="1:6">
      <c r="A15546" s="5">
        <v>15545</v>
      </c>
      <c r="B15546" s="41" t="s">
        <v>34723</v>
      </c>
      <c r="C15546" s="5">
        <v>3</v>
      </c>
      <c r="D15546" s="44" t="s">
        <v>35018</v>
      </c>
      <c r="E15546" s="111">
        <v>22021650161</v>
      </c>
      <c r="F15546" s="51" t="s">
        <v>35019</v>
      </c>
    </row>
    <row r="15547" ht="15" customHeight="1" spans="1:6">
      <c r="A15547" s="5">
        <v>15546</v>
      </c>
      <c r="B15547" s="41" t="s">
        <v>34723</v>
      </c>
      <c r="C15547" s="5">
        <v>4</v>
      </c>
      <c r="D15547" s="44" t="s">
        <v>35020</v>
      </c>
      <c r="E15547" s="111">
        <v>22021650162</v>
      </c>
      <c r="F15547" s="51" t="s">
        <v>35021</v>
      </c>
    </row>
    <row r="15548" ht="15" customHeight="1" spans="1:6">
      <c r="A15548" s="5">
        <v>15547</v>
      </c>
      <c r="B15548" s="41" t="s">
        <v>34723</v>
      </c>
      <c r="C15548" s="5">
        <v>4</v>
      </c>
      <c r="D15548" s="44" t="s">
        <v>35022</v>
      </c>
      <c r="E15548" s="111">
        <v>22021650163</v>
      </c>
      <c r="F15548" s="51" t="s">
        <v>35023</v>
      </c>
    </row>
    <row r="15549" ht="15" customHeight="1" spans="1:6">
      <c r="A15549" s="5">
        <v>15548</v>
      </c>
      <c r="B15549" s="41" t="s">
        <v>34723</v>
      </c>
      <c r="C15549" s="5">
        <v>4</v>
      </c>
      <c r="D15549" s="44" t="s">
        <v>35024</v>
      </c>
      <c r="E15549" s="111">
        <v>22021650164</v>
      </c>
      <c r="F15549" s="51" t="s">
        <v>35025</v>
      </c>
    </row>
    <row r="15550" ht="15" customHeight="1" spans="1:6">
      <c r="A15550" s="5">
        <v>15549</v>
      </c>
      <c r="B15550" s="41" t="s">
        <v>34723</v>
      </c>
      <c r="C15550" s="5">
        <v>4</v>
      </c>
      <c r="D15550" s="44" t="s">
        <v>35026</v>
      </c>
      <c r="E15550" s="111">
        <v>22021650165</v>
      </c>
      <c r="F15550" s="51" t="s">
        <v>35027</v>
      </c>
    </row>
    <row r="15551" ht="15" customHeight="1" spans="1:6">
      <c r="A15551" s="5">
        <v>15550</v>
      </c>
      <c r="B15551" s="41" t="s">
        <v>34723</v>
      </c>
      <c r="C15551" s="5">
        <v>4</v>
      </c>
      <c r="D15551" s="44" t="s">
        <v>35028</v>
      </c>
      <c r="E15551" s="111">
        <v>22021650166</v>
      </c>
      <c r="F15551" s="51" t="s">
        <v>35029</v>
      </c>
    </row>
    <row r="15552" ht="15" customHeight="1" spans="1:6">
      <c r="A15552" s="5">
        <v>15551</v>
      </c>
      <c r="B15552" s="41" t="s">
        <v>34723</v>
      </c>
      <c r="C15552" s="5">
        <v>4</v>
      </c>
      <c r="D15552" s="44" t="s">
        <v>35030</v>
      </c>
      <c r="E15552" s="111">
        <v>22021650167</v>
      </c>
      <c r="F15552" s="51">
        <v>3321650166</v>
      </c>
    </row>
    <row r="15553" ht="15" customHeight="1" spans="1:6">
      <c r="A15553" s="5">
        <v>15552</v>
      </c>
      <c r="B15553" s="41" t="s">
        <v>34723</v>
      </c>
      <c r="C15553" s="5">
        <v>4</v>
      </c>
      <c r="D15553" s="44" t="s">
        <v>35031</v>
      </c>
      <c r="E15553" s="111">
        <v>22021650168</v>
      </c>
      <c r="F15553" s="51" t="s">
        <v>35032</v>
      </c>
    </row>
    <row r="15554" ht="15" customHeight="1" spans="1:6">
      <c r="A15554" s="5">
        <v>15553</v>
      </c>
      <c r="B15554" s="41" t="s">
        <v>34723</v>
      </c>
      <c r="C15554" s="5">
        <v>4</v>
      </c>
      <c r="D15554" s="44" t="s">
        <v>35033</v>
      </c>
      <c r="E15554" s="111">
        <v>22021650169</v>
      </c>
      <c r="F15554" s="51" t="s">
        <v>35034</v>
      </c>
    </row>
    <row r="15555" ht="15" customHeight="1" spans="1:6">
      <c r="A15555" s="5">
        <v>15554</v>
      </c>
      <c r="B15555" s="41" t="s">
        <v>34723</v>
      </c>
      <c r="C15555" s="5">
        <v>4</v>
      </c>
      <c r="D15555" s="44" t="s">
        <v>10164</v>
      </c>
      <c r="E15555" s="111">
        <v>22021650170</v>
      </c>
      <c r="F15555" s="51" t="s">
        <v>35035</v>
      </c>
    </row>
    <row r="15556" ht="15" customHeight="1" spans="1:6">
      <c r="A15556" s="5">
        <v>15555</v>
      </c>
      <c r="B15556" s="41" t="s">
        <v>34723</v>
      </c>
      <c r="C15556" s="5">
        <v>4</v>
      </c>
      <c r="D15556" s="44" t="s">
        <v>35036</v>
      </c>
      <c r="E15556" s="111">
        <v>22021650171</v>
      </c>
      <c r="F15556" s="51" t="s">
        <v>35037</v>
      </c>
    </row>
    <row r="15557" ht="15" customHeight="1" spans="1:6">
      <c r="A15557" s="5">
        <v>15556</v>
      </c>
      <c r="B15557" s="41" t="s">
        <v>34723</v>
      </c>
      <c r="C15557" s="5">
        <v>4</v>
      </c>
      <c r="D15557" s="44" t="s">
        <v>35038</v>
      </c>
      <c r="E15557" s="111">
        <v>22021650172</v>
      </c>
      <c r="F15557" s="51" t="s">
        <v>35039</v>
      </c>
    </row>
    <row r="15558" ht="15" customHeight="1" spans="1:6">
      <c r="A15558" s="5">
        <v>15557</v>
      </c>
      <c r="B15558" s="41" t="s">
        <v>34723</v>
      </c>
      <c r="C15558" s="5">
        <v>4</v>
      </c>
      <c r="D15558" s="44" t="s">
        <v>35040</v>
      </c>
      <c r="E15558" s="111">
        <v>22021650173</v>
      </c>
      <c r="F15558" s="51" t="s">
        <v>35041</v>
      </c>
    </row>
    <row r="15559" ht="15" customHeight="1" spans="1:6">
      <c r="A15559" s="5">
        <v>15558</v>
      </c>
      <c r="B15559" s="41" t="s">
        <v>34723</v>
      </c>
      <c r="C15559" s="5">
        <v>4</v>
      </c>
      <c r="D15559" s="44" t="s">
        <v>35042</v>
      </c>
      <c r="E15559" s="111">
        <v>22021650174</v>
      </c>
      <c r="F15559" s="51" t="s">
        <v>35043</v>
      </c>
    </row>
    <row r="15560" ht="15" customHeight="1" spans="1:6">
      <c r="A15560" s="5">
        <v>15559</v>
      </c>
      <c r="B15560" s="41" t="s">
        <v>34723</v>
      </c>
      <c r="C15560" s="5">
        <v>4</v>
      </c>
      <c r="D15560" s="44" t="s">
        <v>35044</v>
      </c>
      <c r="E15560" s="111">
        <v>22021650175</v>
      </c>
      <c r="F15560" s="51" t="s">
        <v>35045</v>
      </c>
    </row>
    <row r="15561" ht="15" customHeight="1" spans="1:6">
      <c r="A15561" s="5">
        <v>15560</v>
      </c>
      <c r="B15561" s="41" t="s">
        <v>34723</v>
      </c>
      <c r="C15561" s="5">
        <v>4</v>
      </c>
      <c r="D15561" s="44" t="s">
        <v>35046</v>
      </c>
      <c r="E15561" s="111">
        <v>22021650176</v>
      </c>
      <c r="F15561" s="51" t="s">
        <v>35047</v>
      </c>
    </row>
    <row r="15562" ht="15" customHeight="1" spans="1:6">
      <c r="A15562" s="5">
        <v>15561</v>
      </c>
      <c r="B15562" s="41" t="s">
        <v>34723</v>
      </c>
      <c r="C15562" s="5">
        <v>4</v>
      </c>
      <c r="D15562" s="44" t="s">
        <v>14134</v>
      </c>
      <c r="E15562" s="111">
        <v>22021650177</v>
      </c>
      <c r="F15562" s="51" t="s">
        <v>35048</v>
      </c>
    </row>
    <row r="15563" ht="15" customHeight="1" spans="1:6">
      <c r="A15563" s="5">
        <v>15562</v>
      </c>
      <c r="B15563" s="41" t="s">
        <v>34723</v>
      </c>
      <c r="C15563" s="5">
        <v>4</v>
      </c>
      <c r="D15563" s="44" t="s">
        <v>35049</v>
      </c>
      <c r="E15563" s="111">
        <v>22021650178</v>
      </c>
      <c r="F15563" s="51" t="s">
        <v>35050</v>
      </c>
    </row>
    <row r="15564" ht="15" customHeight="1" spans="1:6">
      <c r="A15564" s="5">
        <v>15563</v>
      </c>
      <c r="B15564" s="41" t="s">
        <v>34723</v>
      </c>
      <c r="C15564" s="5">
        <v>4</v>
      </c>
      <c r="D15564" s="44" t="s">
        <v>35051</v>
      </c>
      <c r="E15564" s="111">
        <v>22021650179</v>
      </c>
      <c r="F15564" s="51" t="s">
        <v>35052</v>
      </c>
    </row>
    <row r="15565" ht="15" customHeight="1" spans="1:6">
      <c r="A15565" s="5">
        <v>15564</v>
      </c>
      <c r="B15565" s="41" t="s">
        <v>34723</v>
      </c>
      <c r="C15565" s="5">
        <v>4</v>
      </c>
      <c r="D15565" s="44" t="s">
        <v>35053</v>
      </c>
      <c r="E15565" s="111">
        <v>22021650180</v>
      </c>
      <c r="F15565" s="51" t="s">
        <v>35054</v>
      </c>
    </row>
    <row r="15566" ht="15" customHeight="1" spans="1:6">
      <c r="A15566" s="5">
        <v>15565</v>
      </c>
      <c r="B15566" s="41" t="s">
        <v>34723</v>
      </c>
      <c r="C15566" s="5">
        <v>4</v>
      </c>
      <c r="D15566" s="44" t="s">
        <v>35055</v>
      </c>
      <c r="E15566" s="111">
        <v>22021650181</v>
      </c>
      <c r="F15566" s="51" t="s">
        <v>35056</v>
      </c>
    </row>
    <row r="15567" ht="15" customHeight="1" spans="1:6">
      <c r="A15567" s="5">
        <v>15566</v>
      </c>
      <c r="B15567" s="41" t="s">
        <v>34723</v>
      </c>
      <c r="C15567" s="5">
        <v>4</v>
      </c>
      <c r="D15567" s="44" t="s">
        <v>35057</v>
      </c>
      <c r="E15567" s="111">
        <v>22021650182</v>
      </c>
      <c r="F15567" s="51" t="s">
        <v>35058</v>
      </c>
    </row>
    <row r="15568" ht="15" customHeight="1" spans="1:6">
      <c r="A15568" s="5">
        <v>15567</v>
      </c>
      <c r="B15568" s="41" t="s">
        <v>34723</v>
      </c>
      <c r="C15568" s="5">
        <v>4</v>
      </c>
      <c r="D15568" s="44" t="s">
        <v>35059</v>
      </c>
      <c r="E15568" s="111">
        <v>22021650183</v>
      </c>
      <c r="F15568" s="51" t="s">
        <v>35060</v>
      </c>
    </row>
    <row r="15569" ht="15" customHeight="1" spans="1:6">
      <c r="A15569" s="5">
        <v>15568</v>
      </c>
      <c r="B15569" s="41" t="s">
        <v>34723</v>
      </c>
      <c r="C15569" s="5">
        <v>4</v>
      </c>
      <c r="D15569" s="44" t="s">
        <v>35061</v>
      </c>
      <c r="E15569" s="111">
        <v>22021650184</v>
      </c>
      <c r="F15569" s="51" t="s">
        <v>35062</v>
      </c>
    </row>
    <row r="15570" ht="15" customHeight="1" spans="1:6">
      <c r="A15570" s="5">
        <v>15569</v>
      </c>
      <c r="B15570" s="41" t="s">
        <v>34723</v>
      </c>
      <c r="C15570" s="5">
        <v>4</v>
      </c>
      <c r="D15570" s="44" t="s">
        <v>35063</v>
      </c>
      <c r="E15570" s="111">
        <v>22021650185</v>
      </c>
      <c r="F15570" s="51" t="s">
        <v>35064</v>
      </c>
    </row>
    <row r="15571" ht="15" customHeight="1" spans="1:6">
      <c r="A15571" s="5">
        <v>15570</v>
      </c>
      <c r="B15571" s="41" t="s">
        <v>34723</v>
      </c>
      <c r="C15571" s="5">
        <v>4</v>
      </c>
      <c r="D15571" s="44" t="s">
        <v>35065</v>
      </c>
      <c r="E15571" s="111">
        <v>22021650186</v>
      </c>
      <c r="F15571" s="51" t="s">
        <v>35066</v>
      </c>
    </row>
    <row r="15572" ht="15" customHeight="1" spans="1:6">
      <c r="A15572" s="5">
        <v>15571</v>
      </c>
      <c r="B15572" s="41" t="s">
        <v>34723</v>
      </c>
      <c r="C15572" s="5">
        <v>4</v>
      </c>
      <c r="D15572" s="44" t="s">
        <v>35067</v>
      </c>
      <c r="E15572" s="111">
        <v>22021650187</v>
      </c>
      <c r="F15572" s="51" t="s">
        <v>35068</v>
      </c>
    </row>
    <row r="15573" ht="15" customHeight="1" spans="1:6">
      <c r="A15573" s="5">
        <v>15572</v>
      </c>
      <c r="B15573" s="41" t="s">
        <v>34723</v>
      </c>
      <c r="C15573" s="5">
        <v>4</v>
      </c>
      <c r="D15573" s="44" t="s">
        <v>35069</v>
      </c>
      <c r="E15573" s="111">
        <v>22021650188</v>
      </c>
      <c r="F15573" s="51" t="s">
        <v>35070</v>
      </c>
    </row>
    <row r="15574" ht="15" customHeight="1" spans="1:6">
      <c r="A15574" s="5">
        <v>15573</v>
      </c>
      <c r="B15574" s="41" t="s">
        <v>34723</v>
      </c>
      <c r="C15574" s="5">
        <v>4</v>
      </c>
      <c r="D15574" s="44" t="s">
        <v>35071</v>
      </c>
      <c r="E15574" s="111">
        <v>22021650189</v>
      </c>
      <c r="F15574" s="51" t="s">
        <v>35072</v>
      </c>
    </row>
    <row r="15575" ht="15" customHeight="1" spans="1:6">
      <c r="A15575" s="5">
        <v>15574</v>
      </c>
      <c r="B15575" s="41" t="s">
        <v>34723</v>
      </c>
      <c r="C15575" s="5">
        <v>4</v>
      </c>
      <c r="D15575" s="44" t="s">
        <v>35073</v>
      </c>
      <c r="E15575" s="111">
        <v>22021650190</v>
      </c>
      <c r="F15575" s="51" t="s">
        <v>35074</v>
      </c>
    </row>
    <row r="15576" ht="15" customHeight="1" spans="1:6">
      <c r="A15576" s="5">
        <v>15575</v>
      </c>
      <c r="B15576" s="41" t="s">
        <v>34723</v>
      </c>
      <c r="C15576" s="5">
        <v>4</v>
      </c>
      <c r="D15576" s="44" t="s">
        <v>32761</v>
      </c>
      <c r="E15576" s="111">
        <v>22021650191</v>
      </c>
      <c r="F15576" s="51" t="s">
        <v>35075</v>
      </c>
    </row>
    <row r="15577" ht="15" customHeight="1" spans="1:6">
      <c r="A15577" s="5">
        <v>15576</v>
      </c>
      <c r="B15577" s="41" t="s">
        <v>34723</v>
      </c>
      <c r="C15577" s="5">
        <v>4</v>
      </c>
      <c r="D15577" s="44" t="s">
        <v>35076</v>
      </c>
      <c r="E15577" s="111">
        <v>22021650192</v>
      </c>
      <c r="F15577" s="51" t="s">
        <v>35077</v>
      </c>
    </row>
    <row r="15578" ht="15" customHeight="1" spans="1:6">
      <c r="A15578" s="5">
        <v>15577</v>
      </c>
      <c r="B15578" s="41" t="s">
        <v>34723</v>
      </c>
      <c r="C15578" s="5">
        <v>4</v>
      </c>
      <c r="D15578" s="44" t="s">
        <v>35078</v>
      </c>
      <c r="E15578" s="111">
        <v>22021650193</v>
      </c>
      <c r="F15578" s="51" t="s">
        <v>35079</v>
      </c>
    </row>
    <row r="15579" ht="15" customHeight="1" spans="1:6">
      <c r="A15579" s="5">
        <v>15578</v>
      </c>
      <c r="B15579" s="41" t="s">
        <v>34723</v>
      </c>
      <c r="C15579" s="5">
        <v>4</v>
      </c>
      <c r="D15579" s="44" t="s">
        <v>35080</v>
      </c>
      <c r="E15579" s="111">
        <v>22021650194</v>
      </c>
      <c r="F15579" s="51" t="s">
        <v>35081</v>
      </c>
    </row>
    <row r="15580" ht="15" customHeight="1" spans="1:6">
      <c r="A15580" s="5">
        <v>15579</v>
      </c>
      <c r="B15580" s="41" t="s">
        <v>34723</v>
      </c>
      <c r="C15580" s="5">
        <v>4</v>
      </c>
      <c r="D15580" s="44" t="s">
        <v>35082</v>
      </c>
      <c r="E15580" s="111">
        <v>22021650195</v>
      </c>
      <c r="F15580" s="51" t="s">
        <v>35083</v>
      </c>
    </row>
    <row r="15581" ht="15" customHeight="1" spans="1:6">
      <c r="A15581" s="5">
        <v>15580</v>
      </c>
      <c r="B15581" s="41" t="s">
        <v>34723</v>
      </c>
      <c r="C15581" s="5">
        <v>4</v>
      </c>
      <c r="D15581" s="44" t="s">
        <v>35084</v>
      </c>
      <c r="E15581" s="111">
        <v>22021650196</v>
      </c>
      <c r="F15581" s="51" t="s">
        <v>35085</v>
      </c>
    </row>
    <row r="15582" ht="15" customHeight="1" spans="1:6">
      <c r="A15582" s="5">
        <v>15581</v>
      </c>
      <c r="B15582" s="41" t="s">
        <v>34723</v>
      </c>
      <c r="C15582" s="5">
        <v>4</v>
      </c>
      <c r="D15582" s="44" t="s">
        <v>35086</v>
      </c>
      <c r="E15582" s="111">
        <v>22021650197</v>
      </c>
      <c r="F15582" s="51" t="s">
        <v>35087</v>
      </c>
    </row>
    <row r="15583" ht="15" customHeight="1" spans="1:6">
      <c r="A15583" s="5">
        <v>15582</v>
      </c>
      <c r="B15583" s="41" t="s">
        <v>34723</v>
      </c>
      <c r="C15583" s="5">
        <v>4</v>
      </c>
      <c r="D15583" s="44" t="s">
        <v>35088</v>
      </c>
      <c r="E15583" s="111">
        <v>22021650198</v>
      </c>
      <c r="F15583" s="51" t="s">
        <v>35089</v>
      </c>
    </row>
    <row r="15584" ht="15" customHeight="1" spans="1:6">
      <c r="A15584" s="5">
        <v>15583</v>
      </c>
      <c r="B15584" s="41" t="s">
        <v>34723</v>
      </c>
      <c r="C15584" s="5">
        <v>4</v>
      </c>
      <c r="D15584" s="44" t="s">
        <v>227</v>
      </c>
      <c r="E15584" s="111">
        <v>22021650199</v>
      </c>
      <c r="F15584" s="51" t="s">
        <v>35090</v>
      </c>
    </row>
    <row r="15585" ht="15" customHeight="1" spans="1:6">
      <c r="A15585" s="5">
        <v>15584</v>
      </c>
      <c r="B15585" s="41" t="s">
        <v>34723</v>
      </c>
      <c r="C15585" s="5">
        <v>4</v>
      </c>
      <c r="D15585" s="44" t="s">
        <v>35091</v>
      </c>
      <c r="E15585" s="111">
        <v>22021650200</v>
      </c>
      <c r="F15585" s="51" t="s">
        <v>35092</v>
      </c>
    </row>
    <row r="15586" ht="15" customHeight="1" spans="1:6">
      <c r="A15586" s="5">
        <v>15585</v>
      </c>
      <c r="B15586" s="41" t="s">
        <v>34723</v>
      </c>
      <c r="C15586" s="5">
        <v>4</v>
      </c>
      <c r="D15586" s="44" t="s">
        <v>35093</v>
      </c>
      <c r="E15586" s="111">
        <v>22021650201</v>
      </c>
      <c r="F15586" s="51" t="s">
        <v>35094</v>
      </c>
    </row>
    <row r="15587" ht="15" customHeight="1" spans="1:6">
      <c r="A15587" s="5">
        <v>15586</v>
      </c>
      <c r="B15587" s="41" t="s">
        <v>34723</v>
      </c>
      <c r="C15587" s="5">
        <v>4</v>
      </c>
      <c r="D15587" s="44" t="s">
        <v>35095</v>
      </c>
      <c r="E15587" s="111">
        <v>22021650202</v>
      </c>
      <c r="F15587" s="51" t="s">
        <v>35096</v>
      </c>
    </row>
    <row r="15588" ht="15" customHeight="1" spans="1:6">
      <c r="A15588" s="5">
        <v>15587</v>
      </c>
      <c r="B15588" s="41" t="s">
        <v>34723</v>
      </c>
      <c r="C15588" s="5">
        <v>4</v>
      </c>
      <c r="D15588" s="44" t="s">
        <v>35097</v>
      </c>
      <c r="E15588" s="111">
        <v>22021650203</v>
      </c>
      <c r="F15588" s="51" t="s">
        <v>35098</v>
      </c>
    </row>
    <row r="15589" ht="15" customHeight="1" spans="1:6">
      <c r="A15589" s="5">
        <v>15588</v>
      </c>
      <c r="B15589" s="41" t="s">
        <v>34723</v>
      </c>
      <c r="C15589" s="5">
        <v>4</v>
      </c>
      <c r="D15589" s="44" t="s">
        <v>12783</v>
      </c>
      <c r="E15589" s="111">
        <v>22021650204</v>
      </c>
      <c r="F15589" s="51" t="s">
        <v>35099</v>
      </c>
    </row>
    <row r="15590" ht="15" customHeight="1" spans="1:6">
      <c r="A15590" s="5">
        <v>15589</v>
      </c>
      <c r="B15590" s="41" t="s">
        <v>34723</v>
      </c>
      <c r="C15590" s="5">
        <v>4</v>
      </c>
      <c r="D15590" s="44" t="s">
        <v>35100</v>
      </c>
      <c r="E15590" s="111">
        <v>22021650205</v>
      </c>
      <c r="F15590" s="51" t="s">
        <v>35101</v>
      </c>
    </row>
    <row r="15591" ht="15" customHeight="1" spans="1:6">
      <c r="A15591" s="5">
        <v>15590</v>
      </c>
      <c r="B15591" s="41" t="s">
        <v>34723</v>
      </c>
      <c r="C15591" s="5">
        <v>4</v>
      </c>
      <c r="D15591" s="44" t="s">
        <v>35102</v>
      </c>
      <c r="E15591" s="111">
        <v>22021650206</v>
      </c>
      <c r="F15591" s="51" t="s">
        <v>35103</v>
      </c>
    </row>
    <row r="15592" ht="15" customHeight="1" spans="1:6">
      <c r="A15592" s="5">
        <v>15591</v>
      </c>
      <c r="B15592" s="41" t="s">
        <v>34723</v>
      </c>
      <c r="C15592" s="5">
        <v>4</v>
      </c>
      <c r="D15592" s="44" t="s">
        <v>35104</v>
      </c>
      <c r="E15592" s="111">
        <v>22021650207</v>
      </c>
      <c r="F15592" s="51" t="s">
        <v>35105</v>
      </c>
    </row>
    <row r="15593" ht="15" customHeight="1" spans="1:6">
      <c r="A15593" s="5">
        <v>15592</v>
      </c>
      <c r="B15593" s="41" t="s">
        <v>34723</v>
      </c>
      <c r="C15593" s="5">
        <v>4</v>
      </c>
      <c r="D15593" s="44" t="s">
        <v>35106</v>
      </c>
      <c r="E15593" s="111">
        <v>22021650208</v>
      </c>
      <c r="F15593" s="51" t="s">
        <v>35107</v>
      </c>
    </row>
    <row r="15594" ht="15" customHeight="1" spans="1:6">
      <c r="A15594" s="5">
        <v>15593</v>
      </c>
      <c r="B15594" s="41" t="s">
        <v>34723</v>
      </c>
      <c r="C15594" s="5">
        <v>4</v>
      </c>
      <c r="D15594" s="44" t="s">
        <v>35108</v>
      </c>
      <c r="E15594" s="111">
        <v>22021650209</v>
      </c>
      <c r="F15594" s="51" t="s">
        <v>35109</v>
      </c>
    </row>
    <row r="15595" ht="15" customHeight="1" spans="1:6">
      <c r="A15595" s="5">
        <v>15594</v>
      </c>
      <c r="B15595" s="41" t="s">
        <v>34723</v>
      </c>
      <c r="C15595" s="5">
        <v>4</v>
      </c>
      <c r="D15595" s="44" t="s">
        <v>35110</v>
      </c>
      <c r="E15595" s="111">
        <v>22021650210</v>
      </c>
      <c r="F15595" s="51" t="s">
        <v>35111</v>
      </c>
    </row>
    <row r="15596" ht="15" customHeight="1" spans="1:6">
      <c r="A15596" s="5">
        <v>15595</v>
      </c>
      <c r="B15596" s="41" t="s">
        <v>34723</v>
      </c>
      <c r="C15596" s="5">
        <v>4</v>
      </c>
      <c r="D15596" s="44" t="s">
        <v>35112</v>
      </c>
      <c r="E15596" s="111">
        <v>22021650211</v>
      </c>
      <c r="F15596" s="51" t="s">
        <v>35113</v>
      </c>
    </row>
    <row r="15597" ht="15" customHeight="1" spans="1:6">
      <c r="A15597" s="5">
        <v>15596</v>
      </c>
      <c r="B15597" s="41" t="s">
        <v>34723</v>
      </c>
      <c r="C15597" s="5">
        <v>4</v>
      </c>
      <c r="D15597" s="44" t="s">
        <v>35114</v>
      </c>
      <c r="E15597" s="111">
        <v>22021650212</v>
      </c>
      <c r="F15597" s="51" t="s">
        <v>35115</v>
      </c>
    </row>
    <row r="15598" ht="15" customHeight="1" spans="1:6">
      <c r="A15598" s="5">
        <v>15597</v>
      </c>
      <c r="B15598" s="41" t="s">
        <v>34723</v>
      </c>
      <c r="C15598" s="5">
        <v>4</v>
      </c>
      <c r="D15598" s="44" t="s">
        <v>35116</v>
      </c>
      <c r="E15598" s="111">
        <v>22021650213</v>
      </c>
      <c r="F15598" s="51" t="s">
        <v>35117</v>
      </c>
    </row>
    <row r="15599" ht="15" customHeight="1" spans="1:6">
      <c r="A15599" s="5">
        <v>15598</v>
      </c>
      <c r="B15599" s="41" t="s">
        <v>34723</v>
      </c>
      <c r="C15599" s="5">
        <v>4</v>
      </c>
      <c r="D15599" s="44" t="s">
        <v>35118</v>
      </c>
      <c r="E15599" s="111">
        <v>22021650214</v>
      </c>
      <c r="F15599" s="51" t="s">
        <v>35119</v>
      </c>
    </row>
    <row r="15600" ht="15" customHeight="1" spans="1:6">
      <c r="A15600" s="5">
        <v>15599</v>
      </c>
      <c r="B15600" s="41" t="s">
        <v>34723</v>
      </c>
      <c r="C15600" s="5">
        <v>4</v>
      </c>
      <c r="D15600" s="44" t="s">
        <v>2131</v>
      </c>
      <c r="E15600" s="111">
        <v>22021650215</v>
      </c>
      <c r="F15600" s="51" t="s">
        <v>35120</v>
      </c>
    </row>
    <row r="15601" ht="15" customHeight="1" spans="1:6">
      <c r="A15601" s="5">
        <v>15600</v>
      </c>
      <c r="B15601" s="41" t="s">
        <v>34723</v>
      </c>
      <c r="C15601" s="5">
        <v>5</v>
      </c>
      <c r="D15601" s="44" t="s">
        <v>35121</v>
      </c>
      <c r="E15601" s="111">
        <v>22021650216</v>
      </c>
      <c r="F15601" s="51" t="s">
        <v>35122</v>
      </c>
    </row>
    <row r="15602" ht="15" customHeight="1" spans="1:6">
      <c r="A15602" s="5">
        <v>15601</v>
      </c>
      <c r="B15602" s="41" t="s">
        <v>34723</v>
      </c>
      <c r="C15602" s="5">
        <v>5</v>
      </c>
      <c r="D15602" s="44" t="s">
        <v>35123</v>
      </c>
      <c r="E15602" s="111">
        <v>22021650217</v>
      </c>
      <c r="F15602" s="51" t="s">
        <v>35124</v>
      </c>
    </row>
    <row r="15603" ht="15" customHeight="1" spans="1:6">
      <c r="A15603" s="5">
        <v>15602</v>
      </c>
      <c r="B15603" s="41" t="s">
        <v>34723</v>
      </c>
      <c r="C15603" s="5">
        <v>5</v>
      </c>
      <c r="D15603" s="44" t="s">
        <v>35125</v>
      </c>
      <c r="E15603" s="111">
        <v>22021650218</v>
      </c>
      <c r="F15603" s="51" t="s">
        <v>35126</v>
      </c>
    </row>
    <row r="15604" ht="15" customHeight="1" spans="1:6">
      <c r="A15604" s="5">
        <v>15603</v>
      </c>
      <c r="B15604" s="41" t="s">
        <v>34723</v>
      </c>
      <c r="C15604" s="5">
        <v>5</v>
      </c>
      <c r="D15604" s="44" t="s">
        <v>35127</v>
      </c>
      <c r="E15604" s="111">
        <v>22021650219</v>
      </c>
      <c r="F15604" s="51" t="s">
        <v>35128</v>
      </c>
    </row>
    <row r="15605" ht="15" customHeight="1" spans="1:6">
      <c r="A15605" s="5">
        <v>15604</v>
      </c>
      <c r="B15605" s="41" t="s">
        <v>34723</v>
      </c>
      <c r="C15605" s="5">
        <v>5</v>
      </c>
      <c r="D15605" s="44" t="s">
        <v>35129</v>
      </c>
      <c r="E15605" s="111">
        <v>22021650220</v>
      </c>
      <c r="F15605" s="51" t="s">
        <v>35130</v>
      </c>
    </row>
    <row r="15606" ht="15" customHeight="1" spans="1:6">
      <c r="A15606" s="5">
        <v>15605</v>
      </c>
      <c r="B15606" s="41" t="s">
        <v>34723</v>
      </c>
      <c r="C15606" s="5">
        <v>5</v>
      </c>
      <c r="D15606" s="44" t="s">
        <v>33863</v>
      </c>
      <c r="E15606" s="111">
        <v>22021650221</v>
      </c>
      <c r="F15606" s="51" t="s">
        <v>35131</v>
      </c>
    </row>
    <row r="15607" ht="15" customHeight="1" spans="1:6">
      <c r="A15607" s="5">
        <v>15606</v>
      </c>
      <c r="B15607" s="41" t="s">
        <v>34723</v>
      </c>
      <c r="C15607" s="5">
        <v>5</v>
      </c>
      <c r="D15607" s="44" t="s">
        <v>35132</v>
      </c>
      <c r="E15607" s="111">
        <v>22021650222</v>
      </c>
      <c r="F15607" s="51" t="s">
        <v>35133</v>
      </c>
    </row>
    <row r="15608" ht="15" customHeight="1" spans="1:6">
      <c r="A15608" s="5">
        <v>15607</v>
      </c>
      <c r="B15608" s="41" t="s">
        <v>34723</v>
      </c>
      <c r="C15608" s="5">
        <v>5</v>
      </c>
      <c r="D15608" s="44" t="s">
        <v>35134</v>
      </c>
      <c r="E15608" s="111">
        <v>22021650223</v>
      </c>
      <c r="F15608" s="51" t="s">
        <v>35135</v>
      </c>
    </row>
    <row r="15609" ht="15" customHeight="1" spans="1:6">
      <c r="A15609" s="5">
        <v>15608</v>
      </c>
      <c r="B15609" s="41" t="s">
        <v>34723</v>
      </c>
      <c r="C15609" s="5">
        <v>5</v>
      </c>
      <c r="D15609" s="44" t="s">
        <v>35136</v>
      </c>
      <c r="E15609" s="111">
        <v>22021650224</v>
      </c>
      <c r="F15609" s="51" t="s">
        <v>35137</v>
      </c>
    </row>
    <row r="15610" ht="15" customHeight="1" spans="1:6">
      <c r="A15610" s="5">
        <v>15609</v>
      </c>
      <c r="B15610" s="41" t="s">
        <v>34723</v>
      </c>
      <c r="C15610" s="5">
        <v>5</v>
      </c>
      <c r="D15610" s="44" t="s">
        <v>35138</v>
      </c>
      <c r="E15610" s="111">
        <v>22021650225</v>
      </c>
      <c r="F15610" s="51" t="s">
        <v>35139</v>
      </c>
    </row>
    <row r="15611" ht="15" customHeight="1" spans="1:6">
      <c r="A15611" s="5">
        <v>15610</v>
      </c>
      <c r="B15611" s="41" t="s">
        <v>34723</v>
      </c>
      <c r="C15611" s="5">
        <v>5</v>
      </c>
      <c r="D15611" s="44" t="s">
        <v>35140</v>
      </c>
      <c r="E15611" s="111">
        <v>22021650226</v>
      </c>
      <c r="F15611" s="51" t="s">
        <v>35141</v>
      </c>
    </row>
    <row r="15612" ht="15" customHeight="1" spans="1:6">
      <c r="A15612" s="5">
        <v>15611</v>
      </c>
      <c r="B15612" s="41" t="s">
        <v>34723</v>
      </c>
      <c r="C15612" s="5">
        <v>5</v>
      </c>
      <c r="D15612" s="44" t="s">
        <v>35142</v>
      </c>
      <c r="E15612" s="111">
        <v>22021650227</v>
      </c>
      <c r="F15612" s="51" t="s">
        <v>35143</v>
      </c>
    </row>
    <row r="15613" ht="15" customHeight="1" spans="1:6">
      <c r="A15613" s="5">
        <v>15612</v>
      </c>
      <c r="B15613" s="41" t="s">
        <v>34723</v>
      </c>
      <c r="C15613" s="5">
        <v>5</v>
      </c>
      <c r="D15613" s="44" t="s">
        <v>35144</v>
      </c>
      <c r="E15613" s="111">
        <v>22021650228</v>
      </c>
      <c r="F15613" s="51" t="s">
        <v>35145</v>
      </c>
    </row>
    <row r="15614" ht="15" customHeight="1" spans="1:6">
      <c r="A15614" s="5">
        <v>15613</v>
      </c>
      <c r="B15614" s="41" t="s">
        <v>34723</v>
      </c>
      <c r="C15614" s="5">
        <v>5</v>
      </c>
      <c r="D15614" s="44" t="s">
        <v>35146</v>
      </c>
      <c r="E15614" s="111">
        <v>22021650229</v>
      </c>
      <c r="F15614" s="51" t="s">
        <v>35147</v>
      </c>
    </row>
    <row r="15615" ht="15" customHeight="1" spans="1:6">
      <c r="A15615" s="5">
        <v>15614</v>
      </c>
      <c r="B15615" s="41" t="s">
        <v>34723</v>
      </c>
      <c r="C15615" s="5">
        <v>5</v>
      </c>
      <c r="D15615" s="44" t="s">
        <v>35148</v>
      </c>
      <c r="E15615" s="111">
        <v>22021650230</v>
      </c>
      <c r="F15615" s="51" t="s">
        <v>35149</v>
      </c>
    </row>
    <row r="15616" ht="15" customHeight="1" spans="1:6">
      <c r="A15616" s="5">
        <v>15615</v>
      </c>
      <c r="B15616" s="41" t="s">
        <v>34723</v>
      </c>
      <c r="C15616" s="5">
        <v>5</v>
      </c>
      <c r="D15616" s="44" t="s">
        <v>35150</v>
      </c>
      <c r="E15616" s="111">
        <v>22021650231</v>
      </c>
      <c r="F15616" s="51" t="s">
        <v>35151</v>
      </c>
    </row>
    <row r="15617" ht="15" customHeight="1" spans="1:6">
      <c r="A15617" s="5">
        <v>15616</v>
      </c>
      <c r="B15617" s="41" t="s">
        <v>34723</v>
      </c>
      <c r="C15617" s="5">
        <v>5</v>
      </c>
      <c r="D15617" s="44" t="s">
        <v>35152</v>
      </c>
      <c r="E15617" s="111">
        <v>22021650232</v>
      </c>
      <c r="F15617" s="51" t="s">
        <v>35153</v>
      </c>
    </row>
    <row r="15618" ht="15" customHeight="1" spans="1:6">
      <c r="A15618" s="5">
        <v>15617</v>
      </c>
      <c r="B15618" s="41" t="s">
        <v>34723</v>
      </c>
      <c r="C15618" s="5">
        <v>5</v>
      </c>
      <c r="D15618" s="44" t="s">
        <v>21713</v>
      </c>
      <c r="E15618" s="111">
        <v>22021650233</v>
      </c>
      <c r="F15618" s="51" t="s">
        <v>35154</v>
      </c>
    </row>
    <row r="15619" ht="15" customHeight="1" spans="1:6">
      <c r="A15619" s="5">
        <v>15618</v>
      </c>
      <c r="B15619" s="41" t="s">
        <v>34723</v>
      </c>
      <c r="C15619" s="5">
        <v>5</v>
      </c>
      <c r="D15619" s="44" t="s">
        <v>35155</v>
      </c>
      <c r="E15619" s="111">
        <v>22021650234</v>
      </c>
      <c r="F15619" s="51" t="s">
        <v>35156</v>
      </c>
    </row>
    <row r="15620" ht="15" customHeight="1" spans="1:6">
      <c r="A15620" s="5">
        <v>15619</v>
      </c>
      <c r="B15620" s="41" t="s">
        <v>34723</v>
      </c>
      <c r="C15620" s="5">
        <v>5</v>
      </c>
      <c r="D15620" s="44" t="s">
        <v>35157</v>
      </c>
      <c r="E15620" s="111">
        <v>22021650235</v>
      </c>
      <c r="F15620" s="51" t="s">
        <v>35158</v>
      </c>
    </row>
    <row r="15621" ht="15" customHeight="1" spans="1:6">
      <c r="A15621" s="5">
        <v>15620</v>
      </c>
      <c r="B15621" s="41" t="s">
        <v>34723</v>
      </c>
      <c r="C15621" s="5">
        <v>5</v>
      </c>
      <c r="D15621" s="44" t="s">
        <v>35159</v>
      </c>
      <c r="E15621" s="111">
        <v>22021650236</v>
      </c>
      <c r="F15621" s="51" t="s">
        <v>35160</v>
      </c>
    </row>
    <row r="15622" ht="15" customHeight="1" spans="1:6">
      <c r="A15622" s="5">
        <v>15621</v>
      </c>
      <c r="B15622" s="41" t="s">
        <v>34723</v>
      </c>
      <c r="C15622" s="5">
        <v>5</v>
      </c>
      <c r="D15622" s="44" t="s">
        <v>35161</v>
      </c>
      <c r="E15622" s="111">
        <v>22021650237</v>
      </c>
      <c r="F15622" s="51" t="s">
        <v>35162</v>
      </c>
    </row>
    <row r="15623" ht="15" customHeight="1" spans="1:6">
      <c r="A15623" s="5">
        <v>15622</v>
      </c>
      <c r="B15623" s="41" t="s">
        <v>34723</v>
      </c>
      <c r="C15623" s="5">
        <v>5</v>
      </c>
      <c r="D15623" s="44" t="s">
        <v>35163</v>
      </c>
      <c r="E15623" s="111">
        <v>22021650238</v>
      </c>
      <c r="F15623" s="51" t="s">
        <v>35164</v>
      </c>
    </row>
    <row r="15624" ht="15" customHeight="1" spans="1:6">
      <c r="A15624" s="5">
        <v>15623</v>
      </c>
      <c r="B15624" s="41" t="s">
        <v>34723</v>
      </c>
      <c r="C15624" s="5">
        <v>5</v>
      </c>
      <c r="D15624" s="44" t="s">
        <v>35165</v>
      </c>
      <c r="E15624" s="111">
        <v>22021650239</v>
      </c>
      <c r="F15624" s="51" t="s">
        <v>35166</v>
      </c>
    </row>
    <row r="15625" ht="15" customHeight="1" spans="1:6">
      <c r="A15625" s="5">
        <v>15624</v>
      </c>
      <c r="B15625" s="41" t="s">
        <v>34723</v>
      </c>
      <c r="C15625" s="5">
        <v>5</v>
      </c>
      <c r="D15625" s="44" t="s">
        <v>35167</v>
      </c>
      <c r="E15625" s="111">
        <v>22021650240</v>
      </c>
      <c r="F15625" s="51" t="s">
        <v>35168</v>
      </c>
    </row>
    <row r="15626" ht="15" customHeight="1" spans="1:6">
      <c r="A15626" s="5">
        <v>15625</v>
      </c>
      <c r="B15626" s="41" t="s">
        <v>34723</v>
      </c>
      <c r="C15626" s="5">
        <v>5</v>
      </c>
      <c r="D15626" s="44" t="s">
        <v>35169</v>
      </c>
      <c r="E15626" s="111">
        <v>22021650241</v>
      </c>
      <c r="F15626" s="51" t="s">
        <v>35170</v>
      </c>
    </row>
    <row r="15627" ht="15" customHeight="1" spans="1:6">
      <c r="A15627" s="5">
        <v>15626</v>
      </c>
      <c r="B15627" s="41" t="s">
        <v>34723</v>
      </c>
      <c r="C15627" s="5">
        <v>5</v>
      </c>
      <c r="D15627" s="44" t="s">
        <v>35171</v>
      </c>
      <c r="E15627" s="111">
        <v>22021650242</v>
      </c>
      <c r="F15627" s="51" t="s">
        <v>35172</v>
      </c>
    </row>
    <row r="15628" ht="15" customHeight="1" spans="1:6">
      <c r="A15628" s="5">
        <v>15627</v>
      </c>
      <c r="B15628" s="41" t="s">
        <v>34723</v>
      </c>
      <c r="C15628" s="5">
        <v>5</v>
      </c>
      <c r="D15628" s="44" t="s">
        <v>35173</v>
      </c>
      <c r="E15628" s="111">
        <v>22021650243</v>
      </c>
      <c r="F15628" s="51" t="s">
        <v>35174</v>
      </c>
    </row>
    <row r="15629" ht="15" customHeight="1" spans="1:6">
      <c r="A15629" s="5">
        <v>15628</v>
      </c>
      <c r="B15629" s="41" t="s">
        <v>34723</v>
      </c>
      <c r="C15629" s="5">
        <v>5</v>
      </c>
      <c r="D15629" s="44" t="s">
        <v>35175</v>
      </c>
      <c r="E15629" s="111">
        <v>22021650244</v>
      </c>
      <c r="F15629" s="51" t="s">
        <v>35176</v>
      </c>
    </row>
    <row r="15630" ht="15" customHeight="1" spans="1:6">
      <c r="A15630" s="5">
        <v>15629</v>
      </c>
      <c r="B15630" s="41" t="s">
        <v>34723</v>
      </c>
      <c r="C15630" s="5">
        <v>5</v>
      </c>
      <c r="D15630" s="44" t="s">
        <v>35177</v>
      </c>
      <c r="E15630" s="111">
        <v>22021650245</v>
      </c>
      <c r="F15630" s="51" t="s">
        <v>35178</v>
      </c>
    </row>
    <row r="15631" ht="15" customHeight="1" spans="1:6">
      <c r="A15631" s="5">
        <v>15630</v>
      </c>
      <c r="B15631" s="41" t="s">
        <v>34723</v>
      </c>
      <c r="C15631" s="5">
        <v>5</v>
      </c>
      <c r="D15631" s="44" t="s">
        <v>35179</v>
      </c>
      <c r="E15631" s="111">
        <v>22021650246</v>
      </c>
      <c r="F15631" s="51" t="s">
        <v>35180</v>
      </c>
    </row>
    <row r="15632" ht="15" customHeight="1" spans="1:6">
      <c r="A15632" s="5">
        <v>15631</v>
      </c>
      <c r="B15632" s="41" t="s">
        <v>34723</v>
      </c>
      <c r="C15632" s="5">
        <v>5</v>
      </c>
      <c r="D15632" s="44" t="s">
        <v>35181</v>
      </c>
      <c r="E15632" s="111">
        <v>22021650247</v>
      </c>
      <c r="F15632" s="51" t="s">
        <v>35182</v>
      </c>
    </row>
    <row r="15633" ht="15" customHeight="1" spans="1:6">
      <c r="A15633" s="5">
        <v>15632</v>
      </c>
      <c r="B15633" s="41" t="s">
        <v>34723</v>
      </c>
      <c r="C15633" s="5">
        <v>5</v>
      </c>
      <c r="D15633" s="44" t="s">
        <v>14826</v>
      </c>
      <c r="E15633" s="111">
        <v>22021650248</v>
      </c>
      <c r="F15633" s="51" t="s">
        <v>35183</v>
      </c>
    </row>
    <row r="15634" ht="15" customHeight="1" spans="1:6">
      <c r="A15634" s="5">
        <v>15633</v>
      </c>
      <c r="B15634" s="41" t="s">
        <v>34723</v>
      </c>
      <c r="C15634" s="5">
        <v>5</v>
      </c>
      <c r="D15634" s="44" t="s">
        <v>35184</v>
      </c>
      <c r="E15634" s="111">
        <v>22021650249</v>
      </c>
      <c r="F15634" s="51" t="s">
        <v>35185</v>
      </c>
    </row>
    <row r="15635" ht="15" customHeight="1" spans="1:6">
      <c r="A15635" s="5">
        <v>15634</v>
      </c>
      <c r="B15635" s="41" t="s">
        <v>34723</v>
      </c>
      <c r="C15635" s="5">
        <v>5</v>
      </c>
      <c r="D15635" s="44" t="s">
        <v>35186</v>
      </c>
      <c r="E15635" s="111">
        <v>22021650250</v>
      </c>
      <c r="F15635" s="51" t="s">
        <v>35187</v>
      </c>
    </row>
    <row r="15636" ht="15" customHeight="1" spans="1:6">
      <c r="A15636" s="5">
        <v>15635</v>
      </c>
      <c r="B15636" s="41" t="s">
        <v>34723</v>
      </c>
      <c r="C15636" s="5">
        <v>5</v>
      </c>
      <c r="D15636" s="44" t="s">
        <v>20551</v>
      </c>
      <c r="E15636" s="111">
        <v>22021650251</v>
      </c>
      <c r="F15636" s="51" t="s">
        <v>35188</v>
      </c>
    </row>
    <row r="15637" ht="15" customHeight="1" spans="1:6">
      <c r="A15637" s="5">
        <v>15636</v>
      </c>
      <c r="B15637" s="41" t="s">
        <v>34723</v>
      </c>
      <c r="C15637" s="5">
        <v>5</v>
      </c>
      <c r="D15637" s="44" t="s">
        <v>35189</v>
      </c>
      <c r="E15637" s="111">
        <v>22021650252</v>
      </c>
      <c r="F15637" s="51" t="s">
        <v>35190</v>
      </c>
    </row>
    <row r="15638" ht="15" customHeight="1" spans="1:6">
      <c r="A15638" s="5">
        <v>15637</v>
      </c>
      <c r="B15638" s="41" t="s">
        <v>34723</v>
      </c>
      <c r="C15638" s="5">
        <v>5</v>
      </c>
      <c r="D15638" s="44" t="s">
        <v>35191</v>
      </c>
      <c r="E15638" s="111">
        <v>22021650253</v>
      </c>
      <c r="F15638" s="51" t="s">
        <v>35192</v>
      </c>
    </row>
    <row r="15639" ht="15" customHeight="1" spans="1:6">
      <c r="A15639" s="5">
        <v>15638</v>
      </c>
      <c r="B15639" s="41" t="s">
        <v>34723</v>
      </c>
      <c r="C15639" s="5">
        <v>5</v>
      </c>
      <c r="D15639" s="44" t="s">
        <v>35193</v>
      </c>
      <c r="E15639" s="111">
        <v>22021650254</v>
      </c>
      <c r="F15639" s="51" t="s">
        <v>35194</v>
      </c>
    </row>
    <row r="15640" ht="15" customHeight="1" spans="1:6">
      <c r="A15640" s="5">
        <v>15639</v>
      </c>
      <c r="B15640" s="41" t="s">
        <v>34723</v>
      </c>
      <c r="C15640" s="5">
        <v>5</v>
      </c>
      <c r="D15640" s="44" t="s">
        <v>35195</v>
      </c>
      <c r="E15640" s="111">
        <v>22021650255</v>
      </c>
      <c r="F15640" s="51" t="s">
        <v>35196</v>
      </c>
    </row>
    <row r="15641" ht="15" customHeight="1" spans="1:6">
      <c r="A15641" s="5">
        <v>15640</v>
      </c>
      <c r="B15641" s="41" t="s">
        <v>34723</v>
      </c>
      <c r="C15641" s="5">
        <v>5</v>
      </c>
      <c r="D15641" s="44" t="s">
        <v>35197</v>
      </c>
      <c r="E15641" s="111">
        <v>22021650256</v>
      </c>
      <c r="F15641" s="51" t="s">
        <v>35198</v>
      </c>
    </row>
    <row r="15642" ht="15" customHeight="1" spans="1:6">
      <c r="A15642" s="5">
        <v>15641</v>
      </c>
      <c r="B15642" s="41" t="s">
        <v>34723</v>
      </c>
      <c r="C15642" s="5">
        <v>5</v>
      </c>
      <c r="D15642" s="44" t="s">
        <v>35199</v>
      </c>
      <c r="E15642" s="111">
        <v>22021650257</v>
      </c>
      <c r="F15642" s="51" t="s">
        <v>35200</v>
      </c>
    </row>
    <row r="15643" ht="15" customHeight="1" spans="1:6">
      <c r="A15643" s="5">
        <v>15642</v>
      </c>
      <c r="B15643" s="41" t="s">
        <v>34723</v>
      </c>
      <c r="C15643" s="5">
        <v>5</v>
      </c>
      <c r="D15643" s="44" t="s">
        <v>35201</v>
      </c>
      <c r="E15643" s="111">
        <v>22021650258</v>
      </c>
      <c r="F15643" s="51" t="s">
        <v>35202</v>
      </c>
    </row>
    <row r="15644" ht="15" customHeight="1" spans="1:6">
      <c r="A15644" s="5">
        <v>15643</v>
      </c>
      <c r="B15644" s="41" t="s">
        <v>34723</v>
      </c>
      <c r="C15644" s="5">
        <v>5</v>
      </c>
      <c r="D15644" s="44" t="s">
        <v>35203</v>
      </c>
      <c r="E15644" s="111">
        <v>22021650259</v>
      </c>
      <c r="F15644" s="51" t="s">
        <v>35204</v>
      </c>
    </row>
    <row r="15645" ht="15" customHeight="1" spans="1:6">
      <c r="A15645" s="5">
        <v>15644</v>
      </c>
      <c r="B15645" s="41" t="s">
        <v>34723</v>
      </c>
      <c r="C15645" s="5">
        <v>5</v>
      </c>
      <c r="D15645" s="44" t="s">
        <v>28791</v>
      </c>
      <c r="E15645" s="111">
        <v>22021650260</v>
      </c>
      <c r="F15645" s="51" t="s">
        <v>35205</v>
      </c>
    </row>
    <row r="15646" ht="15" customHeight="1" spans="1:6">
      <c r="A15646" s="5">
        <v>15645</v>
      </c>
      <c r="B15646" s="41" t="s">
        <v>34723</v>
      </c>
      <c r="C15646" s="5">
        <v>5</v>
      </c>
      <c r="D15646" s="44" t="s">
        <v>35206</v>
      </c>
      <c r="E15646" s="111">
        <v>22021650261</v>
      </c>
      <c r="F15646" s="51" t="s">
        <v>35207</v>
      </c>
    </row>
    <row r="15647" ht="15" customHeight="1" spans="1:6">
      <c r="A15647" s="5">
        <v>15646</v>
      </c>
      <c r="B15647" s="41" t="s">
        <v>34723</v>
      </c>
      <c r="C15647" s="5">
        <v>5</v>
      </c>
      <c r="D15647" s="44" t="s">
        <v>35208</v>
      </c>
      <c r="E15647" s="111">
        <v>22021650262</v>
      </c>
      <c r="F15647" s="51" t="s">
        <v>35209</v>
      </c>
    </row>
    <row r="15648" ht="15" customHeight="1" spans="1:6">
      <c r="A15648" s="5">
        <v>15647</v>
      </c>
      <c r="B15648" s="41" t="s">
        <v>34723</v>
      </c>
      <c r="C15648" s="5">
        <v>5</v>
      </c>
      <c r="D15648" s="44" t="s">
        <v>35210</v>
      </c>
      <c r="E15648" s="111">
        <v>22021650263</v>
      </c>
      <c r="F15648" s="51" t="s">
        <v>35211</v>
      </c>
    </row>
    <row r="15649" ht="15" customHeight="1" spans="1:6">
      <c r="A15649" s="5">
        <v>15648</v>
      </c>
      <c r="B15649" s="41" t="s">
        <v>34723</v>
      </c>
      <c r="C15649" s="5">
        <v>5</v>
      </c>
      <c r="D15649" s="44" t="s">
        <v>35212</v>
      </c>
      <c r="E15649" s="111">
        <v>22021650264</v>
      </c>
      <c r="F15649" s="51" t="s">
        <v>35213</v>
      </c>
    </row>
    <row r="15650" ht="15" customHeight="1" spans="1:6">
      <c r="A15650" s="5">
        <v>15649</v>
      </c>
      <c r="B15650" s="41" t="s">
        <v>34723</v>
      </c>
      <c r="C15650" s="5">
        <v>5</v>
      </c>
      <c r="D15650" s="44" t="s">
        <v>35214</v>
      </c>
      <c r="E15650" s="111">
        <v>22021650265</v>
      </c>
      <c r="F15650" s="51" t="s">
        <v>35215</v>
      </c>
    </row>
    <row r="15651" ht="15" customHeight="1" spans="1:6">
      <c r="A15651" s="5">
        <v>15650</v>
      </c>
      <c r="B15651" s="41" t="s">
        <v>34723</v>
      </c>
      <c r="C15651" s="5">
        <v>5</v>
      </c>
      <c r="D15651" s="44" t="s">
        <v>35216</v>
      </c>
      <c r="E15651" s="111">
        <v>22021650266</v>
      </c>
      <c r="F15651" s="51" t="s">
        <v>35217</v>
      </c>
    </row>
    <row r="15652" ht="15" customHeight="1" spans="1:6">
      <c r="A15652" s="5">
        <v>15651</v>
      </c>
      <c r="B15652" s="41" t="s">
        <v>34723</v>
      </c>
      <c r="C15652" s="5">
        <v>5</v>
      </c>
      <c r="D15652" s="44" t="s">
        <v>35218</v>
      </c>
      <c r="E15652" s="111">
        <v>22021650267</v>
      </c>
      <c r="F15652" s="51" t="s">
        <v>35219</v>
      </c>
    </row>
    <row r="15653" ht="15" customHeight="1" spans="1:6">
      <c r="A15653" s="5">
        <v>15652</v>
      </c>
      <c r="B15653" s="41" t="s">
        <v>34723</v>
      </c>
      <c r="C15653" s="5">
        <v>5</v>
      </c>
      <c r="D15653" s="44" t="s">
        <v>35220</v>
      </c>
      <c r="E15653" s="111">
        <v>22021650268</v>
      </c>
      <c r="F15653" s="51" t="s">
        <v>35221</v>
      </c>
    </row>
    <row r="15654" ht="15" customHeight="1" spans="1:6">
      <c r="A15654" s="5">
        <v>15653</v>
      </c>
      <c r="B15654" s="41" t="s">
        <v>34723</v>
      </c>
      <c r="C15654" s="5">
        <v>5</v>
      </c>
      <c r="D15654" s="44" t="s">
        <v>35222</v>
      </c>
      <c r="E15654" s="111">
        <v>22021650269</v>
      </c>
      <c r="F15654" s="51" t="s">
        <v>35223</v>
      </c>
    </row>
    <row r="15655" ht="15" customHeight="1" spans="1:6">
      <c r="A15655" s="5">
        <v>15654</v>
      </c>
      <c r="B15655" s="41" t="s">
        <v>34723</v>
      </c>
      <c r="C15655" s="5">
        <v>6</v>
      </c>
      <c r="D15655" s="44" t="s">
        <v>35224</v>
      </c>
      <c r="E15655" s="111">
        <v>22021650270</v>
      </c>
      <c r="F15655" s="51" t="s">
        <v>35225</v>
      </c>
    </row>
    <row r="15656" ht="15" customHeight="1" spans="1:6">
      <c r="A15656" s="5">
        <v>15655</v>
      </c>
      <c r="B15656" s="41" t="s">
        <v>34723</v>
      </c>
      <c r="C15656" s="5">
        <v>6</v>
      </c>
      <c r="D15656" s="44" t="s">
        <v>35226</v>
      </c>
      <c r="E15656" s="111">
        <v>22021650271</v>
      </c>
      <c r="F15656" s="51" t="s">
        <v>35227</v>
      </c>
    </row>
    <row r="15657" ht="15" customHeight="1" spans="1:6">
      <c r="A15657" s="5">
        <v>15656</v>
      </c>
      <c r="B15657" s="41" t="s">
        <v>34723</v>
      </c>
      <c r="C15657" s="5">
        <v>6</v>
      </c>
      <c r="D15657" s="44" t="s">
        <v>35228</v>
      </c>
      <c r="E15657" s="111">
        <v>22021650272</v>
      </c>
      <c r="F15657" s="51" t="s">
        <v>35229</v>
      </c>
    </row>
    <row r="15658" ht="15" customHeight="1" spans="1:6">
      <c r="A15658" s="5">
        <v>15657</v>
      </c>
      <c r="B15658" s="41" t="s">
        <v>34723</v>
      </c>
      <c r="C15658" s="5">
        <v>6</v>
      </c>
      <c r="D15658" s="44" t="s">
        <v>35230</v>
      </c>
      <c r="E15658" s="111">
        <v>22021650273</v>
      </c>
      <c r="F15658" s="51" t="s">
        <v>35231</v>
      </c>
    </row>
    <row r="15659" ht="15" customHeight="1" spans="1:6">
      <c r="A15659" s="5">
        <v>15658</v>
      </c>
      <c r="B15659" s="41" t="s">
        <v>34723</v>
      </c>
      <c r="C15659" s="5">
        <v>6</v>
      </c>
      <c r="D15659" s="44" t="s">
        <v>35232</v>
      </c>
      <c r="E15659" s="111">
        <v>22021650274</v>
      </c>
      <c r="F15659" s="51" t="s">
        <v>35233</v>
      </c>
    </row>
    <row r="15660" ht="15" customHeight="1" spans="1:6">
      <c r="A15660" s="5">
        <v>15659</v>
      </c>
      <c r="B15660" s="41" t="s">
        <v>34723</v>
      </c>
      <c r="C15660" s="5">
        <v>6</v>
      </c>
      <c r="D15660" s="44" t="s">
        <v>35234</v>
      </c>
      <c r="E15660" s="111">
        <v>22021650275</v>
      </c>
      <c r="F15660" s="51" t="s">
        <v>35235</v>
      </c>
    </row>
    <row r="15661" ht="15" customHeight="1" spans="1:6">
      <c r="A15661" s="5">
        <v>15660</v>
      </c>
      <c r="B15661" s="41" t="s">
        <v>34723</v>
      </c>
      <c r="C15661" s="5">
        <v>6</v>
      </c>
      <c r="D15661" s="44" t="s">
        <v>35236</v>
      </c>
      <c r="E15661" s="111">
        <v>22021650276</v>
      </c>
      <c r="F15661" s="51" t="s">
        <v>35237</v>
      </c>
    </row>
    <row r="15662" ht="15" customHeight="1" spans="1:6">
      <c r="A15662" s="5">
        <v>15661</v>
      </c>
      <c r="B15662" s="41" t="s">
        <v>34723</v>
      </c>
      <c r="C15662" s="5">
        <v>6</v>
      </c>
      <c r="D15662" s="44" t="s">
        <v>35238</v>
      </c>
      <c r="E15662" s="111">
        <v>22021650277</v>
      </c>
      <c r="F15662" s="51" t="s">
        <v>35239</v>
      </c>
    </row>
    <row r="15663" ht="15" customHeight="1" spans="1:6">
      <c r="A15663" s="5">
        <v>15662</v>
      </c>
      <c r="B15663" s="41" t="s">
        <v>34723</v>
      </c>
      <c r="C15663" s="5">
        <v>6</v>
      </c>
      <c r="D15663" s="44" t="s">
        <v>35240</v>
      </c>
      <c r="E15663" s="111">
        <v>22021650278</v>
      </c>
      <c r="F15663" s="51" t="s">
        <v>35241</v>
      </c>
    </row>
    <row r="15664" ht="15" customHeight="1" spans="1:6">
      <c r="A15664" s="5">
        <v>15663</v>
      </c>
      <c r="B15664" s="41" t="s">
        <v>34723</v>
      </c>
      <c r="C15664" s="5">
        <v>6</v>
      </c>
      <c r="D15664" s="44" t="s">
        <v>35242</v>
      </c>
      <c r="E15664" s="111">
        <v>22021650279</v>
      </c>
      <c r="F15664" s="51" t="s">
        <v>35243</v>
      </c>
    </row>
    <row r="15665" ht="15" customHeight="1" spans="1:6">
      <c r="A15665" s="5">
        <v>15664</v>
      </c>
      <c r="B15665" s="41" t="s">
        <v>34723</v>
      </c>
      <c r="C15665" s="5">
        <v>6</v>
      </c>
      <c r="D15665" s="44" t="s">
        <v>35244</v>
      </c>
      <c r="E15665" s="111">
        <v>22021650280</v>
      </c>
      <c r="F15665" s="51" t="s">
        <v>35245</v>
      </c>
    </row>
    <row r="15666" ht="15" customHeight="1" spans="1:6">
      <c r="A15666" s="5">
        <v>15665</v>
      </c>
      <c r="B15666" s="41" t="s">
        <v>34723</v>
      </c>
      <c r="C15666" s="5">
        <v>6</v>
      </c>
      <c r="D15666" s="44" t="s">
        <v>35246</v>
      </c>
      <c r="E15666" s="111">
        <v>22021650281</v>
      </c>
      <c r="F15666" s="51" t="s">
        <v>35247</v>
      </c>
    </row>
    <row r="15667" ht="15" customHeight="1" spans="1:6">
      <c r="A15667" s="5">
        <v>15666</v>
      </c>
      <c r="B15667" s="41" t="s">
        <v>34723</v>
      </c>
      <c r="C15667" s="5">
        <v>6</v>
      </c>
      <c r="D15667" s="44" t="s">
        <v>35248</v>
      </c>
      <c r="E15667" s="111">
        <v>22021650282</v>
      </c>
      <c r="F15667" s="51" t="s">
        <v>35249</v>
      </c>
    </row>
    <row r="15668" ht="15" customHeight="1" spans="1:6">
      <c r="A15668" s="5">
        <v>15667</v>
      </c>
      <c r="B15668" s="41" t="s">
        <v>34723</v>
      </c>
      <c r="C15668" s="5">
        <v>6</v>
      </c>
      <c r="D15668" s="44" t="s">
        <v>35250</v>
      </c>
      <c r="E15668" s="111">
        <v>22021650283</v>
      </c>
      <c r="F15668" s="51" t="s">
        <v>35251</v>
      </c>
    </row>
    <row r="15669" ht="15" customHeight="1" spans="1:6">
      <c r="A15669" s="5">
        <v>15668</v>
      </c>
      <c r="B15669" s="41" t="s">
        <v>34723</v>
      </c>
      <c r="C15669" s="5">
        <v>6</v>
      </c>
      <c r="D15669" s="44" t="s">
        <v>35252</v>
      </c>
      <c r="E15669" s="111">
        <v>22021650284</v>
      </c>
      <c r="F15669" s="51" t="s">
        <v>35253</v>
      </c>
    </row>
    <row r="15670" ht="15" customHeight="1" spans="1:6">
      <c r="A15670" s="5">
        <v>15669</v>
      </c>
      <c r="B15670" s="41" t="s">
        <v>34723</v>
      </c>
      <c r="C15670" s="5">
        <v>6</v>
      </c>
      <c r="D15670" s="44" t="s">
        <v>35254</v>
      </c>
      <c r="E15670" s="111">
        <v>22021650285</v>
      </c>
      <c r="F15670" s="51" t="s">
        <v>35255</v>
      </c>
    </row>
    <row r="15671" ht="15" customHeight="1" spans="1:6">
      <c r="A15671" s="5">
        <v>15670</v>
      </c>
      <c r="B15671" s="41" t="s">
        <v>34723</v>
      </c>
      <c r="C15671" s="5">
        <v>6</v>
      </c>
      <c r="D15671" s="44" t="s">
        <v>35256</v>
      </c>
      <c r="E15671" s="111">
        <v>22021650287</v>
      </c>
      <c r="F15671" s="51" t="s">
        <v>35257</v>
      </c>
    </row>
    <row r="15672" ht="15" customHeight="1" spans="1:6">
      <c r="A15672" s="5">
        <v>15671</v>
      </c>
      <c r="B15672" s="41" t="s">
        <v>34723</v>
      </c>
      <c r="C15672" s="5">
        <v>6</v>
      </c>
      <c r="D15672" s="44" t="s">
        <v>35258</v>
      </c>
      <c r="E15672" s="111">
        <v>22021650288</v>
      </c>
      <c r="F15672" s="51" t="s">
        <v>35259</v>
      </c>
    </row>
    <row r="15673" ht="15" customHeight="1" spans="1:6">
      <c r="A15673" s="5">
        <v>15672</v>
      </c>
      <c r="B15673" s="41" t="s">
        <v>34723</v>
      </c>
      <c r="C15673" s="5">
        <v>6</v>
      </c>
      <c r="D15673" s="44" t="s">
        <v>35260</v>
      </c>
      <c r="E15673" s="111">
        <v>22021650289</v>
      </c>
      <c r="F15673" s="51" t="s">
        <v>35261</v>
      </c>
    </row>
    <row r="15674" ht="15" customHeight="1" spans="1:6">
      <c r="A15674" s="5">
        <v>15673</v>
      </c>
      <c r="B15674" s="41" t="s">
        <v>34723</v>
      </c>
      <c r="C15674" s="5">
        <v>6</v>
      </c>
      <c r="D15674" s="44" t="s">
        <v>35262</v>
      </c>
      <c r="E15674" s="111">
        <v>22021650290</v>
      </c>
      <c r="F15674" s="51" t="s">
        <v>35263</v>
      </c>
    </row>
    <row r="15675" ht="15" customHeight="1" spans="1:6">
      <c r="A15675" s="5">
        <v>15674</v>
      </c>
      <c r="B15675" s="41" t="s">
        <v>34723</v>
      </c>
      <c r="C15675" s="5">
        <v>6</v>
      </c>
      <c r="D15675" s="44" t="s">
        <v>35264</v>
      </c>
      <c r="E15675" s="111">
        <v>22021650291</v>
      </c>
      <c r="F15675" s="51" t="s">
        <v>35265</v>
      </c>
    </row>
    <row r="15676" ht="15" customHeight="1" spans="1:6">
      <c r="A15676" s="5">
        <v>15675</v>
      </c>
      <c r="B15676" s="41" t="s">
        <v>34723</v>
      </c>
      <c r="C15676" s="5">
        <v>6</v>
      </c>
      <c r="D15676" s="44" t="s">
        <v>35266</v>
      </c>
      <c r="E15676" s="111">
        <v>22021650292</v>
      </c>
      <c r="F15676" s="51" t="s">
        <v>35267</v>
      </c>
    </row>
    <row r="15677" ht="15" customHeight="1" spans="1:6">
      <c r="A15677" s="5">
        <v>15676</v>
      </c>
      <c r="B15677" s="41" t="s">
        <v>34723</v>
      </c>
      <c r="C15677" s="5">
        <v>6</v>
      </c>
      <c r="D15677" s="44" t="s">
        <v>35268</v>
      </c>
      <c r="E15677" s="111">
        <v>22021650293</v>
      </c>
      <c r="F15677" s="51" t="s">
        <v>35269</v>
      </c>
    </row>
    <row r="15678" ht="15" customHeight="1" spans="1:6">
      <c r="A15678" s="5">
        <v>15677</v>
      </c>
      <c r="B15678" s="41" t="s">
        <v>34723</v>
      </c>
      <c r="C15678" s="5">
        <v>6</v>
      </c>
      <c r="D15678" s="44" t="s">
        <v>35270</v>
      </c>
      <c r="E15678" s="111">
        <v>22021650294</v>
      </c>
      <c r="F15678" s="51" t="s">
        <v>35271</v>
      </c>
    </row>
    <row r="15679" ht="15" customHeight="1" spans="1:6">
      <c r="A15679" s="5">
        <v>15678</v>
      </c>
      <c r="B15679" s="41" t="s">
        <v>34723</v>
      </c>
      <c r="C15679" s="5">
        <v>6</v>
      </c>
      <c r="D15679" s="44" t="s">
        <v>35272</v>
      </c>
      <c r="E15679" s="111">
        <v>22021650295</v>
      </c>
      <c r="F15679" s="51" t="s">
        <v>35273</v>
      </c>
    </row>
    <row r="15680" ht="15" customHeight="1" spans="1:6">
      <c r="A15680" s="5">
        <v>15679</v>
      </c>
      <c r="B15680" s="41" t="s">
        <v>34723</v>
      </c>
      <c r="C15680" s="5">
        <v>6</v>
      </c>
      <c r="D15680" s="44" t="s">
        <v>35274</v>
      </c>
      <c r="E15680" s="111">
        <v>22021650296</v>
      </c>
      <c r="F15680" s="51" t="s">
        <v>35275</v>
      </c>
    </row>
    <row r="15681" ht="15" customHeight="1" spans="1:6">
      <c r="A15681" s="5">
        <v>15680</v>
      </c>
      <c r="B15681" s="41" t="s">
        <v>34723</v>
      </c>
      <c r="C15681" s="5">
        <v>6</v>
      </c>
      <c r="D15681" s="44" t="s">
        <v>35276</v>
      </c>
      <c r="E15681" s="111">
        <v>22021650297</v>
      </c>
      <c r="F15681" s="51" t="s">
        <v>35277</v>
      </c>
    </row>
    <row r="15682" ht="15" customHeight="1" spans="1:6">
      <c r="A15682" s="5">
        <v>15681</v>
      </c>
      <c r="B15682" s="41" t="s">
        <v>34723</v>
      </c>
      <c r="C15682" s="5">
        <v>6</v>
      </c>
      <c r="D15682" s="44" t="s">
        <v>35278</v>
      </c>
      <c r="E15682" s="111">
        <v>22021650298</v>
      </c>
      <c r="F15682" s="51" t="s">
        <v>35279</v>
      </c>
    </row>
    <row r="15683" ht="15" customHeight="1" spans="1:6">
      <c r="A15683" s="5">
        <v>15682</v>
      </c>
      <c r="B15683" s="41" t="s">
        <v>34723</v>
      </c>
      <c r="C15683" s="5">
        <v>6</v>
      </c>
      <c r="D15683" s="44" t="s">
        <v>35280</v>
      </c>
      <c r="E15683" s="111">
        <v>22021650299</v>
      </c>
      <c r="F15683" s="51" t="s">
        <v>35281</v>
      </c>
    </row>
    <row r="15684" ht="15" customHeight="1" spans="1:6">
      <c r="A15684" s="5">
        <v>15683</v>
      </c>
      <c r="B15684" s="41" t="s">
        <v>34723</v>
      </c>
      <c r="C15684" s="5">
        <v>6</v>
      </c>
      <c r="D15684" s="44" t="s">
        <v>35282</v>
      </c>
      <c r="E15684" s="111">
        <v>22021650300</v>
      </c>
      <c r="F15684" s="51" t="s">
        <v>35283</v>
      </c>
    </row>
    <row r="15685" ht="15" customHeight="1" spans="1:6">
      <c r="A15685" s="5">
        <v>15684</v>
      </c>
      <c r="B15685" s="41" t="s">
        <v>34723</v>
      </c>
      <c r="C15685" s="5">
        <v>6</v>
      </c>
      <c r="D15685" s="44" t="s">
        <v>35284</v>
      </c>
      <c r="E15685" s="111">
        <v>22021650301</v>
      </c>
      <c r="F15685" s="51" t="s">
        <v>35285</v>
      </c>
    </row>
    <row r="15686" ht="15" customHeight="1" spans="1:6">
      <c r="A15686" s="5">
        <v>15685</v>
      </c>
      <c r="B15686" s="41" t="s">
        <v>34723</v>
      </c>
      <c r="C15686" s="5">
        <v>6</v>
      </c>
      <c r="D15686" s="44" t="s">
        <v>35286</v>
      </c>
      <c r="E15686" s="111">
        <v>22021650302</v>
      </c>
      <c r="F15686" s="51" t="s">
        <v>35287</v>
      </c>
    </row>
    <row r="15687" ht="15" customHeight="1" spans="1:6">
      <c r="A15687" s="5">
        <v>15686</v>
      </c>
      <c r="B15687" s="41" t="s">
        <v>34723</v>
      </c>
      <c r="C15687" s="5">
        <v>6</v>
      </c>
      <c r="D15687" s="44" t="s">
        <v>35288</v>
      </c>
      <c r="E15687" s="111">
        <v>22021650303</v>
      </c>
      <c r="F15687" s="51" t="s">
        <v>35289</v>
      </c>
    </row>
    <row r="15688" ht="15" customHeight="1" spans="1:6">
      <c r="A15688" s="5">
        <v>15687</v>
      </c>
      <c r="B15688" s="41" t="s">
        <v>34723</v>
      </c>
      <c r="C15688" s="5">
        <v>6</v>
      </c>
      <c r="D15688" s="44" t="s">
        <v>35290</v>
      </c>
      <c r="E15688" s="111">
        <v>22021650304</v>
      </c>
      <c r="F15688" s="51" t="s">
        <v>35291</v>
      </c>
    </row>
    <row r="15689" ht="15" customHeight="1" spans="1:6">
      <c r="A15689" s="5">
        <v>15688</v>
      </c>
      <c r="B15689" s="41" t="s">
        <v>34723</v>
      </c>
      <c r="C15689" s="5">
        <v>6</v>
      </c>
      <c r="D15689" s="44" t="s">
        <v>35292</v>
      </c>
      <c r="E15689" s="111">
        <v>22021650305</v>
      </c>
      <c r="F15689" s="51" t="s">
        <v>35293</v>
      </c>
    </row>
    <row r="15690" ht="15" customHeight="1" spans="1:6">
      <c r="A15690" s="5">
        <v>15689</v>
      </c>
      <c r="B15690" s="41" t="s">
        <v>34723</v>
      </c>
      <c r="C15690" s="5">
        <v>6</v>
      </c>
      <c r="D15690" s="44" t="s">
        <v>4124</v>
      </c>
      <c r="E15690" s="111">
        <v>22021650306</v>
      </c>
      <c r="F15690" s="51" t="s">
        <v>35294</v>
      </c>
    </row>
    <row r="15691" ht="15" customHeight="1" spans="1:6">
      <c r="A15691" s="5">
        <v>15690</v>
      </c>
      <c r="B15691" s="41" t="s">
        <v>34723</v>
      </c>
      <c r="C15691" s="5">
        <v>6</v>
      </c>
      <c r="D15691" s="44" t="s">
        <v>35295</v>
      </c>
      <c r="E15691" s="111">
        <v>22021650307</v>
      </c>
      <c r="F15691" s="51" t="s">
        <v>35296</v>
      </c>
    </row>
    <row r="15692" ht="15" customHeight="1" spans="1:6">
      <c r="A15692" s="5">
        <v>15691</v>
      </c>
      <c r="B15692" s="41" t="s">
        <v>34723</v>
      </c>
      <c r="C15692" s="5">
        <v>6</v>
      </c>
      <c r="D15692" s="44" t="s">
        <v>35297</v>
      </c>
      <c r="E15692" s="111">
        <v>22021650308</v>
      </c>
      <c r="F15692" s="51" t="s">
        <v>35298</v>
      </c>
    </row>
    <row r="15693" ht="15" customHeight="1" spans="1:6">
      <c r="A15693" s="5">
        <v>15692</v>
      </c>
      <c r="B15693" s="41" t="s">
        <v>34723</v>
      </c>
      <c r="C15693" s="5">
        <v>6</v>
      </c>
      <c r="D15693" s="44" t="s">
        <v>35299</v>
      </c>
      <c r="E15693" s="111">
        <v>22021650309</v>
      </c>
      <c r="F15693" s="51" t="s">
        <v>35300</v>
      </c>
    </row>
    <row r="15694" ht="15" customHeight="1" spans="1:6">
      <c r="A15694" s="5">
        <v>15693</v>
      </c>
      <c r="B15694" s="41" t="s">
        <v>34723</v>
      </c>
      <c r="C15694" s="5">
        <v>6</v>
      </c>
      <c r="D15694" s="44" t="s">
        <v>35301</v>
      </c>
      <c r="E15694" s="111">
        <v>22021650310</v>
      </c>
      <c r="F15694" s="51" t="s">
        <v>35302</v>
      </c>
    </row>
    <row r="15695" ht="15" customHeight="1" spans="1:6">
      <c r="A15695" s="5">
        <v>15694</v>
      </c>
      <c r="B15695" s="41" t="s">
        <v>34723</v>
      </c>
      <c r="C15695" s="5">
        <v>6</v>
      </c>
      <c r="D15695" s="44" t="s">
        <v>35303</v>
      </c>
      <c r="E15695" s="111">
        <v>22021650312</v>
      </c>
      <c r="F15695" s="51" t="s">
        <v>35304</v>
      </c>
    </row>
    <row r="15696" ht="15" customHeight="1" spans="1:6">
      <c r="A15696" s="5">
        <v>15695</v>
      </c>
      <c r="B15696" s="41" t="s">
        <v>34723</v>
      </c>
      <c r="C15696" s="5">
        <v>6</v>
      </c>
      <c r="D15696" s="44" t="s">
        <v>35305</v>
      </c>
      <c r="E15696" s="111">
        <v>22021650313</v>
      </c>
      <c r="F15696" s="51" t="s">
        <v>35306</v>
      </c>
    </row>
    <row r="15697" ht="15" customHeight="1" spans="1:6">
      <c r="A15697" s="5">
        <v>15696</v>
      </c>
      <c r="B15697" s="41" t="s">
        <v>34723</v>
      </c>
      <c r="C15697" s="5">
        <v>6</v>
      </c>
      <c r="D15697" s="44" t="s">
        <v>35307</v>
      </c>
      <c r="E15697" s="111">
        <v>22021650314</v>
      </c>
      <c r="F15697" s="51" t="s">
        <v>35308</v>
      </c>
    </row>
    <row r="15698" ht="15" customHeight="1" spans="1:6">
      <c r="A15698" s="5">
        <v>15697</v>
      </c>
      <c r="B15698" s="41" t="s">
        <v>34723</v>
      </c>
      <c r="C15698" s="5">
        <v>6</v>
      </c>
      <c r="D15698" s="44" t="s">
        <v>35309</v>
      </c>
      <c r="E15698" s="111">
        <v>22021650315</v>
      </c>
      <c r="F15698" s="51" t="s">
        <v>35310</v>
      </c>
    </row>
    <row r="15699" ht="15" customHeight="1" spans="1:6">
      <c r="A15699" s="5">
        <v>15698</v>
      </c>
      <c r="B15699" s="41" t="s">
        <v>34723</v>
      </c>
      <c r="C15699" s="5">
        <v>6</v>
      </c>
      <c r="D15699" s="44" t="s">
        <v>35311</v>
      </c>
      <c r="E15699" s="111">
        <v>22021650316</v>
      </c>
      <c r="F15699" s="51" t="s">
        <v>35312</v>
      </c>
    </row>
    <row r="15700" ht="15" customHeight="1" spans="1:6">
      <c r="A15700" s="5">
        <v>15699</v>
      </c>
      <c r="B15700" s="41" t="s">
        <v>34723</v>
      </c>
      <c r="C15700" s="5">
        <v>6</v>
      </c>
      <c r="D15700" s="44" t="s">
        <v>35313</v>
      </c>
      <c r="E15700" s="111">
        <v>22021650317</v>
      </c>
      <c r="F15700" s="51" t="s">
        <v>35314</v>
      </c>
    </row>
    <row r="15701" ht="15" customHeight="1" spans="1:6">
      <c r="A15701" s="5">
        <v>15700</v>
      </c>
      <c r="B15701" s="41" t="s">
        <v>34723</v>
      </c>
      <c r="C15701" s="5">
        <v>6</v>
      </c>
      <c r="D15701" s="44" t="s">
        <v>35315</v>
      </c>
      <c r="E15701" s="111">
        <v>22021650318</v>
      </c>
      <c r="F15701" s="51" t="s">
        <v>35316</v>
      </c>
    </row>
    <row r="15702" ht="15" customHeight="1" spans="1:6">
      <c r="A15702" s="5">
        <v>15701</v>
      </c>
      <c r="B15702" s="41" t="s">
        <v>34723</v>
      </c>
      <c r="C15702" s="5">
        <v>6</v>
      </c>
      <c r="D15702" s="44" t="s">
        <v>35317</v>
      </c>
      <c r="E15702" s="111">
        <v>22021650319</v>
      </c>
      <c r="F15702" s="51" t="s">
        <v>35318</v>
      </c>
    </row>
    <row r="15703" ht="15" customHeight="1" spans="1:6">
      <c r="A15703" s="5">
        <v>15702</v>
      </c>
      <c r="B15703" s="41" t="s">
        <v>34723</v>
      </c>
      <c r="C15703" s="5">
        <v>6</v>
      </c>
      <c r="D15703" s="44" t="s">
        <v>35319</v>
      </c>
      <c r="E15703" s="111">
        <v>22021650320</v>
      </c>
      <c r="F15703" s="51" t="s">
        <v>35320</v>
      </c>
    </row>
    <row r="15704" ht="15" customHeight="1" spans="1:6">
      <c r="A15704" s="5">
        <v>15703</v>
      </c>
      <c r="B15704" s="41" t="s">
        <v>34723</v>
      </c>
      <c r="C15704" s="5">
        <v>6</v>
      </c>
      <c r="D15704" s="44" t="s">
        <v>35321</v>
      </c>
      <c r="E15704" s="111">
        <v>22021650321</v>
      </c>
      <c r="F15704" s="51" t="s">
        <v>35322</v>
      </c>
    </row>
    <row r="15705" ht="15" customHeight="1" spans="1:6">
      <c r="A15705" s="5">
        <v>15704</v>
      </c>
      <c r="B15705" s="41" t="s">
        <v>34723</v>
      </c>
      <c r="C15705" s="5">
        <v>6</v>
      </c>
      <c r="D15705" s="44" t="s">
        <v>35323</v>
      </c>
      <c r="E15705" s="111">
        <v>22021650322</v>
      </c>
      <c r="F15705" s="51" t="s">
        <v>35324</v>
      </c>
    </row>
    <row r="15706" ht="15" customHeight="1" spans="1:6">
      <c r="A15706" s="5">
        <v>15705</v>
      </c>
      <c r="B15706" s="41" t="s">
        <v>34723</v>
      </c>
      <c r="C15706" s="5">
        <v>6</v>
      </c>
      <c r="D15706" s="44" t="s">
        <v>18233</v>
      </c>
      <c r="E15706" s="111">
        <v>22021650323</v>
      </c>
      <c r="F15706" s="51" t="s">
        <v>35325</v>
      </c>
    </row>
    <row r="15707" ht="15" customHeight="1" spans="1:6">
      <c r="A15707" s="5">
        <v>15706</v>
      </c>
      <c r="B15707" s="41" t="s">
        <v>34723</v>
      </c>
      <c r="C15707" s="5">
        <v>7</v>
      </c>
      <c r="D15707" s="44" t="s">
        <v>35326</v>
      </c>
      <c r="E15707" s="111">
        <v>22021650324</v>
      </c>
      <c r="F15707" s="51" t="s">
        <v>35327</v>
      </c>
    </row>
    <row r="15708" ht="15" customHeight="1" spans="1:6">
      <c r="A15708" s="5">
        <v>15707</v>
      </c>
      <c r="B15708" s="41" t="s">
        <v>34723</v>
      </c>
      <c r="C15708" s="5">
        <v>7</v>
      </c>
      <c r="D15708" s="44" t="s">
        <v>35328</v>
      </c>
      <c r="E15708" s="111">
        <v>22021650325</v>
      </c>
      <c r="F15708" s="51" t="s">
        <v>35329</v>
      </c>
    </row>
    <row r="15709" ht="15" customHeight="1" spans="1:6">
      <c r="A15709" s="5">
        <v>15708</v>
      </c>
      <c r="B15709" s="41" t="s">
        <v>34723</v>
      </c>
      <c r="C15709" s="5">
        <v>7</v>
      </c>
      <c r="D15709" s="44" t="s">
        <v>35330</v>
      </c>
      <c r="E15709" s="111">
        <v>22021650326</v>
      </c>
      <c r="F15709" s="51" t="s">
        <v>35331</v>
      </c>
    </row>
    <row r="15710" ht="15" customHeight="1" spans="1:6">
      <c r="A15710" s="5">
        <v>15709</v>
      </c>
      <c r="B15710" s="41" t="s">
        <v>34723</v>
      </c>
      <c r="C15710" s="5">
        <v>7</v>
      </c>
      <c r="D15710" s="44" t="s">
        <v>35332</v>
      </c>
      <c r="E15710" s="111">
        <v>22021650327</v>
      </c>
      <c r="F15710" s="51" t="s">
        <v>35333</v>
      </c>
    </row>
    <row r="15711" ht="15" customHeight="1" spans="1:6">
      <c r="A15711" s="5">
        <v>15710</v>
      </c>
      <c r="B15711" s="41" t="s">
        <v>34723</v>
      </c>
      <c r="C15711" s="5">
        <v>7</v>
      </c>
      <c r="D15711" s="44" t="s">
        <v>33007</v>
      </c>
      <c r="E15711" s="111">
        <v>22021650328</v>
      </c>
      <c r="F15711" s="51" t="s">
        <v>35334</v>
      </c>
    </row>
    <row r="15712" ht="15" customHeight="1" spans="1:6">
      <c r="A15712" s="5">
        <v>15711</v>
      </c>
      <c r="B15712" s="41" t="s">
        <v>34723</v>
      </c>
      <c r="C15712" s="5">
        <v>7</v>
      </c>
      <c r="D15712" s="44" t="s">
        <v>24897</v>
      </c>
      <c r="E15712" s="111">
        <v>22021650329</v>
      </c>
      <c r="F15712" s="51" t="s">
        <v>35335</v>
      </c>
    </row>
    <row r="15713" ht="15" customHeight="1" spans="1:6">
      <c r="A15713" s="5">
        <v>15712</v>
      </c>
      <c r="B15713" s="41" t="s">
        <v>34723</v>
      </c>
      <c r="C15713" s="5">
        <v>7</v>
      </c>
      <c r="D15713" s="44" t="s">
        <v>35336</v>
      </c>
      <c r="E15713" s="111">
        <v>22021650330</v>
      </c>
      <c r="F15713" s="51" t="s">
        <v>35337</v>
      </c>
    </row>
    <row r="15714" ht="15" customHeight="1" spans="1:6">
      <c r="A15714" s="5">
        <v>15713</v>
      </c>
      <c r="B15714" s="41" t="s">
        <v>34723</v>
      </c>
      <c r="C15714" s="5">
        <v>7</v>
      </c>
      <c r="D15714" s="44" t="s">
        <v>35338</v>
      </c>
      <c r="E15714" s="111">
        <v>22021650331</v>
      </c>
      <c r="F15714" s="51" t="s">
        <v>35339</v>
      </c>
    </row>
    <row r="15715" ht="15" customHeight="1" spans="1:6">
      <c r="A15715" s="5">
        <v>15714</v>
      </c>
      <c r="B15715" s="41" t="s">
        <v>34723</v>
      </c>
      <c r="C15715" s="5">
        <v>7</v>
      </c>
      <c r="D15715" s="44" t="s">
        <v>35340</v>
      </c>
      <c r="E15715" s="111">
        <v>22021650332</v>
      </c>
      <c r="F15715" s="51" t="s">
        <v>35341</v>
      </c>
    </row>
    <row r="15716" ht="15" customHeight="1" spans="1:6">
      <c r="A15716" s="5">
        <v>15715</v>
      </c>
      <c r="B15716" s="41" t="s">
        <v>34723</v>
      </c>
      <c r="C15716" s="5">
        <v>7</v>
      </c>
      <c r="D15716" s="44" t="s">
        <v>35342</v>
      </c>
      <c r="E15716" s="111">
        <v>22021650333</v>
      </c>
      <c r="F15716" s="51" t="s">
        <v>35343</v>
      </c>
    </row>
    <row r="15717" ht="15" customHeight="1" spans="1:6">
      <c r="A15717" s="5">
        <v>15716</v>
      </c>
      <c r="B15717" s="41" t="s">
        <v>34723</v>
      </c>
      <c r="C15717" s="5">
        <v>7</v>
      </c>
      <c r="D15717" s="44" t="s">
        <v>35344</v>
      </c>
      <c r="E15717" s="111">
        <v>22021650334</v>
      </c>
      <c r="F15717" s="51" t="s">
        <v>35345</v>
      </c>
    </row>
    <row r="15718" ht="15" customHeight="1" spans="1:6">
      <c r="A15718" s="5">
        <v>15717</v>
      </c>
      <c r="B15718" s="41" t="s">
        <v>34723</v>
      </c>
      <c r="C15718" s="5">
        <v>7</v>
      </c>
      <c r="D15718" s="44" t="s">
        <v>8635</v>
      </c>
      <c r="E15718" s="111">
        <v>22021650335</v>
      </c>
      <c r="F15718" s="51" t="s">
        <v>35346</v>
      </c>
    </row>
    <row r="15719" ht="15" customHeight="1" spans="1:6">
      <c r="A15719" s="5">
        <v>15718</v>
      </c>
      <c r="B15719" s="41" t="s">
        <v>34723</v>
      </c>
      <c r="C15719" s="5">
        <v>7</v>
      </c>
      <c r="D15719" s="44" t="s">
        <v>35347</v>
      </c>
      <c r="E15719" s="111">
        <v>22021650336</v>
      </c>
      <c r="F15719" s="51" t="s">
        <v>35348</v>
      </c>
    </row>
    <row r="15720" ht="15" customHeight="1" spans="1:6">
      <c r="A15720" s="5">
        <v>15719</v>
      </c>
      <c r="B15720" s="41" t="s">
        <v>34723</v>
      </c>
      <c r="C15720" s="5">
        <v>7</v>
      </c>
      <c r="D15720" s="44" t="s">
        <v>35349</v>
      </c>
      <c r="E15720" s="111">
        <v>22021650337</v>
      </c>
      <c r="F15720" s="51" t="s">
        <v>35350</v>
      </c>
    </row>
    <row r="15721" ht="15" customHeight="1" spans="1:6">
      <c r="A15721" s="5">
        <v>15720</v>
      </c>
      <c r="B15721" s="41" t="s">
        <v>34723</v>
      </c>
      <c r="C15721" s="5">
        <v>7</v>
      </c>
      <c r="D15721" s="44" t="s">
        <v>35351</v>
      </c>
      <c r="E15721" s="111">
        <v>22021650338</v>
      </c>
      <c r="F15721" s="51" t="s">
        <v>35352</v>
      </c>
    </row>
    <row r="15722" ht="15" customHeight="1" spans="1:6">
      <c r="A15722" s="5">
        <v>15721</v>
      </c>
      <c r="B15722" s="41" t="s">
        <v>34723</v>
      </c>
      <c r="C15722" s="5">
        <v>7</v>
      </c>
      <c r="D15722" s="44" t="s">
        <v>35353</v>
      </c>
      <c r="E15722" s="111">
        <v>22021650339</v>
      </c>
      <c r="F15722" s="51" t="s">
        <v>35354</v>
      </c>
    </row>
    <row r="15723" ht="15" customHeight="1" spans="1:6">
      <c r="A15723" s="5">
        <v>15722</v>
      </c>
      <c r="B15723" s="41" t="s">
        <v>34723</v>
      </c>
      <c r="C15723" s="5">
        <v>7</v>
      </c>
      <c r="D15723" s="44" t="s">
        <v>35355</v>
      </c>
      <c r="E15723" s="111">
        <v>22021650340</v>
      </c>
      <c r="F15723" s="51" t="s">
        <v>35356</v>
      </c>
    </row>
    <row r="15724" ht="15" customHeight="1" spans="1:6">
      <c r="A15724" s="5">
        <v>15723</v>
      </c>
      <c r="B15724" s="41" t="s">
        <v>34723</v>
      </c>
      <c r="C15724" s="5">
        <v>7</v>
      </c>
      <c r="D15724" s="44" t="s">
        <v>35357</v>
      </c>
      <c r="E15724" s="111">
        <v>22021650341</v>
      </c>
      <c r="F15724" s="51" t="s">
        <v>35358</v>
      </c>
    </row>
    <row r="15725" ht="15" customHeight="1" spans="1:6">
      <c r="A15725" s="5">
        <v>15724</v>
      </c>
      <c r="B15725" s="41" t="s">
        <v>34723</v>
      </c>
      <c r="C15725" s="5">
        <v>7</v>
      </c>
      <c r="D15725" s="44" t="s">
        <v>35359</v>
      </c>
      <c r="E15725" s="111">
        <v>22021650342</v>
      </c>
      <c r="F15725" s="51" t="s">
        <v>35360</v>
      </c>
    </row>
    <row r="15726" ht="15" customHeight="1" spans="1:6">
      <c r="A15726" s="5">
        <v>15725</v>
      </c>
      <c r="B15726" s="41" t="s">
        <v>34723</v>
      </c>
      <c r="C15726" s="5">
        <v>7</v>
      </c>
      <c r="D15726" s="44" t="s">
        <v>35361</v>
      </c>
      <c r="E15726" s="111">
        <v>22021650343</v>
      </c>
      <c r="F15726" s="51" t="s">
        <v>35362</v>
      </c>
    </row>
    <row r="15727" ht="15" customHeight="1" spans="1:6">
      <c r="A15727" s="5">
        <v>15726</v>
      </c>
      <c r="B15727" s="41" t="s">
        <v>34723</v>
      </c>
      <c r="C15727" s="5">
        <v>7</v>
      </c>
      <c r="D15727" s="44" t="s">
        <v>35363</v>
      </c>
      <c r="E15727" s="111">
        <v>22021650344</v>
      </c>
      <c r="F15727" s="51" t="s">
        <v>35364</v>
      </c>
    </row>
    <row r="15728" ht="15" customHeight="1" spans="1:6">
      <c r="A15728" s="5">
        <v>15727</v>
      </c>
      <c r="B15728" s="41" t="s">
        <v>34723</v>
      </c>
      <c r="C15728" s="5">
        <v>7</v>
      </c>
      <c r="D15728" s="44" t="s">
        <v>233</v>
      </c>
      <c r="E15728" s="111">
        <v>22021650345</v>
      </c>
      <c r="F15728" s="51" t="s">
        <v>35365</v>
      </c>
    </row>
    <row r="15729" ht="15" customHeight="1" spans="1:6">
      <c r="A15729" s="5">
        <v>15728</v>
      </c>
      <c r="B15729" s="41" t="s">
        <v>34723</v>
      </c>
      <c r="C15729" s="5">
        <v>7</v>
      </c>
      <c r="D15729" s="44" t="s">
        <v>35366</v>
      </c>
      <c r="E15729" s="111">
        <v>22021650346</v>
      </c>
      <c r="F15729" s="51" t="s">
        <v>35367</v>
      </c>
    </row>
    <row r="15730" ht="15" customHeight="1" spans="1:6">
      <c r="A15730" s="5">
        <v>15729</v>
      </c>
      <c r="B15730" s="41" t="s">
        <v>34723</v>
      </c>
      <c r="C15730" s="5">
        <v>7</v>
      </c>
      <c r="D15730" s="44" t="s">
        <v>35368</v>
      </c>
      <c r="E15730" s="111">
        <v>22021650347</v>
      </c>
      <c r="F15730" s="51" t="s">
        <v>35369</v>
      </c>
    </row>
    <row r="15731" ht="15" customHeight="1" spans="1:6">
      <c r="A15731" s="5">
        <v>15730</v>
      </c>
      <c r="B15731" s="41" t="s">
        <v>34723</v>
      </c>
      <c r="C15731" s="5">
        <v>7</v>
      </c>
      <c r="D15731" s="44" t="s">
        <v>35370</v>
      </c>
      <c r="E15731" s="111">
        <v>22021650348</v>
      </c>
      <c r="F15731" s="51" t="s">
        <v>35371</v>
      </c>
    </row>
    <row r="15732" ht="15" customHeight="1" spans="1:6">
      <c r="A15732" s="5">
        <v>15731</v>
      </c>
      <c r="B15732" s="41" t="s">
        <v>34723</v>
      </c>
      <c r="C15732" s="5">
        <v>7</v>
      </c>
      <c r="D15732" s="44" t="s">
        <v>35372</v>
      </c>
      <c r="E15732" s="111">
        <v>22021650349</v>
      </c>
      <c r="F15732" s="51" t="s">
        <v>35373</v>
      </c>
    </row>
    <row r="15733" ht="15" customHeight="1" spans="1:6">
      <c r="A15733" s="5">
        <v>15732</v>
      </c>
      <c r="B15733" s="41" t="s">
        <v>34723</v>
      </c>
      <c r="C15733" s="5">
        <v>7</v>
      </c>
      <c r="D15733" s="44" t="s">
        <v>35374</v>
      </c>
      <c r="E15733" s="111">
        <v>22021650350</v>
      </c>
      <c r="F15733" s="51" t="s">
        <v>35375</v>
      </c>
    </row>
    <row r="15734" ht="15" customHeight="1" spans="1:6">
      <c r="A15734" s="5">
        <v>15733</v>
      </c>
      <c r="B15734" s="41" t="s">
        <v>34723</v>
      </c>
      <c r="C15734" s="5">
        <v>7</v>
      </c>
      <c r="D15734" s="44" t="s">
        <v>35376</v>
      </c>
      <c r="E15734" s="111">
        <v>22021650351</v>
      </c>
      <c r="F15734" s="51" t="s">
        <v>35377</v>
      </c>
    </row>
    <row r="15735" ht="15" customHeight="1" spans="1:6">
      <c r="A15735" s="5">
        <v>15734</v>
      </c>
      <c r="B15735" s="41" t="s">
        <v>34723</v>
      </c>
      <c r="C15735" s="5">
        <v>7</v>
      </c>
      <c r="D15735" s="44" t="s">
        <v>35378</v>
      </c>
      <c r="E15735" s="111">
        <v>22021650352</v>
      </c>
      <c r="F15735" s="51" t="s">
        <v>35379</v>
      </c>
    </row>
    <row r="15736" ht="15" customHeight="1" spans="1:6">
      <c r="A15736" s="5">
        <v>15735</v>
      </c>
      <c r="B15736" s="41" t="s">
        <v>34723</v>
      </c>
      <c r="C15736" s="5">
        <v>7</v>
      </c>
      <c r="D15736" s="44" t="s">
        <v>35380</v>
      </c>
      <c r="E15736" s="111">
        <v>22021650353</v>
      </c>
      <c r="F15736" s="51" t="s">
        <v>35381</v>
      </c>
    </row>
    <row r="15737" ht="15" customHeight="1" spans="1:6">
      <c r="A15737" s="5">
        <v>15736</v>
      </c>
      <c r="B15737" s="41" t="s">
        <v>34723</v>
      </c>
      <c r="C15737" s="5">
        <v>7</v>
      </c>
      <c r="D15737" s="44" t="s">
        <v>35382</v>
      </c>
      <c r="E15737" s="111">
        <v>22021650354</v>
      </c>
      <c r="F15737" s="51" t="s">
        <v>35383</v>
      </c>
    </row>
    <row r="15738" ht="15" customHeight="1" spans="1:6">
      <c r="A15738" s="5">
        <v>15737</v>
      </c>
      <c r="B15738" s="41" t="s">
        <v>34723</v>
      </c>
      <c r="C15738" s="5">
        <v>7</v>
      </c>
      <c r="D15738" s="44" t="s">
        <v>35384</v>
      </c>
      <c r="E15738" s="111">
        <v>22021650355</v>
      </c>
      <c r="F15738" s="51" t="s">
        <v>35385</v>
      </c>
    </row>
    <row r="15739" ht="15" customHeight="1" spans="1:6">
      <c r="A15739" s="5">
        <v>15738</v>
      </c>
      <c r="B15739" s="41" t="s">
        <v>34723</v>
      </c>
      <c r="C15739" s="5">
        <v>7</v>
      </c>
      <c r="D15739" s="44" t="s">
        <v>35386</v>
      </c>
      <c r="E15739" s="111">
        <v>22021650356</v>
      </c>
      <c r="F15739" s="51" t="s">
        <v>35387</v>
      </c>
    </row>
    <row r="15740" ht="15" customHeight="1" spans="1:6">
      <c r="A15740" s="5">
        <v>15739</v>
      </c>
      <c r="B15740" s="41" t="s">
        <v>34723</v>
      </c>
      <c r="C15740" s="5">
        <v>7</v>
      </c>
      <c r="D15740" s="44" t="s">
        <v>35388</v>
      </c>
      <c r="E15740" s="111">
        <v>22021650357</v>
      </c>
      <c r="F15740" s="51" t="s">
        <v>35389</v>
      </c>
    </row>
    <row r="15741" ht="15" customHeight="1" spans="1:6">
      <c r="A15741" s="5">
        <v>15740</v>
      </c>
      <c r="B15741" s="41" t="s">
        <v>34723</v>
      </c>
      <c r="C15741" s="5">
        <v>7</v>
      </c>
      <c r="D15741" s="44" t="s">
        <v>35390</v>
      </c>
      <c r="E15741" s="111">
        <v>22021650358</v>
      </c>
      <c r="F15741" s="51" t="s">
        <v>35391</v>
      </c>
    </row>
    <row r="15742" ht="15" customHeight="1" spans="1:6">
      <c r="A15742" s="5">
        <v>15741</v>
      </c>
      <c r="B15742" s="41" t="s">
        <v>34723</v>
      </c>
      <c r="C15742" s="5">
        <v>7</v>
      </c>
      <c r="D15742" s="44" t="s">
        <v>35392</v>
      </c>
      <c r="E15742" s="111">
        <v>22021650359</v>
      </c>
      <c r="F15742" s="51" t="s">
        <v>35393</v>
      </c>
    </row>
    <row r="15743" ht="15" customHeight="1" spans="1:6">
      <c r="A15743" s="5">
        <v>15742</v>
      </c>
      <c r="B15743" s="41" t="s">
        <v>34723</v>
      </c>
      <c r="C15743" s="5">
        <v>7</v>
      </c>
      <c r="D15743" s="44" t="s">
        <v>35394</v>
      </c>
      <c r="E15743" s="111">
        <v>22021650360</v>
      </c>
      <c r="F15743" s="51" t="s">
        <v>35395</v>
      </c>
    </row>
    <row r="15744" ht="15" customHeight="1" spans="1:6">
      <c r="A15744" s="5">
        <v>15743</v>
      </c>
      <c r="B15744" s="41" t="s">
        <v>34723</v>
      </c>
      <c r="C15744" s="5">
        <v>7</v>
      </c>
      <c r="D15744" s="44" t="s">
        <v>35396</v>
      </c>
      <c r="E15744" s="111">
        <v>22021650361</v>
      </c>
      <c r="F15744" s="51" t="s">
        <v>35397</v>
      </c>
    </row>
    <row r="15745" ht="15" customHeight="1" spans="1:6">
      <c r="A15745" s="5">
        <v>15744</v>
      </c>
      <c r="B15745" s="41" t="s">
        <v>34723</v>
      </c>
      <c r="C15745" s="5">
        <v>7</v>
      </c>
      <c r="D15745" s="44" t="s">
        <v>5937</v>
      </c>
      <c r="E15745" s="111">
        <v>22021650362</v>
      </c>
      <c r="F15745" s="51" t="s">
        <v>35398</v>
      </c>
    </row>
    <row r="15746" ht="15" customHeight="1" spans="1:6">
      <c r="A15746" s="5">
        <v>15745</v>
      </c>
      <c r="B15746" s="41" t="s">
        <v>34723</v>
      </c>
      <c r="C15746" s="5">
        <v>7</v>
      </c>
      <c r="D15746" s="44" t="s">
        <v>35399</v>
      </c>
      <c r="E15746" s="111">
        <v>22021650363</v>
      </c>
      <c r="F15746" s="51" t="s">
        <v>35400</v>
      </c>
    </row>
    <row r="15747" ht="15" customHeight="1" spans="1:6">
      <c r="A15747" s="5">
        <v>15746</v>
      </c>
      <c r="B15747" s="41" t="s">
        <v>34723</v>
      </c>
      <c r="C15747" s="5">
        <v>7</v>
      </c>
      <c r="D15747" s="44" t="s">
        <v>35401</v>
      </c>
      <c r="E15747" s="111">
        <v>22021650364</v>
      </c>
      <c r="F15747" s="51" t="s">
        <v>35402</v>
      </c>
    </row>
    <row r="15748" ht="15" customHeight="1" spans="1:6">
      <c r="A15748" s="5">
        <v>15747</v>
      </c>
      <c r="B15748" s="41" t="s">
        <v>34723</v>
      </c>
      <c r="C15748" s="5">
        <v>7</v>
      </c>
      <c r="D15748" s="44" t="s">
        <v>35403</v>
      </c>
      <c r="E15748" s="111">
        <v>22021650365</v>
      </c>
      <c r="F15748" s="51" t="s">
        <v>35404</v>
      </c>
    </row>
    <row r="15749" ht="15" customHeight="1" spans="1:6">
      <c r="A15749" s="5">
        <v>15748</v>
      </c>
      <c r="B15749" s="41" t="s">
        <v>34723</v>
      </c>
      <c r="C15749" s="5">
        <v>7</v>
      </c>
      <c r="D15749" s="44" t="s">
        <v>35405</v>
      </c>
      <c r="E15749" s="111">
        <v>22021650366</v>
      </c>
      <c r="F15749" s="51" t="s">
        <v>35406</v>
      </c>
    </row>
    <row r="15750" ht="15" customHeight="1" spans="1:6">
      <c r="A15750" s="5">
        <v>15749</v>
      </c>
      <c r="B15750" s="41" t="s">
        <v>34723</v>
      </c>
      <c r="C15750" s="5">
        <v>7</v>
      </c>
      <c r="D15750" s="44" t="s">
        <v>35407</v>
      </c>
      <c r="E15750" s="111">
        <v>22021650367</v>
      </c>
      <c r="F15750" s="51" t="s">
        <v>35408</v>
      </c>
    </row>
    <row r="15751" ht="15" customHeight="1" spans="1:6">
      <c r="A15751" s="5">
        <v>15750</v>
      </c>
      <c r="B15751" s="41" t="s">
        <v>34723</v>
      </c>
      <c r="C15751" s="5">
        <v>7</v>
      </c>
      <c r="D15751" s="44" t="s">
        <v>35409</v>
      </c>
      <c r="E15751" s="111">
        <v>22021650368</v>
      </c>
      <c r="F15751" s="51" t="s">
        <v>35410</v>
      </c>
    </row>
    <row r="15752" ht="15" customHeight="1" spans="1:6">
      <c r="A15752" s="5">
        <v>15751</v>
      </c>
      <c r="B15752" s="41" t="s">
        <v>34723</v>
      </c>
      <c r="C15752" s="5">
        <v>7</v>
      </c>
      <c r="D15752" s="44" t="s">
        <v>35411</v>
      </c>
      <c r="E15752" s="111">
        <v>22021650369</v>
      </c>
      <c r="F15752" s="51" t="s">
        <v>35412</v>
      </c>
    </row>
    <row r="15753" ht="15" customHeight="1" spans="1:6">
      <c r="A15753" s="5">
        <v>15752</v>
      </c>
      <c r="B15753" s="41" t="s">
        <v>34723</v>
      </c>
      <c r="C15753" s="5">
        <v>7</v>
      </c>
      <c r="D15753" s="44" t="s">
        <v>6063</v>
      </c>
      <c r="E15753" s="111">
        <v>22021650370</v>
      </c>
      <c r="F15753" s="51" t="s">
        <v>35413</v>
      </c>
    </row>
    <row r="15754" ht="15" customHeight="1" spans="1:6">
      <c r="A15754" s="5">
        <v>15753</v>
      </c>
      <c r="B15754" s="41" t="s">
        <v>34723</v>
      </c>
      <c r="C15754" s="5">
        <v>7</v>
      </c>
      <c r="D15754" s="44" t="s">
        <v>35414</v>
      </c>
      <c r="E15754" s="111">
        <v>22021650371</v>
      </c>
      <c r="F15754" s="51" t="s">
        <v>35415</v>
      </c>
    </row>
    <row r="15755" ht="15" customHeight="1" spans="1:6">
      <c r="A15755" s="5">
        <v>15754</v>
      </c>
      <c r="B15755" s="41" t="s">
        <v>34723</v>
      </c>
      <c r="C15755" s="5">
        <v>7</v>
      </c>
      <c r="D15755" s="44" t="s">
        <v>35416</v>
      </c>
      <c r="E15755" s="111">
        <v>22021650372</v>
      </c>
      <c r="F15755" s="51" t="s">
        <v>35417</v>
      </c>
    </row>
    <row r="15756" ht="15" customHeight="1" spans="1:6">
      <c r="A15756" s="5">
        <v>15755</v>
      </c>
      <c r="B15756" s="41" t="s">
        <v>34723</v>
      </c>
      <c r="C15756" s="5">
        <v>7</v>
      </c>
      <c r="D15756" s="44" t="s">
        <v>35418</v>
      </c>
      <c r="E15756" s="111">
        <v>22021650373</v>
      </c>
      <c r="F15756" s="51" t="s">
        <v>35419</v>
      </c>
    </row>
    <row r="15757" ht="15" customHeight="1" spans="1:6">
      <c r="A15757" s="5">
        <v>15756</v>
      </c>
      <c r="B15757" s="41" t="s">
        <v>34723</v>
      </c>
      <c r="C15757" s="5">
        <v>7</v>
      </c>
      <c r="D15757" s="44" t="s">
        <v>35420</v>
      </c>
      <c r="E15757" s="111">
        <v>22021650374</v>
      </c>
      <c r="F15757" s="51" t="s">
        <v>35421</v>
      </c>
    </row>
    <row r="15758" ht="15" customHeight="1" spans="1:6">
      <c r="A15758" s="5">
        <v>15757</v>
      </c>
      <c r="B15758" s="41" t="s">
        <v>34723</v>
      </c>
      <c r="C15758" s="5">
        <v>7</v>
      </c>
      <c r="D15758" s="44" t="s">
        <v>35422</v>
      </c>
      <c r="E15758" s="111">
        <v>22021650375</v>
      </c>
      <c r="F15758" s="51" t="s">
        <v>35423</v>
      </c>
    </row>
    <row r="15759" ht="15" customHeight="1" spans="1:6">
      <c r="A15759" s="5">
        <v>15758</v>
      </c>
      <c r="B15759" s="41" t="s">
        <v>34723</v>
      </c>
      <c r="C15759" s="5">
        <v>8</v>
      </c>
      <c r="D15759" s="44" t="s">
        <v>35424</v>
      </c>
      <c r="E15759" s="111">
        <v>22021650376</v>
      </c>
      <c r="F15759" s="51" t="s">
        <v>35425</v>
      </c>
    </row>
    <row r="15760" ht="15" customHeight="1" spans="1:6">
      <c r="A15760" s="5">
        <v>15759</v>
      </c>
      <c r="B15760" s="41" t="s">
        <v>34723</v>
      </c>
      <c r="C15760" s="5">
        <v>8</v>
      </c>
      <c r="D15760" s="44" t="s">
        <v>35426</v>
      </c>
      <c r="E15760" s="111">
        <v>22021650377</v>
      </c>
      <c r="F15760" s="51" t="s">
        <v>35427</v>
      </c>
    </row>
    <row r="15761" ht="15" customHeight="1" spans="1:6">
      <c r="A15761" s="5">
        <v>15760</v>
      </c>
      <c r="B15761" s="41" t="s">
        <v>34723</v>
      </c>
      <c r="C15761" s="5">
        <v>8</v>
      </c>
      <c r="D15761" s="44" t="s">
        <v>35428</v>
      </c>
      <c r="E15761" s="111">
        <v>22021650378</v>
      </c>
      <c r="F15761" s="51" t="s">
        <v>35429</v>
      </c>
    </row>
    <row r="15762" ht="15" customHeight="1" spans="1:6">
      <c r="A15762" s="5">
        <v>15761</v>
      </c>
      <c r="B15762" s="41" t="s">
        <v>34723</v>
      </c>
      <c r="C15762" s="5">
        <v>8</v>
      </c>
      <c r="D15762" s="44" t="s">
        <v>22195</v>
      </c>
      <c r="E15762" s="111">
        <v>22021650379</v>
      </c>
      <c r="F15762" s="51" t="s">
        <v>35430</v>
      </c>
    </row>
    <row r="15763" ht="15" customHeight="1" spans="1:6">
      <c r="A15763" s="5">
        <v>15762</v>
      </c>
      <c r="B15763" s="41" t="s">
        <v>34723</v>
      </c>
      <c r="C15763" s="5">
        <v>8</v>
      </c>
      <c r="D15763" s="44" t="s">
        <v>35431</v>
      </c>
      <c r="E15763" s="111">
        <v>22021650380</v>
      </c>
      <c r="F15763" s="51" t="s">
        <v>35432</v>
      </c>
    </row>
    <row r="15764" ht="15" customHeight="1" spans="1:6">
      <c r="A15764" s="5">
        <v>15763</v>
      </c>
      <c r="B15764" s="41" t="s">
        <v>34723</v>
      </c>
      <c r="C15764" s="5">
        <v>8</v>
      </c>
      <c r="D15764" s="44" t="s">
        <v>35433</v>
      </c>
      <c r="E15764" s="111">
        <v>22021650381</v>
      </c>
      <c r="F15764" s="51" t="s">
        <v>35434</v>
      </c>
    </row>
    <row r="15765" ht="15" customHeight="1" spans="1:6">
      <c r="A15765" s="5">
        <v>15764</v>
      </c>
      <c r="B15765" s="41" t="s">
        <v>34723</v>
      </c>
      <c r="C15765" s="5">
        <v>8</v>
      </c>
      <c r="D15765" s="44" t="s">
        <v>35435</v>
      </c>
      <c r="E15765" s="111">
        <v>22021650382</v>
      </c>
      <c r="F15765" s="51" t="s">
        <v>35436</v>
      </c>
    </row>
    <row r="15766" ht="15" customHeight="1" spans="1:6">
      <c r="A15766" s="5">
        <v>15765</v>
      </c>
      <c r="B15766" s="41" t="s">
        <v>34723</v>
      </c>
      <c r="C15766" s="5">
        <v>8</v>
      </c>
      <c r="D15766" s="44" t="s">
        <v>35437</v>
      </c>
      <c r="E15766" s="111">
        <v>22021650383</v>
      </c>
      <c r="F15766" s="51" t="s">
        <v>35438</v>
      </c>
    </row>
    <row r="15767" ht="15" customHeight="1" spans="1:6">
      <c r="A15767" s="5">
        <v>15766</v>
      </c>
      <c r="B15767" s="41" t="s">
        <v>34723</v>
      </c>
      <c r="C15767" s="5">
        <v>8</v>
      </c>
      <c r="D15767" s="44" t="s">
        <v>12152</v>
      </c>
      <c r="E15767" s="111">
        <v>22021650384</v>
      </c>
      <c r="F15767" s="51" t="s">
        <v>35439</v>
      </c>
    </row>
    <row r="15768" ht="15" customHeight="1" spans="1:6">
      <c r="A15768" s="5">
        <v>15767</v>
      </c>
      <c r="B15768" s="41" t="s">
        <v>34723</v>
      </c>
      <c r="C15768" s="5">
        <v>8</v>
      </c>
      <c r="D15768" s="44" t="s">
        <v>24137</v>
      </c>
      <c r="E15768" s="111">
        <v>22021650385</v>
      </c>
      <c r="F15768" s="51" t="s">
        <v>35440</v>
      </c>
    </row>
    <row r="15769" ht="15" customHeight="1" spans="1:6">
      <c r="A15769" s="5">
        <v>15768</v>
      </c>
      <c r="B15769" s="41" t="s">
        <v>34723</v>
      </c>
      <c r="C15769" s="5">
        <v>8</v>
      </c>
      <c r="D15769" s="44" t="s">
        <v>35441</v>
      </c>
      <c r="E15769" s="111">
        <v>22021650386</v>
      </c>
      <c r="F15769" s="51" t="s">
        <v>35442</v>
      </c>
    </row>
    <row r="15770" ht="15" customHeight="1" spans="1:6">
      <c r="A15770" s="5">
        <v>15769</v>
      </c>
      <c r="B15770" s="41" t="s">
        <v>34723</v>
      </c>
      <c r="C15770" s="5">
        <v>8</v>
      </c>
      <c r="D15770" s="44" t="s">
        <v>35443</v>
      </c>
      <c r="E15770" s="111">
        <v>22021650387</v>
      </c>
      <c r="F15770" s="51" t="s">
        <v>35444</v>
      </c>
    </row>
    <row r="15771" ht="15" customHeight="1" spans="1:6">
      <c r="A15771" s="5">
        <v>15770</v>
      </c>
      <c r="B15771" s="41" t="s">
        <v>34723</v>
      </c>
      <c r="C15771" s="5">
        <v>8</v>
      </c>
      <c r="D15771" s="44" t="s">
        <v>35445</v>
      </c>
      <c r="E15771" s="111">
        <v>22021650388</v>
      </c>
      <c r="F15771" s="51" t="s">
        <v>35446</v>
      </c>
    </row>
    <row r="15772" ht="15" customHeight="1" spans="1:6">
      <c r="A15772" s="5">
        <v>15771</v>
      </c>
      <c r="B15772" s="41" t="s">
        <v>34723</v>
      </c>
      <c r="C15772" s="5">
        <v>8</v>
      </c>
      <c r="D15772" s="44" t="s">
        <v>35447</v>
      </c>
      <c r="E15772" s="111">
        <v>22021650389</v>
      </c>
      <c r="F15772" s="51" t="s">
        <v>35448</v>
      </c>
    </row>
    <row r="15773" ht="15" customHeight="1" spans="1:6">
      <c r="A15773" s="5">
        <v>15772</v>
      </c>
      <c r="B15773" s="41" t="s">
        <v>34723</v>
      </c>
      <c r="C15773" s="5">
        <v>8</v>
      </c>
      <c r="D15773" s="44" t="s">
        <v>35449</v>
      </c>
      <c r="E15773" s="111">
        <v>22021650390</v>
      </c>
      <c r="F15773" s="51" t="s">
        <v>35450</v>
      </c>
    </row>
    <row r="15774" ht="15" customHeight="1" spans="1:6">
      <c r="A15774" s="5">
        <v>15773</v>
      </c>
      <c r="B15774" s="41" t="s">
        <v>34723</v>
      </c>
      <c r="C15774" s="5">
        <v>8</v>
      </c>
      <c r="D15774" s="44" t="s">
        <v>35451</v>
      </c>
      <c r="E15774" s="111">
        <v>22021650391</v>
      </c>
      <c r="F15774" s="51" t="s">
        <v>35452</v>
      </c>
    </row>
    <row r="15775" ht="15" customHeight="1" spans="1:6">
      <c r="A15775" s="5">
        <v>15774</v>
      </c>
      <c r="B15775" s="41" t="s">
        <v>34723</v>
      </c>
      <c r="C15775" s="5">
        <v>8</v>
      </c>
      <c r="D15775" s="44" t="s">
        <v>35453</v>
      </c>
      <c r="E15775" s="111">
        <v>22021650392</v>
      </c>
      <c r="F15775" s="51" t="s">
        <v>35454</v>
      </c>
    </row>
    <row r="15776" ht="15" customHeight="1" spans="1:6">
      <c r="A15776" s="5">
        <v>15775</v>
      </c>
      <c r="B15776" s="41" t="s">
        <v>34723</v>
      </c>
      <c r="C15776" s="5">
        <v>8</v>
      </c>
      <c r="D15776" s="44" t="s">
        <v>35455</v>
      </c>
      <c r="E15776" s="111">
        <v>22021650393</v>
      </c>
      <c r="F15776" s="51" t="s">
        <v>35456</v>
      </c>
    </row>
    <row r="15777" ht="15" customHeight="1" spans="1:6">
      <c r="A15777" s="5">
        <v>15776</v>
      </c>
      <c r="B15777" s="41" t="s">
        <v>34723</v>
      </c>
      <c r="C15777" s="5">
        <v>8</v>
      </c>
      <c r="D15777" s="44" t="s">
        <v>546</v>
      </c>
      <c r="E15777" s="111">
        <v>22021650394</v>
      </c>
      <c r="F15777" s="51" t="s">
        <v>35457</v>
      </c>
    </row>
    <row r="15778" ht="15" customHeight="1" spans="1:6">
      <c r="A15778" s="5">
        <v>15777</v>
      </c>
      <c r="B15778" s="41" t="s">
        <v>34723</v>
      </c>
      <c r="C15778" s="5">
        <v>8</v>
      </c>
      <c r="D15778" s="44" t="s">
        <v>35458</v>
      </c>
      <c r="E15778" s="111">
        <v>22021650395</v>
      </c>
      <c r="F15778" s="51" t="s">
        <v>35459</v>
      </c>
    </row>
    <row r="15779" ht="15" customHeight="1" spans="1:6">
      <c r="A15779" s="5">
        <v>15778</v>
      </c>
      <c r="B15779" s="41" t="s">
        <v>34723</v>
      </c>
      <c r="C15779" s="5">
        <v>8</v>
      </c>
      <c r="D15779" s="44" t="s">
        <v>35460</v>
      </c>
      <c r="E15779" s="111">
        <v>22021650396</v>
      </c>
      <c r="F15779" s="51" t="s">
        <v>35461</v>
      </c>
    </row>
    <row r="15780" ht="15" customHeight="1" spans="1:6">
      <c r="A15780" s="5">
        <v>15779</v>
      </c>
      <c r="B15780" s="41" t="s">
        <v>34723</v>
      </c>
      <c r="C15780" s="5">
        <v>8</v>
      </c>
      <c r="D15780" s="44" t="s">
        <v>35462</v>
      </c>
      <c r="E15780" s="111">
        <v>22021650397</v>
      </c>
      <c r="F15780" s="51" t="s">
        <v>35463</v>
      </c>
    </row>
    <row r="15781" ht="15" customHeight="1" spans="1:6">
      <c r="A15781" s="5">
        <v>15780</v>
      </c>
      <c r="B15781" s="41" t="s">
        <v>34723</v>
      </c>
      <c r="C15781" s="5">
        <v>8</v>
      </c>
      <c r="D15781" s="44" t="s">
        <v>35464</v>
      </c>
      <c r="E15781" s="111">
        <v>22021650398</v>
      </c>
      <c r="F15781" s="51" t="s">
        <v>35465</v>
      </c>
    </row>
    <row r="15782" ht="15" customHeight="1" spans="1:6">
      <c r="A15782" s="5">
        <v>15781</v>
      </c>
      <c r="B15782" s="41" t="s">
        <v>34723</v>
      </c>
      <c r="C15782" s="5">
        <v>8</v>
      </c>
      <c r="D15782" s="44" t="s">
        <v>35466</v>
      </c>
      <c r="E15782" s="111">
        <v>22021650399</v>
      </c>
      <c r="F15782" s="51" t="s">
        <v>35467</v>
      </c>
    </row>
    <row r="15783" ht="15" customHeight="1" spans="1:6">
      <c r="A15783" s="5">
        <v>15782</v>
      </c>
      <c r="B15783" s="41" t="s">
        <v>34723</v>
      </c>
      <c r="C15783" s="5">
        <v>8</v>
      </c>
      <c r="D15783" s="44" t="s">
        <v>35468</v>
      </c>
      <c r="E15783" s="111">
        <v>22021650400</v>
      </c>
      <c r="F15783" s="51" t="s">
        <v>35469</v>
      </c>
    </row>
    <row r="15784" ht="15" customHeight="1" spans="1:6">
      <c r="A15784" s="5">
        <v>15783</v>
      </c>
      <c r="B15784" s="41" t="s">
        <v>34723</v>
      </c>
      <c r="C15784" s="5">
        <v>8</v>
      </c>
      <c r="D15784" s="44" t="s">
        <v>35470</v>
      </c>
      <c r="E15784" s="111">
        <v>22021650401</v>
      </c>
      <c r="F15784" s="51" t="s">
        <v>35471</v>
      </c>
    </row>
    <row r="15785" ht="15" customHeight="1" spans="1:6">
      <c r="A15785" s="5">
        <v>15784</v>
      </c>
      <c r="B15785" s="41" t="s">
        <v>34723</v>
      </c>
      <c r="C15785" s="5">
        <v>8</v>
      </c>
      <c r="D15785" s="44" t="s">
        <v>35472</v>
      </c>
      <c r="E15785" s="111">
        <v>22021650402</v>
      </c>
      <c r="F15785" s="51" t="s">
        <v>35473</v>
      </c>
    </row>
    <row r="15786" ht="15" customHeight="1" spans="1:6">
      <c r="A15786" s="5">
        <v>15785</v>
      </c>
      <c r="B15786" s="41" t="s">
        <v>34723</v>
      </c>
      <c r="C15786" s="5">
        <v>8</v>
      </c>
      <c r="D15786" s="44" t="s">
        <v>175</v>
      </c>
      <c r="E15786" s="111">
        <v>22021650403</v>
      </c>
      <c r="F15786" s="51" t="s">
        <v>35474</v>
      </c>
    </row>
    <row r="15787" ht="15" customHeight="1" spans="1:6">
      <c r="A15787" s="5">
        <v>15786</v>
      </c>
      <c r="B15787" s="41" t="s">
        <v>34723</v>
      </c>
      <c r="C15787" s="5">
        <v>8</v>
      </c>
      <c r="D15787" s="44" t="s">
        <v>35475</v>
      </c>
      <c r="E15787" s="111">
        <v>22021650404</v>
      </c>
      <c r="F15787" s="51" t="s">
        <v>35476</v>
      </c>
    </row>
    <row r="15788" ht="15" customHeight="1" spans="1:6">
      <c r="A15788" s="5">
        <v>15787</v>
      </c>
      <c r="B15788" s="41" t="s">
        <v>34723</v>
      </c>
      <c r="C15788" s="5">
        <v>8</v>
      </c>
      <c r="D15788" s="44" t="s">
        <v>35477</v>
      </c>
      <c r="E15788" s="111">
        <v>22021650405</v>
      </c>
      <c r="F15788" s="51" t="s">
        <v>35478</v>
      </c>
    </row>
    <row r="15789" ht="15" customHeight="1" spans="1:6">
      <c r="A15789" s="5">
        <v>15788</v>
      </c>
      <c r="B15789" s="41" t="s">
        <v>34723</v>
      </c>
      <c r="C15789" s="5">
        <v>8</v>
      </c>
      <c r="D15789" s="44" t="s">
        <v>35479</v>
      </c>
      <c r="E15789" s="111">
        <v>22021650406</v>
      </c>
      <c r="F15789" s="51" t="s">
        <v>35480</v>
      </c>
    </row>
    <row r="15790" ht="15" customHeight="1" spans="1:6">
      <c r="A15790" s="5">
        <v>15789</v>
      </c>
      <c r="B15790" s="41" t="s">
        <v>34723</v>
      </c>
      <c r="C15790" s="5">
        <v>8</v>
      </c>
      <c r="D15790" s="44" t="s">
        <v>35481</v>
      </c>
      <c r="E15790" s="111">
        <v>22021650407</v>
      </c>
      <c r="F15790" s="51" t="s">
        <v>35482</v>
      </c>
    </row>
    <row r="15791" ht="15" customHeight="1" spans="1:6">
      <c r="A15791" s="5">
        <v>15790</v>
      </c>
      <c r="B15791" s="41" t="s">
        <v>34723</v>
      </c>
      <c r="C15791" s="5">
        <v>8</v>
      </c>
      <c r="D15791" s="44" t="s">
        <v>35483</v>
      </c>
      <c r="E15791" s="111">
        <v>22021650408</v>
      </c>
      <c r="F15791" s="51" t="s">
        <v>35484</v>
      </c>
    </row>
    <row r="15792" ht="15" customHeight="1" spans="1:6">
      <c r="A15792" s="5">
        <v>15791</v>
      </c>
      <c r="B15792" s="41" t="s">
        <v>34723</v>
      </c>
      <c r="C15792" s="5">
        <v>8</v>
      </c>
      <c r="D15792" s="44" t="s">
        <v>35485</v>
      </c>
      <c r="E15792" s="111">
        <v>22021650409</v>
      </c>
      <c r="F15792" s="51" t="s">
        <v>35486</v>
      </c>
    </row>
    <row r="15793" ht="15" customHeight="1" spans="1:6">
      <c r="A15793" s="5">
        <v>15792</v>
      </c>
      <c r="B15793" s="41" t="s">
        <v>34723</v>
      </c>
      <c r="C15793" s="5">
        <v>8</v>
      </c>
      <c r="D15793" s="44" t="s">
        <v>35487</v>
      </c>
      <c r="E15793" s="111">
        <v>22021650410</v>
      </c>
      <c r="F15793" s="51" t="s">
        <v>35488</v>
      </c>
    </row>
    <row r="15794" ht="15" customHeight="1" spans="1:6">
      <c r="A15794" s="5">
        <v>15793</v>
      </c>
      <c r="B15794" s="41" t="s">
        <v>34723</v>
      </c>
      <c r="C15794" s="5">
        <v>8</v>
      </c>
      <c r="D15794" s="44" t="s">
        <v>35489</v>
      </c>
      <c r="E15794" s="111">
        <v>22021650411</v>
      </c>
      <c r="F15794" s="51" t="s">
        <v>35490</v>
      </c>
    </row>
    <row r="15795" ht="15" customHeight="1" spans="1:6">
      <c r="A15795" s="5">
        <v>15794</v>
      </c>
      <c r="B15795" s="41" t="s">
        <v>34723</v>
      </c>
      <c r="C15795" s="5">
        <v>8</v>
      </c>
      <c r="D15795" s="44" t="s">
        <v>35491</v>
      </c>
      <c r="E15795" s="111">
        <v>22021650412</v>
      </c>
      <c r="F15795" s="51" t="s">
        <v>35492</v>
      </c>
    </row>
    <row r="15796" ht="15" customHeight="1" spans="1:6">
      <c r="A15796" s="5">
        <v>15795</v>
      </c>
      <c r="B15796" s="41" t="s">
        <v>34723</v>
      </c>
      <c r="C15796" s="5">
        <v>8</v>
      </c>
      <c r="D15796" s="44" t="s">
        <v>35493</v>
      </c>
      <c r="E15796" s="111">
        <v>22021650413</v>
      </c>
      <c r="F15796" s="51" t="s">
        <v>35494</v>
      </c>
    </row>
    <row r="15797" ht="15" customHeight="1" spans="1:6">
      <c r="A15797" s="5">
        <v>15796</v>
      </c>
      <c r="B15797" s="41" t="s">
        <v>34723</v>
      </c>
      <c r="C15797" s="5">
        <v>8</v>
      </c>
      <c r="D15797" s="44" t="s">
        <v>13522</v>
      </c>
      <c r="E15797" s="111">
        <v>22021650414</v>
      </c>
      <c r="F15797" s="51" t="s">
        <v>35495</v>
      </c>
    </row>
    <row r="15798" ht="15" customHeight="1" spans="1:6">
      <c r="A15798" s="5">
        <v>15797</v>
      </c>
      <c r="B15798" s="41" t="s">
        <v>34723</v>
      </c>
      <c r="C15798" s="5">
        <v>8</v>
      </c>
      <c r="D15798" s="44" t="s">
        <v>35496</v>
      </c>
      <c r="E15798" s="111">
        <v>22021650415</v>
      </c>
      <c r="F15798" s="51" t="s">
        <v>35497</v>
      </c>
    </row>
    <row r="15799" ht="15" customHeight="1" spans="1:6">
      <c r="A15799" s="5">
        <v>15798</v>
      </c>
      <c r="B15799" s="41" t="s">
        <v>34723</v>
      </c>
      <c r="C15799" s="5">
        <v>8</v>
      </c>
      <c r="D15799" s="44" t="s">
        <v>10865</v>
      </c>
      <c r="E15799" s="111">
        <v>22021650416</v>
      </c>
      <c r="F15799" s="51" t="s">
        <v>35498</v>
      </c>
    </row>
    <row r="15800" ht="15" customHeight="1" spans="1:6">
      <c r="A15800" s="5">
        <v>15799</v>
      </c>
      <c r="B15800" s="41" t="s">
        <v>34723</v>
      </c>
      <c r="C15800" s="5">
        <v>8</v>
      </c>
      <c r="D15800" s="44" t="s">
        <v>35499</v>
      </c>
      <c r="E15800" s="111">
        <v>22021650417</v>
      </c>
      <c r="F15800" s="51" t="s">
        <v>35500</v>
      </c>
    </row>
    <row r="15801" ht="15" customHeight="1" spans="1:6">
      <c r="A15801" s="5">
        <v>15800</v>
      </c>
      <c r="B15801" s="41" t="s">
        <v>34723</v>
      </c>
      <c r="C15801" s="5">
        <v>8</v>
      </c>
      <c r="D15801" s="44" t="s">
        <v>35501</v>
      </c>
      <c r="E15801" s="111">
        <v>22021650418</v>
      </c>
      <c r="F15801" s="51" t="s">
        <v>35502</v>
      </c>
    </row>
    <row r="15802" ht="15" customHeight="1" spans="1:6">
      <c r="A15802" s="5">
        <v>15801</v>
      </c>
      <c r="B15802" s="41" t="s">
        <v>34723</v>
      </c>
      <c r="C15802" s="5">
        <v>8</v>
      </c>
      <c r="D15802" s="44" t="s">
        <v>35503</v>
      </c>
      <c r="E15802" s="111">
        <v>22021650419</v>
      </c>
      <c r="F15802" s="51" t="s">
        <v>35504</v>
      </c>
    </row>
    <row r="15803" ht="15" customHeight="1" spans="1:6">
      <c r="A15803" s="5">
        <v>15802</v>
      </c>
      <c r="B15803" s="41" t="s">
        <v>34723</v>
      </c>
      <c r="C15803" s="5">
        <v>8</v>
      </c>
      <c r="D15803" s="44" t="s">
        <v>35505</v>
      </c>
      <c r="E15803" s="111">
        <v>22021650420</v>
      </c>
      <c r="F15803" s="51" t="s">
        <v>35506</v>
      </c>
    </row>
    <row r="15804" ht="15" customHeight="1" spans="1:6">
      <c r="A15804" s="5">
        <v>15803</v>
      </c>
      <c r="B15804" s="41" t="s">
        <v>34723</v>
      </c>
      <c r="C15804" s="5">
        <v>8</v>
      </c>
      <c r="D15804" s="44" t="s">
        <v>15747</v>
      </c>
      <c r="E15804" s="111">
        <v>22021650421</v>
      </c>
      <c r="F15804" s="51" t="s">
        <v>35507</v>
      </c>
    </row>
    <row r="15805" ht="15" customHeight="1" spans="1:6">
      <c r="A15805" s="5">
        <v>15804</v>
      </c>
      <c r="B15805" s="41" t="s">
        <v>34723</v>
      </c>
      <c r="C15805" s="5">
        <v>8</v>
      </c>
      <c r="D15805" s="44" t="s">
        <v>35508</v>
      </c>
      <c r="E15805" s="111">
        <v>22021650422</v>
      </c>
      <c r="F15805" s="51" t="s">
        <v>35509</v>
      </c>
    </row>
    <row r="15806" ht="15" customHeight="1" spans="1:6">
      <c r="A15806" s="5">
        <v>15805</v>
      </c>
      <c r="B15806" s="41" t="s">
        <v>34723</v>
      </c>
      <c r="C15806" s="5">
        <v>8</v>
      </c>
      <c r="D15806" s="44" t="s">
        <v>35510</v>
      </c>
      <c r="E15806" s="111">
        <v>22021650423</v>
      </c>
      <c r="F15806" s="51" t="s">
        <v>35511</v>
      </c>
    </row>
    <row r="15807" ht="15" customHeight="1" spans="1:6">
      <c r="A15807" s="5">
        <v>15806</v>
      </c>
      <c r="B15807" s="41" t="s">
        <v>34723</v>
      </c>
      <c r="C15807" s="5">
        <v>8</v>
      </c>
      <c r="D15807" s="44" t="s">
        <v>35512</v>
      </c>
      <c r="E15807" s="111">
        <v>22021650424</v>
      </c>
      <c r="F15807" s="51" t="s">
        <v>35513</v>
      </c>
    </row>
    <row r="15808" ht="15" customHeight="1" spans="1:6">
      <c r="A15808" s="5">
        <v>15807</v>
      </c>
      <c r="B15808" s="41" t="s">
        <v>34723</v>
      </c>
      <c r="C15808" s="5">
        <v>8</v>
      </c>
      <c r="D15808" s="44" t="s">
        <v>35514</v>
      </c>
      <c r="E15808" s="111">
        <v>22021650425</v>
      </c>
      <c r="F15808" s="51" t="s">
        <v>35515</v>
      </c>
    </row>
    <row r="15809" ht="15" customHeight="1" spans="1:6">
      <c r="A15809" s="5">
        <v>15808</v>
      </c>
      <c r="B15809" s="41" t="s">
        <v>34723</v>
      </c>
      <c r="C15809" s="5">
        <v>8</v>
      </c>
      <c r="D15809" s="44" t="s">
        <v>35516</v>
      </c>
      <c r="E15809" s="111">
        <v>22021650426</v>
      </c>
      <c r="F15809" s="51" t="s">
        <v>35517</v>
      </c>
    </row>
    <row r="15810" ht="15" customHeight="1" spans="1:6">
      <c r="A15810" s="5">
        <v>15809</v>
      </c>
      <c r="B15810" s="41" t="s">
        <v>34723</v>
      </c>
      <c r="C15810" s="5">
        <v>8</v>
      </c>
      <c r="D15810" s="44" t="s">
        <v>35518</v>
      </c>
      <c r="E15810" s="111">
        <v>22021650427</v>
      </c>
      <c r="F15810" s="51" t="s">
        <v>35519</v>
      </c>
    </row>
    <row r="15811" ht="15" customHeight="1" spans="1:6">
      <c r="A15811" s="5">
        <v>15810</v>
      </c>
      <c r="B15811" s="41" t="s">
        <v>34723</v>
      </c>
      <c r="C15811" s="5">
        <v>8</v>
      </c>
      <c r="D15811" s="44" t="s">
        <v>975</v>
      </c>
      <c r="E15811" s="111">
        <v>22021650428</v>
      </c>
      <c r="F15811" s="51" t="s">
        <v>35520</v>
      </c>
    </row>
    <row r="15812" ht="15" customHeight="1" spans="1:6">
      <c r="A15812" s="5">
        <v>15811</v>
      </c>
      <c r="B15812" s="41" t="s">
        <v>34723</v>
      </c>
      <c r="C15812" s="5">
        <v>8</v>
      </c>
      <c r="D15812" s="44" t="s">
        <v>35521</v>
      </c>
      <c r="E15812" s="111">
        <v>22021650429</v>
      </c>
      <c r="F15812" s="51" t="s">
        <v>35522</v>
      </c>
    </row>
    <row r="15813" ht="15" customHeight="1" spans="1:6">
      <c r="A15813" s="5">
        <v>15812</v>
      </c>
      <c r="B15813" s="41" t="s">
        <v>34723</v>
      </c>
      <c r="C15813" s="5">
        <v>9</v>
      </c>
      <c r="D15813" s="44" t="s">
        <v>35523</v>
      </c>
      <c r="E15813" s="111">
        <v>22021650430</v>
      </c>
      <c r="F15813" s="51" t="s">
        <v>35524</v>
      </c>
    </row>
    <row r="15814" ht="15" customHeight="1" spans="1:6">
      <c r="A15814" s="5">
        <v>15813</v>
      </c>
      <c r="B15814" s="41" t="s">
        <v>34723</v>
      </c>
      <c r="C15814" s="5">
        <v>9</v>
      </c>
      <c r="D15814" s="44" t="s">
        <v>35525</v>
      </c>
      <c r="E15814" s="111">
        <v>22021650431</v>
      </c>
      <c r="F15814" s="51" t="s">
        <v>35526</v>
      </c>
    </row>
    <row r="15815" ht="15" customHeight="1" spans="1:6">
      <c r="A15815" s="5">
        <v>15814</v>
      </c>
      <c r="B15815" s="41" t="s">
        <v>34723</v>
      </c>
      <c r="C15815" s="5">
        <v>9</v>
      </c>
      <c r="D15815" s="44" t="s">
        <v>35527</v>
      </c>
      <c r="E15815" s="111">
        <v>22021650432</v>
      </c>
      <c r="F15815" s="51" t="s">
        <v>35528</v>
      </c>
    </row>
    <row r="15816" ht="15" customHeight="1" spans="1:6">
      <c r="A15816" s="5">
        <v>15815</v>
      </c>
      <c r="B15816" s="41" t="s">
        <v>34723</v>
      </c>
      <c r="C15816" s="5">
        <v>9</v>
      </c>
      <c r="D15816" s="44" t="s">
        <v>35529</v>
      </c>
      <c r="E15816" s="111">
        <v>22021650433</v>
      </c>
      <c r="F15816" s="51" t="s">
        <v>35530</v>
      </c>
    </row>
    <row r="15817" ht="15" customHeight="1" spans="1:6">
      <c r="A15817" s="5">
        <v>15816</v>
      </c>
      <c r="B15817" s="41" t="s">
        <v>34723</v>
      </c>
      <c r="C15817" s="5">
        <v>9</v>
      </c>
      <c r="D15817" s="44" t="s">
        <v>35531</v>
      </c>
      <c r="E15817" s="111">
        <v>22021650434</v>
      </c>
      <c r="F15817" s="51" t="s">
        <v>35532</v>
      </c>
    </row>
    <row r="15818" ht="15" customHeight="1" spans="1:6">
      <c r="A15818" s="5">
        <v>15817</v>
      </c>
      <c r="B15818" s="41" t="s">
        <v>34723</v>
      </c>
      <c r="C15818" s="5">
        <v>9</v>
      </c>
      <c r="D15818" s="44" t="s">
        <v>35533</v>
      </c>
      <c r="E15818" s="111">
        <v>22021650435</v>
      </c>
      <c r="F15818" s="51" t="s">
        <v>35534</v>
      </c>
    </row>
    <row r="15819" ht="15" customHeight="1" spans="1:6">
      <c r="A15819" s="5">
        <v>15818</v>
      </c>
      <c r="B15819" s="41" t="s">
        <v>34723</v>
      </c>
      <c r="C15819" s="5">
        <v>9</v>
      </c>
      <c r="D15819" s="44" t="s">
        <v>25485</v>
      </c>
      <c r="E15819" s="111">
        <v>22021650436</v>
      </c>
      <c r="F15819" s="51" t="s">
        <v>35535</v>
      </c>
    </row>
    <row r="15820" ht="15" customHeight="1" spans="1:6">
      <c r="A15820" s="5">
        <v>15819</v>
      </c>
      <c r="B15820" s="41" t="s">
        <v>34723</v>
      </c>
      <c r="C15820" s="5">
        <v>9</v>
      </c>
      <c r="D15820" s="44" t="s">
        <v>35536</v>
      </c>
      <c r="E15820" s="111">
        <v>22021650437</v>
      </c>
      <c r="F15820" s="51" t="s">
        <v>35537</v>
      </c>
    </row>
    <row r="15821" ht="15" customHeight="1" spans="1:6">
      <c r="A15821" s="5">
        <v>15820</v>
      </c>
      <c r="B15821" s="41" t="s">
        <v>34723</v>
      </c>
      <c r="C15821" s="5">
        <v>9</v>
      </c>
      <c r="D15821" s="44" t="s">
        <v>11566</v>
      </c>
      <c r="E15821" s="111">
        <v>22021650438</v>
      </c>
      <c r="F15821" s="51" t="s">
        <v>35538</v>
      </c>
    </row>
    <row r="15822" ht="15" customHeight="1" spans="1:6">
      <c r="A15822" s="5">
        <v>15821</v>
      </c>
      <c r="B15822" s="41" t="s">
        <v>34723</v>
      </c>
      <c r="C15822" s="5">
        <v>9</v>
      </c>
      <c r="D15822" s="44" t="s">
        <v>35539</v>
      </c>
      <c r="E15822" s="111">
        <v>22021650439</v>
      </c>
      <c r="F15822" s="51" t="s">
        <v>35540</v>
      </c>
    </row>
    <row r="15823" ht="15" customHeight="1" spans="1:6">
      <c r="A15823" s="5">
        <v>15822</v>
      </c>
      <c r="B15823" s="41" t="s">
        <v>34723</v>
      </c>
      <c r="C15823" s="5">
        <v>9</v>
      </c>
      <c r="D15823" s="44" t="s">
        <v>35541</v>
      </c>
      <c r="E15823" s="111">
        <v>22021650440</v>
      </c>
      <c r="F15823" s="51" t="s">
        <v>35542</v>
      </c>
    </row>
    <row r="15824" ht="15" customHeight="1" spans="1:6">
      <c r="A15824" s="5">
        <v>15823</v>
      </c>
      <c r="B15824" s="41" t="s">
        <v>34723</v>
      </c>
      <c r="C15824" s="5">
        <v>9</v>
      </c>
      <c r="D15824" s="44" t="s">
        <v>35543</v>
      </c>
      <c r="E15824" s="111">
        <v>22021650441</v>
      </c>
      <c r="F15824" s="51" t="s">
        <v>35544</v>
      </c>
    </row>
    <row r="15825" ht="15" customHeight="1" spans="1:6">
      <c r="A15825" s="5">
        <v>15824</v>
      </c>
      <c r="B15825" s="41" t="s">
        <v>34723</v>
      </c>
      <c r="C15825" s="5">
        <v>9</v>
      </c>
      <c r="D15825" s="44" t="s">
        <v>946</v>
      </c>
      <c r="E15825" s="111">
        <v>22021650442</v>
      </c>
      <c r="F15825" s="51" t="s">
        <v>35545</v>
      </c>
    </row>
    <row r="15826" ht="15" customHeight="1" spans="1:6">
      <c r="A15826" s="5">
        <v>15825</v>
      </c>
      <c r="B15826" s="41" t="s">
        <v>34723</v>
      </c>
      <c r="C15826" s="5">
        <v>9</v>
      </c>
      <c r="D15826" s="44" t="s">
        <v>35546</v>
      </c>
      <c r="E15826" s="111">
        <v>22021650443</v>
      </c>
      <c r="F15826" s="51" t="s">
        <v>35547</v>
      </c>
    </row>
    <row r="15827" ht="15" customHeight="1" spans="1:6">
      <c r="A15827" s="5">
        <v>15826</v>
      </c>
      <c r="B15827" s="41" t="s">
        <v>34723</v>
      </c>
      <c r="C15827" s="5">
        <v>9</v>
      </c>
      <c r="D15827" s="44" t="s">
        <v>35548</v>
      </c>
      <c r="E15827" s="111">
        <v>22021650444</v>
      </c>
      <c r="F15827" s="51" t="s">
        <v>35549</v>
      </c>
    </row>
    <row r="15828" ht="15" customHeight="1" spans="1:6">
      <c r="A15828" s="5">
        <v>15827</v>
      </c>
      <c r="B15828" s="41" t="s">
        <v>34723</v>
      </c>
      <c r="C15828" s="5">
        <v>9</v>
      </c>
      <c r="D15828" s="44" t="s">
        <v>35550</v>
      </c>
      <c r="E15828" s="111">
        <v>22021650445</v>
      </c>
      <c r="F15828" s="51" t="s">
        <v>35551</v>
      </c>
    </row>
    <row r="15829" ht="15" customHeight="1" spans="1:6">
      <c r="A15829" s="5">
        <v>15828</v>
      </c>
      <c r="B15829" s="41" t="s">
        <v>34723</v>
      </c>
      <c r="C15829" s="5">
        <v>9</v>
      </c>
      <c r="D15829" s="44" t="s">
        <v>35552</v>
      </c>
      <c r="E15829" s="111">
        <v>22021650446</v>
      </c>
      <c r="F15829" s="51" t="s">
        <v>35553</v>
      </c>
    </row>
    <row r="15830" ht="15" customHeight="1" spans="1:6">
      <c r="A15830" s="5">
        <v>15829</v>
      </c>
      <c r="B15830" s="41" t="s">
        <v>34723</v>
      </c>
      <c r="C15830" s="5">
        <v>9</v>
      </c>
      <c r="D15830" s="44" t="s">
        <v>35554</v>
      </c>
      <c r="E15830" s="111">
        <v>22021650447</v>
      </c>
      <c r="F15830" s="51" t="s">
        <v>35555</v>
      </c>
    </row>
    <row r="15831" ht="15" customHeight="1" spans="1:6">
      <c r="A15831" s="5">
        <v>15830</v>
      </c>
      <c r="B15831" s="41" t="s">
        <v>34723</v>
      </c>
      <c r="C15831" s="5">
        <v>9</v>
      </c>
      <c r="D15831" s="44" t="s">
        <v>35556</v>
      </c>
      <c r="E15831" s="111">
        <v>22021650448</v>
      </c>
      <c r="F15831" s="51" t="s">
        <v>35557</v>
      </c>
    </row>
    <row r="15832" ht="15" customHeight="1" spans="1:6">
      <c r="A15832" s="5">
        <v>15831</v>
      </c>
      <c r="B15832" s="41" t="s">
        <v>34723</v>
      </c>
      <c r="C15832" s="5">
        <v>9</v>
      </c>
      <c r="D15832" s="44" t="s">
        <v>35558</v>
      </c>
      <c r="E15832" s="111">
        <v>22021650449</v>
      </c>
      <c r="F15832" s="51" t="s">
        <v>35559</v>
      </c>
    </row>
    <row r="15833" ht="15" customHeight="1" spans="1:6">
      <c r="A15833" s="5">
        <v>15832</v>
      </c>
      <c r="B15833" s="41" t="s">
        <v>34723</v>
      </c>
      <c r="C15833" s="5">
        <v>9</v>
      </c>
      <c r="D15833" s="44" t="s">
        <v>35560</v>
      </c>
      <c r="E15833" s="111">
        <v>22021650451</v>
      </c>
      <c r="F15833" s="51" t="s">
        <v>35561</v>
      </c>
    </row>
    <row r="15834" ht="15" customHeight="1" spans="1:6">
      <c r="A15834" s="5">
        <v>15833</v>
      </c>
      <c r="B15834" s="41" t="s">
        <v>34723</v>
      </c>
      <c r="C15834" s="5">
        <v>9</v>
      </c>
      <c r="D15834" s="44" t="s">
        <v>35562</v>
      </c>
      <c r="E15834" s="111">
        <v>22021650452</v>
      </c>
      <c r="F15834" s="51" t="s">
        <v>35563</v>
      </c>
    </row>
    <row r="15835" ht="15" customHeight="1" spans="1:6">
      <c r="A15835" s="5">
        <v>15834</v>
      </c>
      <c r="B15835" s="41" t="s">
        <v>34723</v>
      </c>
      <c r="C15835" s="5">
        <v>9</v>
      </c>
      <c r="D15835" s="44" t="s">
        <v>35564</v>
      </c>
      <c r="E15835" s="111">
        <v>22021650453</v>
      </c>
      <c r="F15835" s="51" t="s">
        <v>35565</v>
      </c>
    </row>
    <row r="15836" ht="15" customHeight="1" spans="1:6">
      <c r="A15836" s="5">
        <v>15835</v>
      </c>
      <c r="B15836" s="41" t="s">
        <v>34723</v>
      </c>
      <c r="C15836" s="5">
        <v>9</v>
      </c>
      <c r="D15836" s="44" t="s">
        <v>35566</v>
      </c>
      <c r="E15836" s="111">
        <v>22021650454</v>
      </c>
      <c r="F15836" s="51" t="s">
        <v>35567</v>
      </c>
    </row>
    <row r="15837" ht="15" customHeight="1" spans="1:6">
      <c r="A15837" s="5">
        <v>15836</v>
      </c>
      <c r="B15837" s="41" t="s">
        <v>34723</v>
      </c>
      <c r="C15837" s="5">
        <v>9</v>
      </c>
      <c r="D15837" s="44" t="s">
        <v>35568</v>
      </c>
      <c r="E15837" s="111">
        <v>22021650455</v>
      </c>
      <c r="F15837" s="51" t="s">
        <v>35569</v>
      </c>
    </row>
    <row r="15838" ht="15" customHeight="1" spans="1:6">
      <c r="A15838" s="5">
        <v>15837</v>
      </c>
      <c r="B15838" s="41" t="s">
        <v>34723</v>
      </c>
      <c r="C15838" s="5">
        <v>9</v>
      </c>
      <c r="D15838" s="44" t="s">
        <v>35570</v>
      </c>
      <c r="E15838" s="111">
        <v>22021650456</v>
      </c>
      <c r="F15838" s="51" t="s">
        <v>35571</v>
      </c>
    </row>
    <row r="15839" ht="15" customHeight="1" spans="1:6">
      <c r="A15839" s="5">
        <v>15838</v>
      </c>
      <c r="B15839" s="41" t="s">
        <v>34723</v>
      </c>
      <c r="C15839" s="5">
        <v>9</v>
      </c>
      <c r="D15839" s="44" t="s">
        <v>35572</v>
      </c>
      <c r="E15839" s="111">
        <v>22021650457</v>
      </c>
      <c r="F15839" s="51" t="s">
        <v>35573</v>
      </c>
    </row>
    <row r="15840" ht="15" customHeight="1" spans="1:6">
      <c r="A15840" s="5">
        <v>15839</v>
      </c>
      <c r="B15840" s="41" t="s">
        <v>34723</v>
      </c>
      <c r="C15840" s="5">
        <v>9</v>
      </c>
      <c r="D15840" s="44" t="s">
        <v>35574</v>
      </c>
      <c r="E15840" s="111">
        <v>22021650459</v>
      </c>
      <c r="F15840" s="51" t="s">
        <v>35575</v>
      </c>
    </row>
    <row r="15841" ht="15" customHeight="1" spans="1:6">
      <c r="A15841" s="5">
        <v>15840</v>
      </c>
      <c r="B15841" s="41" t="s">
        <v>34723</v>
      </c>
      <c r="C15841" s="5">
        <v>9</v>
      </c>
      <c r="D15841" s="44" t="s">
        <v>35576</v>
      </c>
      <c r="E15841" s="111">
        <v>22021650460</v>
      </c>
      <c r="F15841" s="51" t="s">
        <v>35577</v>
      </c>
    </row>
    <row r="15842" ht="15" customHeight="1" spans="1:6">
      <c r="A15842" s="5">
        <v>15841</v>
      </c>
      <c r="B15842" s="41" t="s">
        <v>34723</v>
      </c>
      <c r="C15842" s="5">
        <v>9</v>
      </c>
      <c r="D15842" s="44" t="s">
        <v>24558</v>
      </c>
      <c r="E15842" s="111">
        <v>22021650461</v>
      </c>
      <c r="F15842" s="51" t="s">
        <v>35578</v>
      </c>
    </row>
    <row r="15843" ht="15" customHeight="1" spans="1:6">
      <c r="A15843" s="5">
        <v>15842</v>
      </c>
      <c r="B15843" s="41" t="s">
        <v>34723</v>
      </c>
      <c r="C15843" s="5">
        <v>9</v>
      </c>
      <c r="D15843" s="44" t="s">
        <v>35579</v>
      </c>
      <c r="E15843" s="111">
        <v>22021650462</v>
      </c>
      <c r="F15843" s="51" t="s">
        <v>35580</v>
      </c>
    </row>
    <row r="15844" ht="15" customHeight="1" spans="1:6">
      <c r="A15844" s="5">
        <v>15843</v>
      </c>
      <c r="B15844" s="41" t="s">
        <v>34723</v>
      </c>
      <c r="C15844" s="5">
        <v>9</v>
      </c>
      <c r="D15844" s="44" t="s">
        <v>35581</v>
      </c>
      <c r="E15844" s="111">
        <v>22021650463</v>
      </c>
      <c r="F15844" s="51" t="s">
        <v>35582</v>
      </c>
    </row>
    <row r="15845" ht="15" customHeight="1" spans="1:6">
      <c r="A15845" s="5">
        <v>15844</v>
      </c>
      <c r="B15845" s="41" t="s">
        <v>34723</v>
      </c>
      <c r="C15845" s="5">
        <v>9</v>
      </c>
      <c r="D15845" s="44" t="s">
        <v>35583</v>
      </c>
      <c r="E15845" s="111">
        <v>22021650464</v>
      </c>
      <c r="F15845" s="51" t="s">
        <v>35584</v>
      </c>
    </row>
    <row r="15846" ht="15" customHeight="1" spans="1:6">
      <c r="A15846" s="5">
        <v>15845</v>
      </c>
      <c r="B15846" s="41" t="s">
        <v>34723</v>
      </c>
      <c r="C15846" s="5">
        <v>9</v>
      </c>
      <c r="D15846" s="44" t="s">
        <v>35585</v>
      </c>
      <c r="E15846" s="111">
        <v>22021650465</v>
      </c>
      <c r="F15846" s="51" t="s">
        <v>35586</v>
      </c>
    </row>
    <row r="15847" ht="15" customHeight="1" spans="1:6">
      <c r="A15847" s="5">
        <v>15846</v>
      </c>
      <c r="B15847" s="41" t="s">
        <v>34723</v>
      </c>
      <c r="C15847" s="5">
        <v>9</v>
      </c>
      <c r="D15847" s="44" t="s">
        <v>35587</v>
      </c>
      <c r="E15847" s="111">
        <v>22021650466</v>
      </c>
      <c r="F15847" s="51" t="s">
        <v>35588</v>
      </c>
    </row>
    <row r="15848" ht="15" customHeight="1" spans="1:6">
      <c r="A15848" s="5">
        <v>15847</v>
      </c>
      <c r="B15848" s="41" t="s">
        <v>34723</v>
      </c>
      <c r="C15848" s="5">
        <v>9</v>
      </c>
      <c r="D15848" s="44" t="s">
        <v>35589</v>
      </c>
      <c r="E15848" s="111">
        <v>22021650468</v>
      </c>
      <c r="F15848" s="51" t="s">
        <v>35590</v>
      </c>
    </row>
    <row r="15849" ht="15" customHeight="1" spans="1:6">
      <c r="A15849" s="5">
        <v>15848</v>
      </c>
      <c r="B15849" s="41" t="s">
        <v>34723</v>
      </c>
      <c r="C15849" s="5">
        <v>9</v>
      </c>
      <c r="D15849" s="44" t="s">
        <v>35591</v>
      </c>
      <c r="E15849" s="111">
        <v>22021650469</v>
      </c>
      <c r="F15849" s="51" t="s">
        <v>35592</v>
      </c>
    </row>
    <row r="15850" ht="15" customHeight="1" spans="1:6">
      <c r="A15850" s="5">
        <v>15849</v>
      </c>
      <c r="B15850" s="41" t="s">
        <v>34723</v>
      </c>
      <c r="C15850" s="5">
        <v>9</v>
      </c>
      <c r="D15850" s="44" t="s">
        <v>35593</v>
      </c>
      <c r="E15850" s="111">
        <v>22021650470</v>
      </c>
      <c r="F15850" s="51" t="s">
        <v>35594</v>
      </c>
    </row>
    <row r="15851" ht="15" customHeight="1" spans="1:6">
      <c r="A15851" s="5">
        <v>15850</v>
      </c>
      <c r="B15851" s="41" t="s">
        <v>34723</v>
      </c>
      <c r="C15851" s="5">
        <v>9</v>
      </c>
      <c r="D15851" s="44" t="s">
        <v>35595</v>
      </c>
      <c r="E15851" s="111">
        <v>22021650471</v>
      </c>
      <c r="F15851" s="51" t="s">
        <v>35596</v>
      </c>
    </row>
    <row r="15852" ht="15" customHeight="1" spans="1:6">
      <c r="A15852" s="5">
        <v>15851</v>
      </c>
      <c r="B15852" s="41" t="s">
        <v>34723</v>
      </c>
      <c r="C15852" s="5">
        <v>9</v>
      </c>
      <c r="D15852" s="44" t="s">
        <v>35597</v>
      </c>
      <c r="E15852" s="111">
        <v>22021650472</v>
      </c>
      <c r="F15852" s="51" t="s">
        <v>35598</v>
      </c>
    </row>
    <row r="15853" ht="15" customHeight="1" spans="1:6">
      <c r="A15853" s="5">
        <v>15852</v>
      </c>
      <c r="B15853" s="41" t="s">
        <v>34723</v>
      </c>
      <c r="C15853" s="5">
        <v>9</v>
      </c>
      <c r="D15853" s="44" t="s">
        <v>35599</v>
      </c>
      <c r="E15853" s="111">
        <v>22021650473</v>
      </c>
      <c r="F15853" s="51" t="s">
        <v>35600</v>
      </c>
    </row>
    <row r="15854" ht="15" customHeight="1" spans="1:6">
      <c r="A15854" s="5">
        <v>15853</v>
      </c>
      <c r="B15854" s="41" t="s">
        <v>34723</v>
      </c>
      <c r="C15854" s="5">
        <v>9</v>
      </c>
      <c r="D15854" s="44" t="s">
        <v>23590</v>
      </c>
      <c r="E15854" s="111">
        <v>22021650474</v>
      </c>
      <c r="F15854" s="51" t="s">
        <v>35601</v>
      </c>
    </row>
    <row r="15855" ht="15" customHeight="1" spans="1:6">
      <c r="A15855" s="5">
        <v>15854</v>
      </c>
      <c r="B15855" s="41" t="s">
        <v>34723</v>
      </c>
      <c r="C15855" s="5">
        <v>9</v>
      </c>
      <c r="D15855" s="44" t="s">
        <v>35602</v>
      </c>
      <c r="E15855" s="111">
        <v>22021650475</v>
      </c>
      <c r="F15855" s="51" t="s">
        <v>35603</v>
      </c>
    </row>
    <row r="15856" ht="15" customHeight="1" spans="1:6">
      <c r="A15856" s="5">
        <v>15855</v>
      </c>
      <c r="B15856" s="41" t="s">
        <v>34723</v>
      </c>
      <c r="C15856" s="5">
        <v>9</v>
      </c>
      <c r="D15856" s="44" t="s">
        <v>35604</v>
      </c>
      <c r="E15856" s="111">
        <v>22021650476</v>
      </c>
      <c r="F15856" s="51" t="s">
        <v>35605</v>
      </c>
    </row>
    <row r="15857" ht="15" customHeight="1" spans="1:6">
      <c r="A15857" s="5">
        <v>15856</v>
      </c>
      <c r="B15857" s="41" t="s">
        <v>34723</v>
      </c>
      <c r="C15857" s="5">
        <v>9</v>
      </c>
      <c r="D15857" s="44" t="s">
        <v>35606</v>
      </c>
      <c r="E15857" s="111">
        <v>22021650477</v>
      </c>
      <c r="F15857" s="51" t="s">
        <v>35607</v>
      </c>
    </row>
    <row r="15858" ht="15" customHeight="1" spans="1:6">
      <c r="A15858" s="5">
        <v>15857</v>
      </c>
      <c r="B15858" s="41" t="s">
        <v>34723</v>
      </c>
      <c r="C15858" s="5">
        <v>9</v>
      </c>
      <c r="D15858" s="44" t="s">
        <v>35608</v>
      </c>
      <c r="E15858" s="111">
        <v>22021650478</v>
      </c>
      <c r="F15858" s="51" t="s">
        <v>35609</v>
      </c>
    </row>
    <row r="15859" ht="15" customHeight="1" spans="1:6">
      <c r="A15859" s="5">
        <v>15858</v>
      </c>
      <c r="B15859" s="41" t="s">
        <v>34723</v>
      </c>
      <c r="C15859" s="5">
        <v>9</v>
      </c>
      <c r="D15859" s="44" t="s">
        <v>35610</v>
      </c>
      <c r="E15859" s="111">
        <v>22021650479</v>
      </c>
      <c r="F15859" s="51" t="s">
        <v>35611</v>
      </c>
    </row>
    <row r="15860" ht="15" customHeight="1" spans="1:6">
      <c r="A15860" s="5">
        <v>15859</v>
      </c>
      <c r="B15860" s="41" t="s">
        <v>34723</v>
      </c>
      <c r="C15860" s="5">
        <v>9</v>
      </c>
      <c r="D15860" s="44" t="s">
        <v>35612</v>
      </c>
      <c r="E15860" s="111">
        <v>22021650481</v>
      </c>
      <c r="F15860" s="51" t="s">
        <v>35613</v>
      </c>
    </row>
    <row r="15861" ht="15" customHeight="1" spans="1:6">
      <c r="A15861" s="5">
        <v>15860</v>
      </c>
      <c r="B15861" s="41" t="s">
        <v>34723</v>
      </c>
      <c r="C15861" s="5">
        <v>9</v>
      </c>
      <c r="D15861" s="44" t="s">
        <v>35614</v>
      </c>
      <c r="E15861" s="111">
        <v>22021650482</v>
      </c>
      <c r="F15861" s="51" t="s">
        <v>35615</v>
      </c>
    </row>
    <row r="15862" ht="15" customHeight="1" spans="1:6">
      <c r="A15862" s="5">
        <v>15861</v>
      </c>
      <c r="B15862" s="41" t="s">
        <v>34723</v>
      </c>
      <c r="C15862" s="5">
        <v>9</v>
      </c>
      <c r="D15862" s="44" t="s">
        <v>35616</v>
      </c>
      <c r="E15862" s="111">
        <v>22021650483</v>
      </c>
      <c r="F15862" s="51" t="s">
        <v>35617</v>
      </c>
    </row>
    <row r="15863" ht="15" customHeight="1" spans="1:6">
      <c r="A15863" s="5">
        <v>15862</v>
      </c>
      <c r="B15863" s="41" t="s">
        <v>34723</v>
      </c>
      <c r="C15863" s="5">
        <v>10</v>
      </c>
      <c r="D15863" s="44" t="s">
        <v>31446</v>
      </c>
      <c r="E15863" s="111">
        <v>22021650484</v>
      </c>
      <c r="F15863" s="51" t="s">
        <v>35618</v>
      </c>
    </row>
    <row r="15864" ht="15" customHeight="1" spans="1:6">
      <c r="A15864" s="5">
        <v>15863</v>
      </c>
      <c r="B15864" s="41" t="s">
        <v>34723</v>
      </c>
      <c r="C15864" s="5">
        <v>10</v>
      </c>
      <c r="D15864" s="44" t="s">
        <v>35619</v>
      </c>
      <c r="E15864" s="111">
        <v>22021650485</v>
      </c>
      <c r="F15864" s="51" t="s">
        <v>35620</v>
      </c>
    </row>
    <row r="15865" ht="15" customHeight="1" spans="1:6">
      <c r="A15865" s="5">
        <v>15864</v>
      </c>
      <c r="B15865" s="41" t="s">
        <v>34723</v>
      </c>
      <c r="C15865" s="5">
        <v>10</v>
      </c>
      <c r="D15865" s="44" t="s">
        <v>35621</v>
      </c>
      <c r="E15865" s="111">
        <v>22021650486</v>
      </c>
      <c r="F15865" s="51" t="s">
        <v>35622</v>
      </c>
    </row>
    <row r="15866" ht="15" customHeight="1" spans="1:6">
      <c r="A15866" s="5">
        <v>15865</v>
      </c>
      <c r="B15866" s="41" t="s">
        <v>34723</v>
      </c>
      <c r="C15866" s="5">
        <v>10</v>
      </c>
      <c r="D15866" s="44" t="s">
        <v>35623</v>
      </c>
      <c r="E15866" s="111">
        <v>22021650487</v>
      </c>
      <c r="F15866" s="51" t="s">
        <v>35624</v>
      </c>
    </row>
    <row r="15867" ht="15" customHeight="1" spans="1:6">
      <c r="A15867" s="5">
        <v>15866</v>
      </c>
      <c r="B15867" s="41" t="s">
        <v>34723</v>
      </c>
      <c r="C15867" s="5">
        <v>10</v>
      </c>
      <c r="D15867" s="44" t="s">
        <v>35625</v>
      </c>
      <c r="E15867" s="111">
        <v>22021650488</v>
      </c>
      <c r="F15867" s="51" t="s">
        <v>35626</v>
      </c>
    </row>
    <row r="15868" ht="15" customHeight="1" spans="1:6">
      <c r="A15868" s="5">
        <v>15867</v>
      </c>
      <c r="B15868" s="41" t="s">
        <v>34723</v>
      </c>
      <c r="C15868" s="5">
        <v>10</v>
      </c>
      <c r="D15868" s="44" t="s">
        <v>35627</v>
      </c>
      <c r="E15868" s="111">
        <v>22021650489</v>
      </c>
      <c r="F15868" s="51" t="s">
        <v>35628</v>
      </c>
    </row>
    <row r="15869" ht="15" customHeight="1" spans="1:6">
      <c r="A15869" s="5">
        <v>15868</v>
      </c>
      <c r="B15869" s="41" t="s">
        <v>34723</v>
      </c>
      <c r="C15869" s="5">
        <v>10</v>
      </c>
      <c r="D15869" s="44" t="s">
        <v>35629</v>
      </c>
      <c r="E15869" s="111">
        <v>22021650490</v>
      </c>
      <c r="F15869" s="51" t="s">
        <v>35630</v>
      </c>
    </row>
    <row r="15870" ht="15" customHeight="1" spans="1:6">
      <c r="A15870" s="5">
        <v>15869</v>
      </c>
      <c r="B15870" s="41" t="s">
        <v>34723</v>
      </c>
      <c r="C15870" s="5">
        <v>10</v>
      </c>
      <c r="D15870" s="44" t="s">
        <v>35631</v>
      </c>
      <c r="E15870" s="111">
        <v>22021650491</v>
      </c>
      <c r="F15870" s="51" t="s">
        <v>35632</v>
      </c>
    </row>
    <row r="15871" ht="15" customHeight="1" spans="1:6">
      <c r="A15871" s="5">
        <v>15870</v>
      </c>
      <c r="B15871" s="41" t="s">
        <v>34723</v>
      </c>
      <c r="C15871" s="5">
        <v>10</v>
      </c>
      <c r="D15871" s="44" t="s">
        <v>35633</v>
      </c>
      <c r="E15871" s="111">
        <v>22021650492</v>
      </c>
      <c r="F15871" s="51" t="s">
        <v>35634</v>
      </c>
    </row>
    <row r="15872" ht="15" customHeight="1" spans="1:6">
      <c r="A15872" s="5">
        <v>15871</v>
      </c>
      <c r="B15872" s="41" t="s">
        <v>34723</v>
      </c>
      <c r="C15872" s="5">
        <v>10</v>
      </c>
      <c r="D15872" s="44" t="s">
        <v>35635</v>
      </c>
      <c r="E15872" s="111">
        <v>22021650493</v>
      </c>
      <c r="F15872" s="51" t="s">
        <v>35636</v>
      </c>
    </row>
    <row r="15873" ht="15" customHeight="1" spans="1:6">
      <c r="A15873" s="5">
        <v>15872</v>
      </c>
      <c r="B15873" s="41" t="s">
        <v>34723</v>
      </c>
      <c r="C15873" s="5">
        <v>10</v>
      </c>
      <c r="D15873" s="44" t="s">
        <v>35637</v>
      </c>
      <c r="E15873" s="111">
        <v>22021650494</v>
      </c>
      <c r="F15873" s="51" t="s">
        <v>35638</v>
      </c>
    </row>
    <row r="15874" ht="15" customHeight="1" spans="1:6">
      <c r="A15874" s="5">
        <v>15873</v>
      </c>
      <c r="B15874" s="41" t="s">
        <v>34723</v>
      </c>
      <c r="C15874" s="5">
        <v>10</v>
      </c>
      <c r="D15874" s="44" t="s">
        <v>35639</v>
      </c>
      <c r="E15874" s="111">
        <v>22021650495</v>
      </c>
      <c r="F15874" s="51" t="s">
        <v>35640</v>
      </c>
    </row>
    <row r="15875" ht="15" customHeight="1" spans="1:6">
      <c r="A15875" s="5">
        <v>15874</v>
      </c>
      <c r="B15875" s="41" t="s">
        <v>34723</v>
      </c>
      <c r="C15875" s="5">
        <v>10</v>
      </c>
      <c r="D15875" s="44" t="s">
        <v>35641</v>
      </c>
      <c r="E15875" s="111">
        <v>22021650496</v>
      </c>
      <c r="F15875" s="51" t="s">
        <v>35642</v>
      </c>
    </row>
    <row r="15876" ht="15" customHeight="1" spans="1:6">
      <c r="A15876" s="5">
        <v>15875</v>
      </c>
      <c r="B15876" s="41" t="s">
        <v>34723</v>
      </c>
      <c r="C15876" s="5">
        <v>10</v>
      </c>
      <c r="D15876" s="44" t="s">
        <v>643</v>
      </c>
      <c r="E15876" s="111">
        <v>22021650497</v>
      </c>
      <c r="F15876" s="51" t="s">
        <v>35643</v>
      </c>
    </row>
    <row r="15877" ht="15" customHeight="1" spans="1:6">
      <c r="A15877" s="5">
        <v>15876</v>
      </c>
      <c r="B15877" s="41" t="s">
        <v>34723</v>
      </c>
      <c r="C15877" s="5">
        <v>10</v>
      </c>
      <c r="D15877" s="44" t="s">
        <v>35644</v>
      </c>
      <c r="E15877" s="111">
        <v>22021650498</v>
      </c>
      <c r="F15877" s="51" t="s">
        <v>35645</v>
      </c>
    </row>
    <row r="15878" ht="15" customHeight="1" spans="1:6">
      <c r="A15878" s="5">
        <v>15877</v>
      </c>
      <c r="B15878" s="41" t="s">
        <v>34723</v>
      </c>
      <c r="C15878" s="5">
        <v>10</v>
      </c>
      <c r="D15878" s="44" t="s">
        <v>35646</v>
      </c>
      <c r="E15878" s="111">
        <v>22021650499</v>
      </c>
      <c r="F15878" s="51" t="s">
        <v>35647</v>
      </c>
    </row>
    <row r="15879" ht="15" customHeight="1" spans="1:6">
      <c r="A15879" s="5">
        <v>15878</v>
      </c>
      <c r="B15879" s="41" t="s">
        <v>34723</v>
      </c>
      <c r="C15879" s="5">
        <v>10</v>
      </c>
      <c r="D15879" s="44" t="s">
        <v>35648</v>
      </c>
      <c r="E15879" s="111">
        <v>22021650500</v>
      </c>
      <c r="F15879" s="51" t="s">
        <v>35649</v>
      </c>
    </row>
    <row r="15880" ht="15" customHeight="1" spans="1:6">
      <c r="A15880" s="5">
        <v>15879</v>
      </c>
      <c r="B15880" s="41" t="s">
        <v>34723</v>
      </c>
      <c r="C15880" s="5">
        <v>10</v>
      </c>
      <c r="D15880" s="44" t="s">
        <v>35650</v>
      </c>
      <c r="E15880" s="111">
        <v>22021650501</v>
      </c>
      <c r="F15880" s="51" t="s">
        <v>35651</v>
      </c>
    </row>
    <row r="15881" ht="15" customHeight="1" spans="1:6">
      <c r="A15881" s="5">
        <v>15880</v>
      </c>
      <c r="B15881" s="41" t="s">
        <v>34723</v>
      </c>
      <c r="C15881" s="5">
        <v>10</v>
      </c>
      <c r="D15881" s="44" t="s">
        <v>35652</v>
      </c>
      <c r="E15881" s="111">
        <v>22021650502</v>
      </c>
      <c r="F15881" s="51" t="s">
        <v>35653</v>
      </c>
    </row>
    <row r="15882" ht="15" customHeight="1" spans="1:6">
      <c r="A15882" s="5">
        <v>15881</v>
      </c>
      <c r="B15882" s="41" t="s">
        <v>34723</v>
      </c>
      <c r="C15882" s="5">
        <v>10</v>
      </c>
      <c r="D15882" s="44" t="s">
        <v>35654</v>
      </c>
      <c r="E15882" s="111">
        <v>22021650503</v>
      </c>
      <c r="F15882" s="51" t="s">
        <v>35655</v>
      </c>
    </row>
    <row r="15883" ht="15" customHeight="1" spans="1:6">
      <c r="A15883" s="5">
        <v>15882</v>
      </c>
      <c r="B15883" s="41" t="s">
        <v>34723</v>
      </c>
      <c r="C15883" s="5">
        <v>10</v>
      </c>
      <c r="D15883" s="44" t="s">
        <v>35656</v>
      </c>
      <c r="E15883" s="111">
        <v>22021650504</v>
      </c>
      <c r="F15883" s="51" t="s">
        <v>35657</v>
      </c>
    </row>
    <row r="15884" ht="15" customHeight="1" spans="1:6">
      <c r="A15884" s="5">
        <v>15883</v>
      </c>
      <c r="B15884" s="41" t="s">
        <v>34723</v>
      </c>
      <c r="C15884" s="5">
        <v>10</v>
      </c>
      <c r="D15884" s="44" t="s">
        <v>35658</v>
      </c>
      <c r="E15884" s="111">
        <v>22021650505</v>
      </c>
      <c r="F15884" s="51" t="s">
        <v>35659</v>
      </c>
    </row>
    <row r="15885" ht="15" customHeight="1" spans="1:6">
      <c r="A15885" s="5">
        <v>15884</v>
      </c>
      <c r="B15885" s="41" t="s">
        <v>34723</v>
      </c>
      <c r="C15885" s="5">
        <v>10</v>
      </c>
      <c r="D15885" s="44" t="s">
        <v>35660</v>
      </c>
      <c r="E15885" s="111">
        <v>22021650506</v>
      </c>
      <c r="F15885" s="51" t="s">
        <v>35661</v>
      </c>
    </row>
    <row r="15886" ht="15" customHeight="1" spans="1:6">
      <c r="A15886" s="5">
        <v>15885</v>
      </c>
      <c r="B15886" s="41" t="s">
        <v>34723</v>
      </c>
      <c r="C15886" s="5">
        <v>10</v>
      </c>
      <c r="D15886" s="44" t="s">
        <v>35662</v>
      </c>
      <c r="E15886" s="111">
        <v>22021650507</v>
      </c>
      <c r="F15886" s="51" t="s">
        <v>35663</v>
      </c>
    </row>
    <row r="15887" ht="15" customHeight="1" spans="1:6">
      <c r="A15887" s="5">
        <v>15886</v>
      </c>
      <c r="B15887" s="41" t="s">
        <v>34723</v>
      </c>
      <c r="C15887" s="5">
        <v>10</v>
      </c>
      <c r="D15887" s="44" t="s">
        <v>35664</v>
      </c>
      <c r="E15887" s="111">
        <v>22021650508</v>
      </c>
      <c r="F15887" s="51" t="s">
        <v>35665</v>
      </c>
    </row>
    <row r="15888" ht="15" customHeight="1" spans="1:6">
      <c r="A15888" s="5">
        <v>15887</v>
      </c>
      <c r="B15888" s="41" t="s">
        <v>34723</v>
      </c>
      <c r="C15888" s="5">
        <v>10</v>
      </c>
      <c r="D15888" s="44" t="s">
        <v>35666</v>
      </c>
      <c r="E15888" s="111">
        <v>22021650509</v>
      </c>
      <c r="F15888" s="51" t="s">
        <v>35667</v>
      </c>
    </row>
    <row r="15889" ht="15" customHeight="1" spans="1:6">
      <c r="A15889" s="5">
        <v>15888</v>
      </c>
      <c r="B15889" s="41" t="s">
        <v>34723</v>
      </c>
      <c r="C15889" s="5">
        <v>10</v>
      </c>
      <c r="D15889" s="44" t="s">
        <v>35668</v>
      </c>
      <c r="E15889" s="111">
        <v>22021650510</v>
      </c>
      <c r="F15889" s="51" t="s">
        <v>35669</v>
      </c>
    </row>
    <row r="15890" ht="15" customHeight="1" spans="1:6">
      <c r="A15890" s="5">
        <v>15889</v>
      </c>
      <c r="B15890" s="41" t="s">
        <v>34723</v>
      </c>
      <c r="C15890" s="5">
        <v>10</v>
      </c>
      <c r="D15890" s="44" t="s">
        <v>35670</v>
      </c>
      <c r="E15890" s="111">
        <v>22021650511</v>
      </c>
      <c r="F15890" s="51" t="s">
        <v>35671</v>
      </c>
    </row>
    <row r="15891" ht="15" customHeight="1" spans="1:6">
      <c r="A15891" s="5">
        <v>15890</v>
      </c>
      <c r="B15891" s="41" t="s">
        <v>34723</v>
      </c>
      <c r="C15891" s="5">
        <v>10</v>
      </c>
      <c r="D15891" s="44" t="s">
        <v>35672</v>
      </c>
      <c r="E15891" s="111">
        <v>22021650512</v>
      </c>
      <c r="F15891" s="51" t="s">
        <v>35673</v>
      </c>
    </row>
    <row r="15892" ht="15" customHeight="1" spans="1:6">
      <c r="A15892" s="5">
        <v>15891</v>
      </c>
      <c r="B15892" s="41" t="s">
        <v>34723</v>
      </c>
      <c r="C15892" s="5">
        <v>10</v>
      </c>
      <c r="D15892" s="44" t="s">
        <v>31301</v>
      </c>
      <c r="E15892" s="111">
        <v>22021650513</v>
      </c>
      <c r="F15892" s="51" t="s">
        <v>35674</v>
      </c>
    </row>
    <row r="15893" ht="15" customHeight="1" spans="1:6">
      <c r="A15893" s="5">
        <v>15892</v>
      </c>
      <c r="B15893" s="41" t="s">
        <v>34723</v>
      </c>
      <c r="C15893" s="5">
        <v>10</v>
      </c>
      <c r="D15893" s="44" t="s">
        <v>35675</v>
      </c>
      <c r="E15893" s="111">
        <v>22021650514</v>
      </c>
      <c r="F15893" s="51" t="s">
        <v>35676</v>
      </c>
    </row>
    <row r="15894" ht="15" customHeight="1" spans="1:6">
      <c r="A15894" s="5">
        <v>15893</v>
      </c>
      <c r="B15894" s="41" t="s">
        <v>34723</v>
      </c>
      <c r="C15894" s="5">
        <v>10</v>
      </c>
      <c r="D15894" s="44" t="s">
        <v>35677</v>
      </c>
      <c r="E15894" s="111">
        <v>22021650515</v>
      </c>
      <c r="F15894" s="51" t="s">
        <v>35678</v>
      </c>
    </row>
    <row r="15895" ht="15" customHeight="1" spans="1:6">
      <c r="A15895" s="5">
        <v>15894</v>
      </c>
      <c r="B15895" s="41" t="s">
        <v>34723</v>
      </c>
      <c r="C15895" s="5">
        <v>10</v>
      </c>
      <c r="D15895" s="44" t="s">
        <v>35679</v>
      </c>
      <c r="E15895" s="111">
        <v>22021650516</v>
      </c>
      <c r="F15895" s="51" t="s">
        <v>35680</v>
      </c>
    </row>
    <row r="15896" ht="15" customHeight="1" spans="1:6">
      <c r="A15896" s="5">
        <v>15895</v>
      </c>
      <c r="B15896" s="41" t="s">
        <v>34723</v>
      </c>
      <c r="C15896" s="5">
        <v>10</v>
      </c>
      <c r="D15896" s="44" t="s">
        <v>35681</v>
      </c>
      <c r="E15896" s="111">
        <v>22021650517</v>
      </c>
      <c r="F15896" s="51" t="s">
        <v>35682</v>
      </c>
    </row>
    <row r="15897" ht="15" customHeight="1" spans="1:6">
      <c r="A15897" s="5">
        <v>15896</v>
      </c>
      <c r="B15897" s="41" t="s">
        <v>34723</v>
      </c>
      <c r="C15897" s="5">
        <v>10</v>
      </c>
      <c r="D15897" s="44" t="s">
        <v>35683</v>
      </c>
      <c r="E15897" s="111">
        <v>22021650518</v>
      </c>
      <c r="F15897" s="51" t="s">
        <v>35684</v>
      </c>
    </row>
    <row r="15898" ht="15" customHeight="1" spans="1:6">
      <c r="A15898" s="5">
        <v>15897</v>
      </c>
      <c r="B15898" s="41" t="s">
        <v>34723</v>
      </c>
      <c r="C15898" s="5">
        <v>10</v>
      </c>
      <c r="D15898" s="44" t="s">
        <v>35685</v>
      </c>
      <c r="E15898" s="111">
        <v>22021650519</v>
      </c>
      <c r="F15898" s="51" t="s">
        <v>35686</v>
      </c>
    </row>
    <row r="15899" ht="15" customHeight="1" spans="1:6">
      <c r="A15899" s="5">
        <v>15898</v>
      </c>
      <c r="B15899" s="41" t="s">
        <v>34723</v>
      </c>
      <c r="C15899" s="5">
        <v>10</v>
      </c>
      <c r="D15899" s="44" t="s">
        <v>35687</v>
      </c>
      <c r="E15899" s="111">
        <v>22021650520</v>
      </c>
      <c r="F15899" s="51" t="s">
        <v>35688</v>
      </c>
    </row>
    <row r="15900" ht="15" customHeight="1" spans="1:6">
      <c r="A15900" s="5">
        <v>15899</v>
      </c>
      <c r="B15900" s="41" t="s">
        <v>34723</v>
      </c>
      <c r="C15900" s="5">
        <v>10</v>
      </c>
      <c r="D15900" s="44" t="s">
        <v>35689</v>
      </c>
      <c r="E15900" s="111">
        <v>22021650521</v>
      </c>
      <c r="F15900" s="51" t="s">
        <v>35690</v>
      </c>
    </row>
    <row r="15901" ht="15" customHeight="1" spans="1:6">
      <c r="A15901" s="5">
        <v>15900</v>
      </c>
      <c r="B15901" s="41" t="s">
        <v>34723</v>
      </c>
      <c r="C15901" s="5">
        <v>10</v>
      </c>
      <c r="D15901" s="44" t="s">
        <v>35691</v>
      </c>
      <c r="E15901" s="111">
        <v>22021650522</v>
      </c>
      <c r="F15901" s="51" t="s">
        <v>35692</v>
      </c>
    </row>
    <row r="15902" ht="15" customHeight="1" spans="1:6">
      <c r="A15902" s="5">
        <v>15901</v>
      </c>
      <c r="B15902" s="41" t="s">
        <v>34723</v>
      </c>
      <c r="C15902" s="5">
        <v>10</v>
      </c>
      <c r="D15902" s="44" t="s">
        <v>35693</v>
      </c>
      <c r="E15902" s="111">
        <v>22021650523</v>
      </c>
      <c r="F15902" s="51" t="s">
        <v>35694</v>
      </c>
    </row>
    <row r="15903" ht="15" customHeight="1" spans="1:6">
      <c r="A15903" s="5">
        <v>15902</v>
      </c>
      <c r="B15903" s="41" t="s">
        <v>34723</v>
      </c>
      <c r="C15903" s="5">
        <v>10</v>
      </c>
      <c r="D15903" s="44" t="s">
        <v>35695</v>
      </c>
      <c r="E15903" s="111">
        <v>22021650524</v>
      </c>
      <c r="F15903" s="51" t="s">
        <v>35696</v>
      </c>
    </row>
    <row r="15904" ht="15" customHeight="1" spans="1:6">
      <c r="A15904" s="5">
        <v>15903</v>
      </c>
      <c r="B15904" s="41" t="s">
        <v>34723</v>
      </c>
      <c r="C15904" s="5">
        <v>10</v>
      </c>
      <c r="D15904" s="44" t="s">
        <v>35697</v>
      </c>
      <c r="E15904" s="111">
        <v>22021650525</v>
      </c>
      <c r="F15904" s="51" t="s">
        <v>35698</v>
      </c>
    </row>
    <row r="15905" ht="15" customHeight="1" spans="1:6">
      <c r="A15905" s="5">
        <v>15904</v>
      </c>
      <c r="B15905" s="41" t="s">
        <v>34723</v>
      </c>
      <c r="C15905" s="5">
        <v>10</v>
      </c>
      <c r="D15905" s="44" t="s">
        <v>35699</v>
      </c>
      <c r="E15905" s="111">
        <v>22021650526</v>
      </c>
      <c r="F15905" s="51" t="s">
        <v>35700</v>
      </c>
    </row>
    <row r="15906" ht="15" customHeight="1" spans="1:6">
      <c r="A15906" s="5">
        <v>15905</v>
      </c>
      <c r="B15906" s="41" t="s">
        <v>34723</v>
      </c>
      <c r="C15906" s="5">
        <v>10</v>
      </c>
      <c r="D15906" s="44" t="s">
        <v>18784</v>
      </c>
      <c r="E15906" s="111">
        <v>22021650527</v>
      </c>
      <c r="F15906" s="51" t="s">
        <v>35701</v>
      </c>
    </row>
    <row r="15907" ht="15" customHeight="1" spans="1:6">
      <c r="A15907" s="5">
        <v>15906</v>
      </c>
      <c r="B15907" s="41" t="s">
        <v>34723</v>
      </c>
      <c r="C15907" s="5">
        <v>10</v>
      </c>
      <c r="D15907" s="44" t="s">
        <v>2658</v>
      </c>
      <c r="E15907" s="111">
        <v>22021650528</v>
      </c>
      <c r="F15907" s="51" t="s">
        <v>35702</v>
      </c>
    </row>
    <row r="15908" ht="15" customHeight="1" spans="1:6">
      <c r="A15908" s="5">
        <v>15907</v>
      </c>
      <c r="B15908" s="41" t="s">
        <v>34723</v>
      </c>
      <c r="C15908" s="5">
        <v>10</v>
      </c>
      <c r="D15908" s="44" t="s">
        <v>35703</v>
      </c>
      <c r="E15908" s="111">
        <v>22021650529</v>
      </c>
      <c r="F15908" s="51" t="s">
        <v>35704</v>
      </c>
    </row>
    <row r="15909" ht="15" customHeight="1" spans="1:6">
      <c r="A15909" s="5">
        <v>15908</v>
      </c>
      <c r="B15909" s="41" t="s">
        <v>34723</v>
      </c>
      <c r="C15909" s="5">
        <v>10</v>
      </c>
      <c r="D15909" s="44" t="s">
        <v>35705</v>
      </c>
      <c r="E15909" s="111">
        <v>22021650530</v>
      </c>
      <c r="F15909" s="51" t="s">
        <v>35706</v>
      </c>
    </row>
    <row r="15910" ht="15" customHeight="1" spans="1:6">
      <c r="A15910" s="5">
        <v>15909</v>
      </c>
      <c r="B15910" s="41" t="s">
        <v>34723</v>
      </c>
      <c r="C15910" s="5">
        <v>10</v>
      </c>
      <c r="D15910" s="44" t="s">
        <v>35707</v>
      </c>
      <c r="E15910" s="111">
        <v>22021650531</v>
      </c>
      <c r="F15910" s="51" t="s">
        <v>35708</v>
      </c>
    </row>
    <row r="15911" ht="15" customHeight="1" spans="1:6">
      <c r="A15911" s="5">
        <v>15910</v>
      </c>
      <c r="B15911" s="41" t="s">
        <v>34723</v>
      </c>
      <c r="C15911" s="5">
        <v>10</v>
      </c>
      <c r="D15911" s="44" t="s">
        <v>35709</v>
      </c>
      <c r="E15911" s="111">
        <v>22021650532</v>
      </c>
      <c r="F15911" s="51" t="s">
        <v>35710</v>
      </c>
    </row>
    <row r="15912" ht="15" customHeight="1" spans="1:6">
      <c r="A15912" s="5">
        <v>15911</v>
      </c>
      <c r="B15912" s="41" t="s">
        <v>34723</v>
      </c>
      <c r="C15912" s="5">
        <v>10</v>
      </c>
      <c r="D15912" s="44" t="s">
        <v>35711</v>
      </c>
      <c r="E15912" s="111">
        <v>22021650533</v>
      </c>
      <c r="F15912" s="51" t="s">
        <v>35712</v>
      </c>
    </row>
    <row r="15913" ht="15" customHeight="1" spans="1:6">
      <c r="A15913" s="5">
        <v>15912</v>
      </c>
      <c r="B15913" s="41" t="s">
        <v>34723</v>
      </c>
      <c r="C15913" s="5">
        <v>10</v>
      </c>
      <c r="D15913" s="44" t="s">
        <v>35713</v>
      </c>
      <c r="E15913" s="111">
        <v>22021650534</v>
      </c>
      <c r="F15913" s="51" t="s">
        <v>35714</v>
      </c>
    </row>
    <row r="15914" ht="15" customHeight="1" spans="1:6">
      <c r="A15914" s="5">
        <v>15913</v>
      </c>
      <c r="B15914" s="41" t="s">
        <v>34723</v>
      </c>
      <c r="C15914" s="5">
        <v>10</v>
      </c>
      <c r="D15914" s="44" t="s">
        <v>35715</v>
      </c>
      <c r="E15914" s="111">
        <v>22021650535</v>
      </c>
      <c r="F15914" s="51" t="s">
        <v>35716</v>
      </c>
    </row>
    <row r="15915" ht="15" customHeight="1" spans="1:6">
      <c r="A15915" s="5">
        <v>15914</v>
      </c>
      <c r="B15915" s="41" t="s">
        <v>34723</v>
      </c>
      <c r="C15915" s="5">
        <v>10</v>
      </c>
      <c r="D15915" s="44" t="s">
        <v>35717</v>
      </c>
      <c r="E15915" s="111">
        <v>22021650536</v>
      </c>
      <c r="F15915" s="51" t="s">
        <v>35718</v>
      </c>
    </row>
    <row r="15916" ht="15" customHeight="1" spans="1:6">
      <c r="A15916" s="5">
        <v>15915</v>
      </c>
      <c r="B15916" s="41" t="s">
        <v>34723</v>
      </c>
      <c r="C15916" s="5">
        <v>1</v>
      </c>
      <c r="D15916" s="51" t="s">
        <v>35719</v>
      </c>
      <c r="E15916" s="51" t="s">
        <v>35720</v>
      </c>
      <c r="F15916" s="51" t="s">
        <v>35721</v>
      </c>
    </row>
    <row r="15917" ht="15" customHeight="1" spans="1:6">
      <c r="A15917" s="5">
        <v>15916</v>
      </c>
      <c r="B15917" s="41" t="s">
        <v>34723</v>
      </c>
      <c r="C15917" s="5">
        <v>1</v>
      </c>
      <c r="D15917" s="51" t="s">
        <v>35722</v>
      </c>
      <c r="E15917" s="51" t="s">
        <v>35723</v>
      </c>
      <c r="F15917" s="51" t="s">
        <v>35724</v>
      </c>
    </row>
    <row r="15918" ht="15" customHeight="1" spans="1:6">
      <c r="A15918" s="5">
        <v>15917</v>
      </c>
      <c r="B15918" s="41" t="s">
        <v>34723</v>
      </c>
      <c r="C15918" s="5">
        <v>2</v>
      </c>
      <c r="D15918" s="51" t="s">
        <v>35725</v>
      </c>
      <c r="E15918" s="51" t="s">
        <v>35726</v>
      </c>
      <c r="F15918" s="51" t="s">
        <v>35727</v>
      </c>
    </row>
    <row r="15919" ht="15" customHeight="1" spans="1:6">
      <c r="A15919" s="5">
        <v>15918</v>
      </c>
      <c r="B15919" s="41" t="s">
        <v>34723</v>
      </c>
      <c r="C15919" s="5">
        <v>3</v>
      </c>
      <c r="D15919" s="51" t="s">
        <v>35728</v>
      </c>
      <c r="E15919" s="51" t="s">
        <v>35729</v>
      </c>
      <c r="F15919" s="51" t="s">
        <v>35730</v>
      </c>
    </row>
    <row r="15920" ht="15" customHeight="1" spans="1:6">
      <c r="A15920" s="5">
        <v>15919</v>
      </c>
      <c r="B15920" s="41" t="s">
        <v>34723</v>
      </c>
      <c r="C15920" s="5">
        <v>5</v>
      </c>
      <c r="D15920" s="51" t="s">
        <v>35731</v>
      </c>
      <c r="E15920" s="51" t="s">
        <v>35732</v>
      </c>
      <c r="F15920" s="51" t="s">
        <v>35733</v>
      </c>
    </row>
    <row r="15921" ht="15" customHeight="1" spans="1:6">
      <c r="A15921" s="5">
        <v>15920</v>
      </c>
      <c r="B15921" s="41" t="s">
        <v>34723</v>
      </c>
      <c r="C15921" s="5">
        <v>7</v>
      </c>
      <c r="D15921" s="51" t="s">
        <v>35734</v>
      </c>
      <c r="E15921" s="51" t="s">
        <v>35735</v>
      </c>
      <c r="F15921" s="51" t="s">
        <v>35736</v>
      </c>
    </row>
    <row r="15922" ht="15" customHeight="1" spans="1:6">
      <c r="A15922" s="5">
        <v>15921</v>
      </c>
      <c r="B15922" s="41" t="s">
        <v>34723</v>
      </c>
      <c r="C15922" s="5">
        <v>8</v>
      </c>
      <c r="D15922" s="51" t="s">
        <v>35737</v>
      </c>
      <c r="E15922" s="51" t="s">
        <v>35738</v>
      </c>
      <c r="F15922" s="51" t="s">
        <v>35739</v>
      </c>
    </row>
    <row r="15923" ht="15" customHeight="1" spans="1:6">
      <c r="A15923" s="5">
        <v>15922</v>
      </c>
      <c r="B15923" s="41" t="s">
        <v>34723</v>
      </c>
      <c r="C15923" s="5">
        <v>9</v>
      </c>
      <c r="D15923" s="51" t="s">
        <v>35740</v>
      </c>
      <c r="E15923" s="51" t="s">
        <v>35741</v>
      </c>
      <c r="F15923" s="51" t="s">
        <v>35742</v>
      </c>
    </row>
    <row r="15924" ht="15" customHeight="1" spans="1:6">
      <c r="A15924" s="5">
        <v>15923</v>
      </c>
      <c r="B15924" s="41" t="s">
        <v>34723</v>
      </c>
      <c r="C15924" s="5">
        <v>4</v>
      </c>
      <c r="D15924" s="51" t="s">
        <v>35743</v>
      </c>
      <c r="E15924" s="51" t="s">
        <v>35744</v>
      </c>
      <c r="F15924" s="51" t="s">
        <v>35745</v>
      </c>
    </row>
    <row r="15925" ht="15" customHeight="1" spans="1:6">
      <c r="A15925" s="5">
        <v>15924</v>
      </c>
      <c r="B15925" s="41" t="s">
        <v>35746</v>
      </c>
      <c r="C15925" s="158">
        <v>3</v>
      </c>
      <c r="D15925" s="45" t="s">
        <v>35747</v>
      </c>
      <c r="E15925" s="45">
        <v>22021050001</v>
      </c>
      <c r="F15925" s="111">
        <v>3321050121</v>
      </c>
    </row>
    <row r="15926" ht="15" customHeight="1" spans="1:6">
      <c r="A15926" s="5">
        <v>15925</v>
      </c>
      <c r="B15926" s="41" t="s">
        <v>35746</v>
      </c>
      <c r="C15926" s="158">
        <v>3</v>
      </c>
      <c r="D15926" s="45" t="s">
        <v>35748</v>
      </c>
      <c r="E15926" s="45">
        <v>22021050002</v>
      </c>
      <c r="F15926" s="111">
        <v>3321050116</v>
      </c>
    </row>
    <row r="15927" ht="15" customHeight="1" spans="1:6">
      <c r="A15927" s="5">
        <v>15926</v>
      </c>
      <c r="B15927" s="41" t="s">
        <v>35746</v>
      </c>
      <c r="C15927" s="158">
        <v>1</v>
      </c>
      <c r="D15927" s="45" t="s">
        <v>35749</v>
      </c>
      <c r="E15927" s="45">
        <v>22021050003</v>
      </c>
      <c r="F15927" s="111">
        <v>3321050032</v>
      </c>
    </row>
    <row r="15928" ht="15" customHeight="1" spans="1:6">
      <c r="A15928" s="5">
        <v>15927</v>
      </c>
      <c r="B15928" s="41" t="s">
        <v>35746</v>
      </c>
      <c r="C15928" s="158">
        <v>3</v>
      </c>
      <c r="D15928" s="45" t="s">
        <v>35750</v>
      </c>
      <c r="E15928" s="45">
        <v>22021050004</v>
      </c>
      <c r="F15928" s="111">
        <v>3321050106</v>
      </c>
    </row>
    <row r="15929" ht="15" customHeight="1" spans="1:6">
      <c r="A15929" s="5">
        <v>15928</v>
      </c>
      <c r="B15929" s="41" t="s">
        <v>35746</v>
      </c>
      <c r="C15929" s="158">
        <v>7</v>
      </c>
      <c r="D15929" s="45" t="s">
        <v>35751</v>
      </c>
      <c r="E15929" s="45">
        <v>22021050005</v>
      </c>
      <c r="F15929" s="111">
        <v>3321050331</v>
      </c>
    </row>
    <row r="15930" ht="15" customHeight="1" spans="1:6">
      <c r="A15930" s="5">
        <v>15929</v>
      </c>
      <c r="B15930" s="41" t="s">
        <v>35746</v>
      </c>
      <c r="C15930" s="158">
        <v>1</v>
      </c>
      <c r="D15930" s="45" t="s">
        <v>35752</v>
      </c>
      <c r="E15930" s="45">
        <v>22021050006</v>
      </c>
      <c r="F15930" s="111">
        <v>3321050036</v>
      </c>
    </row>
    <row r="15931" ht="15" customHeight="1" spans="1:6">
      <c r="A15931" s="5">
        <v>15930</v>
      </c>
      <c r="B15931" s="41" t="s">
        <v>35746</v>
      </c>
      <c r="C15931" s="158">
        <v>7</v>
      </c>
      <c r="D15931" s="45" t="s">
        <v>35753</v>
      </c>
      <c r="E15931" s="45">
        <v>22021050007</v>
      </c>
      <c r="F15931" s="111">
        <v>3321050365</v>
      </c>
    </row>
    <row r="15932" ht="15" customHeight="1" spans="1:6">
      <c r="A15932" s="5">
        <v>15931</v>
      </c>
      <c r="B15932" s="41" t="s">
        <v>35746</v>
      </c>
      <c r="C15932" s="158">
        <v>1</v>
      </c>
      <c r="D15932" s="45" t="s">
        <v>35754</v>
      </c>
      <c r="E15932" s="45">
        <v>22021050008</v>
      </c>
      <c r="F15932" s="111">
        <v>3321050015</v>
      </c>
    </row>
    <row r="15933" ht="15" customHeight="1" spans="1:6">
      <c r="A15933" s="5">
        <v>15932</v>
      </c>
      <c r="B15933" s="41" t="s">
        <v>35746</v>
      </c>
      <c r="C15933" s="158">
        <v>3</v>
      </c>
      <c r="D15933" s="45" t="s">
        <v>35755</v>
      </c>
      <c r="E15933" s="45">
        <v>22021050009</v>
      </c>
      <c r="F15933" s="111">
        <v>3321050112</v>
      </c>
    </row>
    <row r="15934" ht="15" customHeight="1" spans="1:6">
      <c r="A15934" s="5">
        <v>15933</v>
      </c>
      <c r="B15934" s="41" t="s">
        <v>35746</v>
      </c>
      <c r="C15934" s="158">
        <v>2</v>
      </c>
      <c r="D15934" s="45" t="s">
        <v>35756</v>
      </c>
      <c r="E15934" s="45">
        <v>22021050010</v>
      </c>
      <c r="F15934" s="111">
        <v>3321050068</v>
      </c>
    </row>
    <row r="15935" ht="15" customHeight="1" spans="1:6">
      <c r="A15935" s="5">
        <v>15934</v>
      </c>
      <c r="B15935" s="41" t="s">
        <v>35746</v>
      </c>
      <c r="C15935" s="158">
        <v>1</v>
      </c>
      <c r="D15935" s="45" t="s">
        <v>35757</v>
      </c>
      <c r="E15935" s="45">
        <v>22021050011</v>
      </c>
      <c r="F15935" s="111">
        <v>3321050050</v>
      </c>
    </row>
    <row r="15936" ht="15" customHeight="1" spans="1:6">
      <c r="A15936" s="5">
        <v>15935</v>
      </c>
      <c r="B15936" s="41" t="s">
        <v>35746</v>
      </c>
      <c r="C15936" s="158">
        <v>2</v>
      </c>
      <c r="D15936" s="45" t="s">
        <v>35758</v>
      </c>
      <c r="E15936" s="45">
        <v>22021050012</v>
      </c>
      <c r="F15936" s="111">
        <v>3321050081</v>
      </c>
    </row>
    <row r="15937" ht="15" customHeight="1" spans="1:6">
      <c r="A15937" s="5">
        <v>15936</v>
      </c>
      <c r="B15937" s="41" t="s">
        <v>35746</v>
      </c>
      <c r="C15937" s="158">
        <v>2</v>
      </c>
      <c r="D15937" s="45" t="s">
        <v>35759</v>
      </c>
      <c r="E15937" s="45">
        <v>22021050013</v>
      </c>
      <c r="F15937" s="111">
        <v>3321050062</v>
      </c>
    </row>
    <row r="15938" ht="15" customHeight="1" spans="1:6">
      <c r="A15938" s="5">
        <v>15937</v>
      </c>
      <c r="B15938" s="41" t="s">
        <v>35746</v>
      </c>
      <c r="C15938" s="158">
        <v>7</v>
      </c>
      <c r="D15938" s="45" t="s">
        <v>35760</v>
      </c>
      <c r="E15938" s="45">
        <v>22021050014</v>
      </c>
      <c r="F15938" s="111">
        <v>3321050472</v>
      </c>
    </row>
    <row r="15939" ht="15" customHeight="1" spans="1:6">
      <c r="A15939" s="5">
        <v>15938</v>
      </c>
      <c r="B15939" s="41" t="s">
        <v>35746</v>
      </c>
      <c r="C15939" s="158">
        <v>1</v>
      </c>
      <c r="D15939" s="45" t="s">
        <v>35761</v>
      </c>
      <c r="E15939" s="45">
        <v>22021050016</v>
      </c>
      <c r="F15939" s="111">
        <v>3321050045</v>
      </c>
    </row>
    <row r="15940" ht="15" customHeight="1" spans="1:6">
      <c r="A15940" s="5">
        <v>15939</v>
      </c>
      <c r="B15940" s="41" t="s">
        <v>35746</v>
      </c>
      <c r="C15940" s="158">
        <v>7</v>
      </c>
      <c r="D15940" s="45" t="s">
        <v>35762</v>
      </c>
      <c r="E15940" s="45">
        <v>22021050017</v>
      </c>
      <c r="F15940" s="111">
        <v>3321050341</v>
      </c>
    </row>
    <row r="15941" ht="15" customHeight="1" spans="1:6">
      <c r="A15941" s="5">
        <v>15940</v>
      </c>
      <c r="B15941" s="41" t="s">
        <v>35746</v>
      </c>
      <c r="C15941" s="158">
        <v>1</v>
      </c>
      <c r="D15941" s="45" t="s">
        <v>35763</v>
      </c>
      <c r="E15941" s="45">
        <v>22021050018</v>
      </c>
      <c r="F15941" s="111">
        <v>3321050049</v>
      </c>
    </row>
    <row r="15942" ht="15" customHeight="1" spans="1:6">
      <c r="A15942" s="5">
        <v>15941</v>
      </c>
      <c r="B15942" s="41" t="s">
        <v>35746</v>
      </c>
      <c r="C15942" s="158">
        <v>5</v>
      </c>
      <c r="D15942" s="45" t="s">
        <v>35764</v>
      </c>
      <c r="E15942" s="45">
        <v>22021050019</v>
      </c>
      <c r="F15942" s="111">
        <v>3321050223</v>
      </c>
    </row>
    <row r="15943" ht="15" customHeight="1" spans="1:6">
      <c r="A15943" s="5">
        <v>15942</v>
      </c>
      <c r="B15943" s="41" t="s">
        <v>35746</v>
      </c>
      <c r="C15943" s="158">
        <v>4</v>
      </c>
      <c r="D15943" s="45" t="s">
        <v>35765</v>
      </c>
      <c r="E15943" s="45">
        <v>22021050020</v>
      </c>
      <c r="F15943" s="111">
        <v>3321050171</v>
      </c>
    </row>
    <row r="15944" ht="15" customHeight="1" spans="1:6">
      <c r="A15944" s="5">
        <v>15943</v>
      </c>
      <c r="B15944" s="41" t="s">
        <v>35746</v>
      </c>
      <c r="C15944" s="158">
        <v>9</v>
      </c>
      <c r="D15944" s="45" t="s">
        <v>25913</v>
      </c>
      <c r="E15944" s="45">
        <v>22021050021</v>
      </c>
      <c r="F15944" s="111">
        <v>3321050428</v>
      </c>
    </row>
    <row r="15945" ht="15" customHeight="1" spans="1:6">
      <c r="A15945" s="5">
        <v>15944</v>
      </c>
      <c r="B15945" s="41" t="s">
        <v>35746</v>
      </c>
      <c r="C15945" s="158">
        <v>2</v>
      </c>
      <c r="D15945" s="45" t="s">
        <v>14375</v>
      </c>
      <c r="E15945" s="45">
        <v>22021050022</v>
      </c>
      <c r="F15945" s="111">
        <v>3321050528</v>
      </c>
    </row>
    <row r="15946" ht="15" customHeight="1" spans="1:6">
      <c r="A15946" s="5">
        <v>15945</v>
      </c>
      <c r="B15946" s="41" t="s">
        <v>35746</v>
      </c>
      <c r="C15946" s="158">
        <v>9</v>
      </c>
      <c r="D15946" s="45" t="s">
        <v>35766</v>
      </c>
      <c r="E15946" s="45">
        <v>22021050023</v>
      </c>
      <c r="F15946" s="111">
        <v>3321050443</v>
      </c>
    </row>
    <row r="15947" ht="15" customHeight="1" spans="1:6">
      <c r="A15947" s="5">
        <v>15946</v>
      </c>
      <c r="B15947" s="41" t="s">
        <v>35746</v>
      </c>
      <c r="C15947" s="158">
        <v>5</v>
      </c>
      <c r="D15947" s="45" t="s">
        <v>24897</v>
      </c>
      <c r="E15947" s="45">
        <v>22021050024</v>
      </c>
      <c r="F15947" s="111">
        <v>3321050235</v>
      </c>
    </row>
    <row r="15948" ht="15" customHeight="1" spans="1:6">
      <c r="A15948" s="5">
        <v>15947</v>
      </c>
      <c r="B15948" s="41" t="s">
        <v>35746</v>
      </c>
      <c r="C15948" s="158">
        <v>7</v>
      </c>
      <c r="D15948" s="45" t="s">
        <v>35767</v>
      </c>
      <c r="E15948" s="45">
        <v>22021050025</v>
      </c>
      <c r="F15948" s="111">
        <v>3321050358</v>
      </c>
    </row>
    <row r="15949" ht="15" customHeight="1" spans="1:6">
      <c r="A15949" s="5">
        <v>15948</v>
      </c>
      <c r="B15949" s="41" t="s">
        <v>35746</v>
      </c>
      <c r="C15949" s="158">
        <v>10</v>
      </c>
      <c r="D15949" s="45" t="s">
        <v>35768</v>
      </c>
      <c r="E15949" s="45">
        <v>22021050026</v>
      </c>
      <c r="F15949" s="111">
        <v>3321050527</v>
      </c>
    </row>
    <row r="15950" ht="15" customHeight="1" spans="1:6">
      <c r="A15950" s="5">
        <v>15949</v>
      </c>
      <c r="B15950" s="41" t="s">
        <v>35746</v>
      </c>
      <c r="C15950" s="158">
        <v>5</v>
      </c>
      <c r="D15950" s="45" t="s">
        <v>26442</v>
      </c>
      <c r="E15950" s="45">
        <v>22021050027</v>
      </c>
      <c r="F15950" s="111">
        <v>3321050233</v>
      </c>
    </row>
    <row r="15951" ht="15" customHeight="1" spans="1:6">
      <c r="A15951" s="5">
        <v>15950</v>
      </c>
      <c r="B15951" s="41" t="s">
        <v>35746</v>
      </c>
      <c r="C15951" s="158">
        <v>9</v>
      </c>
      <c r="D15951" s="45" t="s">
        <v>15568</v>
      </c>
      <c r="E15951" s="45">
        <v>22021050028</v>
      </c>
      <c r="F15951" s="111">
        <v>3321050447</v>
      </c>
    </row>
    <row r="15952" ht="15" customHeight="1" spans="1:6">
      <c r="A15952" s="5">
        <v>15951</v>
      </c>
      <c r="B15952" s="41" t="s">
        <v>35746</v>
      </c>
      <c r="C15952" s="158">
        <v>5</v>
      </c>
      <c r="D15952" s="45" t="s">
        <v>35769</v>
      </c>
      <c r="E15952" s="45">
        <v>22021050029</v>
      </c>
      <c r="F15952" s="111">
        <v>3321050227</v>
      </c>
    </row>
    <row r="15953" ht="15" customHeight="1" spans="1:6">
      <c r="A15953" s="5">
        <v>15952</v>
      </c>
      <c r="B15953" s="41" t="s">
        <v>35746</v>
      </c>
      <c r="C15953" s="158">
        <v>4</v>
      </c>
      <c r="D15953" s="45" t="s">
        <v>35770</v>
      </c>
      <c r="E15953" s="45">
        <v>22021050030</v>
      </c>
      <c r="F15953" s="111">
        <v>3321050160</v>
      </c>
    </row>
    <row r="15954" ht="15" customHeight="1" spans="1:6">
      <c r="A15954" s="5">
        <v>15953</v>
      </c>
      <c r="B15954" s="41" t="s">
        <v>35746</v>
      </c>
      <c r="C15954" s="158">
        <v>2</v>
      </c>
      <c r="D15954" s="45" t="s">
        <v>17991</v>
      </c>
      <c r="E15954" s="45">
        <v>22021050031</v>
      </c>
      <c r="F15954" s="111">
        <v>3321050088</v>
      </c>
    </row>
    <row r="15955" ht="15" customHeight="1" spans="1:6">
      <c r="A15955" s="5">
        <v>15954</v>
      </c>
      <c r="B15955" s="41" t="s">
        <v>35746</v>
      </c>
      <c r="C15955" s="158">
        <v>8</v>
      </c>
      <c r="D15955" s="45" t="s">
        <v>35771</v>
      </c>
      <c r="E15955" s="45">
        <v>22021050032</v>
      </c>
      <c r="F15955" s="111">
        <v>3321050387</v>
      </c>
    </row>
    <row r="15956" ht="15" customHeight="1" spans="1:6">
      <c r="A15956" s="5">
        <v>15955</v>
      </c>
      <c r="B15956" s="41" t="s">
        <v>35746</v>
      </c>
      <c r="C15956" s="158">
        <v>10</v>
      </c>
      <c r="D15956" s="45" t="s">
        <v>35772</v>
      </c>
      <c r="E15956" s="45">
        <v>22021050033</v>
      </c>
      <c r="F15956" s="111">
        <v>3321050524</v>
      </c>
    </row>
    <row r="15957" ht="15" customHeight="1" spans="1:6">
      <c r="A15957" s="5">
        <v>15956</v>
      </c>
      <c r="B15957" s="41" t="s">
        <v>35746</v>
      </c>
      <c r="C15957" s="158">
        <v>5</v>
      </c>
      <c r="D15957" s="45" t="s">
        <v>35633</v>
      </c>
      <c r="E15957" s="45">
        <v>22021050035</v>
      </c>
      <c r="F15957" s="111">
        <v>3321050222</v>
      </c>
    </row>
    <row r="15958" ht="15" customHeight="1" spans="1:6">
      <c r="A15958" s="5">
        <v>15957</v>
      </c>
      <c r="B15958" s="41" t="s">
        <v>35746</v>
      </c>
      <c r="C15958" s="158">
        <v>2</v>
      </c>
      <c r="D15958" s="45" t="s">
        <v>35773</v>
      </c>
      <c r="E15958" s="45">
        <v>22021050036</v>
      </c>
      <c r="F15958" s="111">
        <v>3321050099</v>
      </c>
    </row>
    <row r="15959" ht="15" customHeight="1" spans="1:6">
      <c r="A15959" s="5">
        <v>15958</v>
      </c>
      <c r="B15959" s="41" t="s">
        <v>35746</v>
      </c>
      <c r="C15959" s="158">
        <v>5</v>
      </c>
      <c r="D15959" s="45" t="s">
        <v>17973</v>
      </c>
      <c r="E15959" s="45">
        <v>22021050037</v>
      </c>
      <c r="F15959" s="111">
        <v>3321050218</v>
      </c>
    </row>
    <row r="15960" ht="15" customHeight="1" spans="1:6">
      <c r="A15960" s="5">
        <v>15959</v>
      </c>
      <c r="B15960" s="41" t="s">
        <v>35746</v>
      </c>
      <c r="C15960" s="158">
        <v>10</v>
      </c>
      <c r="D15960" s="45" t="s">
        <v>35774</v>
      </c>
      <c r="E15960" s="45">
        <v>22021050038</v>
      </c>
      <c r="F15960" s="111">
        <v>3321050503</v>
      </c>
    </row>
    <row r="15961" ht="15" customHeight="1" spans="1:6">
      <c r="A15961" s="5">
        <v>15960</v>
      </c>
      <c r="B15961" s="41" t="s">
        <v>35746</v>
      </c>
      <c r="C15961" s="158">
        <v>4</v>
      </c>
      <c r="D15961" s="45" t="s">
        <v>35775</v>
      </c>
      <c r="E15961" s="45">
        <v>22021050039</v>
      </c>
      <c r="F15961" s="111">
        <v>3321050177</v>
      </c>
    </row>
    <row r="15962" ht="15" customHeight="1" spans="1:6">
      <c r="A15962" s="5">
        <v>15961</v>
      </c>
      <c r="B15962" s="41" t="s">
        <v>35746</v>
      </c>
      <c r="C15962" s="158">
        <v>10</v>
      </c>
      <c r="D15962" s="45" t="s">
        <v>35776</v>
      </c>
      <c r="E15962" s="45">
        <v>22021050040</v>
      </c>
      <c r="F15962" s="111">
        <v>3321050501</v>
      </c>
    </row>
    <row r="15963" ht="15" customHeight="1" spans="1:6">
      <c r="A15963" s="5">
        <v>15962</v>
      </c>
      <c r="B15963" s="41" t="s">
        <v>35746</v>
      </c>
      <c r="C15963" s="158">
        <v>2</v>
      </c>
      <c r="D15963" s="45" t="s">
        <v>35777</v>
      </c>
      <c r="E15963" s="45">
        <v>22021050041</v>
      </c>
      <c r="F15963" s="111">
        <v>3321050074</v>
      </c>
    </row>
    <row r="15964" ht="15" customHeight="1" spans="1:6">
      <c r="A15964" s="5">
        <v>15963</v>
      </c>
      <c r="B15964" s="41" t="s">
        <v>35746</v>
      </c>
      <c r="C15964" s="158">
        <v>10</v>
      </c>
      <c r="D15964" s="45" t="s">
        <v>14387</v>
      </c>
      <c r="E15964" s="45">
        <v>22021050042</v>
      </c>
      <c r="F15964" s="111">
        <v>3321050495</v>
      </c>
    </row>
    <row r="15965" ht="15" customHeight="1" spans="1:6">
      <c r="A15965" s="5">
        <v>15964</v>
      </c>
      <c r="B15965" s="41" t="s">
        <v>35746</v>
      </c>
      <c r="C15965" s="158">
        <v>7</v>
      </c>
      <c r="D15965" s="45" t="s">
        <v>35778</v>
      </c>
      <c r="E15965" s="45">
        <v>22021050043</v>
      </c>
      <c r="F15965" s="111">
        <v>3321050326</v>
      </c>
    </row>
    <row r="15966" ht="15" customHeight="1" spans="1:6">
      <c r="A15966" s="5">
        <v>15965</v>
      </c>
      <c r="B15966" s="41" t="s">
        <v>35746</v>
      </c>
      <c r="C15966" s="158">
        <v>9</v>
      </c>
      <c r="D15966" s="45" t="s">
        <v>59</v>
      </c>
      <c r="E15966" s="45">
        <v>22021050044</v>
      </c>
      <c r="F15966" s="111">
        <v>3321050422</v>
      </c>
    </row>
    <row r="15967" ht="15" customHeight="1" spans="1:6">
      <c r="A15967" s="5">
        <v>15966</v>
      </c>
      <c r="B15967" s="41" t="s">
        <v>35746</v>
      </c>
      <c r="C15967" s="158">
        <v>2</v>
      </c>
      <c r="D15967" s="45" t="s">
        <v>35779</v>
      </c>
      <c r="E15967" s="45">
        <v>22021050045</v>
      </c>
      <c r="F15967" s="111">
        <v>3321050059</v>
      </c>
    </row>
    <row r="15968" ht="15" customHeight="1" spans="1:6">
      <c r="A15968" s="5">
        <v>15967</v>
      </c>
      <c r="B15968" s="41" t="s">
        <v>35746</v>
      </c>
      <c r="C15968" s="158">
        <v>7</v>
      </c>
      <c r="D15968" s="45" t="s">
        <v>35780</v>
      </c>
      <c r="E15968" s="45">
        <v>22021050047</v>
      </c>
      <c r="F15968" s="111">
        <v>3321050348</v>
      </c>
    </row>
    <row r="15969" ht="15" customHeight="1" spans="1:6">
      <c r="A15969" s="5">
        <v>15968</v>
      </c>
      <c r="B15969" s="41" t="s">
        <v>35746</v>
      </c>
      <c r="C15969" s="158">
        <v>7</v>
      </c>
      <c r="D15969" s="45" t="s">
        <v>35781</v>
      </c>
      <c r="E15969" s="45">
        <v>22021050048</v>
      </c>
      <c r="F15969" s="111">
        <v>3321050346</v>
      </c>
    </row>
    <row r="15970" ht="15" customHeight="1" spans="1:6">
      <c r="A15970" s="5">
        <v>15969</v>
      </c>
      <c r="B15970" s="41" t="s">
        <v>35746</v>
      </c>
      <c r="C15970" s="158">
        <v>9</v>
      </c>
      <c r="D15970" s="45" t="s">
        <v>35782</v>
      </c>
      <c r="E15970" s="45">
        <v>22021050049</v>
      </c>
      <c r="F15970" s="111">
        <v>3321050459</v>
      </c>
    </row>
    <row r="15971" ht="15" customHeight="1" spans="1:6">
      <c r="A15971" s="5">
        <v>15970</v>
      </c>
      <c r="B15971" s="41" t="s">
        <v>35746</v>
      </c>
      <c r="C15971" s="158">
        <v>6</v>
      </c>
      <c r="D15971" s="45" t="s">
        <v>35783</v>
      </c>
      <c r="E15971" s="45">
        <v>22021050050</v>
      </c>
      <c r="F15971" s="111">
        <v>3321050292</v>
      </c>
    </row>
    <row r="15972" ht="15" customHeight="1" spans="1:6">
      <c r="A15972" s="5">
        <v>15971</v>
      </c>
      <c r="B15972" s="41" t="s">
        <v>35746</v>
      </c>
      <c r="C15972" s="158">
        <v>7</v>
      </c>
      <c r="D15972" s="45" t="s">
        <v>35784</v>
      </c>
      <c r="E15972" s="45">
        <v>22021050051</v>
      </c>
      <c r="F15972" s="111">
        <v>3321050363</v>
      </c>
    </row>
    <row r="15973" ht="15" customHeight="1" spans="1:6">
      <c r="A15973" s="5">
        <v>15972</v>
      </c>
      <c r="B15973" s="41" t="s">
        <v>35746</v>
      </c>
      <c r="C15973" s="158">
        <v>5</v>
      </c>
      <c r="D15973" s="45" t="s">
        <v>35785</v>
      </c>
      <c r="E15973" s="45">
        <v>22021050052</v>
      </c>
      <c r="F15973" s="111">
        <v>3321050252</v>
      </c>
    </row>
    <row r="15974" ht="15" customHeight="1" spans="1:6">
      <c r="A15974" s="5">
        <v>15973</v>
      </c>
      <c r="B15974" s="41" t="s">
        <v>35746</v>
      </c>
      <c r="C15974" s="158">
        <v>8</v>
      </c>
      <c r="D15974" s="45" t="s">
        <v>35786</v>
      </c>
      <c r="E15974" s="45">
        <v>22021050053</v>
      </c>
      <c r="F15974" s="111">
        <v>3321050416</v>
      </c>
    </row>
    <row r="15975" ht="15" customHeight="1" spans="1:6">
      <c r="A15975" s="5">
        <v>15974</v>
      </c>
      <c r="B15975" s="41" t="s">
        <v>35746</v>
      </c>
      <c r="C15975" s="158">
        <v>3</v>
      </c>
      <c r="D15975" s="45" t="s">
        <v>35787</v>
      </c>
      <c r="E15975" s="45">
        <v>22021050054</v>
      </c>
      <c r="F15975" s="111">
        <v>3321050109</v>
      </c>
    </row>
    <row r="15976" ht="15" customHeight="1" spans="1:6">
      <c r="A15976" s="5">
        <v>15975</v>
      </c>
      <c r="B15976" s="41" t="s">
        <v>35746</v>
      </c>
      <c r="C15976" s="158">
        <v>1</v>
      </c>
      <c r="D15976" s="45" t="s">
        <v>35788</v>
      </c>
      <c r="E15976" s="45">
        <v>22021050055</v>
      </c>
      <c r="F15976" s="111">
        <v>3321050001</v>
      </c>
    </row>
    <row r="15977" ht="15" customHeight="1" spans="1:6">
      <c r="A15977" s="5">
        <v>15976</v>
      </c>
      <c r="B15977" s="41" t="s">
        <v>35746</v>
      </c>
      <c r="C15977" s="158">
        <v>2</v>
      </c>
      <c r="D15977" s="45" t="s">
        <v>35789</v>
      </c>
      <c r="E15977" s="45">
        <v>22021050056</v>
      </c>
      <c r="F15977" s="111">
        <v>3321050104</v>
      </c>
    </row>
    <row r="15978" ht="15" customHeight="1" spans="1:6">
      <c r="A15978" s="5">
        <v>15977</v>
      </c>
      <c r="B15978" s="41" t="s">
        <v>35746</v>
      </c>
      <c r="C15978" s="158">
        <v>2</v>
      </c>
      <c r="D15978" s="45" t="s">
        <v>35790</v>
      </c>
      <c r="E15978" s="45">
        <v>22021050057</v>
      </c>
      <c r="F15978" s="111">
        <v>3321050097</v>
      </c>
    </row>
    <row r="15979" ht="15" customHeight="1" spans="1:6">
      <c r="A15979" s="5">
        <v>15978</v>
      </c>
      <c r="B15979" s="41" t="s">
        <v>35746</v>
      </c>
      <c r="C15979" s="158">
        <v>2</v>
      </c>
      <c r="D15979" s="45" t="s">
        <v>35791</v>
      </c>
      <c r="E15979" s="45">
        <v>22021050059</v>
      </c>
      <c r="F15979" s="111">
        <v>3321050058</v>
      </c>
    </row>
    <row r="15980" ht="15" customHeight="1" spans="1:6">
      <c r="A15980" s="5">
        <v>15979</v>
      </c>
      <c r="B15980" s="41" t="s">
        <v>35746</v>
      </c>
      <c r="C15980" s="158">
        <v>9</v>
      </c>
      <c r="D15980" s="45" t="s">
        <v>35792</v>
      </c>
      <c r="E15980" s="45">
        <v>22021050060</v>
      </c>
      <c r="F15980" s="111">
        <v>3321050471</v>
      </c>
    </row>
    <row r="15981" ht="15" customHeight="1" spans="1:6">
      <c r="A15981" s="5">
        <v>15980</v>
      </c>
      <c r="B15981" s="41" t="s">
        <v>35746</v>
      </c>
      <c r="C15981" s="158">
        <v>1</v>
      </c>
      <c r="D15981" s="45" t="s">
        <v>10704</v>
      </c>
      <c r="E15981" s="45">
        <v>22021050061</v>
      </c>
      <c r="F15981" s="111">
        <v>3321050031</v>
      </c>
    </row>
    <row r="15982" ht="15" customHeight="1" spans="1:6">
      <c r="A15982" s="5">
        <v>15981</v>
      </c>
      <c r="B15982" s="41" t="s">
        <v>35746</v>
      </c>
      <c r="C15982" s="158">
        <v>5</v>
      </c>
      <c r="D15982" s="45" t="s">
        <v>35793</v>
      </c>
      <c r="E15982" s="45">
        <v>22021050062</v>
      </c>
      <c r="F15982" s="111">
        <v>3321050239</v>
      </c>
    </row>
    <row r="15983" ht="15" customHeight="1" spans="1:6">
      <c r="A15983" s="5">
        <v>15982</v>
      </c>
      <c r="B15983" s="41" t="s">
        <v>35746</v>
      </c>
      <c r="C15983" s="158">
        <v>3</v>
      </c>
      <c r="D15983" s="45" t="s">
        <v>22027</v>
      </c>
      <c r="E15983" s="45">
        <v>22021050063</v>
      </c>
      <c r="F15983" s="111">
        <v>3321050137</v>
      </c>
    </row>
    <row r="15984" ht="15" customHeight="1" spans="1:6">
      <c r="A15984" s="5">
        <v>15983</v>
      </c>
      <c r="B15984" s="41" t="s">
        <v>35746</v>
      </c>
      <c r="C15984" s="158">
        <v>4</v>
      </c>
      <c r="D15984" s="45" t="s">
        <v>1966</v>
      </c>
      <c r="E15984" s="45">
        <v>22021050064</v>
      </c>
      <c r="F15984" s="111">
        <v>3321050167</v>
      </c>
    </row>
    <row r="15985" ht="15" customHeight="1" spans="1:6">
      <c r="A15985" s="5">
        <v>15984</v>
      </c>
      <c r="B15985" s="41" t="s">
        <v>35746</v>
      </c>
      <c r="C15985" s="158">
        <v>7</v>
      </c>
      <c r="D15985" s="45" t="s">
        <v>35794</v>
      </c>
      <c r="E15985" s="45">
        <v>22021050065</v>
      </c>
      <c r="F15985" s="111">
        <v>3321050332</v>
      </c>
    </row>
    <row r="15986" ht="15" customHeight="1" spans="1:6">
      <c r="A15986" s="5">
        <v>15985</v>
      </c>
      <c r="B15986" s="41" t="s">
        <v>35746</v>
      </c>
      <c r="C15986" s="158">
        <v>10</v>
      </c>
      <c r="D15986" s="45" t="s">
        <v>347</v>
      </c>
      <c r="E15986" s="45">
        <v>22021050066</v>
      </c>
      <c r="F15986" s="111">
        <v>3321050515</v>
      </c>
    </row>
    <row r="15987" ht="15" customHeight="1" spans="1:6">
      <c r="A15987" s="5">
        <v>15986</v>
      </c>
      <c r="B15987" s="41" t="s">
        <v>35746</v>
      </c>
      <c r="C15987" s="158">
        <v>6</v>
      </c>
      <c r="D15987" s="45" t="s">
        <v>35795</v>
      </c>
      <c r="E15987" s="45">
        <v>22021050067</v>
      </c>
      <c r="F15987" s="111">
        <v>3321050290</v>
      </c>
    </row>
    <row r="15988" ht="15" customHeight="1" spans="1:6">
      <c r="A15988" s="5">
        <v>15987</v>
      </c>
      <c r="B15988" s="41" t="s">
        <v>35746</v>
      </c>
      <c r="C15988" s="158">
        <v>4</v>
      </c>
      <c r="D15988" s="45" t="s">
        <v>35796</v>
      </c>
      <c r="E15988" s="45">
        <v>22021050068</v>
      </c>
      <c r="F15988" s="111">
        <v>3321050162</v>
      </c>
    </row>
    <row r="15989" ht="15" customHeight="1" spans="1:6">
      <c r="A15989" s="5">
        <v>15988</v>
      </c>
      <c r="B15989" s="41" t="s">
        <v>35746</v>
      </c>
      <c r="C15989" s="158">
        <v>9</v>
      </c>
      <c r="D15989" s="45" t="s">
        <v>35797</v>
      </c>
      <c r="E15989" s="45">
        <v>22021050069</v>
      </c>
      <c r="F15989" s="111">
        <v>3321050440</v>
      </c>
    </row>
    <row r="15990" ht="15" customHeight="1" spans="1:6">
      <c r="A15990" s="5">
        <v>15989</v>
      </c>
      <c r="B15990" s="41" t="s">
        <v>35746</v>
      </c>
      <c r="C15990" s="158">
        <v>2</v>
      </c>
      <c r="D15990" s="45" t="s">
        <v>35798</v>
      </c>
      <c r="E15990" s="45">
        <v>22021050070</v>
      </c>
      <c r="F15990" s="111">
        <v>3321050083</v>
      </c>
    </row>
    <row r="15991" ht="15" customHeight="1" spans="1:6">
      <c r="A15991" s="5">
        <v>15990</v>
      </c>
      <c r="B15991" s="41" t="s">
        <v>35746</v>
      </c>
      <c r="C15991" s="158">
        <v>2</v>
      </c>
      <c r="D15991" s="45" t="s">
        <v>35799</v>
      </c>
      <c r="E15991" s="45">
        <v>22021050071</v>
      </c>
      <c r="F15991" s="111">
        <v>3321050069</v>
      </c>
    </row>
    <row r="15992" ht="15" customHeight="1" spans="1:6">
      <c r="A15992" s="5">
        <v>15991</v>
      </c>
      <c r="B15992" s="41" t="s">
        <v>35746</v>
      </c>
      <c r="C15992" s="158">
        <v>2</v>
      </c>
      <c r="D15992" s="45" t="s">
        <v>21676</v>
      </c>
      <c r="E15992" s="45">
        <v>22021050072</v>
      </c>
      <c r="F15992" s="111">
        <v>3321050065</v>
      </c>
    </row>
    <row r="15993" ht="15" customHeight="1" spans="1:6">
      <c r="A15993" s="5">
        <v>15992</v>
      </c>
      <c r="B15993" s="41" t="s">
        <v>35746</v>
      </c>
      <c r="C15993" s="158">
        <v>9</v>
      </c>
      <c r="D15993" s="45" t="s">
        <v>21073</v>
      </c>
      <c r="E15993" s="45">
        <v>22021050073</v>
      </c>
      <c r="F15993" s="111">
        <v>3321050421</v>
      </c>
    </row>
    <row r="15994" ht="15" customHeight="1" spans="1:6">
      <c r="A15994" s="5">
        <v>15993</v>
      </c>
      <c r="B15994" s="41" t="s">
        <v>35746</v>
      </c>
      <c r="C15994" s="158">
        <v>10</v>
      </c>
      <c r="D15994" s="45" t="s">
        <v>2393</v>
      </c>
      <c r="E15994" s="45">
        <v>22021050074</v>
      </c>
      <c r="F15994" s="111">
        <v>3321050482</v>
      </c>
    </row>
    <row r="15995" ht="15" customHeight="1" spans="1:6">
      <c r="A15995" s="5">
        <v>15994</v>
      </c>
      <c r="B15995" s="41" t="s">
        <v>35746</v>
      </c>
      <c r="C15995" s="158">
        <v>10</v>
      </c>
      <c r="D15995" s="45" t="s">
        <v>35800</v>
      </c>
      <c r="E15995" s="45">
        <v>22021050076</v>
      </c>
      <c r="F15995" s="111">
        <v>3321050518</v>
      </c>
    </row>
    <row r="15996" ht="15" customHeight="1" spans="1:6">
      <c r="A15996" s="5">
        <v>15995</v>
      </c>
      <c r="B15996" s="41" t="s">
        <v>35746</v>
      </c>
      <c r="C15996" s="158">
        <v>5</v>
      </c>
      <c r="D15996" s="45" t="s">
        <v>35801</v>
      </c>
      <c r="E15996" s="45">
        <v>22021050077</v>
      </c>
      <c r="F15996" s="111">
        <v>3321050259</v>
      </c>
    </row>
    <row r="15997" ht="15" customHeight="1" spans="1:6">
      <c r="A15997" s="5">
        <v>15996</v>
      </c>
      <c r="B15997" s="41" t="s">
        <v>35746</v>
      </c>
      <c r="C15997" s="158">
        <v>3</v>
      </c>
      <c r="D15997" s="45" t="s">
        <v>35802</v>
      </c>
      <c r="E15997" s="45">
        <v>22021050079</v>
      </c>
      <c r="F15997" s="111">
        <v>3321050107</v>
      </c>
    </row>
    <row r="15998" ht="15" customHeight="1" spans="1:6">
      <c r="A15998" s="5">
        <v>15997</v>
      </c>
      <c r="B15998" s="41" t="s">
        <v>35746</v>
      </c>
      <c r="C15998" s="158">
        <v>10</v>
      </c>
      <c r="D15998" s="45" t="s">
        <v>29298</v>
      </c>
      <c r="E15998" s="45">
        <v>22021050080</v>
      </c>
      <c r="F15998" s="111">
        <v>3321050479</v>
      </c>
    </row>
    <row r="15999" ht="15" customHeight="1" spans="1:6">
      <c r="A15999" s="5">
        <v>15998</v>
      </c>
      <c r="B15999" s="41" t="s">
        <v>35746</v>
      </c>
      <c r="C15999" s="158">
        <v>3</v>
      </c>
      <c r="D15999" s="45" t="s">
        <v>35803</v>
      </c>
      <c r="E15999" s="45">
        <v>22021050081</v>
      </c>
      <c r="F15999" s="111">
        <v>3321050139</v>
      </c>
    </row>
    <row r="16000" ht="15" customHeight="1" spans="1:6">
      <c r="A16000" s="5">
        <v>15999</v>
      </c>
      <c r="B16000" s="41" t="s">
        <v>35746</v>
      </c>
      <c r="C16000" s="158">
        <v>9</v>
      </c>
      <c r="D16000" s="45" t="s">
        <v>35804</v>
      </c>
      <c r="E16000" s="45">
        <v>22021050083</v>
      </c>
      <c r="F16000" s="111">
        <v>3321050462</v>
      </c>
    </row>
    <row r="16001" ht="15" customHeight="1" spans="1:6">
      <c r="A16001" s="5">
        <v>16000</v>
      </c>
      <c r="B16001" s="41" t="s">
        <v>35746</v>
      </c>
      <c r="C16001" s="158">
        <v>8</v>
      </c>
      <c r="D16001" s="45" t="s">
        <v>35805</v>
      </c>
      <c r="E16001" s="45">
        <v>22021050084</v>
      </c>
      <c r="F16001" s="111">
        <v>3321050412</v>
      </c>
    </row>
    <row r="16002" ht="15" customHeight="1" spans="1:6">
      <c r="A16002" s="5">
        <v>16001</v>
      </c>
      <c r="B16002" s="41" t="s">
        <v>35746</v>
      </c>
      <c r="C16002" s="158">
        <v>3</v>
      </c>
      <c r="D16002" s="45" t="s">
        <v>27156</v>
      </c>
      <c r="E16002" s="45">
        <v>22021050085</v>
      </c>
      <c r="F16002" s="111">
        <v>3321050110</v>
      </c>
    </row>
    <row r="16003" ht="15" customHeight="1" spans="1:6">
      <c r="A16003" s="5">
        <v>16002</v>
      </c>
      <c r="B16003" s="41" t="s">
        <v>35746</v>
      </c>
      <c r="C16003" s="158">
        <v>1</v>
      </c>
      <c r="D16003" s="45" t="s">
        <v>35806</v>
      </c>
      <c r="E16003" s="45">
        <v>22021050086</v>
      </c>
      <c r="F16003" s="111">
        <v>3321050025</v>
      </c>
    </row>
    <row r="16004" ht="15" customHeight="1" spans="1:6">
      <c r="A16004" s="5">
        <v>16003</v>
      </c>
      <c r="B16004" s="41" t="s">
        <v>35746</v>
      </c>
      <c r="C16004" s="158">
        <v>7</v>
      </c>
      <c r="D16004" s="45" t="s">
        <v>35807</v>
      </c>
      <c r="E16004" s="45">
        <v>22021050087</v>
      </c>
      <c r="F16004" s="111">
        <v>3321050325</v>
      </c>
    </row>
    <row r="16005" ht="15" customHeight="1" spans="1:6">
      <c r="A16005" s="5">
        <v>16004</v>
      </c>
      <c r="B16005" s="41" t="s">
        <v>35746</v>
      </c>
      <c r="C16005" s="158">
        <v>4</v>
      </c>
      <c r="D16005" s="45" t="s">
        <v>35808</v>
      </c>
      <c r="E16005" s="45">
        <v>22021050089</v>
      </c>
      <c r="F16005" s="111">
        <v>3321050178</v>
      </c>
    </row>
    <row r="16006" ht="15" customHeight="1" spans="1:6">
      <c r="A16006" s="5">
        <v>16005</v>
      </c>
      <c r="B16006" s="41" t="s">
        <v>35746</v>
      </c>
      <c r="C16006" s="158">
        <v>3</v>
      </c>
      <c r="D16006" s="45" t="s">
        <v>35809</v>
      </c>
      <c r="E16006" s="45">
        <v>22021050090</v>
      </c>
      <c r="F16006" s="111">
        <v>3321050132</v>
      </c>
    </row>
    <row r="16007" ht="15" customHeight="1" spans="1:6">
      <c r="A16007" s="5">
        <v>16006</v>
      </c>
      <c r="B16007" s="41" t="s">
        <v>35746</v>
      </c>
      <c r="C16007" s="158">
        <v>10</v>
      </c>
      <c r="D16007" s="45" t="s">
        <v>35810</v>
      </c>
      <c r="E16007" s="45">
        <v>22021050091</v>
      </c>
      <c r="F16007" s="111">
        <v>3321050475</v>
      </c>
    </row>
    <row r="16008" ht="15" customHeight="1" spans="1:6">
      <c r="A16008" s="5">
        <v>16007</v>
      </c>
      <c r="B16008" s="41" t="s">
        <v>35746</v>
      </c>
      <c r="C16008" s="158">
        <v>5</v>
      </c>
      <c r="D16008" s="45" t="s">
        <v>35811</v>
      </c>
      <c r="E16008" s="45">
        <v>22021050092</v>
      </c>
      <c r="F16008" s="111">
        <v>3321050219</v>
      </c>
    </row>
    <row r="16009" ht="15" customHeight="1" spans="1:6">
      <c r="A16009" s="5">
        <v>16008</v>
      </c>
      <c r="B16009" s="41" t="s">
        <v>35746</v>
      </c>
      <c r="C16009" s="158">
        <v>8</v>
      </c>
      <c r="D16009" s="45" t="s">
        <v>35812</v>
      </c>
      <c r="E16009" s="45">
        <v>22021050093</v>
      </c>
      <c r="F16009" s="111">
        <v>3321050418</v>
      </c>
    </row>
    <row r="16010" ht="15" customHeight="1" spans="1:6">
      <c r="A16010" s="5">
        <v>16009</v>
      </c>
      <c r="B16010" s="41" t="s">
        <v>35746</v>
      </c>
      <c r="C16010" s="158">
        <v>4</v>
      </c>
      <c r="D16010" s="45" t="s">
        <v>8240</v>
      </c>
      <c r="E16010" s="45">
        <v>22021050094</v>
      </c>
      <c r="F16010" s="111">
        <v>3321050183</v>
      </c>
    </row>
    <row r="16011" ht="15" customHeight="1" spans="1:6">
      <c r="A16011" s="5">
        <v>16010</v>
      </c>
      <c r="B16011" s="41" t="s">
        <v>35746</v>
      </c>
      <c r="C16011" s="158">
        <v>7</v>
      </c>
      <c r="D16011" s="45" t="s">
        <v>40</v>
      </c>
      <c r="E16011" s="45">
        <v>22021050095</v>
      </c>
      <c r="F16011" s="111">
        <v>3321050322</v>
      </c>
    </row>
    <row r="16012" ht="15" customHeight="1" spans="1:6">
      <c r="A16012" s="5">
        <v>16011</v>
      </c>
      <c r="B16012" s="41" t="s">
        <v>35746</v>
      </c>
      <c r="C16012" s="158">
        <v>4</v>
      </c>
      <c r="D16012" s="45" t="s">
        <v>35813</v>
      </c>
      <c r="E16012" s="45">
        <v>22021050096</v>
      </c>
      <c r="F16012" s="111">
        <v>3321050153</v>
      </c>
    </row>
    <row r="16013" ht="15" customHeight="1" spans="1:6">
      <c r="A16013" s="5">
        <v>16012</v>
      </c>
      <c r="B16013" s="41" t="s">
        <v>35746</v>
      </c>
      <c r="C16013" s="158">
        <v>9</v>
      </c>
      <c r="D16013" s="45" t="s">
        <v>35814</v>
      </c>
      <c r="E16013" s="45">
        <v>22021050097</v>
      </c>
      <c r="F16013" s="111">
        <v>3321050460</v>
      </c>
    </row>
    <row r="16014" ht="15" customHeight="1" spans="1:6">
      <c r="A16014" s="5">
        <v>16013</v>
      </c>
      <c r="B16014" s="41" t="s">
        <v>35746</v>
      </c>
      <c r="C16014" s="158">
        <v>6</v>
      </c>
      <c r="D16014" s="45" t="s">
        <v>35815</v>
      </c>
      <c r="E16014" s="45">
        <v>22021050098</v>
      </c>
      <c r="F16014" s="111">
        <v>3321050298</v>
      </c>
    </row>
    <row r="16015" ht="15" customHeight="1" spans="1:6">
      <c r="A16015" s="5">
        <v>16014</v>
      </c>
      <c r="B16015" s="41" t="s">
        <v>35746</v>
      </c>
      <c r="C16015" s="158">
        <v>1</v>
      </c>
      <c r="D16015" s="45" t="s">
        <v>35816</v>
      </c>
      <c r="E16015" s="45">
        <v>22021050099</v>
      </c>
      <c r="F16015" s="111">
        <v>3321050030</v>
      </c>
    </row>
    <row r="16016" ht="15" customHeight="1" spans="1:6">
      <c r="A16016" s="5">
        <v>16015</v>
      </c>
      <c r="B16016" s="41" t="s">
        <v>35746</v>
      </c>
      <c r="C16016" s="158">
        <v>3</v>
      </c>
      <c r="D16016" s="45" t="s">
        <v>7645</v>
      </c>
      <c r="E16016" s="45">
        <v>22021050100</v>
      </c>
      <c r="F16016" s="111">
        <v>3321050126</v>
      </c>
    </row>
    <row r="16017" ht="15" customHeight="1" spans="1:6">
      <c r="A16017" s="5">
        <v>16016</v>
      </c>
      <c r="B16017" s="41" t="s">
        <v>35746</v>
      </c>
      <c r="C16017" s="158">
        <v>1</v>
      </c>
      <c r="D16017" s="45" t="s">
        <v>21543</v>
      </c>
      <c r="E16017" s="45">
        <v>22021050101</v>
      </c>
      <c r="F16017" s="111">
        <v>3321050009</v>
      </c>
    </row>
    <row r="16018" ht="15" customHeight="1" spans="1:6">
      <c r="A16018" s="5">
        <v>16017</v>
      </c>
      <c r="B16018" s="41" t="s">
        <v>35746</v>
      </c>
      <c r="C16018" s="158">
        <v>1</v>
      </c>
      <c r="D16018" s="45" t="s">
        <v>35817</v>
      </c>
      <c r="E16018" s="45">
        <v>22021050102</v>
      </c>
      <c r="F16018" s="111">
        <v>3321050020</v>
      </c>
    </row>
    <row r="16019" ht="15" customHeight="1" spans="1:6">
      <c r="A16019" s="5">
        <v>16018</v>
      </c>
      <c r="B16019" s="41" t="s">
        <v>35746</v>
      </c>
      <c r="C16019" s="158">
        <v>1</v>
      </c>
      <c r="D16019" s="45" t="s">
        <v>35818</v>
      </c>
      <c r="E16019" s="45">
        <v>22021050103</v>
      </c>
      <c r="F16019" s="111">
        <v>3321050038</v>
      </c>
    </row>
    <row r="16020" ht="15" customHeight="1" spans="1:6">
      <c r="A16020" s="5">
        <v>16019</v>
      </c>
      <c r="B16020" s="41" t="s">
        <v>35746</v>
      </c>
      <c r="C16020" s="158">
        <v>3</v>
      </c>
      <c r="D16020" s="45" t="s">
        <v>35819</v>
      </c>
      <c r="E16020" s="45">
        <v>22021050104</v>
      </c>
      <c r="F16020" s="111">
        <v>3321050125</v>
      </c>
    </row>
    <row r="16021" ht="15" customHeight="1" spans="1:6">
      <c r="A16021" s="5">
        <v>16020</v>
      </c>
      <c r="B16021" s="41" t="s">
        <v>35746</v>
      </c>
      <c r="C16021" s="158">
        <v>2</v>
      </c>
      <c r="D16021" s="45" t="s">
        <v>35820</v>
      </c>
      <c r="E16021" s="45">
        <v>22021050105</v>
      </c>
      <c r="F16021" s="111">
        <v>3321050071</v>
      </c>
    </row>
    <row r="16022" ht="15" customHeight="1" spans="1:6">
      <c r="A16022" s="5">
        <v>16021</v>
      </c>
      <c r="B16022" s="41" t="s">
        <v>35746</v>
      </c>
      <c r="C16022" s="158">
        <v>9</v>
      </c>
      <c r="D16022" s="45" t="s">
        <v>35821</v>
      </c>
      <c r="E16022" s="45">
        <v>22021050106</v>
      </c>
      <c r="F16022" s="111">
        <v>3321050425</v>
      </c>
    </row>
    <row r="16023" ht="15" customHeight="1" spans="1:6">
      <c r="A16023" s="5">
        <v>16022</v>
      </c>
      <c r="B16023" s="41" t="s">
        <v>35746</v>
      </c>
      <c r="C16023" s="158">
        <v>1</v>
      </c>
      <c r="D16023" s="45" t="s">
        <v>35822</v>
      </c>
      <c r="E16023" s="45">
        <v>22021050107</v>
      </c>
      <c r="F16023" s="111">
        <v>3321050044</v>
      </c>
    </row>
    <row r="16024" ht="15" customHeight="1" spans="1:6">
      <c r="A16024" s="5">
        <v>16023</v>
      </c>
      <c r="B16024" s="41" t="s">
        <v>35746</v>
      </c>
      <c r="C16024" s="158">
        <v>1</v>
      </c>
      <c r="D16024" s="45" t="s">
        <v>35823</v>
      </c>
      <c r="E16024" s="45">
        <v>22021050109</v>
      </c>
      <c r="F16024" s="111">
        <v>3321050040</v>
      </c>
    </row>
    <row r="16025" ht="15" customHeight="1" spans="1:6">
      <c r="A16025" s="5">
        <v>16024</v>
      </c>
      <c r="B16025" s="41" t="s">
        <v>35746</v>
      </c>
      <c r="C16025" s="158">
        <v>9</v>
      </c>
      <c r="D16025" s="45" t="s">
        <v>15789</v>
      </c>
      <c r="E16025" s="45">
        <v>22021050110</v>
      </c>
      <c r="F16025" s="111">
        <v>3321050450</v>
      </c>
    </row>
    <row r="16026" ht="15" customHeight="1" spans="1:6">
      <c r="A16026" s="5">
        <v>16025</v>
      </c>
      <c r="B16026" s="41" t="s">
        <v>35746</v>
      </c>
      <c r="C16026" s="158">
        <v>7</v>
      </c>
      <c r="D16026" s="45" t="s">
        <v>35824</v>
      </c>
      <c r="E16026" s="45">
        <v>22021050111</v>
      </c>
      <c r="F16026" s="111">
        <v>3321050330</v>
      </c>
    </row>
    <row r="16027" ht="15" customHeight="1" spans="1:6">
      <c r="A16027" s="5">
        <v>16026</v>
      </c>
      <c r="B16027" s="41" t="s">
        <v>35746</v>
      </c>
      <c r="C16027" s="158">
        <v>9</v>
      </c>
      <c r="D16027" s="45" t="s">
        <v>35825</v>
      </c>
      <c r="E16027" s="45">
        <v>22021050112</v>
      </c>
      <c r="F16027" s="111">
        <v>3321050424</v>
      </c>
    </row>
    <row r="16028" ht="15" customHeight="1" spans="1:6">
      <c r="A16028" s="5">
        <v>16027</v>
      </c>
      <c r="B16028" s="41" t="s">
        <v>35746</v>
      </c>
      <c r="C16028" s="158">
        <v>3</v>
      </c>
      <c r="D16028" s="45" t="s">
        <v>35826</v>
      </c>
      <c r="E16028" s="45">
        <v>22021050113</v>
      </c>
      <c r="F16028" s="111">
        <v>3321050141</v>
      </c>
    </row>
    <row r="16029" ht="15" customHeight="1" spans="1:6">
      <c r="A16029" s="5">
        <v>16028</v>
      </c>
      <c r="B16029" s="41" t="s">
        <v>35746</v>
      </c>
      <c r="C16029" s="158">
        <v>6</v>
      </c>
      <c r="D16029" s="45" t="s">
        <v>35827</v>
      </c>
      <c r="E16029" s="45">
        <v>22021050114</v>
      </c>
      <c r="F16029" s="111">
        <v>3321050306</v>
      </c>
    </row>
    <row r="16030" ht="15" customHeight="1" spans="1:6">
      <c r="A16030" s="5">
        <v>16029</v>
      </c>
      <c r="B16030" s="41" t="s">
        <v>35746</v>
      </c>
      <c r="C16030" s="158">
        <v>7</v>
      </c>
      <c r="D16030" s="45" t="s">
        <v>35828</v>
      </c>
      <c r="E16030" s="45">
        <v>22021050115</v>
      </c>
      <c r="F16030" s="111">
        <v>3321050360</v>
      </c>
    </row>
    <row r="16031" ht="15" customHeight="1" spans="1:6">
      <c r="A16031" s="5">
        <v>16030</v>
      </c>
      <c r="B16031" s="41" t="s">
        <v>35746</v>
      </c>
      <c r="C16031" s="158">
        <v>4</v>
      </c>
      <c r="D16031" s="45" t="s">
        <v>35829</v>
      </c>
      <c r="E16031" s="45">
        <v>22021050116</v>
      </c>
      <c r="F16031" s="111">
        <v>3321050161</v>
      </c>
    </row>
    <row r="16032" ht="15" customHeight="1" spans="1:6">
      <c r="A16032" s="5">
        <v>16031</v>
      </c>
      <c r="B16032" s="41" t="s">
        <v>35746</v>
      </c>
      <c r="C16032" s="158">
        <v>5</v>
      </c>
      <c r="D16032" s="45" t="s">
        <v>5717</v>
      </c>
      <c r="E16032" s="45">
        <v>22021050117</v>
      </c>
      <c r="F16032" s="111">
        <v>3321050211</v>
      </c>
    </row>
    <row r="16033" ht="15" customHeight="1" spans="1:6">
      <c r="A16033" s="5">
        <v>16032</v>
      </c>
      <c r="B16033" s="41" t="s">
        <v>35746</v>
      </c>
      <c r="C16033" s="158">
        <v>8</v>
      </c>
      <c r="D16033" s="45" t="s">
        <v>35830</v>
      </c>
      <c r="E16033" s="45">
        <v>22021050118</v>
      </c>
      <c r="F16033" s="111">
        <v>3321050366</v>
      </c>
    </row>
    <row r="16034" ht="15" customHeight="1" spans="1:6">
      <c r="A16034" s="5">
        <v>16033</v>
      </c>
      <c r="B16034" s="41" t="s">
        <v>35746</v>
      </c>
      <c r="C16034" s="158">
        <v>6</v>
      </c>
      <c r="D16034" s="45" t="s">
        <v>35831</v>
      </c>
      <c r="E16034" s="45">
        <v>22021050119</v>
      </c>
      <c r="F16034" s="111">
        <v>3321050281</v>
      </c>
    </row>
    <row r="16035" ht="15" customHeight="1" spans="1:6">
      <c r="A16035" s="5">
        <v>16034</v>
      </c>
      <c r="B16035" s="41" t="s">
        <v>35746</v>
      </c>
      <c r="C16035" s="158">
        <v>9</v>
      </c>
      <c r="D16035" s="45" t="s">
        <v>35832</v>
      </c>
      <c r="E16035" s="45">
        <v>22021050120</v>
      </c>
      <c r="F16035" s="111">
        <v>3321050448</v>
      </c>
    </row>
    <row r="16036" ht="15" customHeight="1" spans="1:6">
      <c r="A16036" s="5">
        <v>16035</v>
      </c>
      <c r="B16036" s="41" t="s">
        <v>35746</v>
      </c>
      <c r="C16036" s="158">
        <v>9</v>
      </c>
      <c r="D16036" s="45" t="s">
        <v>18784</v>
      </c>
      <c r="E16036" s="45">
        <v>22021050121</v>
      </c>
      <c r="F16036" s="111">
        <v>3321050434</v>
      </c>
    </row>
    <row r="16037" ht="15" customHeight="1" spans="1:6">
      <c r="A16037" s="5">
        <v>16036</v>
      </c>
      <c r="B16037" s="41" t="s">
        <v>35746</v>
      </c>
      <c r="C16037" s="158">
        <v>8</v>
      </c>
      <c r="D16037" s="45" t="s">
        <v>35833</v>
      </c>
      <c r="E16037" s="45">
        <v>22021050122</v>
      </c>
      <c r="F16037" s="111">
        <v>3321050402</v>
      </c>
    </row>
    <row r="16038" ht="15" customHeight="1" spans="1:6">
      <c r="A16038" s="5">
        <v>16037</v>
      </c>
      <c r="B16038" s="41" t="s">
        <v>35746</v>
      </c>
      <c r="C16038" s="158">
        <v>4</v>
      </c>
      <c r="D16038" s="45" t="s">
        <v>35834</v>
      </c>
      <c r="E16038" s="45">
        <v>22021050123</v>
      </c>
      <c r="F16038" s="111">
        <v>3321050199</v>
      </c>
    </row>
    <row r="16039" ht="15" customHeight="1" spans="1:6">
      <c r="A16039" s="5">
        <v>16038</v>
      </c>
      <c r="B16039" s="41" t="s">
        <v>35746</v>
      </c>
      <c r="C16039" s="158">
        <v>6</v>
      </c>
      <c r="D16039" s="45" t="s">
        <v>35835</v>
      </c>
      <c r="E16039" s="45">
        <v>22021050124</v>
      </c>
      <c r="F16039" s="111">
        <v>3321050283</v>
      </c>
    </row>
    <row r="16040" ht="15" customHeight="1" spans="1:6">
      <c r="A16040" s="5">
        <v>16039</v>
      </c>
      <c r="B16040" s="41" t="s">
        <v>35746</v>
      </c>
      <c r="C16040" s="158">
        <v>4</v>
      </c>
      <c r="D16040" s="45" t="s">
        <v>35836</v>
      </c>
      <c r="E16040" s="45">
        <v>22021050125</v>
      </c>
      <c r="F16040" s="111">
        <v>3321050182</v>
      </c>
    </row>
    <row r="16041" ht="15" customHeight="1" spans="1:6">
      <c r="A16041" s="5">
        <v>16040</v>
      </c>
      <c r="B16041" s="41" t="s">
        <v>35746</v>
      </c>
      <c r="C16041" s="158">
        <v>10</v>
      </c>
      <c r="D16041" s="45" t="s">
        <v>35837</v>
      </c>
      <c r="E16041" s="45">
        <v>22021050126</v>
      </c>
      <c r="F16041" s="111">
        <v>3321050497</v>
      </c>
    </row>
    <row r="16042" ht="15" customHeight="1" spans="1:6">
      <c r="A16042" s="5">
        <v>16041</v>
      </c>
      <c r="B16042" s="41" t="s">
        <v>35746</v>
      </c>
      <c r="C16042" s="158">
        <v>6</v>
      </c>
      <c r="D16042" s="45" t="s">
        <v>35838</v>
      </c>
      <c r="E16042" s="45">
        <v>22021050127</v>
      </c>
      <c r="F16042" s="111">
        <v>3321050301</v>
      </c>
    </row>
    <row r="16043" ht="15" customHeight="1" spans="1:6">
      <c r="A16043" s="5">
        <v>16042</v>
      </c>
      <c r="B16043" s="41" t="s">
        <v>35746</v>
      </c>
      <c r="C16043" s="158">
        <v>5</v>
      </c>
      <c r="D16043" s="45" t="s">
        <v>35839</v>
      </c>
      <c r="E16043" s="45">
        <v>22021050128</v>
      </c>
      <c r="F16043" s="111">
        <v>3321050240</v>
      </c>
    </row>
    <row r="16044" ht="15" customHeight="1" spans="1:6">
      <c r="A16044" s="5">
        <v>16043</v>
      </c>
      <c r="B16044" s="41" t="s">
        <v>35746</v>
      </c>
      <c r="C16044" s="158">
        <v>10</v>
      </c>
      <c r="D16044" s="45" t="s">
        <v>40</v>
      </c>
      <c r="E16044" s="45">
        <v>22021050129</v>
      </c>
      <c r="F16044" s="111">
        <v>3321050487</v>
      </c>
    </row>
    <row r="16045" ht="15" customHeight="1" spans="1:6">
      <c r="A16045" s="5">
        <v>16044</v>
      </c>
      <c r="B16045" s="41" t="s">
        <v>35746</v>
      </c>
      <c r="C16045" s="158">
        <v>9</v>
      </c>
      <c r="D16045" s="45" t="s">
        <v>35840</v>
      </c>
      <c r="E16045" s="45">
        <v>22021050130</v>
      </c>
      <c r="F16045" s="111">
        <v>3321050431</v>
      </c>
    </row>
    <row r="16046" ht="15" customHeight="1" spans="1:6">
      <c r="A16046" s="5">
        <v>16045</v>
      </c>
      <c r="B16046" s="41" t="s">
        <v>35746</v>
      </c>
      <c r="C16046" s="158">
        <v>2</v>
      </c>
      <c r="D16046" s="45" t="s">
        <v>10704</v>
      </c>
      <c r="E16046" s="45">
        <v>22021050131</v>
      </c>
      <c r="F16046" s="111">
        <v>3321050085</v>
      </c>
    </row>
    <row r="16047" ht="15" customHeight="1" spans="1:6">
      <c r="A16047" s="5">
        <v>16046</v>
      </c>
      <c r="B16047" s="41" t="s">
        <v>35746</v>
      </c>
      <c r="C16047" s="158">
        <v>2</v>
      </c>
      <c r="D16047" s="45" t="s">
        <v>35841</v>
      </c>
      <c r="E16047" s="45">
        <v>22021050132</v>
      </c>
      <c r="F16047" s="111">
        <v>3321050086</v>
      </c>
    </row>
    <row r="16048" ht="15" customHeight="1" spans="1:6">
      <c r="A16048" s="5">
        <v>16047</v>
      </c>
      <c r="B16048" s="41" t="s">
        <v>35746</v>
      </c>
      <c r="C16048" s="158">
        <v>5</v>
      </c>
      <c r="D16048" s="45" t="s">
        <v>35842</v>
      </c>
      <c r="E16048" s="45">
        <v>22021050133</v>
      </c>
      <c r="F16048" s="111">
        <v>3321050208</v>
      </c>
    </row>
    <row r="16049" ht="15" customHeight="1" spans="1:6">
      <c r="A16049" s="5">
        <v>16048</v>
      </c>
      <c r="B16049" s="41" t="s">
        <v>35746</v>
      </c>
      <c r="C16049" s="158">
        <v>8</v>
      </c>
      <c r="D16049" s="45" t="s">
        <v>35843</v>
      </c>
      <c r="E16049" s="45">
        <v>22021050134</v>
      </c>
      <c r="F16049" s="111">
        <v>3321050401</v>
      </c>
    </row>
    <row r="16050" ht="15" customHeight="1" spans="1:6">
      <c r="A16050" s="5">
        <v>16049</v>
      </c>
      <c r="B16050" s="41" t="s">
        <v>35746</v>
      </c>
      <c r="C16050" s="158">
        <v>4</v>
      </c>
      <c r="D16050" s="45" t="s">
        <v>35844</v>
      </c>
      <c r="E16050" s="45">
        <v>22021050135</v>
      </c>
      <c r="F16050" s="111">
        <v>3321050196</v>
      </c>
    </row>
    <row r="16051" ht="15" customHeight="1" spans="1:6">
      <c r="A16051" s="5">
        <v>16050</v>
      </c>
      <c r="B16051" s="41" t="s">
        <v>35746</v>
      </c>
      <c r="C16051" s="158">
        <v>4</v>
      </c>
      <c r="D16051" s="45" t="s">
        <v>15861</v>
      </c>
      <c r="E16051" s="45">
        <v>22021050136</v>
      </c>
      <c r="F16051" s="111">
        <v>3321050181</v>
      </c>
    </row>
    <row r="16052" ht="15" customHeight="1" spans="1:6">
      <c r="A16052" s="5">
        <v>16051</v>
      </c>
      <c r="B16052" s="41" t="s">
        <v>35746</v>
      </c>
      <c r="C16052" s="158">
        <v>9</v>
      </c>
      <c r="D16052" s="45" t="s">
        <v>35845</v>
      </c>
      <c r="E16052" s="45">
        <v>22021050137</v>
      </c>
      <c r="F16052" s="111">
        <v>3321050444</v>
      </c>
    </row>
    <row r="16053" ht="15" customHeight="1" spans="1:6">
      <c r="A16053" s="5">
        <v>16052</v>
      </c>
      <c r="B16053" s="41" t="s">
        <v>35746</v>
      </c>
      <c r="C16053" s="158">
        <v>5</v>
      </c>
      <c r="D16053" s="45" t="s">
        <v>35846</v>
      </c>
      <c r="E16053" s="45">
        <v>22021050138</v>
      </c>
      <c r="F16053" s="111">
        <v>3321050251</v>
      </c>
    </row>
    <row r="16054" ht="15" customHeight="1" spans="1:6">
      <c r="A16054" s="5">
        <v>16053</v>
      </c>
      <c r="B16054" s="41" t="s">
        <v>35746</v>
      </c>
      <c r="C16054" s="158">
        <v>7</v>
      </c>
      <c r="D16054" s="45" t="s">
        <v>35847</v>
      </c>
      <c r="E16054" s="45">
        <v>22021050139</v>
      </c>
      <c r="F16054" s="111">
        <v>3321050342</v>
      </c>
    </row>
    <row r="16055" ht="15" customHeight="1" spans="1:6">
      <c r="A16055" s="5">
        <v>16054</v>
      </c>
      <c r="B16055" s="41" t="s">
        <v>35746</v>
      </c>
      <c r="C16055" s="158">
        <v>5</v>
      </c>
      <c r="D16055" s="45" t="s">
        <v>35848</v>
      </c>
      <c r="E16055" s="45">
        <v>22021050140</v>
      </c>
      <c r="F16055" s="111">
        <v>3321050254</v>
      </c>
    </row>
    <row r="16056" ht="15" customHeight="1" spans="1:6">
      <c r="A16056" s="5">
        <v>16055</v>
      </c>
      <c r="B16056" s="41" t="s">
        <v>35746</v>
      </c>
      <c r="C16056" s="158">
        <v>5</v>
      </c>
      <c r="D16056" s="45" t="s">
        <v>35849</v>
      </c>
      <c r="E16056" s="45">
        <v>22021050141</v>
      </c>
      <c r="F16056" s="111">
        <v>3321050215</v>
      </c>
    </row>
    <row r="16057" ht="15" customHeight="1" spans="1:6">
      <c r="A16057" s="5">
        <v>16056</v>
      </c>
      <c r="B16057" s="41" t="s">
        <v>35746</v>
      </c>
      <c r="C16057" s="158">
        <v>2</v>
      </c>
      <c r="D16057" s="45" t="s">
        <v>35850</v>
      </c>
      <c r="E16057" s="45">
        <v>22021050142</v>
      </c>
      <c r="F16057" s="111">
        <v>3321050076</v>
      </c>
    </row>
    <row r="16058" ht="15" customHeight="1" spans="1:6">
      <c r="A16058" s="5">
        <v>16057</v>
      </c>
      <c r="B16058" s="41" t="s">
        <v>35746</v>
      </c>
      <c r="C16058" s="158">
        <v>9</v>
      </c>
      <c r="D16058" s="45" t="s">
        <v>2324</v>
      </c>
      <c r="E16058" s="45">
        <v>22021050143</v>
      </c>
      <c r="F16058" s="111">
        <v>3321050451</v>
      </c>
    </row>
    <row r="16059" ht="15" customHeight="1" spans="1:6">
      <c r="A16059" s="5">
        <v>16058</v>
      </c>
      <c r="B16059" s="41" t="s">
        <v>35746</v>
      </c>
      <c r="C16059" s="158">
        <v>6</v>
      </c>
      <c r="D16059" s="45" t="s">
        <v>35851</v>
      </c>
      <c r="E16059" s="45">
        <v>22021050144</v>
      </c>
      <c r="F16059" s="111">
        <v>3321050272</v>
      </c>
    </row>
    <row r="16060" ht="15" customHeight="1" spans="1:6">
      <c r="A16060" s="5">
        <v>16059</v>
      </c>
      <c r="B16060" s="41" t="s">
        <v>35746</v>
      </c>
      <c r="C16060" s="158">
        <v>6</v>
      </c>
      <c r="D16060" s="45" t="s">
        <v>33136</v>
      </c>
      <c r="E16060" s="45">
        <v>22021050145</v>
      </c>
      <c r="F16060" s="111">
        <v>3321050284</v>
      </c>
    </row>
    <row r="16061" ht="15" customHeight="1" spans="1:6">
      <c r="A16061" s="5">
        <v>16060</v>
      </c>
      <c r="B16061" s="41" t="s">
        <v>35746</v>
      </c>
      <c r="C16061" s="158">
        <v>5</v>
      </c>
      <c r="D16061" s="45" t="s">
        <v>35852</v>
      </c>
      <c r="E16061" s="45">
        <v>22021050146</v>
      </c>
      <c r="F16061" s="111">
        <v>3321050238</v>
      </c>
    </row>
    <row r="16062" ht="15" customHeight="1" spans="1:6">
      <c r="A16062" s="5">
        <v>16061</v>
      </c>
      <c r="B16062" s="41" t="s">
        <v>35746</v>
      </c>
      <c r="C16062" s="158">
        <v>8</v>
      </c>
      <c r="D16062" s="45" t="s">
        <v>35853</v>
      </c>
      <c r="E16062" s="45">
        <v>22021050147</v>
      </c>
      <c r="F16062" s="111">
        <v>3321050367</v>
      </c>
    </row>
    <row r="16063" ht="15" customHeight="1" spans="1:6">
      <c r="A16063" s="5">
        <v>16062</v>
      </c>
      <c r="B16063" s="41" t="s">
        <v>35746</v>
      </c>
      <c r="C16063" s="158">
        <v>9</v>
      </c>
      <c r="D16063" s="45" t="s">
        <v>35854</v>
      </c>
      <c r="E16063" s="45">
        <v>22021050148</v>
      </c>
      <c r="F16063" s="111">
        <v>3321050435</v>
      </c>
    </row>
    <row r="16064" ht="15" customHeight="1" spans="1:6">
      <c r="A16064" s="5">
        <v>16063</v>
      </c>
      <c r="B16064" s="41" t="s">
        <v>35746</v>
      </c>
      <c r="C16064" s="158">
        <v>3</v>
      </c>
      <c r="D16064" s="45" t="s">
        <v>35855</v>
      </c>
      <c r="E16064" s="45">
        <v>22021050149</v>
      </c>
      <c r="F16064" s="111">
        <v>3321050144</v>
      </c>
    </row>
    <row r="16065" ht="15" customHeight="1" spans="1:6">
      <c r="A16065" s="5">
        <v>16064</v>
      </c>
      <c r="B16065" s="41" t="s">
        <v>35746</v>
      </c>
      <c r="C16065" s="158">
        <v>6</v>
      </c>
      <c r="D16065" s="45" t="s">
        <v>35856</v>
      </c>
      <c r="E16065" s="45">
        <v>22021050150</v>
      </c>
      <c r="F16065" s="111">
        <v>3321050312</v>
      </c>
    </row>
    <row r="16066" ht="15" customHeight="1" spans="1:6">
      <c r="A16066" s="5">
        <v>16065</v>
      </c>
      <c r="B16066" s="41" t="s">
        <v>35746</v>
      </c>
      <c r="C16066" s="158">
        <v>3</v>
      </c>
      <c r="D16066" s="45" t="s">
        <v>35857</v>
      </c>
      <c r="E16066" s="45">
        <v>22021050151</v>
      </c>
      <c r="F16066" s="111">
        <v>3321050151</v>
      </c>
    </row>
    <row r="16067" ht="15" customHeight="1" spans="1:6">
      <c r="A16067" s="5">
        <v>16066</v>
      </c>
      <c r="B16067" s="41" t="s">
        <v>35746</v>
      </c>
      <c r="C16067" s="158">
        <v>3</v>
      </c>
      <c r="D16067" s="45" t="s">
        <v>35858</v>
      </c>
      <c r="E16067" s="45">
        <v>22021050152</v>
      </c>
      <c r="F16067" s="111">
        <v>3321050146</v>
      </c>
    </row>
    <row r="16068" ht="15" customHeight="1" spans="1:6">
      <c r="A16068" s="5">
        <v>16067</v>
      </c>
      <c r="B16068" s="41" t="s">
        <v>35746</v>
      </c>
      <c r="C16068" s="158">
        <v>4</v>
      </c>
      <c r="D16068" s="45" t="s">
        <v>35859</v>
      </c>
      <c r="E16068" s="45">
        <v>22021050153</v>
      </c>
      <c r="F16068" s="111">
        <v>3321050189</v>
      </c>
    </row>
    <row r="16069" ht="15" customHeight="1" spans="1:6">
      <c r="A16069" s="5">
        <v>16068</v>
      </c>
      <c r="B16069" s="41" t="s">
        <v>35746</v>
      </c>
      <c r="C16069" s="158">
        <v>5</v>
      </c>
      <c r="D16069" s="45" t="s">
        <v>928</v>
      </c>
      <c r="E16069" s="45">
        <v>22021050154</v>
      </c>
      <c r="F16069" s="111">
        <v>3321050214</v>
      </c>
    </row>
    <row r="16070" ht="15" customHeight="1" spans="1:6">
      <c r="A16070" s="5">
        <v>16069</v>
      </c>
      <c r="B16070" s="41" t="s">
        <v>35746</v>
      </c>
      <c r="C16070" s="158">
        <v>9</v>
      </c>
      <c r="D16070" s="45" t="s">
        <v>35860</v>
      </c>
      <c r="E16070" s="45">
        <v>22021050155</v>
      </c>
      <c r="F16070" s="111">
        <v>3321050420</v>
      </c>
    </row>
    <row r="16071" ht="15" customHeight="1" spans="1:6">
      <c r="A16071" s="5">
        <v>16070</v>
      </c>
      <c r="B16071" s="41" t="s">
        <v>35746</v>
      </c>
      <c r="C16071" s="158">
        <v>5</v>
      </c>
      <c r="D16071" s="45" t="s">
        <v>22042</v>
      </c>
      <c r="E16071" s="45">
        <v>22021050156</v>
      </c>
      <c r="F16071" s="111">
        <v>3321050216</v>
      </c>
    </row>
    <row r="16072" ht="15" customHeight="1" spans="1:6">
      <c r="A16072" s="5">
        <v>16071</v>
      </c>
      <c r="B16072" s="41" t="s">
        <v>35746</v>
      </c>
      <c r="C16072" s="158">
        <v>8</v>
      </c>
      <c r="D16072" s="45" t="s">
        <v>35861</v>
      </c>
      <c r="E16072" s="45">
        <v>22021050157</v>
      </c>
      <c r="F16072" s="111">
        <v>3321050380</v>
      </c>
    </row>
    <row r="16073" ht="15" customHeight="1" spans="1:6">
      <c r="A16073" s="5">
        <v>16072</v>
      </c>
      <c r="B16073" s="41" t="s">
        <v>35746</v>
      </c>
      <c r="C16073" s="158">
        <v>4</v>
      </c>
      <c r="D16073" s="45" t="s">
        <v>35862</v>
      </c>
      <c r="E16073" s="45">
        <v>22021050158</v>
      </c>
      <c r="F16073" s="111">
        <v>3321050187</v>
      </c>
    </row>
    <row r="16074" ht="15" customHeight="1" spans="1:6">
      <c r="A16074" s="5">
        <v>16073</v>
      </c>
      <c r="B16074" s="41" t="s">
        <v>35746</v>
      </c>
      <c r="C16074" s="158">
        <v>8</v>
      </c>
      <c r="D16074" s="45" t="s">
        <v>35863</v>
      </c>
      <c r="E16074" s="45">
        <v>22021050159</v>
      </c>
      <c r="F16074" s="111">
        <v>3321050369</v>
      </c>
    </row>
    <row r="16075" ht="15" customHeight="1" spans="1:6">
      <c r="A16075" s="5">
        <v>16074</v>
      </c>
      <c r="B16075" s="41" t="s">
        <v>35746</v>
      </c>
      <c r="C16075" s="158">
        <v>1</v>
      </c>
      <c r="D16075" s="45" t="s">
        <v>35864</v>
      </c>
      <c r="E16075" s="45">
        <v>22021050160</v>
      </c>
      <c r="F16075" s="111">
        <v>3321050037</v>
      </c>
    </row>
    <row r="16076" ht="15" customHeight="1" spans="1:6">
      <c r="A16076" s="5">
        <v>16075</v>
      </c>
      <c r="B16076" s="41" t="s">
        <v>35746</v>
      </c>
      <c r="C16076" s="158">
        <v>10</v>
      </c>
      <c r="D16076" s="45" t="s">
        <v>16365</v>
      </c>
      <c r="E16076" s="45">
        <v>22021050161</v>
      </c>
      <c r="F16076" s="111">
        <v>3321050476</v>
      </c>
    </row>
    <row r="16077" ht="15" customHeight="1" spans="1:6">
      <c r="A16077" s="5">
        <v>16076</v>
      </c>
      <c r="B16077" s="41" t="s">
        <v>35746</v>
      </c>
      <c r="C16077" s="158">
        <v>6</v>
      </c>
      <c r="D16077" s="45" t="s">
        <v>975</v>
      </c>
      <c r="E16077" s="45">
        <v>22021050162</v>
      </c>
      <c r="F16077" s="111">
        <v>3321050276</v>
      </c>
    </row>
    <row r="16078" ht="15" customHeight="1" spans="1:6">
      <c r="A16078" s="5">
        <v>16077</v>
      </c>
      <c r="B16078" s="41" t="s">
        <v>35746</v>
      </c>
      <c r="C16078" s="158">
        <v>7</v>
      </c>
      <c r="D16078" s="45" t="s">
        <v>35865</v>
      </c>
      <c r="E16078" s="45">
        <v>22021050163</v>
      </c>
      <c r="F16078" s="111">
        <v>3321050356</v>
      </c>
    </row>
    <row r="16079" ht="15" customHeight="1" spans="1:6">
      <c r="A16079" s="5">
        <v>16078</v>
      </c>
      <c r="B16079" s="41" t="s">
        <v>35746</v>
      </c>
      <c r="C16079" s="158">
        <v>10</v>
      </c>
      <c r="D16079" s="45" t="s">
        <v>3810</v>
      </c>
      <c r="E16079" s="45">
        <v>22021050164</v>
      </c>
      <c r="F16079" s="111">
        <v>3321050483</v>
      </c>
    </row>
    <row r="16080" ht="15" customHeight="1" spans="1:6">
      <c r="A16080" s="5">
        <v>16079</v>
      </c>
      <c r="B16080" s="41" t="s">
        <v>35746</v>
      </c>
      <c r="C16080" s="158">
        <v>10</v>
      </c>
      <c r="D16080" s="45" t="s">
        <v>35866</v>
      </c>
      <c r="E16080" s="45">
        <v>22021050165</v>
      </c>
      <c r="F16080" s="111">
        <v>3321050519</v>
      </c>
    </row>
    <row r="16081" ht="15" customHeight="1" spans="1:6">
      <c r="A16081" s="5">
        <v>16080</v>
      </c>
      <c r="B16081" s="41" t="s">
        <v>35746</v>
      </c>
      <c r="C16081" s="158">
        <v>5</v>
      </c>
      <c r="D16081" s="45" t="s">
        <v>35867</v>
      </c>
      <c r="E16081" s="45">
        <v>22021050166</v>
      </c>
      <c r="F16081" s="111">
        <v>3321050253</v>
      </c>
    </row>
    <row r="16082" ht="15" customHeight="1" spans="1:6">
      <c r="A16082" s="5">
        <v>16081</v>
      </c>
      <c r="B16082" s="41" t="s">
        <v>35746</v>
      </c>
      <c r="C16082" s="158">
        <v>7</v>
      </c>
      <c r="D16082" s="45" t="s">
        <v>35868</v>
      </c>
      <c r="E16082" s="45">
        <v>22021050167</v>
      </c>
      <c r="F16082" s="111">
        <v>3321050320</v>
      </c>
    </row>
    <row r="16083" ht="15" customHeight="1" spans="1:6">
      <c r="A16083" s="5">
        <v>16082</v>
      </c>
      <c r="B16083" s="41" t="s">
        <v>35746</v>
      </c>
      <c r="C16083" s="158">
        <v>8</v>
      </c>
      <c r="D16083" s="45" t="s">
        <v>35869</v>
      </c>
      <c r="E16083" s="45">
        <v>22021050168</v>
      </c>
      <c r="F16083" s="111">
        <v>3321050372</v>
      </c>
    </row>
    <row r="16084" ht="15" customHeight="1" spans="1:6">
      <c r="A16084" s="5">
        <v>16083</v>
      </c>
      <c r="B16084" s="41" t="s">
        <v>35746</v>
      </c>
      <c r="C16084" s="158">
        <v>8</v>
      </c>
      <c r="D16084" s="45" t="s">
        <v>8657</v>
      </c>
      <c r="E16084" s="45">
        <v>22021050170</v>
      </c>
      <c r="F16084" s="111">
        <v>3321050373</v>
      </c>
    </row>
    <row r="16085" ht="15" customHeight="1" spans="1:6">
      <c r="A16085" s="5">
        <v>16084</v>
      </c>
      <c r="B16085" s="41" t="s">
        <v>35746</v>
      </c>
      <c r="C16085" s="158">
        <v>2</v>
      </c>
      <c r="D16085" s="45" t="s">
        <v>35870</v>
      </c>
      <c r="E16085" s="45">
        <v>22021050171</v>
      </c>
      <c r="F16085" s="111">
        <v>3321050103</v>
      </c>
    </row>
    <row r="16086" ht="15" customHeight="1" spans="1:6">
      <c r="A16086" s="5">
        <v>16085</v>
      </c>
      <c r="B16086" s="41" t="s">
        <v>35746</v>
      </c>
      <c r="C16086" s="158">
        <v>2</v>
      </c>
      <c r="D16086" s="45" t="s">
        <v>35871</v>
      </c>
      <c r="E16086" s="45">
        <v>22021050172</v>
      </c>
      <c r="F16086" s="111">
        <v>3321050055</v>
      </c>
    </row>
    <row r="16087" ht="15" customHeight="1" spans="1:6">
      <c r="A16087" s="5">
        <v>16086</v>
      </c>
      <c r="B16087" s="41" t="s">
        <v>35746</v>
      </c>
      <c r="C16087" s="158">
        <v>8</v>
      </c>
      <c r="D16087" s="45" t="s">
        <v>35872</v>
      </c>
      <c r="E16087" s="45">
        <v>22021050173</v>
      </c>
      <c r="F16087" s="111">
        <v>3321050409</v>
      </c>
    </row>
    <row r="16088" ht="15" customHeight="1" spans="1:6">
      <c r="A16088" s="5">
        <v>16087</v>
      </c>
      <c r="B16088" s="41" t="s">
        <v>35746</v>
      </c>
      <c r="C16088" s="158">
        <v>8</v>
      </c>
      <c r="D16088" s="45" t="s">
        <v>35873</v>
      </c>
      <c r="E16088" s="45">
        <v>22021050174</v>
      </c>
      <c r="F16088" s="111">
        <v>3321050371</v>
      </c>
    </row>
    <row r="16089" ht="15" customHeight="1" spans="1:6">
      <c r="A16089" s="5">
        <v>16088</v>
      </c>
      <c r="B16089" s="41" t="s">
        <v>35746</v>
      </c>
      <c r="C16089" s="158">
        <v>5</v>
      </c>
      <c r="D16089" s="45" t="s">
        <v>35874</v>
      </c>
      <c r="E16089" s="45">
        <v>22021050175</v>
      </c>
      <c r="F16089" s="111">
        <v>3321050248</v>
      </c>
    </row>
    <row r="16090" ht="15" customHeight="1" spans="1:6">
      <c r="A16090" s="5">
        <v>16089</v>
      </c>
      <c r="B16090" s="41" t="s">
        <v>35746</v>
      </c>
      <c r="C16090" s="158">
        <v>10</v>
      </c>
      <c r="D16090" s="45" t="s">
        <v>35875</v>
      </c>
      <c r="E16090" s="45">
        <v>22021050176</v>
      </c>
      <c r="F16090" s="111">
        <v>3321050489</v>
      </c>
    </row>
    <row r="16091" ht="15" customHeight="1" spans="1:6">
      <c r="A16091" s="5">
        <v>16090</v>
      </c>
      <c r="B16091" s="41" t="s">
        <v>35746</v>
      </c>
      <c r="C16091" s="158">
        <v>9</v>
      </c>
      <c r="D16091" s="45" t="s">
        <v>35876</v>
      </c>
      <c r="E16091" s="45">
        <v>22021050178</v>
      </c>
      <c r="F16091" s="111">
        <v>3321050463</v>
      </c>
    </row>
    <row r="16092" ht="15" customHeight="1" spans="1:6">
      <c r="A16092" s="5">
        <v>16091</v>
      </c>
      <c r="B16092" s="41" t="s">
        <v>35746</v>
      </c>
      <c r="C16092" s="158">
        <v>10</v>
      </c>
      <c r="D16092" s="45" t="s">
        <v>35877</v>
      </c>
      <c r="E16092" s="45">
        <v>22021050179</v>
      </c>
      <c r="F16092" s="111">
        <v>3321050481</v>
      </c>
    </row>
    <row r="16093" ht="15" customHeight="1" spans="1:6">
      <c r="A16093" s="5">
        <v>16092</v>
      </c>
      <c r="B16093" s="41" t="s">
        <v>35746</v>
      </c>
      <c r="C16093" s="158">
        <v>4</v>
      </c>
      <c r="D16093" s="45" t="s">
        <v>35878</v>
      </c>
      <c r="E16093" s="45">
        <v>22021050180</v>
      </c>
      <c r="F16093" s="111">
        <v>3321050157</v>
      </c>
    </row>
    <row r="16094" ht="15" customHeight="1" spans="1:6">
      <c r="A16094" s="5">
        <v>16093</v>
      </c>
      <c r="B16094" s="41" t="s">
        <v>35746</v>
      </c>
      <c r="C16094" s="158">
        <v>2</v>
      </c>
      <c r="D16094" s="45" t="s">
        <v>21024</v>
      </c>
      <c r="E16094" s="45">
        <v>22021050181</v>
      </c>
      <c r="F16094" s="111">
        <v>3321050078</v>
      </c>
    </row>
    <row r="16095" ht="15" customHeight="1" spans="1:6">
      <c r="A16095" s="5">
        <v>16094</v>
      </c>
      <c r="B16095" s="41" t="s">
        <v>35746</v>
      </c>
      <c r="C16095" s="158">
        <v>4</v>
      </c>
      <c r="D16095" s="45" t="s">
        <v>35879</v>
      </c>
      <c r="E16095" s="45">
        <v>22021050182</v>
      </c>
      <c r="F16095" s="111">
        <v>3321050206</v>
      </c>
    </row>
    <row r="16096" ht="15" customHeight="1" spans="1:6">
      <c r="A16096" s="5">
        <v>16095</v>
      </c>
      <c r="B16096" s="41" t="s">
        <v>35746</v>
      </c>
      <c r="C16096" s="158">
        <v>10</v>
      </c>
      <c r="D16096" s="45" t="s">
        <v>506</v>
      </c>
      <c r="E16096" s="45">
        <v>22021050183</v>
      </c>
      <c r="F16096" s="111">
        <v>3321050509</v>
      </c>
    </row>
    <row r="16097" ht="15" customHeight="1" spans="1:6">
      <c r="A16097" s="5">
        <v>16096</v>
      </c>
      <c r="B16097" s="41" t="s">
        <v>35746</v>
      </c>
      <c r="C16097" s="158">
        <v>6</v>
      </c>
      <c r="D16097" s="45" t="s">
        <v>35880</v>
      </c>
      <c r="E16097" s="45">
        <v>22021050184</v>
      </c>
      <c r="F16097" s="111">
        <v>3321050307</v>
      </c>
    </row>
    <row r="16098" ht="15" customHeight="1" spans="1:6">
      <c r="A16098" s="5">
        <v>16097</v>
      </c>
      <c r="B16098" s="41" t="s">
        <v>35746</v>
      </c>
      <c r="C16098" s="158">
        <v>10</v>
      </c>
      <c r="D16098" s="45" t="s">
        <v>35881</v>
      </c>
      <c r="E16098" s="45">
        <v>22021050185</v>
      </c>
      <c r="F16098" s="111">
        <v>3321050526</v>
      </c>
    </row>
    <row r="16099" ht="15" customHeight="1" spans="1:6">
      <c r="A16099" s="5">
        <v>16098</v>
      </c>
      <c r="B16099" s="41" t="s">
        <v>35746</v>
      </c>
      <c r="C16099" s="158">
        <v>5</v>
      </c>
      <c r="D16099" s="45" t="s">
        <v>35882</v>
      </c>
      <c r="E16099" s="45">
        <v>22021050186</v>
      </c>
      <c r="F16099" s="111">
        <v>3321050220</v>
      </c>
    </row>
    <row r="16100" ht="15" customHeight="1" spans="1:6">
      <c r="A16100" s="5">
        <v>16099</v>
      </c>
      <c r="B16100" s="41" t="s">
        <v>35746</v>
      </c>
      <c r="C16100" s="158">
        <v>4</v>
      </c>
      <c r="D16100" s="45" t="s">
        <v>35883</v>
      </c>
      <c r="E16100" s="45">
        <v>22021050188</v>
      </c>
      <c r="F16100" s="111">
        <v>3321050201</v>
      </c>
    </row>
    <row r="16101" ht="15" customHeight="1" spans="1:6">
      <c r="A16101" s="5">
        <v>16100</v>
      </c>
      <c r="B16101" s="41" t="s">
        <v>35746</v>
      </c>
      <c r="C16101" s="158">
        <v>6</v>
      </c>
      <c r="D16101" s="45" t="s">
        <v>35884</v>
      </c>
      <c r="E16101" s="45">
        <v>22021050189</v>
      </c>
      <c r="F16101" s="111">
        <v>3321050289</v>
      </c>
    </row>
    <row r="16102" ht="15" customHeight="1" spans="1:6">
      <c r="A16102" s="5">
        <v>16101</v>
      </c>
      <c r="B16102" s="41" t="s">
        <v>35746</v>
      </c>
      <c r="C16102" s="158">
        <v>8</v>
      </c>
      <c r="D16102" s="45" t="s">
        <v>35885</v>
      </c>
      <c r="E16102" s="45">
        <v>22021050190</v>
      </c>
      <c r="F16102" s="111">
        <v>3321050379</v>
      </c>
    </row>
    <row r="16103" ht="15" customHeight="1" spans="1:6">
      <c r="A16103" s="5">
        <v>16102</v>
      </c>
      <c r="B16103" s="41" t="s">
        <v>35746</v>
      </c>
      <c r="C16103" s="158">
        <v>2</v>
      </c>
      <c r="D16103" s="45" t="s">
        <v>35886</v>
      </c>
      <c r="E16103" s="45">
        <v>22021050191</v>
      </c>
      <c r="F16103" s="111">
        <v>3321050102</v>
      </c>
    </row>
    <row r="16104" ht="15" customHeight="1" spans="1:6">
      <c r="A16104" s="5">
        <v>16103</v>
      </c>
      <c r="B16104" s="41" t="s">
        <v>35746</v>
      </c>
      <c r="C16104" s="158">
        <v>8</v>
      </c>
      <c r="D16104" s="45" t="s">
        <v>35887</v>
      </c>
      <c r="E16104" s="45">
        <v>22021050192</v>
      </c>
      <c r="F16104" s="111">
        <v>3321050406</v>
      </c>
    </row>
    <row r="16105" ht="15" customHeight="1" spans="1:6">
      <c r="A16105" s="5">
        <v>16104</v>
      </c>
      <c r="B16105" s="41" t="s">
        <v>35746</v>
      </c>
      <c r="C16105" s="158">
        <v>9</v>
      </c>
      <c r="D16105" s="45" t="s">
        <v>35888</v>
      </c>
      <c r="E16105" s="45">
        <v>22021050193</v>
      </c>
      <c r="F16105" s="111">
        <v>3321050427</v>
      </c>
    </row>
    <row r="16106" ht="15" customHeight="1" spans="1:6">
      <c r="A16106" s="5">
        <v>16105</v>
      </c>
      <c r="B16106" s="41" t="s">
        <v>35746</v>
      </c>
      <c r="C16106" s="158">
        <v>4</v>
      </c>
      <c r="D16106" s="45" t="s">
        <v>20576</v>
      </c>
      <c r="E16106" s="45">
        <v>22021050194</v>
      </c>
      <c r="F16106" s="111">
        <v>3321050179</v>
      </c>
    </row>
    <row r="16107" ht="15" customHeight="1" spans="1:6">
      <c r="A16107" s="5">
        <v>16106</v>
      </c>
      <c r="B16107" s="41" t="s">
        <v>35746</v>
      </c>
      <c r="C16107" s="158">
        <v>9</v>
      </c>
      <c r="D16107" s="45" t="s">
        <v>35889</v>
      </c>
      <c r="E16107" s="45">
        <v>22021050195</v>
      </c>
      <c r="F16107" s="111">
        <v>3321050430</v>
      </c>
    </row>
    <row r="16108" ht="15" customHeight="1" spans="1:6">
      <c r="A16108" s="5">
        <v>16107</v>
      </c>
      <c r="B16108" s="41" t="s">
        <v>35746</v>
      </c>
      <c r="C16108" s="158">
        <v>1</v>
      </c>
      <c r="D16108" s="45" t="s">
        <v>35890</v>
      </c>
      <c r="E16108" s="45">
        <v>22021050197</v>
      </c>
      <c r="F16108" s="111">
        <v>3321050003</v>
      </c>
    </row>
    <row r="16109" ht="15" customHeight="1" spans="1:6">
      <c r="A16109" s="5">
        <v>16108</v>
      </c>
      <c r="B16109" s="41" t="s">
        <v>35746</v>
      </c>
      <c r="C16109" s="158">
        <v>5</v>
      </c>
      <c r="D16109" s="45" t="s">
        <v>35891</v>
      </c>
      <c r="E16109" s="45">
        <v>22021050198</v>
      </c>
      <c r="F16109" s="111">
        <v>3321050246</v>
      </c>
    </row>
    <row r="16110" ht="15" customHeight="1" spans="1:6">
      <c r="A16110" s="5">
        <v>16109</v>
      </c>
      <c r="B16110" s="41" t="s">
        <v>35746</v>
      </c>
      <c r="C16110" s="158">
        <v>3</v>
      </c>
      <c r="D16110" s="45" t="s">
        <v>35892</v>
      </c>
      <c r="E16110" s="45">
        <v>22021050199</v>
      </c>
      <c r="F16110" s="111">
        <v>3321050127</v>
      </c>
    </row>
    <row r="16111" ht="15" customHeight="1" spans="1:6">
      <c r="A16111" s="5">
        <v>16110</v>
      </c>
      <c r="B16111" s="41" t="s">
        <v>35746</v>
      </c>
      <c r="C16111" s="158">
        <v>3</v>
      </c>
      <c r="D16111" s="45" t="s">
        <v>35893</v>
      </c>
      <c r="E16111" s="45">
        <v>22021050200</v>
      </c>
      <c r="F16111" s="111">
        <v>3321050115</v>
      </c>
    </row>
    <row r="16112" ht="15" customHeight="1" spans="1:6">
      <c r="A16112" s="5">
        <v>16111</v>
      </c>
      <c r="B16112" s="41" t="s">
        <v>35746</v>
      </c>
      <c r="C16112" s="158">
        <v>3</v>
      </c>
      <c r="D16112" s="45" t="s">
        <v>35894</v>
      </c>
      <c r="E16112" s="45">
        <v>22021050201</v>
      </c>
      <c r="F16112" s="111">
        <v>3321050149</v>
      </c>
    </row>
    <row r="16113" ht="15" customHeight="1" spans="1:6">
      <c r="A16113" s="5">
        <v>16112</v>
      </c>
      <c r="B16113" s="41" t="s">
        <v>35746</v>
      </c>
      <c r="C16113" s="158">
        <v>1</v>
      </c>
      <c r="D16113" s="45" t="s">
        <v>35895</v>
      </c>
      <c r="E16113" s="45">
        <v>22021050202</v>
      </c>
      <c r="F16113" s="111">
        <v>3321050021</v>
      </c>
    </row>
    <row r="16114" ht="15" customHeight="1" spans="1:6">
      <c r="A16114" s="5">
        <v>16113</v>
      </c>
      <c r="B16114" s="41" t="s">
        <v>35746</v>
      </c>
      <c r="C16114" s="158">
        <v>1</v>
      </c>
      <c r="D16114" s="45" t="s">
        <v>1966</v>
      </c>
      <c r="E16114" s="45">
        <v>22021050203</v>
      </c>
      <c r="F16114" s="111">
        <v>3321050013</v>
      </c>
    </row>
    <row r="16115" ht="15" customHeight="1" spans="1:6">
      <c r="A16115" s="5">
        <v>16114</v>
      </c>
      <c r="B16115" s="41" t="s">
        <v>35746</v>
      </c>
      <c r="C16115" s="158">
        <v>1</v>
      </c>
      <c r="D16115" s="45" t="s">
        <v>35896</v>
      </c>
      <c r="E16115" s="45">
        <v>22021050204</v>
      </c>
      <c r="F16115" s="111">
        <v>3321050004</v>
      </c>
    </row>
    <row r="16116" ht="15" customHeight="1" spans="1:6">
      <c r="A16116" s="5">
        <v>16115</v>
      </c>
      <c r="B16116" s="41" t="s">
        <v>35746</v>
      </c>
      <c r="C16116" s="158">
        <v>9</v>
      </c>
      <c r="D16116" s="45" t="s">
        <v>35897</v>
      </c>
      <c r="E16116" s="45">
        <v>22021050205</v>
      </c>
      <c r="F16116" s="111">
        <v>3321050469</v>
      </c>
    </row>
    <row r="16117" ht="15" customHeight="1" spans="1:6">
      <c r="A16117" s="5">
        <v>16116</v>
      </c>
      <c r="B16117" s="41" t="s">
        <v>35746</v>
      </c>
      <c r="C16117" s="158">
        <v>3</v>
      </c>
      <c r="D16117" s="45" t="s">
        <v>35898</v>
      </c>
      <c r="E16117" s="45">
        <v>22021050206</v>
      </c>
      <c r="F16117" s="111">
        <v>3321050134</v>
      </c>
    </row>
    <row r="16118" ht="15" customHeight="1" spans="1:6">
      <c r="A16118" s="5">
        <v>16117</v>
      </c>
      <c r="B16118" s="41" t="s">
        <v>35746</v>
      </c>
      <c r="C16118" s="158">
        <v>2</v>
      </c>
      <c r="D16118" s="45" t="s">
        <v>5784</v>
      </c>
      <c r="E16118" s="45">
        <v>22021050207</v>
      </c>
      <c r="F16118" s="111">
        <v>3321050057</v>
      </c>
    </row>
    <row r="16119" ht="15" customHeight="1" spans="1:6">
      <c r="A16119" s="5">
        <v>16118</v>
      </c>
      <c r="B16119" s="41" t="s">
        <v>35746</v>
      </c>
      <c r="C16119" s="158">
        <v>2</v>
      </c>
      <c r="D16119" s="45" t="s">
        <v>35899</v>
      </c>
      <c r="E16119" s="45">
        <v>22021050208</v>
      </c>
      <c r="F16119" s="111">
        <v>3321050079</v>
      </c>
    </row>
    <row r="16120" ht="15" customHeight="1" spans="1:6">
      <c r="A16120" s="5">
        <v>16119</v>
      </c>
      <c r="B16120" s="41" t="s">
        <v>35746</v>
      </c>
      <c r="C16120" s="158">
        <v>4</v>
      </c>
      <c r="D16120" s="45" t="s">
        <v>35900</v>
      </c>
      <c r="E16120" s="45">
        <v>22021050209</v>
      </c>
      <c r="F16120" s="111">
        <v>3321050169</v>
      </c>
    </row>
    <row r="16121" ht="15" customHeight="1" spans="1:6">
      <c r="A16121" s="5">
        <v>16120</v>
      </c>
      <c r="B16121" s="41" t="s">
        <v>35746</v>
      </c>
      <c r="C16121" s="158">
        <v>2</v>
      </c>
      <c r="D16121" s="45" t="s">
        <v>25523</v>
      </c>
      <c r="E16121" s="45">
        <v>22021050210</v>
      </c>
      <c r="F16121" s="111">
        <v>3321050075</v>
      </c>
    </row>
    <row r="16122" ht="15" customHeight="1" spans="1:6">
      <c r="A16122" s="5">
        <v>16121</v>
      </c>
      <c r="B16122" s="41" t="s">
        <v>35746</v>
      </c>
      <c r="C16122" s="158">
        <v>2</v>
      </c>
      <c r="D16122" s="45" t="s">
        <v>35901</v>
      </c>
      <c r="E16122" s="45">
        <v>22021050211</v>
      </c>
      <c r="F16122" s="111">
        <v>3321050084</v>
      </c>
    </row>
    <row r="16123" ht="15" customHeight="1" spans="1:6">
      <c r="A16123" s="5">
        <v>16122</v>
      </c>
      <c r="B16123" s="41" t="s">
        <v>35746</v>
      </c>
      <c r="C16123" s="158">
        <v>4</v>
      </c>
      <c r="D16123" s="45" t="s">
        <v>35902</v>
      </c>
      <c r="E16123" s="45">
        <v>22021050212</v>
      </c>
      <c r="F16123" s="111">
        <v>3321050195</v>
      </c>
    </row>
    <row r="16124" ht="15" customHeight="1" spans="1:6">
      <c r="A16124" s="5">
        <v>16123</v>
      </c>
      <c r="B16124" s="41" t="s">
        <v>35746</v>
      </c>
      <c r="C16124" s="158">
        <v>2</v>
      </c>
      <c r="D16124" s="45" t="s">
        <v>35903</v>
      </c>
      <c r="E16124" s="45">
        <v>22021050213</v>
      </c>
      <c r="F16124" s="111">
        <v>3321050092</v>
      </c>
    </row>
    <row r="16125" ht="15" customHeight="1" spans="1:6">
      <c r="A16125" s="5">
        <v>16124</v>
      </c>
      <c r="B16125" s="41" t="s">
        <v>35746</v>
      </c>
      <c r="C16125" s="158">
        <v>4</v>
      </c>
      <c r="D16125" s="45" t="s">
        <v>35904</v>
      </c>
      <c r="E16125" s="45">
        <v>22021050214</v>
      </c>
      <c r="F16125" s="111">
        <v>3321050168</v>
      </c>
    </row>
    <row r="16126" ht="15" customHeight="1" spans="1:6">
      <c r="A16126" s="5">
        <v>16125</v>
      </c>
      <c r="B16126" s="41" t="s">
        <v>35746</v>
      </c>
      <c r="C16126" s="158">
        <v>1</v>
      </c>
      <c r="D16126" s="45" t="s">
        <v>35905</v>
      </c>
      <c r="E16126" s="45">
        <v>22021050215</v>
      </c>
      <c r="F16126" s="111">
        <v>3321050017</v>
      </c>
    </row>
    <row r="16127" ht="15" customHeight="1" spans="1:6">
      <c r="A16127" s="5">
        <v>16126</v>
      </c>
      <c r="B16127" s="41" t="s">
        <v>35746</v>
      </c>
      <c r="C16127" s="158">
        <v>2</v>
      </c>
      <c r="D16127" s="45" t="s">
        <v>35906</v>
      </c>
      <c r="E16127" s="45">
        <v>22021050216</v>
      </c>
      <c r="F16127" s="111">
        <v>3321050091</v>
      </c>
    </row>
    <row r="16128" ht="15" customHeight="1" spans="1:6">
      <c r="A16128" s="5">
        <v>16127</v>
      </c>
      <c r="B16128" s="41" t="s">
        <v>35746</v>
      </c>
      <c r="C16128" s="158">
        <v>3</v>
      </c>
      <c r="D16128" s="45" t="s">
        <v>35907</v>
      </c>
      <c r="E16128" s="45">
        <v>22021050217</v>
      </c>
      <c r="F16128" s="111">
        <v>3321050114</v>
      </c>
    </row>
    <row r="16129" ht="15" customHeight="1" spans="1:6">
      <c r="A16129" s="5">
        <v>16128</v>
      </c>
      <c r="B16129" s="41" t="s">
        <v>35746</v>
      </c>
      <c r="C16129" s="158">
        <v>4</v>
      </c>
      <c r="D16129" s="45" t="s">
        <v>35908</v>
      </c>
      <c r="E16129" s="45">
        <v>22021050218</v>
      </c>
      <c r="F16129" s="111">
        <v>3321050395</v>
      </c>
    </row>
    <row r="16130" ht="15" customHeight="1" spans="1:6">
      <c r="A16130" s="5">
        <v>16129</v>
      </c>
      <c r="B16130" s="41" t="s">
        <v>35746</v>
      </c>
      <c r="C16130" s="158">
        <v>7</v>
      </c>
      <c r="D16130" s="45" t="s">
        <v>35909</v>
      </c>
      <c r="E16130" s="45">
        <v>22021050219</v>
      </c>
      <c r="F16130" s="111">
        <v>3321050314</v>
      </c>
    </row>
    <row r="16131" ht="15" customHeight="1" spans="1:6">
      <c r="A16131" s="5">
        <v>16130</v>
      </c>
      <c r="B16131" s="41" t="s">
        <v>35746</v>
      </c>
      <c r="C16131" s="158">
        <v>7</v>
      </c>
      <c r="D16131" s="45" t="s">
        <v>35910</v>
      </c>
      <c r="E16131" s="45">
        <v>22021050220</v>
      </c>
      <c r="F16131" s="111">
        <v>3321050359</v>
      </c>
    </row>
    <row r="16132" ht="15" customHeight="1" spans="1:6">
      <c r="A16132" s="5">
        <v>16131</v>
      </c>
      <c r="B16132" s="41" t="s">
        <v>35746</v>
      </c>
      <c r="C16132" s="158">
        <v>4</v>
      </c>
      <c r="D16132" s="45" t="s">
        <v>35911</v>
      </c>
      <c r="E16132" s="45">
        <v>22021050221</v>
      </c>
      <c r="F16132" s="111">
        <v>3321050176</v>
      </c>
    </row>
    <row r="16133" ht="15" customHeight="1" spans="1:6">
      <c r="A16133" s="5">
        <v>16132</v>
      </c>
      <c r="B16133" s="41" t="s">
        <v>35746</v>
      </c>
      <c r="C16133" s="158">
        <v>4</v>
      </c>
      <c r="D16133" s="45" t="s">
        <v>35912</v>
      </c>
      <c r="E16133" s="45">
        <v>22021050222</v>
      </c>
      <c r="F16133" s="111">
        <v>3321050204</v>
      </c>
    </row>
    <row r="16134" ht="15" customHeight="1" spans="1:6">
      <c r="A16134" s="5">
        <v>16133</v>
      </c>
      <c r="B16134" s="41" t="s">
        <v>35746</v>
      </c>
      <c r="C16134" s="158">
        <v>7</v>
      </c>
      <c r="D16134" s="45" t="s">
        <v>35913</v>
      </c>
      <c r="E16134" s="45">
        <v>22021050223</v>
      </c>
      <c r="F16134" s="111">
        <v>3321050357</v>
      </c>
    </row>
    <row r="16135" ht="15" customHeight="1" spans="1:6">
      <c r="A16135" s="5">
        <v>16134</v>
      </c>
      <c r="B16135" s="41" t="s">
        <v>35746</v>
      </c>
      <c r="C16135" s="158">
        <v>5</v>
      </c>
      <c r="D16135" s="45" t="s">
        <v>35914</v>
      </c>
      <c r="E16135" s="45">
        <v>22021050224</v>
      </c>
      <c r="F16135" s="111">
        <v>3321050249</v>
      </c>
    </row>
    <row r="16136" ht="15" customHeight="1" spans="1:6">
      <c r="A16136" s="5">
        <v>16135</v>
      </c>
      <c r="B16136" s="41" t="s">
        <v>35746</v>
      </c>
      <c r="C16136" s="158">
        <v>10</v>
      </c>
      <c r="D16136" s="45" t="s">
        <v>35915</v>
      </c>
      <c r="E16136" s="45">
        <v>22021050225</v>
      </c>
      <c r="F16136" s="111">
        <v>3321050511</v>
      </c>
    </row>
    <row r="16137" ht="15" customHeight="1" spans="1:6">
      <c r="A16137" s="5">
        <v>16136</v>
      </c>
      <c r="B16137" s="41" t="s">
        <v>35746</v>
      </c>
      <c r="C16137" s="158">
        <v>8</v>
      </c>
      <c r="D16137" s="45" t="s">
        <v>479</v>
      </c>
      <c r="E16137" s="45">
        <v>22021050226</v>
      </c>
      <c r="F16137" s="111">
        <v>3321050376</v>
      </c>
    </row>
    <row r="16138" ht="15" customHeight="1" spans="1:6">
      <c r="A16138" s="5">
        <v>16137</v>
      </c>
      <c r="B16138" s="41" t="s">
        <v>35746</v>
      </c>
      <c r="C16138" s="158">
        <v>2</v>
      </c>
      <c r="D16138" s="45" t="s">
        <v>35916</v>
      </c>
      <c r="E16138" s="45">
        <v>22021050227</v>
      </c>
      <c r="F16138" s="111">
        <v>3321050093</v>
      </c>
    </row>
    <row r="16139" ht="15" customHeight="1" spans="1:6">
      <c r="A16139" s="5">
        <v>16138</v>
      </c>
      <c r="B16139" s="41" t="s">
        <v>35746</v>
      </c>
      <c r="C16139" s="158">
        <v>10</v>
      </c>
      <c r="D16139" s="45" t="s">
        <v>2105</v>
      </c>
      <c r="E16139" s="45">
        <v>22021050228</v>
      </c>
      <c r="F16139" s="111">
        <v>3321050478</v>
      </c>
    </row>
    <row r="16140" ht="15" customHeight="1" spans="1:6">
      <c r="A16140" s="5">
        <v>16139</v>
      </c>
      <c r="B16140" s="41" t="s">
        <v>35746</v>
      </c>
      <c r="C16140" s="158">
        <v>4</v>
      </c>
      <c r="D16140" s="45" t="s">
        <v>35917</v>
      </c>
      <c r="E16140" s="45">
        <v>22021050229</v>
      </c>
      <c r="F16140" s="111">
        <v>3321050184</v>
      </c>
    </row>
    <row r="16141" ht="15" customHeight="1" spans="1:6">
      <c r="A16141" s="5">
        <v>16140</v>
      </c>
      <c r="B16141" s="41" t="s">
        <v>35746</v>
      </c>
      <c r="C16141" s="158">
        <v>6</v>
      </c>
      <c r="D16141" s="45" t="s">
        <v>8481</v>
      </c>
      <c r="E16141" s="45">
        <v>22021050230</v>
      </c>
      <c r="F16141" s="111">
        <v>3321050294</v>
      </c>
    </row>
    <row r="16142" ht="15" customHeight="1" spans="1:6">
      <c r="A16142" s="5">
        <v>16141</v>
      </c>
      <c r="B16142" s="41" t="s">
        <v>35746</v>
      </c>
      <c r="C16142" s="158">
        <v>7</v>
      </c>
      <c r="D16142" s="45" t="s">
        <v>35918</v>
      </c>
      <c r="E16142" s="45">
        <v>22021050231</v>
      </c>
      <c r="F16142" s="111">
        <v>3321050351</v>
      </c>
    </row>
    <row r="16143" ht="15" customHeight="1" spans="1:6">
      <c r="A16143" s="5">
        <v>16142</v>
      </c>
      <c r="B16143" s="41" t="s">
        <v>35746</v>
      </c>
      <c r="C16143" s="158">
        <v>6</v>
      </c>
      <c r="D16143" s="45" t="s">
        <v>35919</v>
      </c>
      <c r="E16143" s="45">
        <v>22021050232</v>
      </c>
      <c r="F16143" s="111">
        <v>3321050277</v>
      </c>
    </row>
    <row r="16144" ht="15" customHeight="1" spans="1:6">
      <c r="A16144" s="5">
        <v>16143</v>
      </c>
      <c r="B16144" s="41" t="s">
        <v>35746</v>
      </c>
      <c r="C16144" s="158">
        <v>7</v>
      </c>
      <c r="D16144" s="45" t="s">
        <v>35920</v>
      </c>
      <c r="E16144" s="45">
        <v>22021050233</v>
      </c>
      <c r="F16144" s="111">
        <v>3321050361</v>
      </c>
    </row>
    <row r="16145" ht="15" customHeight="1" spans="1:6">
      <c r="A16145" s="5">
        <v>16144</v>
      </c>
      <c r="B16145" s="41" t="s">
        <v>35746</v>
      </c>
      <c r="C16145" s="158">
        <v>10</v>
      </c>
      <c r="D16145" s="45" t="s">
        <v>35921</v>
      </c>
      <c r="E16145" s="45">
        <v>22021050234</v>
      </c>
      <c r="F16145" s="111">
        <v>3321050490</v>
      </c>
    </row>
    <row r="16146" ht="15" customHeight="1" spans="1:6">
      <c r="A16146" s="5">
        <v>16145</v>
      </c>
      <c r="B16146" s="41" t="s">
        <v>35746</v>
      </c>
      <c r="C16146" s="158">
        <v>2</v>
      </c>
      <c r="D16146" s="45" t="s">
        <v>35922</v>
      </c>
      <c r="E16146" s="45">
        <v>22021050235</v>
      </c>
      <c r="F16146" s="111">
        <v>3321050054</v>
      </c>
    </row>
    <row r="16147" ht="15" customHeight="1" spans="1:6">
      <c r="A16147" s="5">
        <v>16146</v>
      </c>
      <c r="B16147" s="41" t="s">
        <v>35746</v>
      </c>
      <c r="C16147" s="158">
        <v>6</v>
      </c>
      <c r="D16147" s="45" t="s">
        <v>35923</v>
      </c>
      <c r="E16147" s="45">
        <v>22021050236</v>
      </c>
      <c r="F16147" s="111">
        <v>3321050295</v>
      </c>
    </row>
    <row r="16148" ht="15" customHeight="1" spans="1:6">
      <c r="A16148" s="5">
        <v>16147</v>
      </c>
      <c r="B16148" s="41" t="s">
        <v>35746</v>
      </c>
      <c r="C16148" s="158">
        <v>9</v>
      </c>
      <c r="D16148" s="45" t="s">
        <v>35924</v>
      </c>
      <c r="E16148" s="45">
        <v>22021050237</v>
      </c>
      <c r="F16148" s="111">
        <v>3321050452</v>
      </c>
    </row>
    <row r="16149" ht="15" customHeight="1" spans="1:6">
      <c r="A16149" s="5">
        <v>16148</v>
      </c>
      <c r="B16149" s="41" t="s">
        <v>35746</v>
      </c>
      <c r="C16149" s="158">
        <v>4</v>
      </c>
      <c r="D16149" s="45" t="s">
        <v>35925</v>
      </c>
      <c r="E16149" s="45">
        <v>22021050238</v>
      </c>
      <c r="F16149" s="111">
        <v>3321050154</v>
      </c>
    </row>
    <row r="16150" ht="15" customHeight="1" spans="1:6">
      <c r="A16150" s="5">
        <v>16149</v>
      </c>
      <c r="B16150" s="41" t="s">
        <v>35746</v>
      </c>
      <c r="C16150" s="158">
        <v>2</v>
      </c>
      <c r="D16150" s="45" t="s">
        <v>35926</v>
      </c>
      <c r="E16150" s="45">
        <v>22021050239</v>
      </c>
      <c r="F16150" s="111">
        <v>3321050056</v>
      </c>
    </row>
    <row r="16151" ht="15" customHeight="1" spans="1:6">
      <c r="A16151" s="5">
        <v>16150</v>
      </c>
      <c r="B16151" s="41" t="s">
        <v>35746</v>
      </c>
      <c r="C16151" s="158">
        <v>2</v>
      </c>
      <c r="D16151" s="45" t="s">
        <v>35927</v>
      </c>
      <c r="E16151" s="45">
        <v>22021050240</v>
      </c>
      <c r="F16151" s="111">
        <v>3321050070</v>
      </c>
    </row>
    <row r="16152" ht="15" customHeight="1" spans="1:6">
      <c r="A16152" s="5">
        <v>16151</v>
      </c>
      <c r="B16152" s="41" t="s">
        <v>35746</v>
      </c>
      <c r="C16152" s="158">
        <v>10</v>
      </c>
      <c r="D16152" s="45" t="s">
        <v>35928</v>
      </c>
      <c r="E16152" s="45">
        <v>22021050241</v>
      </c>
      <c r="F16152" s="111">
        <v>3321050512</v>
      </c>
    </row>
    <row r="16153" ht="15" customHeight="1" spans="1:6">
      <c r="A16153" s="5">
        <v>16152</v>
      </c>
      <c r="B16153" s="41" t="s">
        <v>35746</v>
      </c>
      <c r="C16153" s="158">
        <v>2</v>
      </c>
      <c r="D16153" s="45" t="s">
        <v>35929</v>
      </c>
      <c r="E16153" s="45">
        <v>22021050242</v>
      </c>
      <c r="F16153" s="111">
        <v>3321050077</v>
      </c>
    </row>
    <row r="16154" ht="15" customHeight="1" spans="1:6">
      <c r="A16154" s="5">
        <v>16153</v>
      </c>
      <c r="B16154" s="41" t="s">
        <v>35746</v>
      </c>
      <c r="C16154" s="158">
        <v>4</v>
      </c>
      <c r="D16154" s="45" t="s">
        <v>35930</v>
      </c>
      <c r="E16154" s="45">
        <v>22021050243</v>
      </c>
      <c r="F16154" s="111">
        <v>3321050173</v>
      </c>
    </row>
    <row r="16155" ht="15" customHeight="1" spans="1:6">
      <c r="A16155" s="5">
        <v>16154</v>
      </c>
      <c r="B16155" s="41" t="s">
        <v>35746</v>
      </c>
      <c r="C16155" s="158">
        <v>5</v>
      </c>
      <c r="D16155" s="45" t="s">
        <v>35931</v>
      </c>
      <c r="E16155" s="45">
        <v>22021050245</v>
      </c>
      <c r="F16155" s="111">
        <v>3321050237</v>
      </c>
    </row>
    <row r="16156" ht="15" customHeight="1" spans="1:6">
      <c r="A16156" s="5">
        <v>16155</v>
      </c>
      <c r="B16156" s="41" t="s">
        <v>35746</v>
      </c>
      <c r="C16156" s="158">
        <v>1</v>
      </c>
      <c r="D16156" s="45" t="s">
        <v>7666</v>
      </c>
      <c r="E16156" s="45">
        <v>22021050247</v>
      </c>
      <c r="F16156" s="111">
        <v>3321050027</v>
      </c>
    </row>
    <row r="16157" ht="15" customHeight="1" spans="1:6">
      <c r="A16157" s="5">
        <v>16156</v>
      </c>
      <c r="B16157" s="41" t="s">
        <v>35746</v>
      </c>
      <c r="C16157" s="158">
        <v>8</v>
      </c>
      <c r="D16157" s="45" t="s">
        <v>13101</v>
      </c>
      <c r="E16157" s="45">
        <v>22021050248</v>
      </c>
      <c r="F16157" s="111">
        <v>3321050382</v>
      </c>
    </row>
    <row r="16158" ht="15" customHeight="1" spans="1:6">
      <c r="A16158" s="5">
        <v>16157</v>
      </c>
      <c r="B16158" s="41" t="s">
        <v>35746</v>
      </c>
      <c r="C16158" s="158">
        <v>1</v>
      </c>
      <c r="D16158" s="45" t="s">
        <v>35932</v>
      </c>
      <c r="E16158" s="45">
        <v>22021050249</v>
      </c>
      <c r="F16158" s="111">
        <v>3321050005</v>
      </c>
    </row>
    <row r="16159" ht="15" customHeight="1" spans="1:6">
      <c r="A16159" s="5">
        <v>16158</v>
      </c>
      <c r="B16159" s="41" t="s">
        <v>35746</v>
      </c>
      <c r="C16159" s="158">
        <v>3</v>
      </c>
      <c r="D16159" s="45" t="s">
        <v>35933</v>
      </c>
      <c r="E16159" s="45">
        <v>22021050250</v>
      </c>
      <c r="F16159" s="111">
        <v>3321050124</v>
      </c>
    </row>
    <row r="16160" ht="15" customHeight="1" spans="1:6">
      <c r="A16160" s="5">
        <v>16159</v>
      </c>
      <c r="B16160" s="41" t="s">
        <v>35746</v>
      </c>
      <c r="C16160" s="158">
        <v>5</v>
      </c>
      <c r="D16160" s="45" t="s">
        <v>35934</v>
      </c>
      <c r="E16160" s="45">
        <v>22021050251</v>
      </c>
      <c r="F16160" s="111">
        <v>3321050533</v>
      </c>
    </row>
    <row r="16161" ht="15" customHeight="1" spans="1:6">
      <c r="A16161" s="5">
        <v>16160</v>
      </c>
      <c r="B16161" s="41" t="s">
        <v>35746</v>
      </c>
      <c r="C16161" s="158">
        <v>7</v>
      </c>
      <c r="D16161" s="45" t="s">
        <v>1733</v>
      </c>
      <c r="E16161" s="45">
        <v>22021050252</v>
      </c>
      <c r="F16161" s="111">
        <v>3321050343</v>
      </c>
    </row>
    <row r="16162" ht="15" customHeight="1" spans="1:6">
      <c r="A16162" s="5">
        <v>16161</v>
      </c>
      <c r="B16162" s="41" t="s">
        <v>35746</v>
      </c>
      <c r="C16162" s="158">
        <v>3</v>
      </c>
      <c r="D16162" s="45" t="s">
        <v>35935</v>
      </c>
      <c r="E16162" s="45">
        <v>22021050253</v>
      </c>
      <c r="F16162" s="111">
        <v>3321050129</v>
      </c>
    </row>
    <row r="16163" ht="15" customHeight="1" spans="1:6">
      <c r="A16163" s="5">
        <v>16162</v>
      </c>
      <c r="B16163" s="41" t="s">
        <v>35746</v>
      </c>
      <c r="C16163" s="158">
        <v>4</v>
      </c>
      <c r="D16163" s="78" t="s">
        <v>35923</v>
      </c>
      <c r="E16163" s="45">
        <v>22021050254</v>
      </c>
      <c r="F16163" s="159">
        <v>3321050318</v>
      </c>
    </row>
    <row r="16164" ht="15" customHeight="1" spans="1:6">
      <c r="A16164" s="5">
        <v>16163</v>
      </c>
      <c r="B16164" s="41" t="s">
        <v>35746</v>
      </c>
      <c r="C16164" s="158">
        <v>1</v>
      </c>
      <c r="D16164" s="45" t="s">
        <v>229</v>
      </c>
      <c r="E16164" s="45">
        <v>22021050255</v>
      </c>
      <c r="F16164" s="111">
        <v>3321050002</v>
      </c>
    </row>
    <row r="16165" ht="15" customHeight="1" spans="1:6">
      <c r="A16165" s="5">
        <v>16164</v>
      </c>
      <c r="B16165" s="41" t="s">
        <v>35746</v>
      </c>
      <c r="C16165" s="158">
        <v>3</v>
      </c>
      <c r="D16165" s="45" t="s">
        <v>35936</v>
      </c>
      <c r="E16165" s="45">
        <v>22021050256</v>
      </c>
      <c r="F16165" s="111">
        <v>3321050142</v>
      </c>
    </row>
    <row r="16166" ht="15" customHeight="1" spans="1:6">
      <c r="A16166" s="5">
        <v>16165</v>
      </c>
      <c r="B16166" s="41" t="s">
        <v>35746</v>
      </c>
      <c r="C16166" s="158">
        <v>3</v>
      </c>
      <c r="D16166" s="45" t="s">
        <v>35937</v>
      </c>
      <c r="E16166" s="45">
        <v>22021050257</v>
      </c>
      <c r="F16166" s="111">
        <v>3321050133</v>
      </c>
    </row>
    <row r="16167" ht="15" customHeight="1" spans="1:6">
      <c r="A16167" s="5">
        <v>16166</v>
      </c>
      <c r="B16167" s="41" t="s">
        <v>35746</v>
      </c>
      <c r="C16167" s="158">
        <v>1</v>
      </c>
      <c r="D16167" s="45" t="s">
        <v>35938</v>
      </c>
      <c r="E16167" s="45">
        <v>22021050258</v>
      </c>
      <c r="F16167" s="111">
        <v>3321050035</v>
      </c>
    </row>
    <row r="16168" ht="15" customHeight="1" spans="1:6">
      <c r="A16168" s="5">
        <v>16167</v>
      </c>
      <c r="B16168" s="41" t="s">
        <v>35746</v>
      </c>
      <c r="C16168" s="158">
        <v>7</v>
      </c>
      <c r="D16168" s="45" t="s">
        <v>35939</v>
      </c>
      <c r="E16168" s="45">
        <v>22021050259</v>
      </c>
      <c r="F16168" s="111">
        <v>3321050344</v>
      </c>
    </row>
    <row r="16169" ht="15" customHeight="1" spans="1:6">
      <c r="A16169" s="5">
        <v>16168</v>
      </c>
      <c r="B16169" s="41" t="s">
        <v>35746</v>
      </c>
      <c r="C16169" s="158">
        <v>9</v>
      </c>
      <c r="D16169" s="45" t="s">
        <v>35940</v>
      </c>
      <c r="E16169" s="45">
        <v>22021050260</v>
      </c>
      <c r="F16169" s="111">
        <v>3321050445</v>
      </c>
    </row>
    <row r="16170" ht="15" customHeight="1" spans="1:6">
      <c r="A16170" s="5">
        <v>16169</v>
      </c>
      <c r="B16170" s="41" t="s">
        <v>35746</v>
      </c>
      <c r="C16170" s="158">
        <v>6</v>
      </c>
      <c r="D16170" s="45" t="s">
        <v>35941</v>
      </c>
      <c r="E16170" s="45">
        <v>22021050261</v>
      </c>
      <c r="F16170" s="111">
        <v>3321050265</v>
      </c>
    </row>
    <row r="16171" ht="15" customHeight="1" spans="1:6">
      <c r="A16171" s="5">
        <v>16170</v>
      </c>
      <c r="B16171" s="41" t="s">
        <v>35746</v>
      </c>
      <c r="C16171" s="158">
        <v>5</v>
      </c>
      <c r="D16171" s="45" t="s">
        <v>35942</v>
      </c>
      <c r="E16171" s="45">
        <v>22021050262</v>
      </c>
      <c r="F16171" s="111">
        <v>3321050234</v>
      </c>
    </row>
    <row r="16172" ht="15" customHeight="1" spans="1:6">
      <c r="A16172" s="5">
        <v>16171</v>
      </c>
      <c r="B16172" s="41" t="s">
        <v>35746</v>
      </c>
      <c r="C16172" s="158">
        <v>10</v>
      </c>
      <c r="D16172" s="45" t="s">
        <v>35943</v>
      </c>
      <c r="E16172" s="45">
        <v>22021050263</v>
      </c>
      <c r="F16172" s="111">
        <v>3321050477</v>
      </c>
    </row>
    <row r="16173" ht="15" customHeight="1" spans="1:6">
      <c r="A16173" s="5">
        <v>16172</v>
      </c>
      <c r="B16173" s="41" t="s">
        <v>35746</v>
      </c>
      <c r="C16173" s="158">
        <v>1</v>
      </c>
      <c r="D16173" s="45" t="s">
        <v>35944</v>
      </c>
      <c r="E16173" s="45">
        <v>22021050264</v>
      </c>
      <c r="F16173" s="111">
        <v>3321050033</v>
      </c>
    </row>
    <row r="16174" ht="15" customHeight="1" spans="1:6">
      <c r="A16174" s="5">
        <v>16173</v>
      </c>
      <c r="B16174" s="41" t="s">
        <v>35746</v>
      </c>
      <c r="C16174" s="158">
        <v>9</v>
      </c>
      <c r="D16174" s="45" t="s">
        <v>35945</v>
      </c>
      <c r="E16174" s="45">
        <v>22021050265</v>
      </c>
      <c r="F16174" s="111">
        <v>3321050466</v>
      </c>
    </row>
    <row r="16175" ht="15" customHeight="1" spans="1:6">
      <c r="A16175" s="5">
        <v>16174</v>
      </c>
      <c r="B16175" s="41" t="s">
        <v>35746</v>
      </c>
      <c r="C16175" s="158">
        <v>6</v>
      </c>
      <c r="D16175" s="45" t="s">
        <v>35946</v>
      </c>
      <c r="E16175" s="45">
        <v>22021050266</v>
      </c>
      <c r="F16175" s="111">
        <v>3321050299</v>
      </c>
    </row>
    <row r="16176" ht="15" customHeight="1" spans="1:6">
      <c r="A16176" s="5">
        <v>16175</v>
      </c>
      <c r="B16176" s="41" t="s">
        <v>35746</v>
      </c>
      <c r="C16176" s="158">
        <v>8</v>
      </c>
      <c r="D16176" s="45" t="s">
        <v>35947</v>
      </c>
      <c r="E16176" s="45">
        <v>22021050267</v>
      </c>
      <c r="F16176" s="111">
        <v>3321050413</v>
      </c>
    </row>
    <row r="16177" ht="15" customHeight="1" spans="1:6">
      <c r="A16177" s="5">
        <v>16176</v>
      </c>
      <c r="B16177" s="41" t="s">
        <v>35746</v>
      </c>
      <c r="C16177" s="158">
        <v>9</v>
      </c>
      <c r="D16177" s="45" t="s">
        <v>35948</v>
      </c>
      <c r="E16177" s="45">
        <v>22021050268</v>
      </c>
      <c r="F16177" s="111">
        <v>3321050436</v>
      </c>
    </row>
    <row r="16178" ht="15" customHeight="1" spans="1:6">
      <c r="A16178" s="5">
        <v>16177</v>
      </c>
      <c r="B16178" s="41" t="s">
        <v>35746</v>
      </c>
      <c r="C16178" s="158">
        <v>2</v>
      </c>
      <c r="D16178" s="45" t="s">
        <v>35949</v>
      </c>
      <c r="E16178" s="45">
        <v>22021050269</v>
      </c>
      <c r="F16178" s="111">
        <v>3321050082</v>
      </c>
    </row>
    <row r="16179" ht="15" customHeight="1" spans="1:6">
      <c r="A16179" s="5">
        <v>16178</v>
      </c>
      <c r="B16179" s="41" t="s">
        <v>35746</v>
      </c>
      <c r="C16179" s="158">
        <v>4</v>
      </c>
      <c r="D16179" s="45" t="s">
        <v>35950</v>
      </c>
      <c r="E16179" s="45">
        <v>22021050270</v>
      </c>
      <c r="F16179" s="111">
        <v>3321050190</v>
      </c>
    </row>
    <row r="16180" ht="15" customHeight="1" spans="1:6">
      <c r="A16180" s="5">
        <v>16179</v>
      </c>
      <c r="B16180" s="41" t="s">
        <v>35746</v>
      </c>
      <c r="C16180" s="158">
        <v>8</v>
      </c>
      <c r="D16180" s="45" t="s">
        <v>35951</v>
      </c>
      <c r="E16180" s="45">
        <v>22021050271</v>
      </c>
      <c r="F16180" s="111">
        <v>3321050394</v>
      </c>
    </row>
    <row r="16181" ht="15" customHeight="1" spans="1:6">
      <c r="A16181" s="5">
        <v>16180</v>
      </c>
      <c r="B16181" s="41" t="s">
        <v>35746</v>
      </c>
      <c r="C16181" s="158">
        <v>2</v>
      </c>
      <c r="D16181" s="45" t="s">
        <v>7868</v>
      </c>
      <c r="E16181" s="45">
        <v>22021050272</v>
      </c>
      <c r="F16181" s="111">
        <v>3321050060</v>
      </c>
    </row>
    <row r="16182" ht="15" customHeight="1" spans="1:6">
      <c r="A16182" s="5">
        <v>16181</v>
      </c>
      <c r="B16182" s="41" t="s">
        <v>35746</v>
      </c>
      <c r="C16182" s="158">
        <v>8</v>
      </c>
      <c r="D16182" s="45" t="s">
        <v>35952</v>
      </c>
      <c r="E16182" s="45">
        <v>22021050273</v>
      </c>
      <c r="F16182" s="111">
        <v>3321050370</v>
      </c>
    </row>
    <row r="16183" ht="15" customHeight="1" spans="1:6">
      <c r="A16183" s="5">
        <v>16182</v>
      </c>
      <c r="B16183" s="41" t="s">
        <v>35746</v>
      </c>
      <c r="C16183" s="158">
        <v>9</v>
      </c>
      <c r="D16183" s="45" t="s">
        <v>35953</v>
      </c>
      <c r="E16183" s="45">
        <v>22021050274</v>
      </c>
      <c r="F16183" s="111">
        <v>3321050439</v>
      </c>
    </row>
    <row r="16184" ht="15" customHeight="1" spans="1:6">
      <c r="A16184" s="5">
        <v>16183</v>
      </c>
      <c r="B16184" s="41" t="s">
        <v>35746</v>
      </c>
      <c r="C16184" s="158">
        <v>9</v>
      </c>
      <c r="D16184" s="45" t="s">
        <v>35954</v>
      </c>
      <c r="E16184" s="45">
        <v>22021050275</v>
      </c>
      <c r="F16184" s="111">
        <v>3321050441</v>
      </c>
    </row>
    <row r="16185" ht="15" customHeight="1" spans="1:6">
      <c r="A16185" s="5">
        <v>16184</v>
      </c>
      <c r="B16185" s="41" t="s">
        <v>35746</v>
      </c>
      <c r="C16185" s="158">
        <v>8</v>
      </c>
      <c r="D16185" s="45" t="s">
        <v>35955</v>
      </c>
      <c r="E16185" s="45">
        <v>22021050276</v>
      </c>
      <c r="F16185" s="111">
        <v>3321050384</v>
      </c>
    </row>
    <row r="16186" ht="15" customHeight="1" spans="1:6">
      <c r="A16186" s="5">
        <v>16185</v>
      </c>
      <c r="B16186" s="41" t="s">
        <v>35746</v>
      </c>
      <c r="C16186" s="158">
        <v>6</v>
      </c>
      <c r="D16186" s="45" t="s">
        <v>35956</v>
      </c>
      <c r="E16186" s="45">
        <v>22021050277</v>
      </c>
      <c r="F16186" s="111">
        <v>3321050280</v>
      </c>
    </row>
    <row r="16187" ht="15" customHeight="1" spans="1:6">
      <c r="A16187" s="5">
        <v>16186</v>
      </c>
      <c r="B16187" s="41" t="s">
        <v>35746</v>
      </c>
      <c r="C16187" s="158">
        <v>6</v>
      </c>
      <c r="D16187" s="45" t="s">
        <v>35957</v>
      </c>
      <c r="E16187" s="45">
        <v>22021050278</v>
      </c>
      <c r="F16187" s="111">
        <v>3321050296</v>
      </c>
    </row>
    <row r="16188" ht="15" customHeight="1" spans="1:6">
      <c r="A16188" s="5">
        <v>16187</v>
      </c>
      <c r="B16188" s="41" t="s">
        <v>35746</v>
      </c>
      <c r="C16188" s="158">
        <v>4</v>
      </c>
      <c r="D16188" s="45" t="s">
        <v>35958</v>
      </c>
      <c r="E16188" s="45">
        <v>22021050279</v>
      </c>
      <c r="F16188" s="111">
        <v>3321050186</v>
      </c>
    </row>
    <row r="16189" ht="15" customHeight="1" spans="1:6">
      <c r="A16189" s="5">
        <v>16188</v>
      </c>
      <c r="B16189" s="41" t="s">
        <v>35746</v>
      </c>
      <c r="C16189" s="158">
        <v>8</v>
      </c>
      <c r="D16189" s="45" t="s">
        <v>35959</v>
      </c>
      <c r="E16189" s="45">
        <v>22021050280</v>
      </c>
      <c r="F16189" s="111">
        <v>3321050410</v>
      </c>
    </row>
    <row r="16190" ht="15" customHeight="1" spans="1:6">
      <c r="A16190" s="5">
        <v>16189</v>
      </c>
      <c r="B16190" s="41" t="s">
        <v>35746</v>
      </c>
      <c r="C16190" s="158">
        <v>9</v>
      </c>
      <c r="D16190" s="45" t="s">
        <v>35960</v>
      </c>
      <c r="E16190" s="45">
        <v>22021050282</v>
      </c>
      <c r="F16190" s="111">
        <v>3321050433</v>
      </c>
    </row>
    <row r="16191" ht="15" customHeight="1" spans="1:6">
      <c r="A16191" s="5">
        <v>16190</v>
      </c>
      <c r="B16191" s="41" t="s">
        <v>35746</v>
      </c>
      <c r="C16191" s="158">
        <v>10</v>
      </c>
      <c r="D16191" s="45" t="s">
        <v>35961</v>
      </c>
      <c r="E16191" s="45">
        <v>22021050283</v>
      </c>
      <c r="F16191" s="111">
        <v>3321050498</v>
      </c>
    </row>
    <row r="16192" ht="15" customHeight="1" spans="1:6">
      <c r="A16192" s="5">
        <v>16191</v>
      </c>
      <c r="B16192" s="41" t="s">
        <v>35746</v>
      </c>
      <c r="C16192" s="158">
        <v>4</v>
      </c>
      <c r="D16192" s="45" t="s">
        <v>35962</v>
      </c>
      <c r="E16192" s="45">
        <v>22021050285</v>
      </c>
      <c r="F16192" s="111">
        <v>3321050172</v>
      </c>
    </row>
    <row r="16193" ht="15" customHeight="1" spans="1:6">
      <c r="A16193" s="5">
        <v>16192</v>
      </c>
      <c r="B16193" s="41" t="s">
        <v>35746</v>
      </c>
      <c r="C16193" s="158">
        <v>4</v>
      </c>
      <c r="D16193" s="45" t="s">
        <v>35963</v>
      </c>
      <c r="E16193" s="45">
        <v>22021050286</v>
      </c>
      <c r="F16193" s="111">
        <v>3321050155</v>
      </c>
    </row>
    <row r="16194" ht="15" customHeight="1" spans="1:6">
      <c r="A16194" s="5">
        <v>16193</v>
      </c>
      <c r="B16194" s="41" t="s">
        <v>35746</v>
      </c>
      <c r="C16194" s="158">
        <v>5</v>
      </c>
      <c r="D16194" s="45" t="s">
        <v>35964</v>
      </c>
      <c r="E16194" s="45">
        <v>22021050287</v>
      </c>
      <c r="F16194" s="111">
        <v>3321050243</v>
      </c>
    </row>
    <row r="16195" ht="15" customHeight="1" spans="1:6">
      <c r="A16195" s="5">
        <v>16194</v>
      </c>
      <c r="B16195" s="41" t="s">
        <v>35746</v>
      </c>
      <c r="C16195" s="158">
        <v>8</v>
      </c>
      <c r="D16195" s="45" t="s">
        <v>35965</v>
      </c>
      <c r="E16195" s="45">
        <v>22021050288</v>
      </c>
      <c r="F16195" s="111">
        <v>3321050396</v>
      </c>
    </row>
    <row r="16196" ht="15" customHeight="1" spans="1:6">
      <c r="A16196" s="5">
        <v>16195</v>
      </c>
      <c r="B16196" s="41" t="s">
        <v>35746</v>
      </c>
      <c r="C16196" s="158">
        <v>4</v>
      </c>
      <c r="D16196" s="45" t="s">
        <v>35966</v>
      </c>
      <c r="E16196" s="45">
        <v>22021050289</v>
      </c>
      <c r="F16196" s="111">
        <v>3321050164</v>
      </c>
    </row>
    <row r="16197" ht="15" customHeight="1" spans="1:6">
      <c r="A16197" s="5">
        <v>16196</v>
      </c>
      <c r="B16197" s="41" t="s">
        <v>35746</v>
      </c>
      <c r="C16197" s="158">
        <v>7</v>
      </c>
      <c r="D16197" s="45" t="s">
        <v>26963</v>
      </c>
      <c r="E16197" s="45">
        <v>22021050290</v>
      </c>
      <c r="F16197" s="111">
        <v>3321050337</v>
      </c>
    </row>
    <row r="16198" ht="15" customHeight="1" spans="1:6">
      <c r="A16198" s="5">
        <v>16197</v>
      </c>
      <c r="B16198" s="41" t="s">
        <v>35746</v>
      </c>
      <c r="C16198" s="158">
        <v>10</v>
      </c>
      <c r="D16198" s="45" t="s">
        <v>35967</v>
      </c>
      <c r="E16198" s="45">
        <v>22021050291</v>
      </c>
      <c r="F16198" s="111">
        <v>3321050505</v>
      </c>
    </row>
    <row r="16199" ht="15" customHeight="1" spans="1:6">
      <c r="A16199" s="5">
        <v>16198</v>
      </c>
      <c r="B16199" s="41" t="s">
        <v>35746</v>
      </c>
      <c r="C16199" s="158">
        <v>8</v>
      </c>
      <c r="D16199" s="45" t="s">
        <v>35968</v>
      </c>
      <c r="E16199" s="45">
        <v>22021050292</v>
      </c>
      <c r="F16199" s="111">
        <v>3321050391</v>
      </c>
    </row>
    <row r="16200" ht="15" customHeight="1" spans="1:6">
      <c r="A16200" s="5">
        <v>16199</v>
      </c>
      <c r="B16200" s="41" t="s">
        <v>35746</v>
      </c>
      <c r="C16200" s="158">
        <v>9</v>
      </c>
      <c r="D16200" s="45" t="s">
        <v>35969</v>
      </c>
      <c r="E16200" s="45">
        <v>22021050293</v>
      </c>
      <c r="F16200" s="111">
        <v>3321050464</v>
      </c>
    </row>
    <row r="16201" ht="15" customHeight="1" spans="1:6">
      <c r="A16201" s="5">
        <v>16200</v>
      </c>
      <c r="B16201" s="41" t="s">
        <v>35746</v>
      </c>
      <c r="C16201" s="158">
        <v>6</v>
      </c>
      <c r="D16201" s="45" t="s">
        <v>35970</v>
      </c>
      <c r="E16201" s="45">
        <v>22021050294</v>
      </c>
      <c r="F16201" s="111">
        <v>3321050263</v>
      </c>
    </row>
    <row r="16202" ht="15" customHeight="1" spans="1:6">
      <c r="A16202" s="5">
        <v>16201</v>
      </c>
      <c r="B16202" s="41" t="s">
        <v>35746</v>
      </c>
      <c r="C16202" s="158">
        <v>5</v>
      </c>
      <c r="D16202" s="45" t="s">
        <v>35971</v>
      </c>
      <c r="E16202" s="45">
        <v>22021050295</v>
      </c>
      <c r="F16202" s="111">
        <v>3321050255</v>
      </c>
    </row>
    <row r="16203" ht="15" customHeight="1" spans="1:6">
      <c r="A16203" s="5">
        <v>16202</v>
      </c>
      <c r="B16203" s="41" t="s">
        <v>35746</v>
      </c>
      <c r="C16203" s="158">
        <v>1</v>
      </c>
      <c r="D16203" s="45" t="s">
        <v>12783</v>
      </c>
      <c r="E16203" s="45">
        <v>22021050296</v>
      </c>
      <c r="F16203" s="111">
        <v>3321050008</v>
      </c>
    </row>
    <row r="16204" ht="15" customHeight="1" spans="1:6">
      <c r="A16204" s="5">
        <v>16203</v>
      </c>
      <c r="B16204" s="41" t="s">
        <v>35746</v>
      </c>
      <c r="C16204" s="158">
        <v>3</v>
      </c>
      <c r="D16204" s="45" t="s">
        <v>35972</v>
      </c>
      <c r="E16204" s="45">
        <v>22021050297</v>
      </c>
      <c r="F16204" s="111">
        <v>3321050152</v>
      </c>
    </row>
    <row r="16205" ht="15" customHeight="1" spans="1:6">
      <c r="A16205" s="5">
        <v>16204</v>
      </c>
      <c r="B16205" s="41" t="s">
        <v>35746</v>
      </c>
      <c r="C16205" s="158">
        <v>3</v>
      </c>
      <c r="D16205" s="45" t="s">
        <v>35973</v>
      </c>
      <c r="E16205" s="45">
        <v>22021050298</v>
      </c>
      <c r="F16205" s="111">
        <v>3321050131</v>
      </c>
    </row>
    <row r="16206" ht="15" customHeight="1" spans="1:6">
      <c r="A16206" s="5">
        <v>16205</v>
      </c>
      <c r="B16206" s="41" t="s">
        <v>35746</v>
      </c>
      <c r="C16206" s="158">
        <v>5</v>
      </c>
      <c r="D16206" s="45" t="s">
        <v>35974</v>
      </c>
      <c r="E16206" s="45">
        <v>22021050299</v>
      </c>
      <c r="F16206" s="111">
        <v>3321050229</v>
      </c>
    </row>
    <row r="16207" ht="15" customHeight="1" spans="1:6">
      <c r="A16207" s="5">
        <v>16206</v>
      </c>
      <c r="B16207" s="41" t="s">
        <v>35746</v>
      </c>
      <c r="C16207" s="158">
        <v>10</v>
      </c>
      <c r="D16207" s="45" t="s">
        <v>35975</v>
      </c>
      <c r="E16207" s="45">
        <v>22021050301</v>
      </c>
      <c r="F16207" s="111">
        <v>3321050502</v>
      </c>
    </row>
    <row r="16208" ht="15" customHeight="1" spans="1:6">
      <c r="A16208" s="5">
        <v>16207</v>
      </c>
      <c r="B16208" s="41" t="s">
        <v>35746</v>
      </c>
      <c r="C16208" s="158">
        <v>1</v>
      </c>
      <c r="D16208" s="45" t="s">
        <v>35976</v>
      </c>
      <c r="E16208" s="45">
        <v>22021050302</v>
      </c>
      <c r="F16208" s="111">
        <v>3321050014</v>
      </c>
    </row>
    <row r="16209" ht="15" customHeight="1" spans="1:6">
      <c r="A16209" s="5">
        <v>16208</v>
      </c>
      <c r="B16209" s="41" t="s">
        <v>35746</v>
      </c>
      <c r="C16209" s="158">
        <v>3</v>
      </c>
      <c r="D16209" s="45" t="s">
        <v>25216</v>
      </c>
      <c r="E16209" s="45">
        <v>22021050303</v>
      </c>
      <c r="F16209" s="111">
        <v>3321050119</v>
      </c>
    </row>
    <row r="16210" ht="15" customHeight="1" spans="1:6">
      <c r="A16210" s="5">
        <v>16209</v>
      </c>
      <c r="B16210" s="41" t="s">
        <v>35746</v>
      </c>
      <c r="C16210" s="158">
        <v>2</v>
      </c>
      <c r="D16210" s="45" t="s">
        <v>35977</v>
      </c>
      <c r="E16210" s="45">
        <v>22021050304</v>
      </c>
      <c r="F16210" s="111">
        <v>3321050080</v>
      </c>
    </row>
    <row r="16211" ht="15" customHeight="1" spans="1:6">
      <c r="A16211" s="5">
        <v>16210</v>
      </c>
      <c r="B16211" s="41" t="s">
        <v>35746</v>
      </c>
      <c r="C16211" s="158">
        <v>3</v>
      </c>
      <c r="D16211" s="45" t="s">
        <v>35978</v>
      </c>
      <c r="E16211" s="45">
        <v>22021050305</v>
      </c>
      <c r="F16211" s="111">
        <v>3321050147</v>
      </c>
    </row>
    <row r="16212" ht="15" customHeight="1" spans="1:6">
      <c r="A16212" s="5">
        <v>16211</v>
      </c>
      <c r="B16212" s="41" t="s">
        <v>35746</v>
      </c>
      <c r="C16212" s="158">
        <v>3</v>
      </c>
      <c r="D16212" s="45" t="s">
        <v>6227</v>
      </c>
      <c r="E16212" s="45">
        <v>22021050306</v>
      </c>
      <c r="F16212" s="111">
        <v>3321050130</v>
      </c>
    </row>
    <row r="16213" ht="15" customHeight="1" spans="1:6">
      <c r="A16213" s="5">
        <v>16212</v>
      </c>
      <c r="B16213" s="41" t="s">
        <v>35746</v>
      </c>
      <c r="C16213" s="158">
        <v>3</v>
      </c>
      <c r="D16213" s="45" t="s">
        <v>35979</v>
      </c>
      <c r="E16213" s="45">
        <v>22021050307</v>
      </c>
      <c r="F16213" s="111">
        <v>3321050140</v>
      </c>
    </row>
    <row r="16214" ht="15" customHeight="1" spans="1:6">
      <c r="A16214" s="5">
        <v>16213</v>
      </c>
      <c r="B16214" s="41" t="s">
        <v>35746</v>
      </c>
      <c r="C16214" s="158">
        <v>1</v>
      </c>
      <c r="D16214" s="45" t="s">
        <v>35980</v>
      </c>
      <c r="E16214" s="45">
        <v>22021050308</v>
      </c>
      <c r="F16214" s="111">
        <v>3321050019</v>
      </c>
    </row>
    <row r="16215" ht="15" customHeight="1" spans="1:6">
      <c r="A16215" s="5">
        <v>16214</v>
      </c>
      <c r="B16215" s="41" t="s">
        <v>35746</v>
      </c>
      <c r="C16215" s="158">
        <v>6</v>
      </c>
      <c r="D16215" s="45" t="s">
        <v>35981</v>
      </c>
      <c r="E16215" s="45">
        <v>22021050309</v>
      </c>
      <c r="F16215" s="111">
        <v>3321050308</v>
      </c>
    </row>
    <row r="16216" ht="15" customHeight="1" spans="1:6">
      <c r="A16216" s="5">
        <v>16215</v>
      </c>
      <c r="B16216" s="41" t="s">
        <v>35746</v>
      </c>
      <c r="C16216" s="158">
        <v>3</v>
      </c>
      <c r="D16216" s="45" t="s">
        <v>35982</v>
      </c>
      <c r="E16216" s="45">
        <v>22021050310</v>
      </c>
      <c r="F16216" s="111">
        <v>3321050135</v>
      </c>
    </row>
    <row r="16217" ht="15" customHeight="1" spans="1:6">
      <c r="A16217" s="5">
        <v>16216</v>
      </c>
      <c r="B16217" s="41" t="s">
        <v>35746</v>
      </c>
      <c r="C16217" s="158">
        <v>3</v>
      </c>
      <c r="D16217" s="45" t="s">
        <v>35983</v>
      </c>
      <c r="E16217" s="45">
        <v>22021050311</v>
      </c>
      <c r="F16217" s="111">
        <v>3321050123</v>
      </c>
    </row>
    <row r="16218" ht="15" customHeight="1" spans="1:6">
      <c r="A16218" s="5">
        <v>16217</v>
      </c>
      <c r="B16218" s="41" t="s">
        <v>35746</v>
      </c>
      <c r="C16218" s="158">
        <v>1</v>
      </c>
      <c r="D16218" s="45" t="s">
        <v>35984</v>
      </c>
      <c r="E16218" s="45">
        <v>22021050312</v>
      </c>
      <c r="F16218" s="111">
        <v>3321050018</v>
      </c>
    </row>
    <row r="16219" ht="15" customHeight="1" spans="1:6">
      <c r="A16219" s="5">
        <v>16218</v>
      </c>
      <c r="B16219" s="41" t="s">
        <v>35746</v>
      </c>
      <c r="C16219" s="158">
        <v>4</v>
      </c>
      <c r="D16219" s="45" t="s">
        <v>6012</v>
      </c>
      <c r="E16219" s="45">
        <v>22021050313</v>
      </c>
      <c r="F16219" s="111">
        <v>3321050198</v>
      </c>
    </row>
    <row r="16220" ht="15" customHeight="1" spans="1:6">
      <c r="A16220" s="5">
        <v>16219</v>
      </c>
      <c r="B16220" s="41" t="s">
        <v>35746</v>
      </c>
      <c r="C16220" s="158">
        <v>3</v>
      </c>
      <c r="D16220" s="45" t="s">
        <v>35985</v>
      </c>
      <c r="E16220" s="45">
        <v>22021050314</v>
      </c>
      <c r="F16220" s="111">
        <v>3321050150</v>
      </c>
    </row>
    <row r="16221" ht="15" customHeight="1" spans="1:6">
      <c r="A16221" s="5">
        <v>16220</v>
      </c>
      <c r="B16221" s="41" t="s">
        <v>35746</v>
      </c>
      <c r="C16221" s="158">
        <v>10</v>
      </c>
      <c r="D16221" s="45" t="s">
        <v>35986</v>
      </c>
      <c r="E16221" s="45">
        <v>22021050315</v>
      </c>
      <c r="F16221" s="111">
        <v>3321050474</v>
      </c>
    </row>
    <row r="16222" ht="15" customHeight="1" spans="1:6">
      <c r="A16222" s="5">
        <v>16221</v>
      </c>
      <c r="B16222" s="41" t="s">
        <v>35746</v>
      </c>
      <c r="C16222" s="158">
        <v>8</v>
      </c>
      <c r="D16222" s="45" t="s">
        <v>35987</v>
      </c>
      <c r="E16222" s="45">
        <v>22021050316</v>
      </c>
      <c r="F16222" s="111">
        <v>3321050392</v>
      </c>
    </row>
    <row r="16223" ht="15" customHeight="1" spans="1:6">
      <c r="A16223" s="5">
        <v>16222</v>
      </c>
      <c r="B16223" s="41" t="s">
        <v>35746</v>
      </c>
      <c r="C16223" s="158">
        <v>7</v>
      </c>
      <c r="D16223" s="45" t="s">
        <v>35988</v>
      </c>
      <c r="E16223" s="45">
        <v>22021050317</v>
      </c>
      <c r="F16223" s="111">
        <v>3321050338</v>
      </c>
    </row>
    <row r="16224" ht="15" customHeight="1" spans="1:6">
      <c r="A16224" s="5">
        <v>16223</v>
      </c>
      <c r="B16224" s="41" t="s">
        <v>35746</v>
      </c>
      <c r="C16224" s="158">
        <v>5</v>
      </c>
      <c r="D16224" s="45" t="s">
        <v>35989</v>
      </c>
      <c r="E16224" s="45">
        <v>22021050318</v>
      </c>
      <c r="F16224" s="111">
        <v>3321050256</v>
      </c>
    </row>
    <row r="16225" ht="15" customHeight="1" spans="1:6">
      <c r="A16225" s="5">
        <v>16224</v>
      </c>
      <c r="B16225" s="41" t="s">
        <v>35746</v>
      </c>
      <c r="C16225" s="158">
        <v>7</v>
      </c>
      <c r="D16225" s="45" t="s">
        <v>35990</v>
      </c>
      <c r="E16225" s="45">
        <v>22021050319</v>
      </c>
      <c r="F16225" s="111">
        <v>3321050334</v>
      </c>
    </row>
    <row r="16226" ht="15" customHeight="1" spans="1:6">
      <c r="A16226" s="5">
        <v>16225</v>
      </c>
      <c r="B16226" s="41" t="s">
        <v>35746</v>
      </c>
      <c r="C16226" s="158">
        <v>10</v>
      </c>
      <c r="D16226" s="45" t="s">
        <v>10807</v>
      </c>
      <c r="E16226" s="45">
        <v>22021050320</v>
      </c>
      <c r="F16226" s="111">
        <v>3321050494</v>
      </c>
    </row>
    <row r="16227" ht="15" customHeight="1" spans="1:6">
      <c r="A16227" s="5">
        <v>16226</v>
      </c>
      <c r="B16227" s="41" t="s">
        <v>35746</v>
      </c>
      <c r="C16227" s="158">
        <v>5</v>
      </c>
      <c r="D16227" s="45" t="s">
        <v>35991</v>
      </c>
      <c r="E16227" s="45">
        <v>22021050321</v>
      </c>
      <c r="F16227" s="111">
        <v>3321050231</v>
      </c>
    </row>
    <row r="16228" ht="15" customHeight="1" spans="1:6">
      <c r="A16228" s="5">
        <v>16227</v>
      </c>
      <c r="B16228" s="41" t="s">
        <v>35746</v>
      </c>
      <c r="C16228" s="158">
        <v>7</v>
      </c>
      <c r="D16228" s="45" t="s">
        <v>693</v>
      </c>
      <c r="E16228" s="45">
        <v>22021050322</v>
      </c>
      <c r="F16228" s="111">
        <v>3321050349</v>
      </c>
    </row>
    <row r="16229" ht="15" customHeight="1" spans="1:6">
      <c r="A16229" s="5">
        <v>16228</v>
      </c>
      <c r="B16229" s="41" t="s">
        <v>35746</v>
      </c>
      <c r="C16229" s="158">
        <v>10</v>
      </c>
      <c r="D16229" s="45" t="s">
        <v>7868</v>
      </c>
      <c r="E16229" s="45">
        <v>22021050323</v>
      </c>
      <c r="F16229" s="111">
        <v>3321050486</v>
      </c>
    </row>
    <row r="16230" ht="15" customHeight="1" spans="1:6">
      <c r="A16230" s="5">
        <v>16229</v>
      </c>
      <c r="B16230" s="41" t="s">
        <v>35746</v>
      </c>
      <c r="C16230" s="158">
        <v>6</v>
      </c>
      <c r="D16230" s="45" t="s">
        <v>35992</v>
      </c>
      <c r="E16230" s="45">
        <v>22021050324</v>
      </c>
      <c r="F16230" s="111">
        <v>3321050286</v>
      </c>
    </row>
    <row r="16231" ht="15" customHeight="1" spans="1:6">
      <c r="A16231" s="5">
        <v>16230</v>
      </c>
      <c r="B16231" s="41" t="s">
        <v>35746</v>
      </c>
      <c r="C16231" s="158">
        <v>6</v>
      </c>
      <c r="D16231" s="45" t="s">
        <v>3810</v>
      </c>
      <c r="E16231" s="45">
        <v>22021050325</v>
      </c>
      <c r="F16231" s="111">
        <v>3321050271</v>
      </c>
    </row>
    <row r="16232" ht="15" customHeight="1" spans="1:6">
      <c r="A16232" s="5">
        <v>16231</v>
      </c>
      <c r="B16232" s="41" t="s">
        <v>35746</v>
      </c>
      <c r="C16232" s="158">
        <v>10</v>
      </c>
      <c r="D16232" s="45" t="s">
        <v>35993</v>
      </c>
      <c r="E16232" s="45">
        <v>22021050326</v>
      </c>
      <c r="F16232" s="111">
        <v>3321050485</v>
      </c>
    </row>
    <row r="16233" ht="15" customHeight="1" spans="1:6">
      <c r="A16233" s="5">
        <v>16232</v>
      </c>
      <c r="B16233" s="41" t="s">
        <v>35746</v>
      </c>
      <c r="C16233" s="158">
        <v>10</v>
      </c>
      <c r="D16233" s="45" t="s">
        <v>35994</v>
      </c>
      <c r="E16233" s="45">
        <v>22021050327</v>
      </c>
      <c r="F16233" s="111">
        <v>3321050491</v>
      </c>
    </row>
    <row r="16234" ht="15" customHeight="1" spans="1:6">
      <c r="A16234" s="5">
        <v>16233</v>
      </c>
      <c r="B16234" s="41" t="s">
        <v>35746</v>
      </c>
      <c r="C16234" s="158">
        <v>6</v>
      </c>
      <c r="D16234" s="45" t="s">
        <v>25035</v>
      </c>
      <c r="E16234" s="45">
        <v>22021050328</v>
      </c>
      <c r="F16234" s="111">
        <v>3321050278</v>
      </c>
    </row>
    <row r="16235" ht="15" customHeight="1" spans="1:6">
      <c r="A16235" s="5">
        <v>16234</v>
      </c>
      <c r="B16235" s="41" t="s">
        <v>35746</v>
      </c>
      <c r="C16235" s="158">
        <v>2</v>
      </c>
      <c r="D16235" s="45" t="s">
        <v>35995</v>
      </c>
      <c r="E16235" s="45">
        <v>22021050329</v>
      </c>
      <c r="F16235" s="111">
        <v>3321050067</v>
      </c>
    </row>
    <row r="16236" ht="15" customHeight="1" spans="1:6">
      <c r="A16236" s="5">
        <v>16235</v>
      </c>
      <c r="B16236" s="41" t="s">
        <v>35746</v>
      </c>
      <c r="C16236" s="158">
        <v>9</v>
      </c>
      <c r="D16236" s="45" t="s">
        <v>35996</v>
      </c>
      <c r="E16236" s="45">
        <v>22021050330</v>
      </c>
      <c r="F16236" s="111">
        <v>3321050457</v>
      </c>
    </row>
    <row r="16237" ht="15" customHeight="1" spans="1:6">
      <c r="A16237" s="5">
        <v>16236</v>
      </c>
      <c r="B16237" s="41" t="s">
        <v>35746</v>
      </c>
      <c r="C16237" s="158">
        <v>4</v>
      </c>
      <c r="D16237" s="45" t="s">
        <v>35997</v>
      </c>
      <c r="E16237" s="45">
        <v>22021050331</v>
      </c>
      <c r="F16237" s="111">
        <v>3321050193</v>
      </c>
    </row>
    <row r="16238" ht="15" customHeight="1" spans="1:6">
      <c r="A16238" s="5">
        <v>16237</v>
      </c>
      <c r="B16238" s="41" t="s">
        <v>35746</v>
      </c>
      <c r="C16238" s="158">
        <v>5</v>
      </c>
      <c r="D16238" s="45" t="s">
        <v>35998</v>
      </c>
      <c r="E16238" s="45">
        <v>22021050332</v>
      </c>
      <c r="F16238" s="111">
        <v>3321050232</v>
      </c>
    </row>
    <row r="16239" ht="15" customHeight="1" spans="1:6">
      <c r="A16239" s="5">
        <v>16238</v>
      </c>
      <c r="B16239" s="41" t="s">
        <v>35746</v>
      </c>
      <c r="C16239" s="158">
        <v>2</v>
      </c>
      <c r="D16239" s="45" t="s">
        <v>35999</v>
      </c>
      <c r="E16239" s="45">
        <v>22021050333</v>
      </c>
      <c r="F16239" s="111">
        <v>3321050064</v>
      </c>
    </row>
    <row r="16240" ht="15" customHeight="1" spans="1:6">
      <c r="A16240" s="5">
        <v>16239</v>
      </c>
      <c r="B16240" s="41" t="s">
        <v>35746</v>
      </c>
      <c r="C16240" s="158">
        <v>7</v>
      </c>
      <c r="D16240" s="45" t="s">
        <v>36000</v>
      </c>
      <c r="E16240" s="45">
        <v>22021050334</v>
      </c>
      <c r="F16240" s="111">
        <v>3321050347</v>
      </c>
    </row>
    <row r="16241" ht="15" customHeight="1" spans="1:6">
      <c r="A16241" s="5">
        <v>16240</v>
      </c>
      <c r="B16241" s="41" t="s">
        <v>35746</v>
      </c>
      <c r="C16241" s="158">
        <v>4</v>
      </c>
      <c r="D16241" s="45" t="s">
        <v>36001</v>
      </c>
      <c r="E16241" s="45">
        <v>22021050335</v>
      </c>
      <c r="F16241" s="111">
        <v>3321050194</v>
      </c>
    </row>
    <row r="16242" ht="15" customHeight="1" spans="1:6">
      <c r="A16242" s="5">
        <v>16241</v>
      </c>
      <c r="B16242" s="41" t="s">
        <v>35746</v>
      </c>
      <c r="C16242" s="158">
        <v>10</v>
      </c>
      <c r="D16242" s="45" t="s">
        <v>32237</v>
      </c>
      <c r="E16242" s="45">
        <v>22021050336</v>
      </c>
      <c r="F16242" s="111">
        <v>3321050513</v>
      </c>
    </row>
    <row r="16243" ht="15" customHeight="1" spans="1:6">
      <c r="A16243" s="5">
        <v>16242</v>
      </c>
      <c r="B16243" s="41" t="s">
        <v>35746</v>
      </c>
      <c r="C16243" s="158">
        <v>2</v>
      </c>
      <c r="D16243" s="45" t="s">
        <v>36002</v>
      </c>
      <c r="E16243" s="45">
        <v>22021050338</v>
      </c>
      <c r="F16243" s="111">
        <v>3321050066</v>
      </c>
    </row>
    <row r="16244" ht="15" customHeight="1" spans="1:6">
      <c r="A16244" s="5">
        <v>16243</v>
      </c>
      <c r="B16244" s="41" t="s">
        <v>35746</v>
      </c>
      <c r="C16244" s="158">
        <v>2</v>
      </c>
      <c r="D16244" s="45" t="s">
        <v>36003</v>
      </c>
      <c r="E16244" s="45">
        <v>22021050339</v>
      </c>
      <c r="F16244" s="111">
        <v>3321050072</v>
      </c>
    </row>
    <row r="16245" ht="15" customHeight="1" spans="1:6">
      <c r="A16245" s="5">
        <v>16244</v>
      </c>
      <c r="B16245" s="41" t="s">
        <v>35746</v>
      </c>
      <c r="C16245" s="158">
        <v>5</v>
      </c>
      <c r="D16245" s="45" t="s">
        <v>36004</v>
      </c>
      <c r="E16245" s="45">
        <v>22021050340</v>
      </c>
      <c r="F16245" s="111">
        <v>3321050217</v>
      </c>
    </row>
    <row r="16246" ht="15" customHeight="1" spans="1:6">
      <c r="A16246" s="5">
        <v>16245</v>
      </c>
      <c r="B16246" s="41" t="s">
        <v>35746</v>
      </c>
      <c r="C16246" s="158">
        <v>7</v>
      </c>
      <c r="D16246" s="45" t="s">
        <v>36005</v>
      </c>
      <c r="E16246" s="45">
        <v>22021050341</v>
      </c>
      <c r="F16246" s="111">
        <v>3321050333</v>
      </c>
    </row>
    <row r="16247" ht="15" customHeight="1" spans="1:6">
      <c r="A16247" s="5">
        <v>16246</v>
      </c>
      <c r="B16247" s="41" t="s">
        <v>35746</v>
      </c>
      <c r="C16247" s="158">
        <v>9</v>
      </c>
      <c r="D16247" s="45" t="s">
        <v>36006</v>
      </c>
      <c r="E16247" s="45">
        <v>22021050342</v>
      </c>
      <c r="F16247" s="111">
        <v>3321050453</v>
      </c>
    </row>
    <row r="16248" ht="15" customHeight="1" spans="1:6">
      <c r="A16248" s="5">
        <v>16247</v>
      </c>
      <c r="B16248" s="41" t="s">
        <v>35746</v>
      </c>
      <c r="C16248" s="158">
        <v>7</v>
      </c>
      <c r="D16248" s="45" t="s">
        <v>36007</v>
      </c>
      <c r="E16248" s="45">
        <v>22021050343</v>
      </c>
      <c r="F16248" s="111">
        <v>3321050350</v>
      </c>
    </row>
    <row r="16249" ht="15" customHeight="1" spans="1:6">
      <c r="A16249" s="5">
        <v>16248</v>
      </c>
      <c r="B16249" s="41" t="s">
        <v>35746</v>
      </c>
      <c r="C16249" s="158">
        <v>4</v>
      </c>
      <c r="D16249" s="45" t="s">
        <v>36008</v>
      </c>
      <c r="E16249" s="45">
        <v>22021050344</v>
      </c>
      <c r="F16249" s="111">
        <v>3321050188</v>
      </c>
    </row>
    <row r="16250" ht="15" customHeight="1" spans="1:6">
      <c r="A16250" s="5">
        <v>16249</v>
      </c>
      <c r="B16250" s="41" t="s">
        <v>35746</v>
      </c>
      <c r="C16250" s="158">
        <v>4</v>
      </c>
      <c r="D16250" s="45" t="s">
        <v>36009</v>
      </c>
      <c r="E16250" s="45">
        <v>22021050345</v>
      </c>
      <c r="F16250" s="111">
        <v>3321050166</v>
      </c>
    </row>
    <row r="16251" ht="15" customHeight="1" spans="1:6">
      <c r="A16251" s="5">
        <v>16250</v>
      </c>
      <c r="B16251" s="41" t="s">
        <v>35746</v>
      </c>
      <c r="C16251" s="158">
        <v>1</v>
      </c>
      <c r="D16251" s="45" t="s">
        <v>36010</v>
      </c>
      <c r="E16251" s="45">
        <v>22021050346</v>
      </c>
      <c r="F16251" s="111">
        <v>3321050042</v>
      </c>
    </row>
    <row r="16252" ht="15" customHeight="1" spans="1:6">
      <c r="A16252" s="5">
        <v>16251</v>
      </c>
      <c r="B16252" s="41" t="s">
        <v>35746</v>
      </c>
      <c r="C16252" s="158">
        <v>1</v>
      </c>
      <c r="D16252" s="45" t="s">
        <v>36011</v>
      </c>
      <c r="E16252" s="45">
        <v>22021050347</v>
      </c>
      <c r="F16252" s="111">
        <v>3321050023</v>
      </c>
    </row>
    <row r="16253" ht="15" customHeight="1" spans="1:6">
      <c r="A16253" s="5">
        <v>16252</v>
      </c>
      <c r="B16253" s="41" t="s">
        <v>35746</v>
      </c>
      <c r="C16253" s="158">
        <v>1</v>
      </c>
      <c r="D16253" s="45" t="s">
        <v>18962</v>
      </c>
      <c r="E16253" s="45">
        <v>22021050348</v>
      </c>
      <c r="F16253" s="111">
        <v>3321050012</v>
      </c>
    </row>
    <row r="16254" ht="15" customHeight="1" spans="1:6">
      <c r="A16254" s="5">
        <v>16253</v>
      </c>
      <c r="B16254" s="41" t="s">
        <v>35746</v>
      </c>
      <c r="C16254" s="158">
        <v>1</v>
      </c>
      <c r="D16254" s="45" t="s">
        <v>35347</v>
      </c>
      <c r="E16254" s="45">
        <v>22021050349</v>
      </c>
      <c r="F16254" s="111">
        <v>3321050016</v>
      </c>
    </row>
    <row r="16255" ht="15" customHeight="1" spans="1:6">
      <c r="A16255" s="5">
        <v>16254</v>
      </c>
      <c r="B16255" s="41" t="s">
        <v>35746</v>
      </c>
      <c r="C16255" s="158">
        <v>3</v>
      </c>
      <c r="D16255" s="45" t="s">
        <v>36012</v>
      </c>
      <c r="E16255" s="45">
        <v>22021050350</v>
      </c>
      <c r="F16255" s="111">
        <v>3321050105</v>
      </c>
    </row>
    <row r="16256" ht="15" customHeight="1" spans="1:6">
      <c r="A16256" s="5">
        <v>16255</v>
      </c>
      <c r="B16256" s="41" t="s">
        <v>35746</v>
      </c>
      <c r="C16256" s="158">
        <v>5</v>
      </c>
      <c r="D16256" s="45" t="s">
        <v>36013</v>
      </c>
      <c r="E16256" s="45">
        <v>22021050351</v>
      </c>
      <c r="F16256" s="111">
        <v>3321050258</v>
      </c>
    </row>
    <row r="16257" ht="15" customHeight="1" spans="1:6">
      <c r="A16257" s="5">
        <v>16256</v>
      </c>
      <c r="B16257" s="41" t="s">
        <v>35746</v>
      </c>
      <c r="C16257" s="158">
        <v>4</v>
      </c>
      <c r="D16257" s="45" t="s">
        <v>32596</v>
      </c>
      <c r="E16257" s="45">
        <v>22021050352</v>
      </c>
      <c r="F16257" s="111">
        <v>3321050158</v>
      </c>
    </row>
    <row r="16258" ht="15" customHeight="1" spans="1:6">
      <c r="A16258" s="5">
        <v>16257</v>
      </c>
      <c r="B16258" s="41" t="s">
        <v>35746</v>
      </c>
      <c r="C16258" s="158">
        <v>6</v>
      </c>
      <c r="D16258" s="45" t="s">
        <v>36014</v>
      </c>
      <c r="E16258" s="45">
        <v>22021050353</v>
      </c>
      <c r="F16258" s="111">
        <v>3321050266</v>
      </c>
    </row>
    <row r="16259" ht="15" customHeight="1" spans="1:6">
      <c r="A16259" s="5">
        <v>16258</v>
      </c>
      <c r="B16259" s="41" t="s">
        <v>35746</v>
      </c>
      <c r="C16259" s="158">
        <v>1</v>
      </c>
      <c r="D16259" s="45" t="s">
        <v>36015</v>
      </c>
      <c r="E16259" s="45">
        <v>22021050354</v>
      </c>
      <c r="F16259" s="111">
        <v>3321050028</v>
      </c>
    </row>
    <row r="16260" ht="15" customHeight="1" spans="1:6">
      <c r="A16260" s="5">
        <v>16259</v>
      </c>
      <c r="B16260" s="41" t="s">
        <v>35746</v>
      </c>
      <c r="C16260" s="158">
        <v>3</v>
      </c>
      <c r="D16260" s="45" t="s">
        <v>36016</v>
      </c>
      <c r="E16260" s="45">
        <v>22021050355</v>
      </c>
      <c r="F16260" s="111">
        <v>3321050145</v>
      </c>
    </row>
    <row r="16261" ht="15" customHeight="1" spans="1:6">
      <c r="A16261" s="5">
        <v>16260</v>
      </c>
      <c r="B16261" s="41" t="s">
        <v>35746</v>
      </c>
      <c r="C16261" s="158">
        <v>8</v>
      </c>
      <c r="D16261" s="45" t="s">
        <v>3242</v>
      </c>
      <c r="E16261" s="45">
        <v>22021050356</v>
      </c>
      <c r="F16261" s="111">
        <v>3321050417</v>
      </c>
    </row>
    <row r="16262" ht="15" customHeight="1" spans="1:6">
      <c r="A16262" s="5">
        <v>16261</v>
      </c>
      <c r="B16262" s="41" t="s">
        <v>35746</v>
      </c>
      <c r="C16262" s="158">
        <v>10</v>
      </c>
      <c r="D16262" s="45" t="s">
        <v>36017</v>
      </c>
      <c r="E16262" s="45">
        <v>22021050357</v>
      </c>
      <c r="F16262" s="111">
        <v>3321050508</v>
      </c>
    </row>
    <row r="16263" ht="15" customHeight="1" spans="1:6">
      <c r="A16263" s="5">
        <v>16262</v>
      </c>
      <c r="B16263" s="41" t="s">
        <v>35746</v>
      </c>
      <c r="C16263" s="158">
        <v>6</v>
      </c>
      <c r="D16263" s="45" t="s">
        <v>8657</v>
      </c>
      <c r="E16263" s="45">
        <v>22021050358</v>
      </c>
      <c r="F16263" s="111">
        <v>3321050275</v>
      </c>
    </row>
    <row r="16264" ht="15" customHeight="1" spans="1:6">
      <c r="A16264" s="5">
        <v>16263</v>
      </c>
      <c r="B16264" s="41" t="s">
        <v>35746</v>
      </c>
      <c r="C16264" s="158">
        <v>2</v>
      </c>
      <c r="D16264" s="45" t="s">
        <v>36018</v>
      </c>
      <c r="E16264" s="45">
        <v>22021050359</v>
      </c>
      <c r="F16264" s="111">
        <v>3321050095</v>
      </c>
    </row>
    <row r="16265" ht="15" customHeight="1" spans="1:6">
      <c r="A16265" s="5">
        <v>16264</v>
      </c>
      <c r="B16265" s="41" t="s">
        <v>35746</v>
      </c>
      <c r="C16265" s="158">
        <v>6</v>
      </c>
      <c r="D16265" s="45" t="s">
        <v>36019</v>
      </c>
      <c r="E16265" s="45">
        <v>22021050360</v>
      </c>
      <c r="F16265" s="111">
        <v>3321050311</v>
      </c>
    </row>
    <row r="16266" ht="15" customHeight="1" spans="1:6">
      <c r="A16266" s="5">
        <v>16265</v>
      </c>
      <c r="B16266" s="41" t="s">
        <v>35746</v>
      </c>
      <c r="C16266" s="158">
        <v>3</v>
      </c>
      <c r="D16266" s="45" t="s">
        <v>36020</v>
      </c>
      <c r="E16266" s="45">
        <v>22021050361</v>
      </c>
      <c r="F16266" s="111">
        <v>3321050117</v>
      </c>
    </row>
    <row r="16267" ht="15" customHeight="1" spans="1:6">
      <c r="A16267" s="5">
        <v>16266</v>
      </c>
      <c r="B16267" s="41" t="s">
        <v>35746</v>
      </c>
      <c r="C16267" s="158">
        <v>3</v>
      </c>
      <c r="D16267" s="45" t="s">
        <v>975</v>
      </c>
      <c r="E16267" s="45">
        <v>22021050362</v>
      </c>
      <c r="F16267" s="111">
        <v>3321050120</v>
      </c>
    </row>
    <row r="16268" ht="15" customHeight="1" spans="1:6">
      <c r="A16268" s="5">
        <v>16267</v>
      </c>
      <c r="B16268" s="41" t="s">
        <v>35746</v>
      </c>
      <c r="C16268" s="158">
        <v>10</v>
      </c>
      <c r="D16268" s="45" t="s">
        <v>36021</v>
      </c>
      <c r="E16268" s="45">
        <v>22021050363</v>
      </c>
      <c r="F16268" s="111">
        <v>3321050517</v>
      </c>
    </row>
    <row r="16269" ht="15" customHeight="1" spans="1:6">
      <c r="A16269" s="5">
        <v>16268</v>
      </c>
      <c r="B16269" s="41" t="s">
        <v>35746</v>
      </c>
      <c r="C16269" s="158">
        <v>10</v>
      </c>
      <c r="D16269" s="45" t="s">
        <v>34332</v>
      </c>
      <c r="E16269" s="45">
        <v>22021050364</v>
      </c>
      <c r="F16269" s="111">
        <v>3321050473</v>
      </c>
    </row>
    <row r="16270" ht="15" customHeight="1" spans="1:6">
      <c r="A16270" s="5">
        <v>16269</v>
      </c>
      <c r="B16270" s="41" t="s">
        <v>35746</v>
      </c>
      <c r="C16270" s="158">
        <v>1</v>
      </c>
      <c r="D16270" s="45" t="s">
        <v>36022</v>
      </c>
      <c r="E16270" s="45">
        <v>22021050365</v>
      </c>
      <c r="F16270" s="111">
        <v>3321050026</v>
      </c>
    </row>
    <row r="16271" ht="15" customHeight="1" spans="1:6">
      <c r="A16271" s="5">
        <v>16270</v>
      </c>
      <c r="B16271" s="41" t="s">
        <v>35746</v>
      </c>
      <c r="C16271" s="158">
        <v>4</v>
      </c>
      <c r="D16271" s="45" t="s">
        <v>1296</v>
      </c>
      <c r="E16271" s="45">
        <v>22021050366</v>
      </c>
      <c r="F16271" s="111">
        <v>3321050163</v>
      </c>
    </row>
    <row r="16272" ht="15" customHeight="1" spans="1:6">
      <c r="A16272" s="5">
        <v>16271</v>
      </c>
      <c r="B16272" s="41" t="s">
        <v>35746</v>
      </c>
      <c r="C16272" s="158">
        <v>10</v>
      </c>
      <c r="D16272" s="45" t="s">
        <v>22192</v>
      </c>
      <c r="E16272" s="45">
        <v>22021050367</v>
      </c>
      <c r="F16272" s="111">
        <v>3321050488</v>
      </c>
    </row>
    <row r="16273" ht="15" customHeight="1" spans="1:6">
      <c r="A16273" s="5">
        <v>16272</v>
      </c>
      <c r="B16273" s="41" t="s">
        <v>35746</v>
      </c>
      <c r="C16273" s="158">
        <v>4</v>
      </c>
      <c r="D16273" s="45" t="s">
        <v>11440</v>
      </c>
      <c r="E16273" s="45">
        <v>22021050368</v>
      </c>
      <c r="F16273" s="111">
        <v>3321050205</v>
      </c>
    </row>
    <row r="16274" ht="15" customHeight="1" spans="1:6">
      <c r="A16274" s="5">
        <v>16273</v>
      </c>
      <c r="B16274" s="41" t="s">
        <v>35746</v>
      </c>
      <c r="C16274" s="158">
        <v>7</v>
      </c>
      <c r="D16274" s="45" t="s">
        <v>36023</v>
      </c>
      <c r="E16274" s="45">
        <v>22021050369</v>
      </c>
      <c r="F16274" s="111">
        <v>3321050324</v>
      </c>
    </row>
    <row r="16275" ht="15" customHeight="1" spans="1:6">
      <c r="A16275" s="5">
        <v>16274</v>
      </c>
      <c r="B16275" s="41" t="s">
        <v>35746</v>
      </c>
      <c r="C16275" s="158">
        <v>6</v>
      </c>
      <c r="D16275" s="45" t="s">
        <v>36024</v>
      </c>
      <c r="E16275" s="45">
        <v>22021050370</v>
      </c>
      <c r="F16275" s="111">
        <v>3321050310</v>
      </c>
    </row>
    <row r="16276" ht="15" customHeight="1" spans="1:6">
      <c r="A16276" s="5">
        <v>16275</v>
      </c>
      <c r="B16276" s="41" t="s">
        <v>35746</v>
      </c>
      <c r="C16276" s="158">
        <v>9</v>
      </c>
      <c r="D16276" s="45" t="s">
        <v>36025</v>
      </c>
      <c r="E16276" s="45">
        <v>22021050371</v>
      </c>
      <c r="F16276" s="111">
        <v>3321050449</v>
      </c>
    </row>
    <row r="16277" ht="15" customHeight="1" spans="1:6">
      <c r="A16277" s="5">
        <v>16276</v>
      </c>
      <c r="B16277" s="41" t="s">
        <v>35746</v>
      </c>
      <c r="C16277" s="158">
        <v>6</v>
      </c>
      <c r="D16277" s="45" t="s">
        <v>36026</v>
      </c>
      <c r="E16277" s="45">
        <v>22021050372</v>
      </c>
      <c r="F16277" s="111">
        <v>3321050300</v>
      </c>
    </row>
    <row r="16278" ht="15" customHeight="1" spans="1:6">
      <c r="A16278" s="5">
        <v>16277</v>
      </c>
      <c r="B16278" s="41" t="s">
        <v>35746</v>
      </c>
      <c r="C16278" s="158">
        <v>2</v>
      </c>
      <c r="D16278" s="45" t="s">
        <v>1966</v>
      </c>
      <c r="E16278" s="45">
        <v>22021050373</v>
      </c>
      <c r="F16278" s="111">
        <v>3321050061</v>
      </c>
    </row>
    <row r="16279" ht="15" customHeight="1" spans="1:6">
      <c r="A16279" s="5">
        <v>16278</v>
      </c>
      <c r="B16279" s="41" t="s">
        <v>35746</v>
      </c>
      <c r="C16279" s="158">
        <v>7</v>
      </c>
      <c r="D16279" s="45" t="s">
        <v>36027</v>
      </c>
      <c r="E16279" s="45">
        <v>22021050374</v>
      </c>
      <c r="F16279" s="111">
        <v>3321050329</v>
      </c>
    </row>
    <row r="16280" ht="15" customHeight="1" spans="1:6">
      <c r="A16280" s="5">
        <v>16279</v>
      </c>
      <c r="B16280" s="41" t="s">
        <v>35746</v>
      </c>
      <c r="C16280" s="158">
        <v>4</v>
      </c>
      <c r="D16280" s="45" t="s">
        <v>36028</v>
      </c>
      <c r="E16280" s="45">
        <v>22021050375</v>
      </c>
      <c r="F16280" s="111">
        <v>3321050165</v>
      </c>
    </row>
    <row r="16281" ht="15" customHeight="1" spans="1:6">
      <c r="A16281" s="5">
        <v>16280</v>
      </c>
      <c r="B16281" s="41" t="s">
        <v>35746</v>
      </c>
      <c r="C16281" s="158">
        <v>10</v>
      </c>
      <c r="D16281" s="45" t="s">
        <v>36029</v>
      </c>
      <c r="E16281" s="45">
        <v>22021050376</v>
      </c>
      <c r="F16281" s="111">
        <v>3321050506</v>
      </c>
    </row>
    <row r="16282" ht="15" customHeight="1" spans="1:6">
      <c r="A16282" s="5">
        <v>16281</v>
      </c>
      <c r="B16282" s="41" t="s">
        <v>35746</v>
      </c>
      <c r="C16282" s="158">
        <v>8</v>
      </c>
      <c r="D16282" s="45" t="s">
        <v>36030</v>
      </c>
      <c r="E16282" s="45">
        <v>22021050377</v>
      </c>
      <c r="F16282" s="111">
        <v>3321050374</v>
      </c>
    </row>
    <row r="16283" ht="15" customHeight="1" spans="1:6">
      <c r="A16283" s="5">
        <v>16282</v>
      </c>
      <c r="B16283" s="41" t="s">
        <v>35746</v>
      </c>
      <c r="C16283" s="158">
        <v>4</v>
      </c>
      <c r="D16283" s="45" t="s">
        <v>36031</v>
      </c>
      <c r="E16283" s="45">
        <v>22021050378</v>
      </c>
      <c r="F16283" s="111">
        <v>3321050191</v>
      </c>
    </row>
    <row r="16284" ht="15" customHeight="1" spans="1:6">
      <c r="A16284" s="5">
        <v>16283</v>
      </c>
      <c r="B16284" s="41" t="s">
        <v>35746</v>
      </c>
      <c r="C16284" s="158">
        <v>5</v>
      </c>
      <c r="D16284" s="45" t="s">
        <v>36032</v>
      </c>
      <c r="E16284" s="45">
        <v>22021050379</v>
      </c>
      <c r="F16284" s="111">
        <v>3321050244</v>
      </c>
    </row>
    <row r="16285" ht="15" customHeight="1" spans="1:6">
      <c r="A16285" s="5">
        <v>16284</v>
      </c>
      <c r="B16285" s="41" t="s">
        <v>35746</v>
      </c>
      <c r="C16285" s="158">
        <v>5</v>
      </c>
      <c r="D16285" s="45" t="s">
        <v>36033</v>
      </c>
      <c r="E16285" s="45">
        <v>22021050380</v>
      </c>
      <c r="F16285" s="111">
        <v>3321050245</v>
      </c>
    </row>
    <row r="16286" ht="15" customHeight="1" spans="1:6">
      <c r="A16286" s="5">
        <v>16285</v>
      </c>
      <c r="B16286" s="41" t="s">
        <v>35746</v>
      </c>
      <c r="C16286" s="158">
        <v>5</v>
      </c>
      <c r="D16286" s="45" t="s">
        <v>36034</v>
      </c>
      <c r="E16286" s="45">
        <v>22021050381</v>
      </c>
      <c r="F16286" s="111">
        <v>3321050225</v>
      </c>
    </row>
    <row r="16287" ht="15" customHeight="1" spans="1:6">
      <c r="A16287" s="5">
        <v>16286</v>
      </c>
      <c r="B16287" s="41" t="s">
        <v>35746</v>
      </c>
      <c r="C16287" s="158">
        <v>7</v>
      </c>
      <c r="D16287" s="45" t="s">
        <v>36035</v>
      </c>
      <c r="E16287" s="45">
        <v>22021050382</v>
      </c>
      <c r="F16287" s="111">
        <v>3321050340</v>
      </c>
    </row>
    <row r="16288" ht="15" customHeight="1" spans="1:6">
      <c r="A16288" s="5">
        <v>16287</v>
      </c>
      <c r="B16288" s="41" t="s">
        <v>35746</v>
      </c>
      <c r="C16288" s="158">
        <v>5</v>
      </c>
      <c r="D16288" s="45" t="s">
        <v>36036</v>
      </c>
      <c r="E16288" s="45">
        <v>22021050383</v>
      </c>
      <c r="F16288" s="111">
        <v>3321050226</v>
      </c>
    </row>
    <row r="16289" ht="15" customHeight="1" spans="1:6">
      <c r="A16289" s="5">
        <v>16288</v>
      </c>
      <c r="B16289" s="41" t="s">
        <v>35746</v>
      </c>
      <c r="C16289" s="158">
        <v>6</v>
      </c>
      <c r="D16289" s="45" t="s">
        <v>36037</v>
      </c>
      <c r="E16289" s="45">
        <v>22021050384</v>
      </c>
      <c r="F16289" s="111">
        <v>3321050305</v>
      </c>
    </row>
    <row r="16290" ht="15" customHeight="1" spans="1:6">
      <c r="A16290" s="5">
        <v>16289</v>
      </c>
      <c r="B16290" s="41" t="s">
        <v>35746</v>
      </c>
      <c r="C16290" s="158">
        <v>6</v>
      </c>
      <c r="D16290" s="45" t="s">
        <v>2861</v>
      </c>
      <c r="E16290" s="45">
        <v>22021050385</v>
      </c>
      <c r="F16290" s="111">
        <v>3321050274</v>
      </c>
    </row>
    <row r="16291" ht="15" customHeight="1" spans="1:6">
      <c r="A16291" s="5">
        <v>16290</v>
      </c>
      <c r="B16291" s="41" t="s">
        <v>35746</v>
      </c>
      <c r="C16291" s="158">
        <v>2</v>
      </c>
      <c r="D16291" s="45" t="s">
        <v>36038</v>
      </c>
      <c r="E16291" s="45">
        <v>22021050387</v>
      </c>
      <c r="F16291" s="111">
        <v>3321050094</v>
      </c>
    </row>
    <row r="16292" ht="15" customHeight="1" spans="1:6">
      <c r="A16292" s="5">
        <v>16291</v>
      </c>
      <c r="B16292" s="41" t="s">
        <v>35746</v>
      </c>
      <c r="C16292" s="158">
        <v>6</v>
      </c>
      <c r="D16292" s="45" t="s">
        <v>36039</v>
      </c>
      <c r="E16292" s="45">
        <v>22021050388</v>
      </c>
      <c r="F16292" s="111">
        <v>3321050282</v>
      </c>
    </row>
    <row r="16293" ht="15" customHeight="1" spans="1:6">
      <c r="A16293" s="5">
        <v>16292</v>
      </c>
      <c r="B16293" s="41" t="s">
        <v>35746</v>
      </c>
      <c r="C16293" s="158">
        <v>2</v>
      </c>
      <c r="D16293" s="45" t="s">
        <v>36040</v>
      </c>
      <c r="E16293" s="45">
        <v>22021050390</v>
      </c>
      <c r="F16293" s="111">
        <v>3321050090</v>
      </c>
    </row>
    <row r="16294" ht="15" customHeight="1" spans="1:6">
      <c r="A16294" s="5">
        <v>16293</v>
      </c>
      <c r="B16294" s="41" t="s">
        <v>35746</v>
      </c>
      <c r="C16294" s="158">
        <v>7</v>
      </c>
      <c r="D16294" s="45" t="s">
        <v>35775</v>
      </c>
      <c r="E16294" s="45">
        <v>22021050391</v>
      </c>
      <c r="F16294" s="111">
        <v>3321050345</v>
      </c>
    </row>
    <row r="16295" ht="15" customHeight="1" spans="1:6">
      <c r="A16295" s="5">
        <v>16294</v>
      </c>
      <c r="B16295" s="41" t="s">
        <v>35746</v>
      </c>
      <c r="C16295" s="158">
        <v>6</v>
      </c>
      <c r="D16295" s="45" t="s">
        <v>36041</v>
      </c>
      <c r="E16295" s="45">
        <v>22021050392</v>
      </c>
      <c r="F16295" s="111">
        <v>3321050313</v>
      </c>
    </row>
    <row r="16296" ht="15" customHeight="1" spans="1:6">
      <c r="A16296" s="5">
        <v>16295</v>
      </c>
      <c r="B16296" s="41" t="s">
        <v>35746</v>
      </c>
      <c r="C16296" s="158">
        <v>5</v>
      </c>
      <c r="D16296" s="45" t="s">
        <v>27386</v>
      </c>
      <c r="E16296" s="45">
        <v>22021050393</v>
      </c>
      <c r="F16296" s="111">
        <v>3321050213</v>
      </c>
    </row>
    <row r="16297" ht="15" customHeight="1" spans="1:6">
      <c r="A16297" s="5">
        <v>16296</v>
      </c>
      <c r="B16297" s="41" t="s">
        <v>35746</v>
      </c>
      <c r="C16297" s="158">
        <v>10</v>
      </c>
      <c r="D16297" s="45" t="s">
        <v>18208</v>
      </c>
      <c r="E16297" s="45">
        <v>22021050394</v>
      </c>
      <c r="F16297" s="111">
        <v>3321050496</v>
      </c>
    </row>
    <row r="16298" ht="15" customHeight="1" spans="1:6">
      <c r="A16298" s="5">
        <v>16297</v>
      </c>
      <c r="B16298" s="41" t="s">
        <v>35746</v>
      </c>
      <c r="C16298" s="158">
        <v>3</v>
      </c>
      <c r="D16298" s="45" t="s">
        <v>36042</v>
      </c>
      <c r="E16298" s="45">
        <v>22021050395</v>
      </c>
      <c r="F16298" s="111">
        <v>3321050148</v>
      </c>
    </row>
    <row r="16299" ht="15" customHeight="1" spans="1:6">
      <c r="A16299" s="5">
        <v>16298</v>
      </c>
      <c r="B16299" s="41" t="s">
        <v>35746</v>
      </c>
      <c r="C16299" s="158">
        <v>1</v>
      </c>
      <c r="D16299" s="45" t="s">
        <v>36043</v>
      </c>
      <c r="E16299" s="45">
        <v>22021050396</v>
      </c>
      <c r="F16299" s="111">
        <v>3321050007</v>
      </c>
    </row>
    <row r="16300" ht="15" customHeight="1" spans="1:6">
      <c r="A16300" s="5">
        <v>16299</v>
      </c>
      <c r="B16300" s="41" t="s">
        <v>35746</v>
      </c>
      <c r="C16300" s="158">
        <v>9</v>
      </c>
      <c r="D16300" s="45" t="s">
        <v>10567</v>
      </c>
      <c r="E16300" s="45">
        <v>22021050397</v>
      </c>
      <c r="F16300" s="111">
        <v>3321050429</v>
      </c>
    </row>
    <row r="16301" ht="15" customHeight="1" spans="1:6">
      <c r="A16301" s="5">
        <v>16300</v>
      </c>
      <c r="B16301" s="41" t="s">
        <v>35746</v>
      </c>
      <c r="C16301" s="158">
        <v>1</v>
      </c>
      <c r="D16301" s="45" t="s">
        <v>36044</v>
      </c>
      <c r="E16301" s="45">
        <v>22021050398</v>
      </c>
      <c r="F16301" s="111">
        <v>3321050046</v>
      </c>
    </row>
    <row r="16302" ht="15" customHeight="1" spans="1:6">
      <c r="A16302" s="5">
        <v>16301</v>
      </c>
      <c r="B16302" s="41" t="s">
        <v>35746</v>
      </c>
      <c r="C16302" s="158">
        <v>1</v>
      </c>
      <c r="D16302" s="45" t="s">
        <v>36045</v>
      </c>
      <c r="E16302" s="45">
        <v>22021050399</v>
      </c>
      <c r="F16302" s="111">
        <v>3321050029</v>
      </c>
    </row>
    <row r="16303" ht="15" customHeight="1" spans="1:6">
      <c r="A16303" s="5">
        <v>16302</v>
      </c>
      <c r="B16303" s="41" t="s">
        <v>35746</v>
      </c>
      <c r="C16303" s="158">
        <v>6</v>
      </c>
      <c r="D16303" s="45" t="s">
        <v>29298</v>
      </c>
      <c r="E16303" s="45">
        <v>22021050400</v>
      </c>
      <c r="F16303" s="111">
        <v>3321050268</v>
      </c>
    </row>
    <row r="16304" ht="15" customHeight="1" spans="1:6">
      <c r="A16304" s="5">
        <v>16303</v>
      </c>
      <c r="B16304" s="41" t="s">
        <v>35746</v>
      </c>
      <c r="C16304" s="158">
        <v>1</v>
      </c>
      <c r="D16304" s="45" t="s">
        <v>29298</v>
      </c>
      <c r="E16304" s="45">
        <v>22021050401</v>
      </c>
      <c r="F16304" s="111">
        <v>3321050010</v>
      </c>
    </row>
    <row r="16305" ht="15" customHeight="1" spans="1:6">
      <c r="A16305" s="5">
        <v>16304</v>
      </c>
      <c r="B16305" s="41" t="s">
        <v>35746</v>
      </c>
      <c r="C16305" s="158">
        <v>5</v>
      </c>
      <c r="D16305" s="45" t="s">
        <v>36046</v>
      </c>
      <c r="E16305" s="45">
        <v>22021050402</v>
      </c>
      <c r="F16305" s="111">
        <v>3321050242</v>
      </c>
    </row>
    <row r="16306" ht="15" customHeight="1" spans="1:6">
      <c r="A16306" s="5">
        <v>16305</v>
      </c>
      <c r="B16306" s="41" t="s">
        <v>35746</v>
      </c>
      <c r="C16306" s="158">
        <v>8</v>
      </c>
      <c r="D16306" s="45" t="s">
        <v>36047</v>
      </c>
      <c r="E16306" s="45">
        <v>22021050403</v>
      </c>
      <c r="F16306" s="111">
        <v>3321050397</v>
      </c>
    </row>
    <row r="16307" ht="15" customHeight="1" spans="1:6">
      <c r="A16307" s="5">
        <v>16306</v>
      </c>
      <c r="B16307" s="41" t="s">
        <v>35746</v>
      </c>
      <c r="C16307" s="158">
        <v>3</v>
      </c>
      <c r="D16307" s="45" t="s">
        <v>36048</v>
      </c>
      <c r="E16307" s="45">
        <v>22021050404</v>
      </c>
      <c r="F16307" s="111">
        <v>3321050122</v>
      </c>
    </row>
    <row r="16308" ht="15" customHeight="1" spans="1:6">
      <c r="A16308" s="5">
        <v>16307</v>
      </c>
      <c r="B16308" s="41" t="s">
        <v>35746</v>
      </c>
      <c r="C16308" s="158">
        <v>6</v>
      </c>
      <c r="D16308" s="45" t="s">
        <v>36049</v>
      </c>
      <c r="E16308" s="45">
        <v>22021050405</v>
      </c>
      <c r="F16308" s="111">
        <v>3321050285</v>
      </c>
    </row>
    <row r="16309" ht="15" customHeight="1" spans="1:6">
      <c r="A16309" s="5">
        <v>16308</v>
      </c>
      <c r="B16309" s="41" t="s">
        <v>35746</v>
      </c>
      <c r="C16309" s="158">
        <v>4</v>
      </c>
      <c r="D16309" s="45" t="s">
        <v>36050</v>
      </c>
      <c r="E16309" s="45">
        <v>22021050406</v>
      </c>
      <c r="F16309" s="111">
        <v>3321050197</v>
      </c>
    </row>
    <row r="16310" ht="15" customHeight="1" spans="1:6">
      <c r="A16310" s="5">
        <v>16309</v>
      </c>
      <c r="B16310" s="41" t="s">
        <v>35746</v>
      </c>
      <c r="C16310" s="158">
        <v>3</v>
      </c>
      <c r="D16310" s="45" t="s">
        <v>36051</v>
      </c>
      <c r="E16310" s="45">
        <v>22021050407</v>
      </c>
      <c r="F16310" s="111">
        <v>3321050143</v>
      </c>
    </row>
    <row r="16311" ht="15" customHeight="1" spans="1:6">
      <c r="A16311" s="5">
        <v>16310</v>
      </c>
      <c r="B16311" s="41" t="s">
        <v>35746</v>
      </c>
      <c r="C16311" s="158">
        <v>1</v>
      </c>
      <c r="D16311" s="45" t="s">
        <v>36052</v>
      </c>
      <c r="E16311" s="45">
        <v>22021050408</v>
      </c>
      <c r="F16311" s="111">
        <v>3321050006</v>
      </c>
    </row>
    <row r="16312" ht="15" customHeight="1" spans="1:6">
      <c r="A16312" s="5">
        <v>16311</v>
      </c>
      <c r="B16312" s="41" t="s">
        <v>35746</v>
      </c>
      <c r="C16312" s="158">
        <v>8</v>
      </c>
      <c r="D16312" s="45" t="s">
        <v>36053</v>
      </c>
      <c r="E16312" s="45">
        <v>22021050409</v>
      </c>
      <c r="F16312" s="111">
        <v>3321050388</v>
      </c>
    </row>
    <row r="16313" ht="15" customHeight="1" spans="1:6">
      <c r="A16313" s="5">
        <v>16312</v>
      </c>
      <c r="B16313" s="41" t="s">
        <v>35746</v>
      </c>
      <c r="C16313" s="158">
        <v>7</v>
      </c>
      <c r="D16313" s="45" t="s">
        <v>36054</v>
      </c>
      <c r="E16313" s="45">
        <v>22021050410</v>
      </c>
      <c r="F16313" s="111">
        <v>3321050327</v>
      </c>
    </row>
    <row r="16314" ht="15" customHeight="1" spans="1:6">
      <c r="A16314" s="5">
        <v>16313</v>
      </c>
      <c r="B16314" s="41" t="s">
        <v>35746</v>
      </c>
      <c r="C16314" s="158">
        <v>9</v>
      </c>
      <c r="D16314" s="45" t="s">
        <v>36055</v>
      </c>
      <c r="E16314" s="45">
        <v>22021050411</v>
      </c>
      <c r="F16314" s="111">
        <v>3321050426</v>
      </c>
    </row>
    <row r="16315" ht="15" customHeight="1" spans="1:6">
      <c r="A16315" s="5">
        <v>16314</v>
      </c>
      <c r="B16315" s="41" t="s">
        <v>35746</v>
      </c>
      <c r="C16315" s="158">
        <v>6</v>
      </c>
      <c r="D16315" s="45" t="s">
        <v>36056</v>
      </c>
      <c r="E16315" s="45">
        <v>22021050412</v>
      </c>
      <c r="F16315" s="111">
        <v>3321050269</v>
      </c>
    </row>
    <row r="16316" ht="15" customHeight="1" spans="1:6">
      <c r="A16316" s="5">
        <v>16315</v>
      </c>
      <c r="B16316" s="41" t="s">
        <v>35746</v>
      </c>
      <c r="C16316" s="158">
        <v>5</v>
      </c>
      <c r="D16316" s="45" t="s">
        <v>36057</v>
      </c>
      <c r="E16316" s="45">
        <v>22021050413</v>
      </c>
      <c r="F16316" s="111">
        <v>3321050207</v>
      </c>
    </row>
    <row r="16317" ht="15" customHeight="1" spans="1:6">
      <c r="A16317" s="5">
        <v>16316</v>
      </c>
      <c r="B16317" s="41" t="s">
        <v>35746</v>
      </c>
      <c r="C16317" s="158">
        <v>9</v>
      </c>
      <c r="D16317" s="45" t="s">
        <v>36058</v>
      </c>
      <c r="E16317" s="45">
        <v>22021050414</v>
      </c>
      <c r="F16317" s="111">
        <v>3321050437</v>
      </c>
    </row>
    <row r="16318" ht="15" customHeight="1" spans="1:6">
      <c r="A16318" s="5">
        <v>16317</v>
      </c>
      <c r="B16318" s="41" t="s">
        <v>35746</v>
      </c>
      <c r="C16318" s="158">
        <v>8</v>
      </c>
      <c r="D16318" s="45" t="s">
        <v>36059</v>
      </c>
      <c r="E16318" s="45">
        <v>22021050415</v>
      </c>
      <c r="F16318" s="111">
        <v>3321050407</v>
      </c>
    </row>
    <row r="16319" ht="15" customHeight="1" spans="1:6">
      <c r="A16319" s="5">
        <v>16318</v>
      </c>
      <c r="B16319" s="41" t="s">
        <v>35746</v>
      </c>
      <c r="C16319" s="158">
        <v>5</v>
      </c>
      <c r="D16319" s="45" t="s">
        <v>36060</v>
      </c>
      <c r="E16319" s="45">
        <v>22021050416</v>
      </c>
      <c r="F16319" s="111">
        <v>3321050228</v>
      </c>
    </row>
    <row r="16320" ht="15" customHeight="1" spans="1:6">
      <c r="A16320" s="5">
        <v>16319</v>
      </c>
      <c r="B16320" s="41" t="s">
        <v>35746</v>
      </c>
      <c r="C16320" s="158">
        <v>9</v>
      </c>
      <c r="D16320" s="45" t="s">
        <v>36061</v>
      </c>
      <c r="E16320" s="45">
        <v>22021050417</v>
      </c>
      <c r="F16320" s="111">
        <v>3321050468</v>
      </c>
    </row>
    <row r="16321" ht="15" customHeight="1" spans="1:6">
      <c r="A16321" s="5">
        <v>16320</v>
      </c>
      <c r="B16321" s="41" t="s">
        <v>35746</v>
      </c>
      <c r="C16321" s="158">
        <v>8</v>
      </c>
      <c r="D16321" s="45" t="s">
        <v>36062</v>
      </c>
      <c r="E16321" s="45">
        <v>22021050418</v>
      </c>
      <c r="F16321" s="111">
        <v>3321050403</v>
      </c>
    </row>
    <row r="16322" ht="15" customHeight="1" spans="1:6">
      <c r="A16322" s="5">
        <v>16321</v>
      </c>
      <c r="B16322" s="41" t="s">
        <v>35746</v>
      </c>
      <c r="C16322" s="158">
        <v>9</v>
      </c>
      <c r="D16322" s="45" t="s">
        <v>18108</v>
      </c>
      <c r="E16322" s="45">
        <v>22021050419</v>
      </c>
      <c r="F16322" s="111">
        <v>3321050446</v>
      </c>
    </row>
    <row r="16323" ht="15" customHeight="1" spans="1:6">
      <c r="A16323" s="5">
        <v>16322</v>
      </c>
      <c r="B16323" s="41" t="s">
        <v>35746</v>
      </c>
      <c r="C16323" s="158">
        <v>5</v>
      </c>
      <c r="D16323" s="45" t="s">
        <v>36063</v>
      </c>
      <c r="E16323" s="45">
        <v>22021050421</v>
      </c>
      <c r="F16323" s="111">
        <v>3321050236</v>
      </c>
    </row>
    <row r="16324" ht="15" customHeight="1" spans="1:6">
      <c r="A16324" s="5">
        <v>16323</v>
      </c>
      <c r="B16324" s="41" t="s">
        <v>35746</v>
      </c>
      <c r="C16324" s="158">
        <v>4</v>
      </c>
      <c r="D16324" s="45" t="s">
        <v>36064</v>
      </c>
      <c r="E16324" s="45">
        <v>22021050422</v>
      </c>
      <c r="F16324" s="111">
        <v>3321050192</v>
      </c>
    </row>
    <row r="16325" ht="15" customHeight="1" spans="1:6">
      <c r="A16325" s="5">
        <v>16324</v>
      </c>
      <c r="B16325" s="41" t="s">
        <v>35746</v>
      </c>
      <c r="C16325" s="158">
        <v>7</v>
      </c>
      <c r="D16325" s="45" t="s">
        <v>36065</v>
      </c>
      <c r="E16325" s="45">
        <v>22021050423</v>
      </c>
      <c r="F16325" s="111">
        <v>3321050316</v>
      </c>
    </row>
    <row r="16326" ht="15" customHeight="1" spans="1:6">
      <c r="A16326" s="5">
        <v>16325</v>
      </c>
      <c r="B16326" s="41" t="s">
        <v>35746</v>
      </c>
      <c r="C16326" s="158">
        <v>5</v>
      </c>
      <c r="D16326" s="45" t="s">
        <v>36066</v>
      </c>
      <c r="E16326" s="45">
        <v>22021050424</v>
      </c>
      <c r="F16326" s="111">
        <v>3321050224</v>
      </c>
    </row>
    <row r="16327" ht="15" customHeight="1" spans="1:6">
      <c r="A16327" s="5">
        <v>16326</v>
      </c>
      <c r="B16327" s="41" t="s">
        <v>35746</v>
      </c>
      <c r="C16327" s="158">
        <v>8</v>
      </c>
      <c r="D16327" s="45" t="s">
        <v>36067</v>
      </c>
      <c r="E16327" s="45">
        <v>22021050425</v>
      </c>
      <c r="F16327" s="111">
        <v>3321050385</v>
      </c>
    </row>
    <row r="16328" ht="15" customHeight="1" spans="1:6">
      <c r="A16328" s="5">
        <v>16327</v>
      </c>
      <c r="B16328" s="41" t="s">
        <v>35746</v>
      </c>
      <c r="C16328" s="158">
        <v>6</v>
      </c>
      <c r="D16328" s="45" t="s">
        <v>36068</v>
      </c>
      <c r="E16328" s="45">
        <v>22021050426</v>
      </c>
      <c r="F16328" s="111">
        <v>3321050260</v>
      </c>
    </row>
    <row r="16329" ht="15" customHeight="1" spans="1:6">
      <c r="A16329" s="5">
        <v>16328</v>
      </c>
      <c r="B16329" s="41" t="s">
        <v>35746</v>
      </c>
      <c r="C16329" s="158">
        <v>9</v>
      </c>
      <c r="D16329" s="45" t="s">
        <v>36069</v>
      </c>
      <c r="E16329" s="45">
        <v>22021050427</v>
      </c>
      <c r="F16329" s="111">
        <v>3321050455</v>
      </c>
    </row>
    <row r="16330" ht="15" customHeight="1" spans="1:6">
      <c r="A16330" s="5">
        <v>16329</v>
      </c>
      <c r="B16330" s="41" t="s">
        <v>35746</v>
      </c>
      <c r="C16330" s="158">
        <v>9</v>
      </c>
      <c r="D16330" s="45" t="s">
        <v>479</v>
      </c>
      <c r="E16330" s="45">
        <v>22021050429</v>
      </c>
      <c r="F16330" s="111">
        <v>3321050432</v>
      </c>
    </row>
    <row r="16331" ht="15" customHeight="1" spans="1:6">
      <c r="A16331" s="5">
        <v>16330</v>
      </c>
      <c r="B16331" s="41" t="s">
        <v>35746</v>
      </c>
      <c r="C16331" s="158">
        <v>6</v>
      </c>
      <c r="D16331" s="45" t="s">
        <v>36070</v>
      </c>
      <c r="E16331" s="45">
        <v>22021050430</v>
      </c>
      <c r="F16331" s="111">
        <v>3321050309</v>
      </c>
    </row>
    <row r="16332" ht="15" customHeight="1" spans="1:6">
      <c r="A16332" s="5">
        <v>16331</v>
      </c>
      <c r="B16332" s="41" t="s">
        <v>35746</v>
      </c>
      <c r="C16332" s="158">
        <v>9</v>
      </c>
      <c r="D16332" s="45" t="s">
        <v>36071</v>
      </c>
      <c r="E16332" s="45">
        <v>22021050431</v>
      </c>
      <c r="F16332" s="111">
        <v>3321050467</v>
      </c>
    </row>
    <row r="16333" ht="15" customHeight="1" spans="1:6">
      <c r="A16333" s="5">
        <v>16332</v>
      </c>
      <c r="B16333" s="41" t="s">
        <v>35746</v>
      </c>
      <c r="C16333" s="158">
        <v>5</v>
      </c>
      <c r="D16333" s="45" t="s">
        <v>36072</v>
      </c>
      <c r="E16333" s="45">
        <v>22021050432</v>
      </c>
      <c r="F16333" s="111">
        <v>3321050250</v>
      </c>
    </row>
    <row r="16334" ht="15" customHeight="1" spans="1:6">
      <c r="A16334" s="5">
        <v>16333</v>
      </c>
      <c r="B16334" s="41" t="s">
        <v>35746</v>
      </c>
      <c r="C16334" s="158">
        <v>6</v>
      </c>
      <c r="D16334" s="45" t="s">
        <v>36073</v>
      </c>
      <c r="E16334" s="45">
        <v>22021050433</v>
      </c>
      <c r="F16334" s="159">
        <v>3321050270</v>
      </c>
    </row>
    <row r="16335" ht="15" customHeight="1" spans="1:6">
      <c r="A16335" s="5">
        <v>16334</v>
      </c>
      <c r="B16335" s="41" t="s">
        <v>35746</v>
      </c>
      <c r="C16335" s="158">
        <v>5</v>
      </c>
      <c r="D16335" s="45" t="s">
        <v>6439</v>
      </c>
      <c r="E16335" s="45">
        <v>22021050434</v>
      </c>
      <c r="F16335" s="111">
        <v>3321050210</v>
      </c>
    </row>
    <row r="16336" ht="15" customHeight="1" spans="1:6">
      <c r="A16336" s="5">
        <v>16335</v>
      </c>
      <c r="B16336" s="41" t="s">
        <v>35746</v>
      </c>
      <c r="C16336" s="158">
        <v>9</v>
      </c>
      <c r="D16336" s="45" t="s">
        <v>36074</v>
      </c>
      <c r="E16336" s="45">
        <v>22021050435</v>
      </c>
      <c r="F16336" s="111">
        <v>3321050442</v>
      </c>
    </row>
    <row r="16337" ht="15" customHeight="1" spans="1:6">
      <c r="A16337" s="5">
        <v>16336</v>
      </c>
      <c r="B16337" s="41" t="s">
        <v>35746</v>
      </c>
      <c r="C16337" s="158">
        <v>6</v>
      </c>
      <c r="D16337" s="45" t="s">
        <v>36075</v>
      </c>
      <c r="E16337" s="45">
        <v>22021050436</v>
      </c>
      <c r="F16337" s="111">
        <v>3321050297</v>
      </c>
    </row>
    <row r="16338" ht="15" customHeight="1" spans="1:6">
      <c r="A16338" s="5">
        <v>16337</v>
      </c>
      <c r="B16338" s="41" t="s">
        <v>35746</v>
      </c>
      <c r="C16338" s="158">
        <v>10</v>
      </c>
      <c r="D16338" s="45" t="s">
        <v>36076</v>
      </c>
      <c r="E16338" s="45">
        <v>22021050438</v>
      </c>
      <c r="F16338" s="111">
        <v>3321050500</v>
      </c>
    </row>
    <row r="16339" ht="15" customHeight="1" spans="1:6">
      <c r="A16339" s="5">
        <v>16338</v>
      </c>
      <c r="B16339" s="41" t="s">
        <v>35746</v>
      </c>
      <c r="C16339" s="158">
        <v>6</v>
      </c>
      <c r="D16339" s="45" t="s">
        <v>3097</v>
      </c>
      <c r="E16339" s="45">
        <v>22021050439</v>
      </c>
      <c r="F16339" s="111">
        <v>3321050264</v>
      </c>
    </row>
    <row r="16340" ht="15" customHeight="1" spans="1:6">
      <c r="A16340" s="5">
        <v>16339</v>
      </c>
      <c r="B16340" s="41" t="s">
        <v>35746</v>
      </c>
      <c r="C16340" s="158">
        <v>7</v>
      </c>
      <c r="D16340" s="45" t="s">
        <v>18962</v>
      </c>
      <c r="E16340" s="45">
        <v>22021050440</v>
      </c>
      <c r="F16340" s="111">
        <v>3321050319</v>
      </c>
    </row>
    <row r="16341" ht="15" customHeight="1" spans="1:6">
      <c r="A16341" s="5">
        <v>16340</v>
      </c>
      <c r="B16341" s="41" t="s">
        <v>35746</v>
      </c>
      <c r="C16341" s="158">
        <v>4</v>
      </c>
      <c r="D16341" s="45" t="s">
        <v>36077</v>
      </c>
      <c r="E16341" s="45">
        <v>22021050441</v>
      </c>
      <c r="F16341" s="111">
        <v>3321050174</v>
      </c>
    </row>
    <row r="16342" ht="15" customHeight="1" spans="1:6">
      <c r="A16342" s="5">
        <v>16341</v>
      </c>
      <c r="B16342" s="41" t="s">
        <v>35746</v>
      </c>
      <c r="C16342" s="158">
        <v>3</v>
      </c>
      <c r="D16342" s="45" t="s">
        <v>36078</v>
      </c>
      <c r="E16342" s="45">
        <v>22021050442</v>
      </c>
      <c r="F16342" s="111">
        <v>3321050108</v>
      </c>
    </row>
    <row r="16343" ht="15" customHeight="1" spans="1:6">
      <c r="A16343" s="5">
        <v>16342</v>
      </c>
      <c r="B16343" s="41" t="s">
        <v>35746</v>
      </c>
      <c r="C16343" s="158">
        <v>1</v>
      </c>
      <c r="D16343" s="45" t="s">
        <v>36079</v>
      </c>
      <c r="E16343" s="45">
        <v>22021050443</v>
      </c>
      <c r="F16343" s="111">
        <v>3321050022</v>
      </c>
    </row>
    <row r="16344" ht="15" customHeight="1" spans="1:6">
      <c r="A16344" s="5">
        <v>16343</v>
      </c>
      <c r="B16344" s="41" t="s">
        <v>35746</v>
      </c>
      <c r="C16344" s="158">
        <v>8</v>
      </c>
      <c r="D16344" s="45" t="s">
        <v>36080</v>
      </c>
      <c r="E16344" s="45">
        <v>22021050444</v>
      </c>
      <c r="F16344" s="111">
        <v>3321050414</v>
      </c>
    </row>
    <row r="16345" ht="15" customHeight="1" spans="1:6">
      <c r="A16345" s="5">
        <v>16344</v>
      </c>
      <c r="B16345" s="41" t="s">
        <v>35746</v>
      </c>
      <c r="C16345" s="158">
        <v>1</v>
      </c>
      <c r="D16345" s="45" t="s">
        <v>3145</v>
      </c>
      <c r="E16345" s="45">
        <v>22021050445</v>
      </c>
      <c r="F16345" s="111">
        <v>3321050011</v>
      </c>
    </row>
    <row r="16346" ht="15" customHeight="1" spans="1:6">
      <c r="A16346" s="5">
        <v>16345</v>
      </c>
      <c r="B16346" s="41" t="s">
        <v>35746</v>
      </c>
      <c r="C16346" s="158">
        <v>3</v>
      </c>
      <c r="D16346" s="45" t="s">
        <v>36081</v>
      </c>
      <c r="E16346" s="45">
        <v>22021050446</v>
      </c>
      <c r="F16346" s="111">
        <v>3321050136</v>
      </c>
    </row>
    <row r="16347" ht="15" customHeight="1" spans="1:6">
      <c r="A16347" s="5">
        <v>16346</v>
      </c>
      <c r="B16347" s="41" t="s">
        <v>35746</v>
      </c>
      <c r="C16347" s="158">
        <v>1</v>
      </c>
      <c r="D16347" s="45" t="s">
        <v>16383</v>
      </c>
      <c r="E16347" s="45">
        <v>22021050447</v>
      </c>
      <c r="F16347" s="111">
        <v>3321050024</v>
      </c>
    </row>
    <row r="16348" ht="15" customHeight="1" spans="1:6">
      <c r="A16348" s="5">
        <v>16347</v>
      </c>
      <c r="B16348" s="41" t="s">
        <v>35746</v>
      </c>
      <c r="C16348" s="158">
        <v>3</v>
      </c>
      <c r="D16348" s="45" t="s">
        <v>36082</v>
      </c>
      <c r="E16348" s="45">
        <v>22021050448</v>
      </c>
      <c r="F16348" s="111">
        <v>3321050128</v>
      </c>
    </row>
    <row r="16349" ht="15" customHeight="1" spans="1:6">
      <c r="A16349" s="5">
        <v>16348</v>
      </c>
      <c r="B16349" s="41" t="s">
        <v>35746</v>
      </c>
      <c r="C16349" s="158">
        <v>1</v>
      </c>
      <c r="D16349" s="45" t="s">
        <v>36083</v>
      </c>
      <c r="E16349" s="45">
        <v>22021050449</v>
      </c>
      <c r="F16349" s="111">
        <v>3321050041</v>
      </c>
    </row>
    <row r="16350" ht="15" customHeight="1" spans="1:6">
      <c r="A16350" s="5">
        <v>16349</v>
      </c>
      <c r="B16350" s="41" t="s">
        <v>35746</v>
      </c>
      <c r="C16350" s="158">
        <v>1</v>
      </c>
      <c r="D16350" s="45" t="s">
        <v>36084</v>
      </c>
      <c r="E16350" s="45">
        <v>22021050450</v>
      </c>
      <c r="F16350" s="111">
        <v>3321050048</v>
      </c>
    </row>
    <row r="16351" ht="15" customHeight="1" spans="1:6">
      <c r="A16351" s="5">
        <v>16350</v>
      </c>
      <c r="B16351" s="41" t="s">
        <v>35746</v>
      </c>
      <c r="C16351" s="158">
        <v>3</v>
      </c>
      <c r="D16351" s="45" t="s">
        <v>36085</v>
      </c>
      <c r="E16351" s="45">
        <v>22021050451</v>
      </c>
      <c r="F16351" s="111">
        <v>3321050138</v>
      </c>
    </row>
    <row r="16352" ht="15" customHeight="1" spans="1:6">
      <c r="A16352" s="5">
        <v>16351</v>
      </c>
      <c r="B16352" s="41" t="s">
        <v>35746</v>
      </c>
      <c r="C16352" s="158">
        <v>6</v>
      </c>
      <c r="D16352" s="45" t="s">
        <v>36086</v>
      </c>
      <c r="E16352" s="45">
        <v>22021050452</v>
      </c>
      <c r="F16352" s="111">
        <v>3321050288</v>
      </c>
    </row>
    <row r="16353" ht="15" customHeight="1" spans="1:6">
      <c r="A16353" s="5">
        <v>16352</v>
      </c>
      <c r="B16353" s="41" t="s">
        <v>35746</v>
      </c>
      <c r="C16353" s="158">
        <v>7</v>
      </c>
      <c r="D16353" s="45" t="s">
        <v>36087</v>
      </c>
      <c r="E16353" s="45">
        <v>22021050453</v>
      </c>
      <c r="F16353" s="111">
        <v>3321050364</v>
      </c>
    </row>
    <row r="16354" ht="15" customHeight="1" spans="1:6">
      <c r="A16354" s="5">
        <v>16353</v>
      </c>
      <c r="B16354" s="41" t="s">
        <v>35746</v>
      </c>
      <c r="C16354" s="158">
        <v>8</v>
      </c>
      <c r="D16354" s="45" t="s">
        <v>36088</v>
      </c>
      <c r="E16354" s="45">
        <v>22021050454</v>
      </c>
      <c r="F16354" s="111">
        <v>3321050405</v>
      </c>
    </row>
    <row r="16355" ht="15" customHeight="1" spans="1:6">
      <c r="A16355" s="5">
        <v>16354</v>
      </c>
      <c r="B16355" s="41" t="s">
        <v>35746</v>
      </c>
      <c r="C16355" s="158">
        <v>1</v>
      </c>
      <c r="D16355" s="45" t="s">
        <v>36089</v>
      </c>
      <c r="E16355" s="45">
        <v>22021050455</v>
      </c>
      <c r="F16355" s="111">
        <v>3321050039</v>
      </c>
    </row>
    <row r="16356" ht="15" customHeight="1" spans="1:6">
      <c r="A16356" s="5">
        <v>16355</v>
      </c>
      <c r="B16356" s="41" t="s">
        <v>35746</v>
      </c>
      <c r="C16356" s="158">
        <v>5</v>
      </c>
      <c r="D16356" s="45" t="s">
        <v>21085</v>
      </c>
      <c r="E16356" s="45">
        <v>22021050456</v>
      </c>
      <c r="F16356" s="111">
        <v>3321050221</v>
      </c>
    </row>
    <row r="16357" ht="15" customHeight="1" spans="1:6">
      <c r="A16357" s="5">
        <v>16356</v>
      </c>
      <c r="B16357" s="41" t="s">
        <v>35746</v>
      </c>
      <c r="C16357" s="158">
        <v>4</v>
      </c>
      <c r="D16357" s="45" t="s">
        <v>35912</v>
      </c>
      <c r="E16357" s="45">
        <v>22021050457</v>
      </c>
      <c r="F16357" s="111">
        <v>3321050203</v>
      </c>
    </row>
    <row r="16358" ht="15" customHeight="1" spans="1:6">
      <c r="A16358" s="5">
        <v>16357</v>
      </c>
      <c r="B16358" s="41" t="s">
        <v>35746</v>
      </c>
      <c r="C16358" s="158">
        <v>3</v>
      </c>
      <c r="D16358" s="45" t="s">
        <v>36090</v>
      </c>
      <c r="E16358" s="45">
        <v>22021050458</v>
      </c>
      <c r="F16358" s="111">
        <v>3321050111</v>
      </c>
    </row>
    <row r="16359" ht="15" customHeight="1" spans="1:6">
      <c r="A16359" s="5">
        <v>16358</v>
      </c>
      <c r="B16359" s="41" t="s">
        <v>35746</v>
      </c>
      <c r="C16359" s="158">
        <v>2</v>
      </c>
      <c r="D16359" s="45" t="s">
        <v>36091</v>
      </c>
      <c r="E16359" s="45">
        <v>22021050459</v>
      </c>
      <c r="F16359" s="111">
        <v>3321050100</v>
      </c>
    </row>
    <row r="16360" ht="15" customHeight="1" spans="1:6">
      <c r="A16360" s="5">
        <v>16359</v>
      </c>
      <c r="B16360" s="41" t="s">
        <v>35746</v>
      </c>
      <c r="C16360" s="158">
        <v>6</v>
      </c>
      <c r="D16360" s="45" t="s">
        <v>36092</v>
      </c>
      <c r="E16360" s="45">
        <v>22021050460</v>
      </c>
      <c r="F16360" s="111">
        <v>3321050262</v>
      </c>
    </row>
    <row r="16361" ht="15" customHeight="1" spans="1:6">
      <c r="A16361" s="5">
        <v>16360</v>
      </c>
      <c r="B16361" s="41" t="s">
        <v>35746</v>
      </c>
      <c r="C16361" s="158">
        <v>8</v>
      </c>
      <c r="D16361" s="45" t="s">
        <v>36093</v>
      </c>
      <c r="E16361" s="45">
        <v>22021050461</v>
      </c>
      <c r="F16361" s="111">
        <v>3321050408</v>
      </c>
    </row>
    <row r="16362" ht="15" customHeight="1" spans="1:6">
      <c r="A16362" s="5">
        <v>16361</v>
      </c>
      <c r="B16362" s="41" t="s">
        <v>35746</v>
      </c>
      <c r="C16362" s="158">
        <v>9</v>
      </c>
      <c r="D16362" s="45" t="s">
        <v>28695</v>
      </c>
      <c r="E16362" s="45">
        <v>22021050462</v>
      </c>
      <c r="F16362" s="111">
        <v>3321050456</v>
      </c>
    </row>
    <row r="16363" ht="15" customHeight="1" spans="1:6">
      <c r="A16363" s="5">
        <v>16362</v>
      </c>
      <c r="B16363" s="41" t="s">
        <v>35746</v>
      </c>
      <c r="C16363" s="158">
        <v>3</v>
      </c>
      <c r="D16363" s="45" t="s">
        <v>15698</v>
      </c>
      <c r="E16363" s="45">
        <v>22021050463</v>
      </c>
      <c r="F16363" s="111">
        <v>3321050113</v>
      </c>
    </row>
    <row r="16364" ht="15" customHeight="1" spans="1:6">
      <c r="A16364" s="5">
        <v>16363</v>
      </c>
      <c r="B16364" s="41" t="s">
        <v>35746</v>
      </c>
      <c r="C16364" s="158">
        <v>10</v>
      </c>
      <c r="D16364" s="45" t="s">
        <v>36094</v>
      </c>
      <c r="E16364" s="45">
        <v>22021050464</v>
      </c>
      <c r="F16364" s="111">
        <v>3321050520</v>
      </c>
    </row>
    <row r="16365" ht="15" customHeight="1" spans="1:6">
      <c r="A16365" s="5">
        <v>16364</v>
      </c>
      <c r="B16365" s="41" t="s">
        <v>35746</v>
      </c>
      <c r="C16365" s="158">
        <v>8</v>
      </c>
      <c r="D16365" s="45" t="s">
        <v>36095</v>
      </c>
      <c r="E16365" s="45">
        <v>22021050465</v>
      </c>
      <c r="F16365" s="111">
        <v>3321050415</v>
      </c>
    </row>
    <row r="16366" ht="15" customHeight="1" spans="1:6">
      <c r="A16366" s="5">
        <v>16365</v>
      </c>
      <c r="B16366" s="41" t="s">
        <v>35746</v>
      </c>
      <c r="C16366" s="158">
        <v>8</v>
      </c>
      <c r="D16366" s="45" t="s">
        <v>36096</v>
      </c>
      <c r="E16366" s="45">
        <v>22021050466</v>
      </c>
      <c r="F16366" s="111">
        <v>3321050368</v>
      </c>
    </row>
    <row r="16367" ht="15" customHeight="1" spans="1:6">
      <c r="A16367" s="5">
        <v>16366</v>
      </c>
      <c r="B16367" s="41" t="s">
        <v>35746</v>
      </c>
      <c r="C16367" s="158">
        <v>2</v>
      </c>
      <c r="D16367" s="45" t="s">
        <v>36097</v>
      </c>
      <c r="E16367" s="45">
        <v>22021050467</v>
      </c>
      <c r="F16367" s="111">
        <v>3321050087</v>
      </c>
    </row>
    <row r="16368" ht="15" customHeight="1" spans="1:6">
      <c r="A16368" s="5">
        <v>16367</v>
      </c>
      <c r="B16368" s="41" t="s">
        <v>35746</v>
      </c>
      <c r="C16368" s="158">
        <v>5</v>
      </c>
      <c r="D16368" s="45" t="s">
        <v>36098</v>
      </c>
      <c r="E16368" s="45">
        <v>22021050468</v>
      </c>
      <c r="F16368" s="111">
        <v>3321050247</v>
      </c>
    </row>
    <row r="16369" ht="15" customHeight="1" spans="1:6">
      <c r="A16369" s="5">
        <v>16368</v>
      </c>
      <c r="B16369" s="41" t="s">
        <v>35746</v>
      </c>
      <c r="C16369" s="158">
        <v>2</v>
      </c>
      <c r="D16369" s="45" t="s">
        <v>36099</v>
      </c>
      <c r="E16369" s="45">
        <v>22021050469</v>
      </c>
      <c r="F16369" s="111">
        <v>3321050063</v>
      </c>
    </row>
    <row r="16370" ht="15" customHeight="1" spans="1:6">
      <c r="A16370" s="5">
        <v>16369</v>
      </c>
      <c r="B16370" s="41" t="s">
        <v>35746</v>
      </c>
      <c r="C16370" s="158">
        <v>5</v>
      </c>
      <c r="D16370" s="45" t="s">
        <v>36100</v>
      </c>
      <c r="E16370" s="45">
        <v>22021050470</v>
      </c>
      <c r="F16370" s="111">
        <v>3321050230</v>
      </c>
    </row>
    <row r="16371" ht="15" customHeight="1" spans="1:6">
      <c r="A16371" s="5">
        <v>16370</v>
      </c>
      <c r="B16371" s="41" t="s">
        <v>35746</v>
      </c>
      <c r="C16371" s="158">
        <v>7</v>
      </c>
      <c r="D16371" s="45" t="s">
        <v>36101</v>
      </c>
      <c r="E16371" s="45">
        <v>22021050471</v>
      </c>
      <c r="F16371" s="111">
        <v>3321050362</v>
      </c>
    </row>
    <row r="16372" ht="15" customHeight="1" spans="1:6">
      <c r="A16372" s="5">
        <v>16371</v>
      </c>
      <c r="B16372" s="41" t="s">
        <v>35746</v>
      </c>
      <c r="C16372" s="158">
        <v>10</v>
      </c>
      <c r="D16372" s="45" t="s">
        <v>36102</v>
      </c>
      <c r="E16372" s="45">
        <v>22021050472</v>
      </c>
      <c r="F16372" s="111">
        <v>3321050484</v>
      </c>
    </row>
    <row r="16373" ht="15" customHeight="1" spans="1:6">
      <c r="A16373" s="5">
        <v>16372</v>
      </c>
      <c r="B16373" s="41" t="s">
        <v>35746</v>
      </c>
      <c r="C16373" s="158">
        <v>10</v>
      </c>
      <c r="D16373" s="45" t="s">
        <v>36103</v>
      </c>
      <c r="E16373" s="45">
        <v>22021050473</v>
      </c>
      <c r="F16373" s="111">
        <v>3321050492</v>
      </c>
    </row>
    <row r="16374" ht="15" customHeight="1" spans="1:6">
      <c r="A16374" s="5">
        <v>16373</v>
      </c>
      <c r="B16374" s="41" t="s">
        <v>35746</v>
      </c>
      <c r="C16374" s="158">
        <v>6</v>
      </c>
      <c r="D16374" s="45" t="s">
        <v>7868</v>
      </c>
      <c r="E16374" s="45">
        <v>22021050474</v>
      </c>
      <c r="F16374" s="111">
        <v>3321050273</v>
      </c>
    </row>
    <row r="16375" ht="15" customHeight="1" spans="1:6">
      <c r="A16375" s="5">
        <v>16374</v>
      </c>
      <c r="B16375" s="41" t="s">
        <v>35746</v>
      </c>
      <c r="C16375" s="158">
        <v>6</v>
      </c>
      <c r="D16375" s="45" t="s">
        <v>36104</v>
      </c>
      <c r="E16375" s="45">
        <v>22021050475</v>
      </c>
      <c r="F16375" s="111">
        <v>3321050267</v>
      </c>
    </row>
    <row r="16376" ht="15" customHeight="1" spans="1:6">
      <c r="A16376" s="5">
        <v>16375</v>
      </c>
      <c r="B16376" s="41" t="s">
        <v>35746</v>
      </c>
      <c r="C16376" s="158">
        <v>6</v>
      </c>
      <c r="D16376" s="45" t="s">
        <v>36105</v>
      </c>
      <c r="E16376" s="45">
        <v>22021050476</v>
      </c>
      <c r="F16376" s="111">
        <v>3321050261</v>
      </c>
    </row>
    <row r="16377" ht="15" customHeight="1" spans="1:6">
      <c r="A16377" s="5">
        <v>16376</v>
      </c>
      <c r="B16377" s="41" t="s">
        <v>35746</v>
      </c>
      <c r="C16377" s="158">
        <v>4</v>
      </c>
      <c r="D16377" s="45" t="s">
        <v>16233</v>
      </c>
      <c r="E16377" s="45">
        <v>22021050477</v>
      </c>
      <c r="F16377" s="111">
        <v>3321050156</v>
      </c>
    </row>
    <row r="16378" ht="15" customHeight="1" spans="1:6">
      <c r="A16378" s="5">
        <v>16377</v>
      </c>
      <c r="B16378" s="41" t="s">
        <v>35746</v>
      </c>
      <c r="C16378" s="158">
        <v>7</v>
      </c>
      <c r="D16378" s="45" t="s">
        <v>36106</v>
      </c>
      <c r="E16378" s="45">
        <v>22021050478</v>
      </c>
      <c r="F16378" s="111">
        <v>3321050353</v>
      </c>
    </row>
    <row r="16379" ht="15" customHeight="1" spans="1:6">
      <c r="A16379" s="5">
        <v>16378</v>
      </c>
      <c r="B16379" s="41" t="s">
        <v>35746</v>
      </c>
      <c r="C16379" s="158">
        <v>4</v>
      </c>
      <c r="D16379" s="45" t="s">
        <v>5717</v>
      </c>
      <c r="E16379" s="45">
        <v>22021050479</v>
      </c>
      <c r="F16379" s="111">
        <v>3321050159</v>
      </c>
    </row>
    <row r="16380" ht="15" customHeight="1" spans="1:6">
      <c r="A16380" s="5">
        <v>16379</v>
      </c>
      <c r="B16380" s="41" t="s">
        <v>35746</v>
      </c>
      <c r="C16380" s="158">
        <v>10</v>
      </c>
      <c r="D16380" s="45" t="s">
        <v>2345</v>
      </c>
      <c r="E16380" s="45">
        <v>22021050480</v>
      </c>
      <c r="F16380" s="111">
        <v>3321050521</v>
      </c>
    </row>
    <row r="16381" ht="15" customHeight="1" spans="1:6">
      <c r="A16381" s="5">
        <v>16380</v>
      </c>
      <c r="B16381" s="41" t="s">
        <v>35746</v>
      </c>
      <c r="C16381" s="158">
        <v>7</v>
      </c>
      <c r="D16381" s="45" t="s">
        <v>36107</v>
      </c>
      <c r="E16381" s="45">
        <v>22021050481</v>
      </c>
      <c r="F16381" s="111">
        <v>3321050354</v>
      </c>
    </row>
    <row r="16382" ht="15" customHeight="1" spans="1:6">
      <c r="A16382" s="5">
        <v>16381</v>
      </c>
      <c r="B16382" s="41" t="s">
        <v>35746</v>
      </c>
      <c r="C16382" s="158">
        <v>8</v>
      </c>
      <c r="D16382" s="45" t="s">
        <v>36108</v>
      </c>
      <c r="E16382" s="45">
        <v>22021050482</v>
      </c>
      <c r="F16382" s="111">
        <v>3321050404</v>
      </c>
    </row>
    <row r="16383" ht="15" customHeight="1" spans="1:6">
      <c r="A16383" s="5">
        <v>16382</v>
      </c>
      <c r="B16383" s="41" t="s">
        <v>35746</v>
      </c>
      <c r="C16383" s="158">
        <v>6</v>
      </c>
      <c r="D16383" s="45" t="s">
        <v>36109</v>
      </c>
      <c r="E16383" s="45">
        <v>22021050483</v>
      </c>
      <c r="F16383" s="111">
        <v>3321050304</v>
      </c>
    </row>
    <row r="16384" ht="15" customHeight="1" spans="1:6">
      <c r="A16384" s="5">
        <v>16383</v>
      </c>
      <c r="B16384" s="41" t="s">
        <v>35746</v>
      </c>
      <c r="C16384" s="158">
        <v>7</v>
      </c>
      <c r="D16384" s="45" t="s">
        <v>36110</v>
      </c>
      <c r="E16384" s="45">
        <v>22021050484</v>
      </c>
      <c r="F16384" s="111">
        <v>3321050339</v>
      </c>
    </row>
    <row r="16385" ht="15" customHeight="1" spans="1:6">
      <c r="A16385" s="5">
        <v>16384</v>
      </c>
      <c r="B16385" s="41" t="s">
        <v>35746</v>
      </c>
      <c r="C16385" s="158">
        <v>7</v>
      </c>
      <c r="D16385" s="45" t="s">
        <v>10628</v>
      </c>
      <c r="E16385" s="45">
        <v>22021050485</v>
      </c>
      <c r="F16385" s="111">
        <v>3321050315</v>
      </c>
    </row>
    <row r="16386" ht="15" customHeight="1" spans="1:6">
      <c r="A16386" s="5">
        <v>16385</v>
      </c>
      <c r="B16386" s="41" t="s">
        <v>35746</v>
      </c>
      <c r="C16386" s="158">
        <v>4</v>
      </c>
      <c r="D16386" s="45" t="s">
        <v>36111</v>
      </c>
      <c r="E16386" s="45">
        <v>22021050486</v>
      </c>
      <c r="F16386" s="111">
        <v>3321050180</v>
      </c>
    </row>
    <row r="16387" ht="15" customHeight="1" spans="1:6">
      <c r="A16387" s="5">
        <v>16386</v>
      </c>
      <c r="B16387" s="41" t="s">
        <v>35746</v>
      </c>
      <c r="C16387" s="158">
        <v>10</v>
      </c>
      <c r="D16387" s="45" t="s">
        <v>36112</v>
      </c>
      <c r="E16387" s="45">
        <v>22021050487</v>
      </c>
      <c r="F16387" s="111">
        <v>3321050480</v>
      </c>
    </row>
    <row r="16388" ht="15" customHeight="1" spans="1:6">
      <c r="A16388" s="5">
        <v>16387</v>
      </c>
      <c r="B16388" s="41" t="s">
        <v>35746</v>
      </c>
      <c r="C16388" s="158">
        <v>10</v>
      </c>
      <c r="D16388" s="45" t="s">
        <v>36113</v>
      </c>
      <c r="E16388" s="45">
        <v>22021050488</v>
      </c>
      <c r="F16388" s="111">
        <v>3321050525</v>
      </c>
    </row>
    <row r="16389" ht="15" customHeight="1" spans="1:6">
      <c r="A16389" s="5">
        <v>16388</v>
      </c>
      <c r="B16389" s="41" t="s">
        <v>35746</v>
      </c>
      <c r="C16389" s="158">
        <v>2</v>
      </c>
      <c r="D16389" s="45" t="s">
        <v>36114</v>
      </c>
      <c r="E16389" s="45">
        <v>22021050489</v>
      </c>
      <c r="F16389" s="111">
        <v>3321050098</v>
      </c>
    </row>
    <row r="16390" ht="15" customHeight="1" spans="1:6">
      <c r="A16390" s="5">
        <v>16389</v>
      </c>
      <c r="B16390" s="41" t="s">
        <v>35746</v>
      </c>
      <c r="C16390" s="158">
        <v>10</v>
      </c>
      <c r="D16390" s="45" t="s">
        <v>36115</v>
      </c>
      <c r="E16390" s="45">
        <v>22021050490</v>
      </c>
      <c r="F16390" s="111">
        <v>3321050493</v>
      </c>
    </row>
    <row r="16391" ht="15" customHeight="1" spans="1:6">
      <c r="A16391" s="5">
        <v>16390</v>
      </c>
      <c r="B16391" s="41" t="s">
        <v>35746</v>
      </c>
      <c r="C16391" s="158">
        <v>5</v>
      </c>
      <c r="D16391" s="45" t="s">
        <v>36116</v>
      </c>
      <c r="E16391" s="45">
        <v>22021050491</v>
      </c>
      <c r="F16391" s="111">
        <v>3321050209</v>
      </c>
    </row>
    <row r="16392" ht="15" customHeight="1" spans="1:6">
      <c r="A16392" s="5">
        <v>16391</v>
      </c>
      <c r="B16392" s="41" t="s">
        <v>35746</v>
      </c>
      <c r="C16392" s="158">
        <v>8</v>
      </c>
      <c r="D16392" s="45" t="s">
        <v>175</v>
      </c>
      <c r="E16392" s="45">
        <v>22021050492</v>
      </c>
      <c r="F16392" s="111">
        <v>3321050398</v>
      </c>
    </row>
    <row r="16393" ht="15" customHeight="1" spans="1:6">
      <c r="A16393" s="5">
        <v>16392</v>
      </c>
      <c r="B16393" s="41" t="s">
        <v>35746</v>
      </c>
      <c r="C16393" s="158">
        <v>8</v>
      </c>
      <c r="D16393" s="45" t="s">
        <v>36117</v>
      </c>
      <c r="E16393" s="45">
        <v>22021050493</v>
      </c>
      <c r="F16393" s="111">
        <v>3321050390</v>
      </c>
    </row>
    <row r="16394" ht="15" customHeight="1" spans="1:6">
      <c r="A16394" s="5">
        <v>16393</v>
      </c>
      <c r="B16394" s="41" t="s">
        <v>35746</v>
      </c>
      <c r="C16394" s="158">
        <v>4</v>
      </c>
      <c r="D16394" s="45" t="s">
        <v>36118</v>
      </c>
      <c r="E16394" s="45">
        <v>22021050494</v>
      </c>
      <c r="F16394" s="111">
        <v>3321050170</v>
      </c>
    </row>
    <row r="16395" ht="15" customHeight="1" spans="1:6">
      <c r="A16395" s="5">
        <v>16394</v>
      </c>
      <c r="B16395" s="41" t="s">
        <v>35746</v>
      </c>
      <c r="C16395" s="158">
        <v>7</v>
      </c>
      <c r="D16395" s="45" t="s">
        <v>36119</v>
      </c>
      <c r="E16395" s="45">
        <v>22021050495</v>
      </c>
      <c r="F16395" s="111">
        <v>3321050323</v>
      </c>
    </row>
    <row r="16396" ht="15" customHeight="1" spans="1:6">
      <c r="A16396" s="5">
        <v>16395</v>
      </c>
      <c r="B16396" s="41" t="s">
        <v>35746</v>
      </c>
      <c r="C16396" s="158">
        <v>6</v>
      </c>
      <c r="D16396" s="45" t="s">
        <v>15737</v>
      </c>
      <c r="E16396" s="45">
        <v>22021050496</v>
      </c>
      <c r="F16396" s="111">
        <v>3321050293</v>
      </c>
    </row>
    <row r="16397" ht="15" customHeight="1" spans="1:6">
      <c r="A16397" s="5">
        <v>16396</v>
      </c>
      <c r="B16397" s="41" t="s">
        <v>35746</v>
      </c>
      <c r="C16397" s="158">
        <v>10</v>
      </c>
      <c r="D16397" s="45" t="s">
        <v>36120</v>
      </c>
      <c r="E16397" s="45">
        <v>22021050497</v>
      </c>
      <c r="F16397" s="111">
        <v>3321050514</v>
      </c>
    </row>
    <row r="16398" ht="15" customHeight="1" spans="1:6">
      <c r="A16398" s="5">
        <v>16397</v>
      </c>
      <c r="B16398" s="41" t="s">
        <v>35746</v>
      </c>
      <c r="C16398" s="158">
        <v>8</v>
      </c>
      <c r="D16398" s="45" t="s">
        <v>36121</v>
      </c>
      <c r="E16398" s="45">
        <v>22021050498</v>
      </c>
      <c r="F16398" s="111">
        <v>3321050399</v>
      </c>
    </row>
    <row r="16399" ht="15" customHeight="1" spans="1:6">
      <c r="A16399" s="5">
        <v>16398</v>
      </c>
      <c r="B16399" s="41" t="s">
        <v>35746</v>
      </c>
      <c r="C16399" s="158">
        <v>7</v>
      </c>
      <c r="D16399" s="45" t="s">
        <v>36122</v>
      </c>
      <c r="E16399" s="45">
        <v>22021050499</v>
      </c>
      <c r="F16399" s="111">
        <v>3321050352</v>
      </c>
    </row>
    <row r="16400" ht="15" customHeight="1" spans="1:6">
      <c r="A16400" s="5">
        <v>16399</v>
      </c>
      <c r="B16400" s="41" t="s">
        <v>35746</v>
      </c>
      <c r="C16400" s="158">
        <v>8</v>
      </c>
      <c r="D16400" s="45" t="s">
        <v>36123</v>
      </c>
      <c r="E16400" s="45">
        <v>22021050501</v>
      </c>
      <c r="F16400" s="111">
        <v>3321050377</v>
      </c>
    </row>
    <row r="16401" ht="15" customHeight="1" spans="1:6">
      <c r="A16401" s="5">
        <v>16400</v>
      </c>
      <c r="B16401" s="41" t="s">
        <v>35746</v>
      </c>
      <c r="C16401" s="158">
        <v>9</v>
      </c>
      <c r="D16401" s="45" t="s">
        <v>36124</v>
      </c>
      <c r="E16401" s="45">
        <v>22021050502</v>
      </c>
      <c r="F16401" s="111">
        <v>3321050438</v>
      </c>
    </row>
    <row r="16402" ht="15" customHeight="1" spans="1:6">
      <c r="A16402" s="5">
        <v>16401</v>
      </c>
      <c r="B16402" s="41" t="s">
        <v>35746</v>
      </c>
      <c r="C16402" s="158">
        <v>6</v>
      </c>
      <c r="D16402" s="45" t="s">
        <v>4515</v>
      </c>
      <c r="E16402" s="45">
        <v>22021050503</v>
      </c>
      <c r="F16402" s="111">
        <v>3321050303</v>
      </c>
    </row>
    <row r="16403" ht="15" customHeight="1" spans="1:6">
      <c r="A16403" s="5">
        <v>16402</v>
      </c>
      <c r="B16403" s="41" t="s">
        <v>35746</v>
      </c>
      <c r="C16403" s="158">
        <v>5</v>
      </c>
      <c r="D16403" s="45" t="s">
        <v>5134</v>
      </c>
      <c r="E16403" s="45">
        <v>22021050504</v>
      </c>
      <c r="F16403" s="111">
        <v>3321050212</v>
      </c>
    </row>
    <row r="16404" ht="15" customHeight="1" spans="1:6">
      <c r="A16404" s="5">
        <v>16403</v>
      </c>
      <c r="B16404" s="41" t="s">
        <v>35746</v>
      </c>
      <c r="C16404" s="158">
        <v>9</v>
      </c>
      <c r="D16404" s="45" t="s">
        <v>36125</v>
      </c>
      <c r="E16404" s="45">
        <v>22021050506</v>
      </c>
      <c r="F16404" s="111">
        <v>3321050458</v>
      </c>
    </row>
    <row r="16405" ht="15" customHeight="1" spans="1:6">
      <c r="A16405" s="5">
        <v>16404</v>
      </c>
      <c r="B16405" s="41" t="s">
        <v>35746</v>
      </c>
      <c r="C16405" s="158">
        <v>10</v>
      </c>
      <c r="D16405" s="45" t="s">
        <v>36126</v>
      </c>
      <c r="E16405" s="45">
        <v>22021050508</v>
      </c>
      <c r="F16405" s="111">
        <v>3321050507</v>
      </c>
    </row>
    <row r="16406" ht="15" customHeight="1" spans="1:6">
      <c r="A16406" s="5">
        <v>16405</v>
      </c>
      <c r="B16406" s="41" t="s">
        <v>35746</v>
      </c>
      <c r="C16406" s="158">
        <v>8</v>
      </c>
      <c r="D16406" s="45" t="s">
        <v>36127</v>
      </c>
      <c r="E16406" s="45">
        <v>22021050509</v>
      </c>
      <c r="F16406" s="111">
        <v>3321050411</v>
      </c>
    </row>
    <row r="16407" ht="15" customHeight="1" spans="1:6">
      <c r="A16407" s="5">
        <v>16406</v>
      </c>
      <c r="B16407" s="41" t="s">
        <v>35746</v>
      </c>
      <c r="C16407" s="158">
        <v>2</v>
      </c>
      <c r="D16407" s="45" t="s">
        <v>36128</v>
      </c>
      <c r="E16407" s="45">
        <v>22021050510</v>
      </c>
      <c r="F16407" s="111">
        <v>3321050073</v>
      </c>
    </row>
    <row r="16408" ht="15" customHeight="1" spans="1:6">
      <c r="A16408" s="5">
        <v>16407</v>
      </c>
      <c r="B16408" s="41" t="s">
        <v>35746</v>
      </c>
      <c r="C16408" s="158">
        <v>10</v>
      </c>
      <c r="D16408" s="45" t="s">
        <v>36129</v>
      </c>
      <c r="E16408" s="45">
        <v>22021050511</v>
      </c>
      <c r="F16408" s="111">
        <v>3321050510</v>
      </c>
    </row>
    <row r="16409" ht="15" customHeight="1" spans="1:6">
      <c r="A16409" s="5">
        <v>16408</v>
      </c>
      <c r="B16409" s="41" t="s">
        <v>35746</v>
      </c>
      <c r="C16409" s="158">
        <v>4</v>
      </c>
      <c r="D16409" s="45" t="s">
        <v>36130</v>
      </c>
      <c r="E16409" s="45">
        <v>22021050512</v>
      </c>
      <c r="F16409" s="111">
        <v>3321050200</v>
      </c>
    </row>
    <row r="16410" ht="15" customHeight="1" spans="1:6">
      <c r="A16410" s="5">
        <v>16409</v>
      </c>
      <c r="B16410" s="41" t="s">
        <v>35746</v>
      </c>
      <c r="C16410" s="158">
        <v>9</v>
      </c>
      <c r="D16410" s="45" t="s">
        <v>36131</v>
      </c>
      <c r="E16410" s="45">
        <v>22021050513</v>
      </c>
      <c r="F16410" s="111">
        <v>3321050461</v>
      </c>
    </row>
    <row r="16411" ht="15" customHeight="1" spans="1:6">
      <c r="A16411" s="5">
        <v>16410</v>
      </c>
      <c r="B16411" s="41" t="s">
        <v>35746</v>
      </c>
      <c r="C16411" s="158">
        <v>8</v>
      </c>
      <c r="D16411" s="45" t="s">
        <v>36132</v>
      </c>
      <c r="E16411" s="45">
        <v>22021050514</v>
      </c>
      <c r="F16411" s="111">
        <v>3321050389</v>
      </c>
    </row>
    <row r="16412" ht="15" customHeight="1" spans="1:6">
      <c r="A16412" s="5">
        <v>16411</v>
      </c>
      <c r="B16412" s="41" t="s">
        <v>35746</v>
      </c>
      <c r="C16412" s="158">
        <v>8</v>
      </c>
      <c r="D16412" s="45" t="s">
        <v>36133</v>
      </c>
      <c r="E16412" s="45">
        <v>22021050515</v>
      </c>
      <c r="F16412" s="111">
        <v>3321050400</v>
      </c>
    </row>
    <row r="16413" ht="15" customHeight="1" spans="1:6">
      <c r="A16413" s="5">
        <v>16412</v>
      </c>
      <c r="B16413" s="41" t="s">
        <v>35746</v>
      </c>
      <c r="C16413" s="158">
        <v>2</v>
      </c>
      <c r="D16413" s="45" t="s">
        <v>36134</v>
      </c>
      <c r="E16413" s="45">
        <v>22021050516</v>
      </c>
      <c r="F16413" s="111">
        <v>3321050053</v>
      </c>
    </row>
    <row r="16414" ht="15" customHeight="1" spans="1:6">
      <c r="A16414" s="5">
        <v>16413</v>
      </c>
      <c r="B16414" s="41" t="s">
        <v>35746</v>
      </c>
      <c r="C16414" s="158">
        <v>10</v>
      </c>
      <c r="D16414" s="45" t="s">
        <v>36135</v>
      </c>
      <c r="E16414" s="45">
        <v>22021050517</v>
      </c>
      <c r="F16414" s="111">
        <v>3321050499</v>
      </c>
    </row>
    <row r="16415" ht="15" customHeight="1" spans="1:6">
      <c r="A16415" s="5">
        <v>16414</v>
      </c>
      <c r="B16415" s="41" t="s">
        <v>35746</v>
      </c>
      <c r="C16415" s="158">
        <v>6</v>
      </c>
      <c r="D16415" s="45" t="s">
        <v>36136</v>
      </c>
      <c r="E16415" s="45">
        <v>22021050518</v>
      </c>
      <c r="F16415" s="111">
        <v>3321050279</v>
      </c>
    </row>
    <row r="16416" ht="15" customHeight="1" spans="1:6">
      <c r="A16416" s="5">
        <v>16415</v>
      </c>
      <c r="B16416" s="41" t="s">
        <v>35746</v>
      </c>
      <c r="C16416" s="158">
        <v>6</v>
      </c>
      <c r="D16416" s="45" t="s">
        <v>5445</v>
      </c>
      <c r="E16416" s="45">
        <v>22021050519</v>
      </c>
      <c r="F16416" s="111">
        <v>3321050287</v>
      </c>
    </row>
    <row r="16417" ht="15" customHeight="1" spans="1:6">
      <c r="A16417" s="5">
        <v>16416</v>
      </c>
      <c r="B16417" s="41" t="s">
        <v>35746</v>
      </c>
      <c r="C16417" s="158">
        <v>4</v>
      </c>
      <c r="D16417" s="45" t="s">
        <v>36137</v>
      </c>
      <c r="E16417" s="45">
        <v>22021050521</v>
      </c>
      <c r="F16417" s="111">
        <v>3321050202</v>
      </c>
    </row>
    <row r="16418" ht="15" customHeight="1" spans="1:6">
      <c r="A16418" s="5">
        <v>16417</v>
      </c>
      <c r="B16418" s="41" t="s">
        <v>35746</v>
      </c>
      <c r="C16418" s="158">
        <v>5</v>
      </c>
      <c r="D16418" s="45" t="s">
        <v>36138</v>
      </c>
      <c r="E16418" s="45">
        <v>22021050522</v>
      </c>
      <c r="F16418" s="111">
        <v>3321050257</v>
      </c>
    </row>
    <row r="16419" ht="15" customHeight="1" spans="1:6">
      <c r="A16419" s="5">
        <v>16418</v>
      </c>
      <c r="B16419" s="41" t="s">
        <v>35746</v>
      </c>
      <c r="C16419" s="158">
        <v>6</v>
      </c>
      <c r="D16419" s="45" t="s">
        <v>36139</v>
      </c>
      <c r="E16419" s="45">
        <v>22021050523</v>
      </c>
      <c r="F16419" s="111">
        <v>3321050291</v>
      </c>
    </row>
    <row r="16420" ht="15" customHeight="1" spans="1:6">
      <c r="A16420" s="5">
        <v>16419</v>
      </c>
      <c r="B16420" s="41" t="s">
        <v>35746</v>
      </c>
      <c r="C16420" s="158">
        <v>10</v>
      </c>
      <c r="D16420" s="45" t="s">
        <v>36140</v>
      </c>
      <c r="E16420" s="45">
        <v>22021050524</v>
      </c>
      <c r="F16420" s="111">
        <v>3321050516</v>
      </c>
    </row>
    <row r="16421" ht="15" customHeight="1" spans="1:6">
      <c r="A16421" s="5">
        <v>16420</v>
      </c>
      <c r="B16421" s="41" t="s">
        <v>35746</v>
      </c>
      <c r="C16421" s="158">
        <v>8</v>
      </c>
      <c r="D16421" s="45" t="s">
        <v>8775</v>
      </c>
      <c r="E16421" s="45">
        <v>22021050526</v>
      </c>
      <c r="F16421" s="111">
        <v>3321050375</v>
      </c>
    </row>
    <row r="16422" ht="15" customHeight="1" spans="1:6">
      <c r="A16422" s="5">
        <v>16421</v>
      </c>
      <c r="B16422" s="41" t="s">
        <v>35746</v>
      </c>
      <c r="C16422" s="158">
        <v>9</v>
      </c>
      <c r="D16422" s="45" t="s">
        <v>36141</v>
      </c>
      <c r="E16422" s="45">
        <v>22021050529</v>
      </c>
      <c r="F16422" s="111">
        <v>3321050470</v>
      </c>
    </row>
    <row r="16423" ht="15" customHeight="1" spans="1:6">
      <c r="A16423" s="5">
        <v>16422</v>
      </c>
      <c r="B16423" s="41" t="s">
        <v>35746</v>
      </c>
      <c r="C16423" s="158">
        <v>7</v>
      </c>
      <c r="D16423" s="45" t="s">
        <v>36142</v>
      </c>
      <c r="E16423" s="45">
        <v>22021050530</v>
      </c>
      <c r="F16423" s="111">
        <v>3321050335</v>
      </c>
    </row>
    <row r="16424" ht="15" customHeight="1" spans="1:6">
      <c r="A16424" s="5">
        <v>16423</v>
      </c>
      <c r="B16424" s="41" t="s">
        <v>35746</v>
      </c>
      <c r="C16424" s="158">
        <v>1</v>
      </c>
      <c r="D16424" s="45" t="s">
        <v>36143</v>
      </c>
      <c r="E16424" s="45">
        <v>22021050531</v>
      </c>
      <c r="F16424" s="111">
        <v>3321050034</v>
      </c>
    </row>
    <row r="16425" ht="15" customHeight="1" spans="1:6">
      <c r="A16425" s="5">
        <v>16424</v>
      </c>
      <c r="B16425" s="41" t="s">
        <v>35746</v>
      </c>
      <c r="C16425" s="158">
        <v>7</v>
      </c>
      <c r="D16425" s="45" t="s">
        <v>36144</v>
      </c>
      <c r="E16425" s="45">
        <v>22021050532</v>
      </c>
      <c r="F16425" s="111">
        <v>3321050317</v>
      </c>
    </row>
    <row r="16426" ht="15" customHeight="1" spans="1:6">
      <c r="A16426" s="5">
        <v>16425</v>
      </c>
      <c r="B16426" s="41" t="s">
        <v>35746</v>
      </c>
      <c r="C16426" s="158">
        <v>5</v>
      </c>
      <c r="D16426" s="45" t="s">
        <v>289</v>
      </c>
      <c r="E16426" s="45">
        <v>22021050533</v>
      </c>
      <c r="F16426" s="111">
        <v>3321050241</v>
      </c>
    </row>
    <row r="16427" ht="15" customHeight="1" spans="1:6">
      <c r="A16427" s="5">
        <v>16426</v>
      </c>
      <c r="B16427" s="41" t="s">
        <v>35746</v>
      </c>
      <c r="C16427" s="158">
        <v>3</v>
      </c>
      <c r="D16427" s="45" t="s">
        <v>40</v>
      </c>
      <c r="E16427" s="45">
        <v>22021050534</v>
      </c>
      <c r="F16427" s="111">
        <v>3321050118</v>
      </c>
    </row>
    <row r="16428" ht="15" customHeight="1" spans="1:6">
      <c r="A16428" s="5">
        <v>16427</v>
      </c>
      <c r="B16428" s="41" t="s">
        <v>35746</v>
      </c>
      <c r="C16428" s="158">
        <v>1</v>
      </c>
      <c r="D16428" s="45" t="s">
        <v>36145</v>
      </c>
      <c r="E16428" s="45">
        <v>22021050535</v>
      </c>
      <c r="F16428" s="111">
        <v>3321050047</v>
      </c>
    </row>
    <row r="16429" ht="15" customHeight="1" spans="1:6">
      <c r="A16429" s="5">
        <v>16428</v>
      </c>
      <c r="B16429" s="41" t="s">
        <v>35746</v>
      </c>
      <c r="C16429" s="158">
        <v>10</v>
      </c>
      <c r="D16429" s="45" t="s">
        <v>36146</v>
      </c>
      <c r="E16429" s="45">
        <v>22021050536</v>
      </c>
      <c r="F16429" s="111">
        <v>3321050523</v>
      </c>
    </row>
    <row r="16430" ht="15" customHeight="1" spans="1:6">
      <c r="A16430" s="5">
        <v>16429</v>
      </c>
      <c r="B16430" s="41" t="s">
        <v>35746</v>
      </c>
      <c r="C16430" s="158">
        <v>8</v>
      </c>
      <c r="D16430" s="45" t="s">
        <v>36147</v>
      </c>
      <c r="E16430" s="45">
        <v>22021050537</v>
      </c>
      <c r="F16430" s="111">
        <v>3321050381</v>
      </c>
    </row>
    <row r="16431" ht="15" customHeight="1" spans="1:6">
      <c r="A16431" s="5">
        <v>16430</v>
      </c>
      <c r="B16431" s="41" t="s">
        <v>35746</v>
      </c>
      <c r="C16431" s="158">
        <v>4</v>
      </c>
      <c r="D16431" s="45" t="s">
        <v>36148</v>
      </c>
      <c r="E16431" s="45">
        <v>22021050538</v>
      </c>
      <c r="F16431" s="111">
        <v>3321050175</v>
      </c>
    </row>
    <row r="16432" ht="15" customHeight="1" spans="1:6">
      <c r="A16432" s="5">
        <v>16431</v>
      </c>
      <c r="B16432" s="41" t="s">
        <v>35746</v>
      </c>
      <c r="C16432" s="158">
        <v>1</v>
      </c>
      <c r="D16432" s="45" t="s">
        <v>36149</v>
      </c>
      <c r="E16432" s="111">
        <v>22021050540</v>
      </c>
      <c r="F16432" s="111" t="str">
        <f>VLOOKUP(D16432,[1]Sheet1!$D$2:$I$2000,6,FALSE)</f>
        <v>3321050043</v>
      </c>
    </row>
    <row r="16433" ht="15" customHeight="1" spans="1:6">
      <c r="A16433" s="5">
        <v>16432</v>
      </c>
      <c r="B16433" s="41" t="s">
        <v>35746</v>
      </c>
      <c r="C16433" s="158">
        <v>2</v>
      </c>
      <c r="D16433" s="45" t="s">
        <v>36150</v>
      </c>
      <c r="E16433" s="45">
        <v>22021050541</v>
      </c>
      <c r="F16433" s="111" t="str">
        <f>VLOOKUP(D16433,[1]Sheet1!$D$2:$I$2000,6,FALSE)</f>
        <v>3321050101</v>
      </c>
    </row>
    <row r="16434" ht="15" customHeight="1" spans="1:6">
      <c r="A16434" s="5">
        <v>16433</v>
      </c>
      <c r="B16434" s="41" t="s">
        <v>35746</v>
      </c>
      <c r="C16434" s="158">
        <v>8</v>
      </c>
      <c r="D16434" s="51" t="s">
        <v>36151</v>
      </c>
      <c r="E16434" s="111">
        <v>22021050542</v>
      </c>
      <c r="F16434" s="111" t="str">
        <f>VLOOKUP(D16434,[1]Sheet1!$D$2:$I$2000,6,FALSE)</f>
        <v>3321050383</v>
      </c>
    </row>
    <row r="16435" ht="15" customHeight="1" spans="1:6">
      <c r="A16435" s="5">
        <v>16434</v>
      </c>
      <c r="B16435" s="41" t="s">
        <v>35746</v>
      </c>
      <c r="C16435" s="158">
        <v>2</v>
      </c>
      <c r="D16435" s="45" t="s">
        <v>36152</v>
      </c>
      <c r="E16435" s="111">
        <v>2221050051</v>
      </c>
      <c r="F16435" s="111">
        <v>3321050051</v>
      </c>
    </row>
    <row r="16436" ht="15" customHeight="1" spans="1:6">
      <c r="A16436" s="5">
        <v>16435</v>
      </c>
      <c r="B16436" s="41" t="s">
        <v>35746</v>
      </c>
      <c r="C16436" s="158">
        <v>10</v>
      </c>
      <c r="D16436" s="45" t="s">
        <v>36153</v>
      </c>
      <c r="E16436" s="45" t="s">
        <v>36154</v>
      </c>
      <c r="F16436" s="111">
        <v>3321050535</v>
      </c>
    </row>
    <row r="16437" ht="15" customHeight="1" spans="1:6">
      <c r="A16437" s="5">
        <v>16436</v>
      </c>
      <c r="B16437" s="41" t="s">
        <v>36155</v>
      </c>
      <c r="C16437" s="153">
        <v>1</v>
      </c>
      <c r="D16437" s="45" t="s">
        <v>31537</v>
      </c>
      <c r="E16437" s="160">
        <v>22021710001</v>
      </c>
      <c r="F16437" s="103" t="s">
        <v>36156</v>
      </c>
    </row>
    <row r="16438" ht="15" customHeight="1" spans="1:6">
      <c r="A16438" s="5">
        <v>16437</v>
      </c>
      <c r="B16438" s="41" t="s">
        <v>36155</v>
      </c>
      <c r="C16438" s="153">
        <v>1</v>
      </c>
      <c r="D16438" s="45" t="s">
        <v>36157</v>
      </c>
      <c r="E16438" s="160">
        <v>22021710002</v>
      </c>
      <c r="F16438" s="103" t="s">
        <v>36158</v>
      </c>
    </row>
    <row r="16439" ht="15" customHeight="1" spans="1:6">
      <c r="A16439" s="5">
        <v>16438</v>
      </c>
      <c r="B16439" s="41" t="s">
        <v>36155</v>
      </c>
      <c r="C16439" s="153">
        <v>1</v>
      </c>
      <c r="D16439" s="45" t="s">
        <v>36159</v>
      </c>
      <c r="E16439" s="160">
        <v>22021710003</v>
      </c>
      <c r="F16439" s="103" t="s">
        <v>36160</v>
      </c>
    </row>
    <row r="16440" ht="15" customHeight="1" spans="1:6">
      <c r="A16440" s="5">
        <v>16439</v>
      </c>
      <c r="B16440" s="41" t="s">
        <v>36155</v>
      </c>
      <c r="C16440" s="153">
        <v>1</v>
      </c>
      <c r="D16440" s="45" t="s">
        <v>36161</v>
      </c>
      <c r="E16440" s="160">
        <v>22021710004</v>
      </c>
      <c r="F16440" s="103" t="s">
        <v>36162</v>
      </c>
    </row>
    <row r="16441" ht="15" customHeight="1" spans="1:6">
      <c r="A16441" s="5">
        <v>16440</v>
      </c>
      <c r="B16441" s="41" t="s">
        <v>36155</v>
      </c>
      <c r="C16441" s="153">
        <v>1</v>
      </c>
      <c r="D16441" s="45" t="s">
        <v>36163</v>
      </c>
      <c r="E16441" s="160">
        <v>22021710005</v>
      </c>
      <c r="F16441" s="103" t="s">
        <v>36164</v>
      </c>
    </row>
    <row r="16442" ht="15" customHeight="1" spans="1:6">
      <c r="A16442" s="5">
        <v>16441</v>
      </c>
      <c r="B16442" s="41" t="s">
        <v>36155</v>
      </c>
      <c r="C16442" s="153">
        <v>1</v>
      </c>
      <c r="D16442" s="45" t="s">
        <v>36165</v>
      </c>
      <c r="E16442" s="160">
        <v>22021710006</v>
      </c>
      <c r="F16442" s="103" t="s">
        <v>36166</v>
      </c>
    </row>
    <row r="16443" ht="15" customHeight="1" spans="1:6">
      <c r="A16443" s="5">
        <v>16442</v>
      </c>
      <c r="B16443" s="41" t="s">
        <v>36155</v>
      </c>
      <c r="C16443" s="153">
        <v>1</v>
      </c>
      <c r="D16443" s="45" t="s">
        <v>36167</v>
      </c>
      <c r="E16443" s="160">
        <v>22021710007</v>
      </c>
      <c r="F16443" s="103" t="s">
        <v>36168</v>
      </c>
    </row>
    <row r="16444" ht="15" customHeight="1" spans="1:6">
      <c r="A16444" s="5">
        <v>16443</v>
      </c>
      <c r="B16444" s="41" t="s">
        <v>36155</v>
      </c>
      <c r="C16444" s="153">
        <v>1</v>
      </c>
      <c r="D16444" s="45" t="s">
        <v>36169</v>
      </c>
      <c r="E16444" s="160">
        <v>22021710008</v>
      </c>
      <c r="F16444" s="103" t="s">
        <v>36170</v>
      </c>
    </row>
    <row r="16445" ht="15" customHeight="1" spans="1:6">
      <c r="A16445" s="5">
        <v>16444</v>
      </c>
      <c r="B16445" s="41" t="s">
        <v>36155</v>
      </c>
      <c r="C16445" s="153">
        <v>1</v>
      </c>
      <c r="D16445" s="45" t="s">
        <v>36171</v>
      </c>
      <c r="E16445" s="160">
        <v>22021710009</v>
      </c>
      <c r="F16445" s="103" t="s">
        <v>36172</v>
      </c>
    </row>
    <row r="16446" ht="15" customHeight="1" spans="1:6">
      <c r="A16446" s="5">
        <v>16445</v>
      </c>
      <c r="B16446" s="41" t="s">
        <v>36155</v>
      </c>
      <c r="C16446" s="153">
        <v>1</v>
      </c>
      <c r="D16446" s="45" t="s">
        <v>36173</v>
      </c>
      <c r="E16446" s="160">
        <v>22021710010</v>
      </c>
      <c r="F16446" s="103" t="s">
        <v>36174</v>
      </c>
    </row>
    <row r="16447" ht="15" customHeight="1" spans="1:6">
      <c r="A16447" s="5">
        <v>16446</v>
      </c>
      <c r="B16447" s="41" t="s">
        <v>36155</v>
      </c>
      <c r="C16447" s="153">
        <v>1</v>
      </c>
      <c r="D16447" s="45" t="s">
        <v>36175</v>
      </c>
      <c r="E16447" s="160">
        <v>22021710011</v>
      </c>
      <c r="F16447" s="103" t="s">
        <v>36176</v>
      </c>
    </row>
    <row r="16448" ht="15" customHeight="1" spans="1:6">
      <c r="A16448" s="5">
        <v>16447</v>
      </c>
      <c r="B16448" s="41" t="s">
        <v>36155</v>
      </c>
      <c r="C16448" s="153">
        <v>1</v>
      </c>
      <c r="D16448" s="45" t="s">
        <v>36177</v>
      </c>
      <c r="E16448" s="160">
        <v>22021710012</v>
      </c>
      <c r="F16448" s="103" t="s">
        <v>36178</v>
      </c>
    </row>
    <row r="16449" ht="15" customHeight="1" spans="1:6">
      <c r="A16449" s="5">
        <v>16448</v>
      </c>
      <c r="B16449" s="41" t="s">
        <v>36155</v>
      </c>
      <c r="C16449" s="153">
        <v>1</v>
      </c>
      <c r="D16449" s="45" t="s">
        <v>36179</v>
      </c>
      <c r="E16449" s="160">
        <v>22021710013</v>
      </c>
      <c r="F16449" s="103" t="s">
        <v>36180</v>
      </c>
    </row>
    <row r="16450" ht="15" customHeight="1" spans="1:6">
      <c r="A16450" s="5">
        <v>16449</v>
      </c>
      <c r="B16450" s="41" t="s">
        <v>36155</v>
      </c>
      <c r="C16450" s="153">
        <v>1</v>
      </c>
      <c r="D16450" s="45" t="s">
        <v>36181</v>
      </c>
      <c r="E16450" s="160">
        <v>22021710014</v>
      </c>
      <c r="F16450" s="103" t="s">
        <v>36182</v>
      </c>
    </row>
    <row r="16451" ht="15" customHeight="1" spans="1:6">
      <c r="A16451" s="5">
        <v>16450</v>
      </c>
      <c r="B16451" s="41" t="s">
        <v>36155</v>
      </c>
      <c r="C16451" s="153">
        <v>1</v>
      </c>
      <c r="D16451" s="45" t="s">
        <v>36183</v>
      </c>
      <c r="E16451" s="160">
        <v>22021710015</v>
      </c>
      <c r="F16451" s="103" t="s">
        <v>36184</v>
      </c>
    </row>
    <row r="16452" ht="15" customHeight="1" spans="1:6">
      <c r="A16452" s="5">
        <v>16451</v>
      </c>
      <c r="B16452" s="41" t="s">
        <v>36155</v>
      </c>
      <c r="C16452" s="153">
        <v>1</v>
      </c>
      <c r="D16452" s="45" t="s">
        <v>36185</v>
      </c>
      <c r="E16452" s="160">
        <v>22021710016</v>
      </c>
      <c r="F16452" s="103" t="s">
        <v>36186</v>
      </c>
    </row>
    <row r="16453" ht="15" customHeight="1" spans="1:6">
      <c r="A16453" s="5">
        <v>16452</v>
      </c>
      <c r="B16453" s="41" t="s">
        <v>36155</v>
      </c>
      <c r="C16453" s="153">
        <v>1</v>
      </c>
      <c r="D16453" s="45" t="s">
        <v>36187</v>
      </c>
      <c r="E16453" s="160">
        <v>22021710017</v>
      </c>
      <c r="F16453" s="103" t="s">
        <v>36188</v>
      </c>
    </row>
    <row r="16454" ht="15" customHeight="1" spans="1:6">
      <c r="A16454" s="5">
        <v>16453</v>
      </c>
      <c r="B16454" s="41" t="s">
        <v>36155</v>
      </c>
      <c r="C16454" s="153">
        <v>1</v>
      </c>
      <c r="D16454" s="45" t="s">
        <v>36189</v>
      </c>
      <c r="E16454" s="160">
        <v>22021710018</v>
      </c>
      <c r="F16454" s="103" t="s">
        <v>36190</v>
      </c>
    </row>
    <row r="16455" ht="15" customHeight="1" spans="1:6">
      <c r="A16455" s="5">
        <v>16454</v>
      </c>
      <c r="B16455" s="41" t="s">
        <v>36155</v>
      </c>
      <c r="C16455" s="153">
        <v>1</v>
      </c>
      <c r="D16455" s="45" t="s">
        <v>36191</v>
      </c>
      <c r="E16455" s="160">
        <v>22021710019</v>
      </c>
      <c r="F16455" s="103" t="s">
        <v>36192</v>
      </c>
    </row>
    <row r="16456" ht="15" customHeight="1" spans="1:6">
      <c r="A16456" s="5">
        <v>16455</v>
      </c>
      <c r="B16456" s="41" t="s">
        <v>36155</v>
      </c>
      <c r="C16456" s="153">
        <v>1</v>
      </c>
      <c r="D16456" s="45" t="s">
        <v>36193</v>
      </c>
      <c r="E16456" s="160">
        <v>22021710020</v>
      </c>
      <c r="F16456" s="103" t="s">
        <v>36194</v>
      </c>
    </row>
    <row r="16457" ht="15" customHeight="1" spans="1:6">
      <c r="A16457" s="5">
        <v>16456</v>
      </c>
      <c r="B16457" s="41" t="s">
        <v>36155</v>
      </c>
      <c r="C16457" s="153">
        <v>1</v>
      </c>
      <c r="D16457" s="45" t="s">
        <v>36195</v>
      </c>
      <c r="E16457" s="160">
        <v>22021710021</v>
      </c>
      <c r="F16457" s="103" t="s">
        <v>36196</v>
      </c>
    </row>
    <row r="16458" ht="15" customHeight="1" spans="1:6">
      <c r="A16458" s="5">
        <v>16457</v>
      </c>
      <c r="B16458" s="41" t="s">
        <v>36155</v>
      </c>
      <c r="C16458" s="153">
        <v>1</v>
      </c>
      <c r="D16458" s="45" t="s">
        <v>19290</v>
      </c>
      <c r="E16458" s="160">
        <v>22021710022</v>
      </c>
      <c r="F16458" s="103" t="s">
        <v>36197</v>
      </c>
    </row>
    <row r="16459" ht="15" customHeight="1" spans="1:6">
      <c r="A16459" s="5">
        <v>16458</v>
      </c>
      <c r="B16459" s="41" t="s">
        <v>36155</v>
      </c>
      <c r="C16459" s="153">
        <v>1</v>
      </c>
      <c r="D16459" s="45" t="s">
        <v>17445</v>
      </c>
      <c r="E16459" s="160">
        <v>22021710023</v>
      </c>
      <c r="F16459" s="103" t="s">
        <v>36198</v>
      </c>
    </row>
    <row r="16460" ht="15" customHeight="1" spans="1:6">
      <c r="A16460" s="5">
        <v>16459</v>
      </c>
      <c r="B16460" s="41" t="s">
        <v>36155</v>
      </c>
      <c r="C16460" s="153">
        <v>1</v>
      </c>
      <c r="D16460" s="45" t="s">
        <v>36199</v>
      </c>
      <c r="E16460" s="160">
        <v>22021710024</v>
      </c>
      <c r="F16460" s="103" t="s">
        <v>36200</v>
      </c>
    </row>
    <row r="16461" ht="15" customHeight="1" spans="1:6">
      <c r="A16461" s="5">
        <v>16460</v>
      </c>
      <c r="B16461" s="41" t="s">
        <v>36155</v>
      </c>
      <c r="C16461" s="153">
        <v>1</v>
      </c>
      <c r="D16461" s="45" t="s">
        <v>36201</v>
      </c>
      <c r="E16461" s="160">
        <v>22021710025</v>
      </c>
      <c r="F16461" s="103" t="s">
        <v>36202</v>
      </c>
    </row>
    <row r="16462" ht="15" customHeight="1" spans="1:6">
      <c r="A16462" s="5">
        <v>16461</v>
      </c>
      <c r="B16462" s="41" t="s">
        <v>36155</v>
      </c>
      <c r="C16462" s="153">
        <v>1</v>
      </c>
      <c r="D16462" s="45" t="s">
        <v>36203</v>
      </c>
      <c r="E16462" s="160">
        <v>22021710026</v>
      </c>
      <c r="F16462" s="103" t="s">
        <v>36204</v>
      </c>
    </row>
    <row r="16463" ht="15" customHeight="1" spans="1:6">
      <c r="A16463" s="5">
        <v>16462</v>
      </c>
      <c r="B16463" s="41" t="s">
        <v>36155</v>
      </c>
      <c r="C16463" s="153">
        <v>1</v>
      </c>
      <c r="D16463" s="45" t="s">
        <v>36205</v>
      </c>
      <c r="E16463" s="160">
        <v>22021710027</v>
      </c>
      <c r="F16463" s="103" t="s">
        <v>36206</v>
      </c>
    </row>
    <row r="16464" ht="15" customHeight="1" spans="1:6">
      <c r="A16464" s="5">
        <v>16463</v>
      </c>
      <c r="B16464" s="41" t="s">
        <v>36155</v>
      </c>
      <c r="C16464" s="153">
        <v>1</v>
      </c>
      <c r="D16464" s="45" t="s">
        <v>36207</v>
      </c>
      <c r="E16464" s="160">
        <v>22021710028</v>
      </c>
      <c r="F16464" s="103" t="s">
        <v>36208</v>
      </c>
    </row>
    <row r="16465" ht="15" customHeight="1" spans="1:6">
      <c r="A16465" s="5">
        <v>16464</v>
      </c>
      <c r="B16465" s="41" t="s">
        <v>36155</v>
      </c>
      <c r="C16465" s="153">
        <v>1</v>
      </c>
      <c r="D16465" s="45" t="s">
        <v>946</v>
      </c>
      <c r="E16465" s="160">
        <v>22021710029</v>
      </c>
      <c r="F16465" s="103" t="s">
        <v>36209</v>
      </c>
    </row>
    <row r="16466" ht="15" customHeight="1" spans="1:6">
      <c r="A16466" s="5">
        <v>16465</v>
      </c>
      <c r="B16466" s="41" t="s">
        <v>36155</v>
      </c>
      <c r="C16466" s="153">
        <v>1</v>
      </c>
      <c r="D16466" s="45" t="s">
        <v>36210</v>
      </c>
      <c r="E16466" s="160">
        <v>22021710030</v>
      </c>
      <c r="F16466" s="103" t="s">
        <v>36211</v>
      </c>
    </row>
    <row r="16467" ht="15" customHeight="1" spans="1:6">
      <c r="A16467" s="5">
        <v>16466</v>
      </c>
      <c r="B16467" s="41" t="s">
        <v>36155</v>
      </c>
      <c r="C16467" s="153">
        <v>1</v>
      </c>
      <c r="D16467" s="45" t="s">
        <v>36212</v>
      </c>
      <c r="E16467" s="160">
        <v>22021710031</v>
      </c>
      <c r="F16467" s="103" t="s">
        <v>36213</v>
      </c>
    </row>
    <row r="16468" ht="15" customHeight="1" spans="1:6">
      <c r="A16468" s="5">
        <v>16467</v>
      </c>
      <c r="B16468" s="41" t="s">
        <v>36155</v>
      </c>
      <c r="C16468" s="153">
        <v>1</v>
      </c>
      <c r="D16468" s="45" t="s">
        <v>36214</v>
      </c>
      <c r="E16468" s="160">
        <v>22021710032</v>
      </c>
      <c r="F16468" s="103" t="s">
        <v>36215</v>
      </c>
    </row>
    <row r="16469" ht="15" customHeight="1" spans="1:6">
      <c r="A16469" s="5">
        <v>16468</v>
      </c>
      <c r="B16469" s="41" t="s">
        <v>36155</v>
      </c>
      <c r="C16469" s="153">
        <v>1</v>
      </c>
      <c r="D16469" s="45" t="s">
        <v>36216</v>
      </c>
      <c r="E16469" s="160">
        <v>22021710033</v>
      </c>
      <c r="F16469" s="103" t="s">
        <v>36217</v>
      </c>
    </row>
    <row r="16470" ht="15" customHeight="1" spans="1:6">
      <c r="A16470" s="5">
        <v>16469</v>
      </c>
      <c r="B16470" s="41" t="s">
        <v>36155</v>
      </c>
      <c r="C16470" s="153">
        <v>1</v>
      </c>
      <c r="D16470" s="45" t="s">
        <v>36218</v>
      </c>
      <c r="E16470" s="160">
        <v>22021710034</v>
      </c>
      <c r="F16470" s="103" t="s">
        <v>36219</v>
      </c>
    </row>
    <row r="16471" ht="15" customHeight="1" spans="1:6">
      <c r="A16471" s="5">
        <v>16470</v>
      </c>
      <c r="B16471" s="41" t="s">
        <v>36155</v>
      </c>
      <c r="C16471" s="153">
        <v>1</v>
      </c>
      <c r="D16471" s="45" t="s">
        <v>36220</v>
      </c>
      <c r="E16471" s="160">
        <v>22021710035</v>
      </c>
      <c r="F16471" s="103" t="s">
        <v>36221</v>
      </c>
    </row>
    <row r="16472" ht="15" customHeight="1" spans="1:6">
      <c r="A16472" s="5">
        <v>16471</v>
      </c>
      <c r="B16472" s="41" t="s">
        <v>36155</v>
      </c>
      <c r="C16472" s="153">
        <v>1</v>
      </c>
      <c r="D16472" s="45" t="s">
        <v>36222</v>
      </c>
      <c r="E16472" s="160">
        <v>22021710036</v>
      </c>
      <c r="F16472" s="103" t="s">
        <v>36223</v>
      </c>
    </row>
    <row r="16473" ht="15" customHeight="1" spans="1:6">
      <c r="A16473" s="5">
        <v>16472</v>
      </c>
      <c r="B16473" s="41" t="s">
        <v>36155</v>
      </c>
      <c r="C16473" s="153">
        <v>1</v>
      </c>
      <c r="D16473" s="45" t="s">
        <v>36224</v>
      </c>
      <c r="E16473" s="160">
        <v>22021710037</v>
      </c>
      <c r="F16473" s="103" t="s">
        <v>36225</v>
      </c>
    </row>
    <row r="16474" ht="15" customHeight="1" spans="1:6">
      <c r="A16474" s="5">
        <v>16473</v>
      </c>
      <c r="B16474" s="41" t="s">
        <v>36155</v>
      </c>
      <c r="C16474" s="153">
        <v>1</v>
      </c>
      <c r="D16474" s="45" t="s">
        <v>36226</v>
      </c>
      <c r="E16474" s="160">
        <v>22021710038</v>
      </c>
      <c r="F16474" s="103" t="s">
        <v>36227</v>
      </c>
    </row>
    <row r="16475" ht="15" customHeight="1" spans="1:6">
      <c r="A16475" s="5">
        <v>16474</v>
      </c>
      <c r="B16475" s="41" t="s">
        <v>36155</v>
      </c>
      <c r="C16475" s="153">
        <v>1</v>
      </c>
      <c r="D16475" s="45" t="s">
        <v>36228</v>
      </c>
      <c r="E16475" s="160">
        <v>22021710039</v>
      </c>
      <c r="F16475" s="103" t="s">
        <v>36229</v>
      </c>
    </row>
    <row r="16476" ht="15" customHeight="1" spans="1:6">
      <c r="A16476" s="5">
        <v>16475</v>
      </c>
      <c r="B16476" s="41" t="s">
        <v>36155</v>
      </c>
      <c r="C16476" s="153">
        <v>1</v>
      </c>
      <c r="D16476" s="45" t="s">
        <v>36230</v>
      </c>
      <c r="E16476" s="160">
        <v>22021710040</v>
      </c>
      <c r="F16476" s="103" t="s">
        <v>36231</v>
      </c>
    </row>
    <row r="16477" ht="15" customHeight="1" spans="1:6">
      <c r="A16477" s="5">
        <v>16476</v>
      </c>
      <c r="B16477" s="41" t="s">
        <v>36155</v>
      </c>
      <c r="C16477" s="153">
        <v>1</v>
      </c>
      <c r="D16477" s="45" t="s">
        <v>36232</v>
      </c>
      <c r="E16477" s="160">
        <v>22021710041</v>
      </c>
      <c r="F16477" s="103" t="s">
        <v>36233</v>
      </c>
    </row>
    <row r="16478" ht="15" customHeight="1" spans="1:6">
      <c r="A16478" s="5">
        <v>16477</v>
      </c>
      <c r="B16478" s="41" t="s">
        <v>36155</v>
      </c>
      <c r="C16478" s="153">
        <v>1</v>
      </c>
      <c r="D16478" s="45" t="s">
        <v>36234</v>
      </c>
      <c r="E16478" s="160">
        <v>22021710042</v>
      </c>
      <c r="F16478" s="103" t="s">
        <v>36235</v>
      </c>
    </row>
    <row r="16479" ht="15" customHeight="1" spans="1:6">
      <c r="A16479" s="5">
        <v>16478</v>
      </c>
      <c r="B16479" s="41" t="s">
        <v>36155</v>
      </c>
      <c r="C16479" s="153">
        <v>1</v>
      </c>
      <c r="D16479" s="45" t="s">
        <v>36236</v>
      </c>
      <c r="E16479" s="160">
        <v>22021710043</v>
      </c>
      <c r="F16479" s="103" t="s">
        <v>36237</v>
      </c>
    </row>
    <row r="16480" ht="15" customHeight="1" spans="1:6">
      <c r="A16480" s="5">
        <v>16479</v>
      </c>
      <c r="B16480" s="41" t="s">
        <v>36155</v>
      </c>
      <c r="C16480" s="153">
        <v>1</v>
      </c>
      <c r="D16480" s="45" t="s">
        <v>36238</v>
      </c>
      <c r="E16480" s="160">
        <v>22021710044</v>
      </c>
      <c r="F16480" s="103" t="s">
        <v>36239</v>
      </c>
    </row>
    <row r="16481" ht="15" customHeight="1" spans="1:6">
      <c r="A16481" s="5">
        <v>16480</v>
      </c>
      <c r="B16481" s="41" t="s">
        <v>36155</v>
      </c>
      <c r="C16481" s="153">
        <v>1</v>
      </c>
      <c r="D16481" s="45" t="s">
        <v>36240</v>
      </c>
      <c r="E16481" s="160">
        <v>22021710045</v>
      </c>
      <c r="F16481" s="103" t="s">
        <v>36241</v>
      </c>
    </row>
    <row r="16482" ht="15" customHeight="1" spans="1:6">
      <c r="A16482" s="5">
        <v>16481</v>
      </c>
      <c r="B16482" s="41" t="s">
        <v>36155</v>
      </c>
      <c r="C16482" s="153">
        <v>1</v>
      </c>
      <c r="D16482" s="45" t="s">
        <v>11764</v>
      </c>
      <c r="E16482" s="160">
        <v>22021710046</v>
      </c>
      <c r="F16482" s="103" t="s">
        <v>36242</v>
      </c>
    </row>
    <row r="16483" ht="15" customHeight="1" spans="1:6">
      <c r="A16483" s="5">
        <v>16482</v>
      </c>
      <c r="B16483" s="41" t="s">
        <v>36155</v>
      </c>
      <c r="C16483" s="153">
        <v>1</v>
      </c>
      <c r="D16483" s="45" t="s">
        <v>36243</v>
      </c>
      <c r="E16483" s="160">
        <v>22021710047</v>
      </c>
      <c r="F16483" s="103" t="s">
        <v>36244</v>
      </c>
    </row>
    <row r="16484" ht="15" customHeight="1" spans="1:6">
      <c r="A16484" s="5">
        <v>16483</v>
      </c>
      <c r="B16484" s="41" t="s">
        <v>36155</v>
      </c>
      <c r="C16484" s="153">
        <v>1</v>
      </c>
      <c r="D16484" s="45" t="s">
        <v>36245</v>
      </c>
      <c r="E16484" s="160">
        <v>22021710048</v>
      </c>
      <c r="F16484" s="103" t="s">
        <v>36246</v>
      </c>
    </row>
    <row r="16485" ht="15" customHeight="1" spans="1:6">
      <c r="A16485" s="5">
        <v>16484</v>
      </c>
      <c r="B16485" s="41" t="s">
        <v>36155</v>
      </c>
      <c r="C16485" s="153">
        <v>1</v>
      </c>
      <c r="D16485" s="45" t="s">
        <v>36247</v>
      </c>
      <c r="E16485" s="160">
        <v>22021710049</v>
      </c>
      <c r="F16485" s="103" t="s">
        <v>36248</v>
      </c>
    </row>
    <row r="16486" ht="15" customHeight="1" spans="1:6">
      <c r="A16486" s="5">
        <v>16485</v>
      </c>
      <c r="B16486" s="41" t="s">
        <v>36155</v>
      </c>
      <c r="C16486" s="153">
        <v>1</v>
      </c>
      <c r="D16486" s="45" t="s">
        <v>36249</v>
      </c>
      <c r="E16486" s="160">
        <v>22021710050</v>
      </c>
      <c r="F16486" s="103" t="s">
        <v>36250</v>
      </c>
    </row>
    <row r="16487" ht="15" customHeight="1" spans="1:6">
      <c r="A16487" s="5">
        <v>16486</v>
      </c>
      <c r="B16487" s="41" t="s">
        <v>36155</v>
      </c>
      <c r="C16487" s="153">
        <v>1</v>
      </c>
      <c r="D16487" s="45" t="s">
        <v>36251</v>
      </c>
      <c r="E16487" s="160">
        <v>22021710051</v>
      </c>
      <c r="F16487" s="103" t="s">
        <v>36252</v>
      </c>
    </row>
    <row r="16488" ht="15" customHeight="1" spans="1:6">
      <c r="A16488" s="5">
        <v>16487</v>
      </c>
      <c r="B16488" s="41" t="s">
        <v>36155</v>
      </c>
      <c r="C16488" s="154">
        <v>2</v>
      </c>
      <c r="D16488" s="44" t="s">
        <v>36253</v>
      </c>
      <c r="E16488" s="160">
        <v>22021710052</v>
      </c>
      <c r="F16488" s="103" t="s">
        <v>36254</v>
      </c>
    </row>
    <row r="16489" ht="15" customHeight="1" spans="1:6">
      <c r="A16489" s="5">
        <v>16488</v>
      </c>
      <c r="B16489" s="41" t="s">
        <v>36155</v>
      </c>
      <c r="C16489" s="154">
        <v>2</v>
      </c>
      <c r="D16489" s="44" t="s">
        <v>36255</v>
      </c>
      <c r="E16489" s="160">
        <v>22021710053</v>
      </c>
      <c r="F16489" s="103" t="s">
        <v>36256</v>
      </c>
    </row>
    <row r="16490" ht="15" customHeight="1" spans="1:6">
      <c r="A16490" s="5">
        <v>16489</v>
      </c>
      <c r="B16490" s="41" t="s">
        <v>36155</v>
      </c>
      <c r="C16490" s="154">
        <v>2</v>
      </c>
      <c r="D16490" s="44" t="s">
        <v>36257</v>
      </c>
      <c r="E16490" s="160">
        <v>22021710054</v>
      </c>
      <c r="F16490" s="103" t="s">
        <v>36258</v>
      </c>
    </row>
    <row r="16491" ht="15" customHeight="1" spans="1:6">
      <c r="A16491" s="5">
        <v>16490</v>
      </c>
      <c r="B16491" s="41" t="s">
        <v>36155</v>
      </c>
      <c r="C16491" s="154">
        <v>2</v>
      </c>
      <c r="D16491" s="44" t="s">
        <v>36259</v>
      </c>
      <c r="E16491" s="160">
        <v>22021710055</v>
      </c>
      <c r="F16491" s="103" t="s">
        <v>36260</v>
      </c>
    </row>
    <row r="16492" ht="15" customHeight="1" spans="1:6">
      <c r="A16492" s="5">
        <v>16491</v>
      </c>
      <c r="B16492" s="41" t="s">
        <v>36155</v>
      </c>
      <c r="C16492" s="154">
        <v>2</v>
      </c>
      <c r="D16492" s="44" t="s">
        <v>6256</v>
      </c>
      <c r="E16492" s="160">
        <v>22021710056</v>
      </c>
      <c r="F16492" s="103" t="s">
        <v>36261</v>
      </c>
    </row>
    <row r="16493" ht="15" customHeight="1" spans="1:6">
      <c r="A16493" s="5">
        <v>16492</v>
      </c>
      <c r="B16493" s="41" t="s">
        <v>36155</v>
      </c>
      <c r="C16493" s="154">
        <v>2</v>
      </c>
      <c r="D16493" s="44" t="s">
        <v>36262</v>
      </c>
      <c r="E16493" s="160">
        <v>22021710057</v>
      </c>
      <c r="F16493" s="103" t="s">
        <v>36263</v>
      </c>
    </row>
    <row r="16494" ht="15" customHeight="1" spans="1:6">
      <c r="A16494" s="5">
        <v>16493</v>
      </c>
      <c r="B16494" s="41" t="s">
        <v>36155</v>
      </c>
      <c r="C16494" s="154">
        <v>2</v>
      </c>
      <c r="D16494" s="44" t="s">
        <v>36264</v>
      </c>
      <c r="E16494" s="160">
        <v>22021710058</v>
      </c>
      <c r="F16494" s="103" t="s">
        <v>36265</v>
      </c>
    </row>
    <row r="16495" ht="15" customHeight="1" spans="1:6">
      <c r="A16495" s="5">
        <v>16494</v>
      </c>
      <c r="B16495" s="41" t="s">
        <v>36155</v>
      </c>
      <c r="C16495" s="154">
        <v>2</v>
      </c>
      <c r="D16495" s="44" t="s">
        <v>36266</v>
      </c>
      <c r="E16495" s="160">
        <v>22021710059</v>
      </c>
      <c r="F16495" s="103" t="s">
        <v>36267</v>
      </c>
    </row>
    <row r="16496" ht="15" customHeight="1" spans="1:6">
      <c r="A16496" s="5">
        <v>16495</v>
      </c>
      <c r="B16496" s="41" t="s">
        <v>36155</v>
      </c>
      <c r="C16496" s="154">
        <v>2</v>
      </c>
      <c r="D16496" s="44" t="s">
        <v>36268</v>
      </c>
      <c r="E16496" s="160">
        <v>22021710060</v>
      </c>
      <c r="F16496" s="103" t="s">
        <v>36269</v>
      </c>
    </row>
    <row r="16497" ht="15" customHeight="1" spans="1:6">
      <c r="A16497" s="5">
        <v>16496</v>
      </c>
      <c r="B16497" s="41" t="s">
        <v>36155</v>
      </c>
      <c r="C16497" s="154">
        <v>2</v>
      </c>
      <c r="D16497" s="45" t="s">
        <v>36270</v>
      </c>
      <c r="E16497" s="160">
        <v>22021710061</v>
      </c>
      <c r="F16497" s="103" t="s">
        <v>36271</v>
      </c>
    </row>
    <row r="16498" ht="15" customHeight="1" spans="1:6">
      <c r="A16498" s="5">
        <v>16497</v>
      </c>
      <c r="B16498" s="41" t="s">
        <v>36155</v>
      </c>
      <c r="C16498" s="154">
        <v>2</v>
      </c>
      <c r="D16498" s="44" t="s">
        <v>36272</v>
      </c>
      <c r="E16498" s="160">
        <v>22021710062</v>
      </c>
      <c r="F16498" s="103" t="s">
        <v>36273</v>
      </c>
    </row>
    <row r="16499" ht="15" customHeight="1" spans="1:6">
      <c r="A16499" s="5">
        <v>16498</v>
      </c>
      <c r="B16499" s="41" t="s">
        <v>36155</v>
      </c>
      <c r="C16499" s="154">
        <v>2</v>
      </c>
      <c r="D16499" s="44" t="s">
        <v>36274</v>
      </c>
      <c r="E16499" s="160">
        <v>22021710063</v>
      </c>
      <c r="F16499" s="103" t="s">
        <v>36275</v>
      </c>
    </row>
    <row r="16500" ht="15" customHeight="1" spans="1:6">
      <c r="A16500" s="5">
        <v>16499</v>
      </c>
      <c r="B16500" s="41" t="s">
        <v>36155</v>
      </c>
      <c r="C16500" s="154">
        <v>2</v>
      </c>
      <c r="D16500" s="44" t="s">
        <v>36276</v>
      </c>
      <c r="E16500" s="160">
        <v>22021710064</v>
      </c>
      <c r="F16500" s="103" t="s">
        <v>36277</v>
      </c>
    </row>
    <row r="16501" ht="15" customHeight="1" spans="1:6">
      <c r="A16501" s="5">
        <v>16500</v>
      </c>
      <c r="B16501" s="41" t="s">
        <v>36155</v>
      </c>
      <c r="C16501" s="154">
        <v>2</v>
      </c>
      <c r="D16501" s="44" t="s">
        <v>36278</v>
      </c>
      <c r="E16501" s="160">
        <v>22021710065</v>
      </c>
      <c r="F16501" s="103" t="s">
        <v>36279</v>
      </c>
    </row>
    <row r="16502" ht="15" customHeight="1" spans="1:6">
      <c r="A16502" s="5">
        <v>16501</v>
      </c>
      <c r="B16502" s="41" t="s">
        <v>36155</v>
      </c>
      <c r="C16502" s="154">
        <v>2</v>
      </c>
      <c r="D16502" s="44" t="s">
        <v>36280</v>
      </c>
      <c r="E16502" s="160">
        <v>22021710066</v>
      </c>
      <c r="F16502" s="103" t="s">
        <v>36281</v>
      </c>
    </row>
    <row r="16503" ht="15" customHeight="1" spans="1:6">
      <c r="A16503" s="5">
        <v>16502</v>
      </c>
      <c r="B16503" s="41" t="s">
        <v>36155</v>
      </c>
      <c r="C16503" s="154">
        <v>2</v>
      </c>
      <c r="D16503" s="44" t="s">
        <v>36282</v>
      </c>
      <c r="E16503" s="160">
        <v>22021710067</v>
      </c>
      <c r="F16503" s="103" t="s">
        <v>36283</v>
      </c>
    </row>
    <row r="16504" ht="15" customHeight="1" spans="1:6">
      <c r="A16504" s="5">
        <v>16503</v>
      </c>
      <c r="B16504" s="41" t="s">
        <v>36155</v>
      </c>
      <c r="C16504" s="154">
        <v>2</v>
      </c>
      <c r="D16504" s="44" t="s">
        <v>36284</v>
      </c>
      <c r="E16504" s="160">
        <v>22021710068</v>
      </c>
      <c r="F16504" s="103" t="s">
        <v>36285</v>
      </c>
    </row>
    <row r="16505" ht="15" customHeight="1" spans="1:6">
      <c r="A16505" s="5">
        <v>16504</v>
      </c>
      <c r="B16505" s="41" t="s">
        <v>36155</v>
      </c>
      <c r="C16505" s="154">
        <v>2</v>
      </c>
      <c r="D16505" s="44" t="s">
        <v>36286</v>
      </c>
      <c r="E16505" s="160">
        <v>22021710069</v>
      </c>
      <c r="F16505" s="103" t="s">
        <v>36287</v>
      </c>
    </row>
    <row r="16506" ht="15" customHeight="1" spans="1:6">
      <c r="A16506" s="5">
        <v>16505</v>
      </c>
      <c r="B16506" s="41" t="s">
        <v>36155</v>
      </c>
      <c r="C16506" s="154">
        <v>2</v>
      </c>
      <c r="D16506" s="44" t="s">
        <v>36288</v>
      </c>
      <c r="E16506" s="160">
        <v>22021710070</v>
      </c>
      <c r="F16506" s="103" t="s">
        <v>36289</v>
      </c>
    </row>
    <row r="16507" ht="15" customHeight="1" spans="1:6">
      <c r="A16507" s="5">
        <v>16506</v>
      </c>
      <c r="B16507" s="41" t="s">
        <v>36155</v>
      </c>
      <c r="C16507" s="154">
        <v>2</v>
      </c>
      <c r="D16507" s="44" t="s">
        <v>36290</v>
      </c>
      <c r="E16507" s="160">
        <v>22021710071</v>
      </c>
      <c r="F16507" s="103" t="s">
        <v>36291</v>
      </c>
    </row>
    <row r="16508" ht="15" customHeight="1" spans="1:6">
      <c r="A16508" s="5">
        <v>16507</v>
      </c>
      <c r="B16508" s="41" t="s">
        <v>36155</v>
      </c>
      <c r="C16508" s="154">
        <v>2</v>
      </c>
      <c r="D16508" s="44" t="s">
        <v>36292</v>
      </c>
      <c r="E16508" s="160">
        <v>22021710072</v>
      </c>
      <c r="F16508" s="103" t="s">
        <v>36293</v>
      </c>
    </row>
    <row r="16509" ht="15" customHeight="1" spans="1:6">
      <c r="A16509" s="5">
        <v>16508</v>
      </c>
      <c r="B16509" s="41" t="s">
        <v>36155</v>
      </c>
      <c r="C16509" s="154">
        <v>2</v>
      </c>
      <c r="D16509" s="44" t="s">
        <v>36294</v>
      </c>
      <c r="E16509" s="160">
        <v>22021710073</v>
      </c>
      <c r="F16509" s="103" t="s">
        <v>36295</v>
      </c>
    </row>
    <row r="16510" ht="15" customHeight="1" spans="1:6">
      <c r="A16510" s="5">
        <v>16509</v>
      </c>
      <c r="B16510" s="41" t="s">
        <v>36155</v>
      </c>
      <c r="C16510" s="154">
        <v>2</v>
      </c>
      <c r="D16510" s="44" t="s">
        <v>36296</v>
      </c>
      <c r="E16510" s="160">
        <v>22021710074</v>
      </c>
      <c r="F16510" s="103" t="s">
        <v>36297</v>
      </c>
    </row>
    <row r="16511" ht="15" customHeight="1" spans="1:6">
      <c r="A16511" s="5">
        <v>16510</v>
      </c>
      <c r="B16511" s="41" t="s">
        <v>36155</v>
      </c>
      <c r="C16511" s="154">
        <v>2</v>
      </c>
      <c r="D16511" s="44" t="s">
        <v>36298</v>
      </c>
      <c r="E16511" s="160">
        <v>22021710075</v>
      </c>
      <c r="F16511" s="103" t="s">
        <v>36299</v>
      </c>
    </row>
    <row r="16512" ht="15" customHeight="1" spans="1:6">
      <c r="A16512" s="5">
        <v>16511</v>
      </c>
      <c r="B16512" s="41" t="s">
        <v>36155</v>
      </c>
      <c r="C16512" s="154">
        <v>2</v>
      </c>
      <c r="D16512" s="44" t="s">
        <v>36300</v>
      </c>
      <c r="E16512" s="160">
        <v>22021710076</v>
      </c>
      <c r="F16512" s="103" t="s">
        <v>36301</v>
      </c>
    </row>
    <row r="16513" ht="15" customHeight="1" spans="1:6">
      <c r="A16513" s="5">
        <v>16512</v>
      </c>
      <c r="B16513" s="41" t="s">
        <v>36155</v>
      </c>
      <c r="C16513" s="154">
        <v>2</v>
      </c>
      <c r="D16513" s="44" t="s">
        <v>19260</v>
      </c>
      <c r="E16513" s="160">
        <v>22021710077</v>
      </c>
      <c r="F16513" s="103" t="s">
        <v>36302</v>
      </c>
    </row>
    <row r="16514" ht="15" customHeight="1" spans="1:6">
      <c r="A16514" s="5">
        <v>16513</v>
      </c>
      <c r="B16514" s="41" t="s">
        <v>36155</v>
      </c>
      <c r="C16514" s="154">
        <v>2</v>
      </c>
      <c r="D16514" s="44" t="s">
        <v>36303</v>
      </c>
      <c r="E16514" s="160">
        <v>22021710078</v>
      </c>
      <c r="F16514" s="103" t="s">
        <v>36304</v>
      </c>
    </row>
    <row r="16515" ht="15" customHeight="1" spans="1:6">
      <c r="A16515" s="5">
        <v>16514</v>
      </c>
      <c r="B16515" s="41" t="s">
        <v>36155</v>
      </c>
      <c r="C16515" s="154">
        <v>2</v>
      </c>
      <c r="D16515" s="44" t="s">
        <v>36305</v>
      </c>
      <c r="E16515" s="160">
        <v>22021710079</v>
      </c>
      <c r="F16515" s="103" t="s">
        <v>36306</v>
      </c>
    </row>
    <row r="16516" ht="15" customHeight="1" spans="1:6">
      <c r="A16516" s="5">
        <v>16515</v>
      </c>
      <c r="B16516" s="41" t="s">
        <v>36155</v>
      </c>
      <c r="C16516" s="154">
        <v>2</v>
      </c>
      <c r="D16516" s="44" t="s">
        <v>6752</v>
      </c>
      <c r="E16516" s="160">
        <v>22021710080</v>
      </c>
      <c r="F16516" s="103" t="s">
        <v>36307</v>
      </c>
    </row>
    <row r="16517" ht="15" customHeight="1" spans="1:6">
      <c r="A16517" s="5">
        <v>16516</v>
      </c>
      <c r="B16517" s="41" t="s">
        <v>36155</v>
      </c>
      <c r="C16517" s="154">
        <v>2</v>
      </c>
      <c r="D16517" s="44" t="s">
        <v>36308</v>
      </c>
      <c r="E16517" s="160">
        <v>22021710081</v>
      </c>
      <c r="F16517" s="103" t="s">
        <v>36309</v>
      </c>
    </row>
    <row r="16518" ht="15" customHeight="1" spans="1:6">
      <c r="A16518" s="5">
        <v>16517</v>
      </c>
      <c r="B16518" s="41" t="s">
        <v>36155</v>
      </c>
      <c r="C16518" s="154">
        <v>2</v>
      </c>
      <c r="D16518" s="44" t="s">
        <v>14846</v>
      </c>
      <c r="E16518" s="160">
        <v>22021710082</v>
      </c>
      <c r="F16518" s="103" t="s">
        <v>36310</v>
      </c>
    </row>
    <row r="16519" ht="15" customHeight="1" spans="1:6">
      <c r="A16519" s="5">
        <v>16518</v>
      </c>
      <c r="B16519" s="41" t="s">
        <v>36155</v>
      </c>
      <c r="C16519" s="154">
        <v>2</v>
      </c>
      <c r="D16519" s="44" t="s">
        <v>36311</v>
      </c>
      <c r="E16519" s="160">
        <v>22021710083</v>
      </c>
      <c r="F16519" s="103" t="s">
        <v>36312</v>
      </c>
    </row>
    <row r="16520" ht="15" customHeight="1" spans="1:6">
      <c r="A16520" s="5">
        <v>16519</v>
      </c>
      <c r="B16520" s="41" t="s">
        <v>36155</v>
      </c>
      <c r="C16520" s="154">
        <v>2</v>
      </c>
      <c r="D16520" s="44" t="s">
        <v>36313</v>
      </c>
      <c r="E16520" s="160">
        <v>22021710084</v>
      </c>
      <c r="F16520" s="103" t="s">
        <v>36314</v>
      </c>
    </row>
    <row r="16521" ht="15" customHeight="1" spans="1:6">
      <c r="A16521" s="5">
        <v>16520</v>
      </c>
      <c r="B16521" s="41" t="s">
        <v>36155</v>
      </c>
      <c r="C16521" s="154">
        <v>2</v>
      </c>
      <c r="D16521" s="44" t="s">
        <v>36315</v>
      </c>
      <c r="E16521" s="160">
        <v>22021710085</v>
      </c>
      <c r="F16521" s="103" t="s">
        <v>36316</v>
      </c>
    </row>
    <row r="16522" ht="15" customHeight="1" spans="1:6">
      <c r="A16522" s="5">
        <v>16521</v>
      </c>
      <c r="B16522" s="41" t="s">
        <v>36155</v>
      </c>
      <c r="C16522" s="154">
        <v>2</v>
      </c>
      <c r="D16522" s="44" t="s">
        <v>36317</v>
      </c>
      <c r="E16522" s="160">
        <v>22021710086</v>
      </c>
      <c r="F16522" s="103" t="s">
        <v>36318</v>
      </c>
    </row>
    <row r="16523" ht="15" customHeight="1" spans="1:6">
      <c r="A16523" s="5">
        <v>16522</v>
      </c>
      <c r="B16523" s="41" t="s">
        <v>36155</v>
      </c>
      <c r="C16523" s="154">
        <v>2</v>
      </c>
      <c r="D16523" s="44" t="s">
        <v>36319</v>
      </c>
      <c r="E16523" s="160">
        <v>22021710087</v>
      </c>
      <c r="F16523" s="103" t="s">
        <v>36320</v>
      </c>
    </row>
    <row r="16524" ht="15" customHeight="1" spans="1:6">
      <c r="A16524" s="5">
        <v>16523</v>
      </c>
      <c r="B16524" s="41" t="s">
        <v>36155</v>
      </c>
      <c r="C16524" s="154">
        <v>2</v>
      </c>
      <c r="D16524" s="44" t="s">
        <v>36321</v>
      </c>
      <c r="E16524" s="160">
        <v>22021710088</v>
      </c>
      <c r="F16524" s="103" t="s">
        <v>36322</v>
      </c>
    </row>
    <row r="16525" ht="15" customHeight="1" spans="1:6">
      <c r="A16525" s="5">
        <v>16524</v>
      </c>
      <c r="B16525" s="41" t="s">
        <v>36155</v>
      </c>
      <c r="C16525" s="154">
        <v>2</v>
      </c>
      <c r="D16525" s="44" t="s">
        <v>36323</v>
      </c>
      <c r="E16525" s="160">
        <v>22021710089</v>
      </c>
      <c r="F16525" s="103" t="s">
        <v>36324</v>
      </c>
    </row>
    <row r="16526" ht="15" customHeight="1" spans="1:6">
      <c r="A16526" s="5">
        <v>16525</v>
      </c>
      <c r="B16526" s="41" t="s">
        <v>36155</v>
      </c>
      <c r="C16526" s="154">
        <v>2</v>
      </c>
      <c r="D16526" s="44" t="s">
        <v>36325</v>
      </c>
      <c r="E16526" s="160">
        <v>22021710091</v>
      </c>
      <c r="F16526" s="103" t="s">
        <v>36326</v>
      </c>
    </row>
    <row r="16527" ht="15" customHeight="1" spans="1:6">
      <c r="A16527" s="5">
        <v>16526</v>
      </c>
      <c r="B16527" s="41" t="s">
        <v>36155</v>
      </c>
      <c r="C16527" s="154">
        <v>2</v>
      </c>
      <c r="D16527" s="44" t="s">
        <v>36327</v>
      </c>
      <c r="E16527" s="160">
        <v>22021710092</v>
      </c>
      <c r="F16527" s="103" t="s">
        <v>36328</v>
      </c>
    </row>
    <row r="16528" ht="15" customHeight="1" spans="1:6">
      <c r="A16528" s="5">
        <v>16527</v>
      </c>
      <c r="B16528" s="41" t="s">
        <v>36155</v>
      </c>
      <c r="C16528" s="154">
        <v>2</v>
      </c>
      <c r="D16528" s="44" t="s">
        <v>36329</v>
      </c>
      <c r="E16528" s="160">
        <v>22021710093</v>
      </c>
      <c r="F16528" s="103" t="s">
        <v>36330</v>
      </c>
    </row>
    <row r="16529" ht="15" customHeight="1" spans="1:6">
      <c r="A16529" s="5">
        <v>16528</v>
      </c>
      <c r="B16529" s="41" t="s">
        <v>36155</v>
      </c>
      <c r="C16529" s="154">
        <v>2</v>
      </c>
      <c r="D16529" s="44" t="s">
        <v>36331</v>
      </c>
      <c r="E16529" s="160">
        <v>22021710094</v>
      </c>
      <c r="F16529" s="103" t="s">
        <v>36332</v>
      </c>
    </row>
    <row r="16530" ht="15" customHeight="1" spans="1:6">
      <c r="A16530" s="5">
        <v>16529</v>
      </c>
      <c r="B16530" s="41" t="s">
        <v>36155</v>
      </c>
      <c r="C16530" s="154">
        <v>2</v>
      </c>
      <c r="D16530" s="44" t="s">
        <v>22434</v>
      </c>
      <c r="E16530" s="160">
        <v>22021710095</v>
      </c>
      <c r="F16530" s="103" t="s">
        <v>36333</v>
      </c>
    </row>
    <row r="16531" ht="15" customHeight="1" spans="1:6">
      <c r="A16531" s="5">
        <v>16530</v>
      </c>
      <c r="B16531" s="41" t="s">
        <v>36155</v>
      </c>
      <c r="C16531" s="154">
        <v>2</v>
      </c>
      <c r="D16531" s="44" t="s">
        <v>8342</v>
      </c>
      <c r="E16531" s="160">
        <v>22021710096</v>
      </c>
      <c r="F16531" s="103" t="s">
        <v>36334</v>
      </c>
    </row>
    <row r="16532" ht="15" customHeight="1" spans="1:6">
      <c r="A16532" s="5">
        <v>16531</v>
      </c>
      <c r="B16532" s="41" t="s">
        <v>36155</v>
      </c>
      <c r="C16532" s="154">
        <v>2</v>
      </c>
      <c r="D16532" s="44" t="s">
        <v>36335</v>
      </c>
      <c r="E16532" s="160">
        <v>22021710097</v>
      </c>
      <c r="F16532" s="103" t="s">
        <v>36336</v>
      </c>
    </row>
    <row r="16533" ht="15" customHeight="1" spans="1:6">
      <c r="A16533" s="5">
        <v>16532</v>
      </c>
      <c r="B16533" s="41" t="s">
        <v>36155</v>
      </c>
      <c r="C16533" s="154">
        <v>2</v>
      </c>
      <c r="D16533" s="44" t="s">
        <v>36337</v>
      </c>
      <c r="E16533" s="160">
        <v>22021710098</v>
      </c>
      <c r="F16533" s="103" t="s">
        <v>36338</v>
      </c>
    </row>
    <row r="16534" ht="15" customHeight="1" spans="1:6">
      <c r="A16534" s="5">
        <v>16533</v>
      </c>
      <c r="B16534" s="41" t="s">
        <v>36155</v>
      </c>
      <c r="C16534" s="154">
        <v>2</v>
      </c>
      <c r="D16534" s="44" t="s">
        <v>36339</v>
      </c>
      <c r="E16534" s="160">
        <v>22021710099</v>
      </c>
      <c r="F16534" s="103" t="s">
        <v>36340</v>
      </c>
    </row>
    <row r="16535" ht="15" customHeight="1" spans="1:6">
      <c r="A16535" s="5">
        <v>16534</v>
      </c>
      <c r="B16535" s="41" t="s">
        <v>36155</v>
      </c>
      <c r="C16535" s="154">
        <v>2</v>
      </c>
      <c r="D16535" s="44" t="s">
        <v>36341</v>
      </c>
      <c r="E16535" s="160">
        <v>22021710100</v>
      </c>
      <c r="F16535" s="103" t="s">
        <v>36342</v>
      </c>
    </row>
    <row r="16536" ht="15" customHeight="1" spans="1:6">
      <c r="A16536" s="5">
        <v>16535</v>
      </c>
      <c r="B16536" s="41" t="s">
        <v>36155</v>
      </c>
      <c r="C16536" s="154">
        <v>2</v>
      </c>
      <c r="D16536" s="44" t="s">
        <v>36343</v>
      </c>
      <c r="E16536" s="160">
        <v>22021710101</v>
      </c>
      <c r="F16536" s="103" t="s">
        <v>36344</v>
      </c>
    </row>
    <row r="16537" ht="15" customHeight="1" spans="1:6">
      <c r="A16537" s="5">
        <v>16536</v>
      </c>
      <c r="B16537" s="41" t="s">
        <v>36155</v>
      </c>
      <c r="C16537" s="154">
        <v>2</v>
      </c>
      <c r="D16537" s="44" t="s">
        <v>36345</v>
      </c>
      <c r="E16537" s="160">
        <v>22021710102</v>
      </c>
      <c r="F16537" s="103" t="s">
        <v>36346</v>
      </c>
    </row>
    <row r="16538" ht="15" customHeight="1" spans="1:6">
      <c r="A16538" s="5">
        <v>16537</v>
      </c>
      <c r="B16538" s="41" t="s">
        <v>36155</v>
      </c>
      <c r="C16538" s="154">
        <v>2</v>
      </c>
      <c r="D16538" s="44" t="s">
        <v>36347</v>
      </c>
      <c r="E16538" s="160">
        <v>22021710103</v>
      </c>
      <c r="F16538" s="103" t="s">
        <v>36348</v>
      </c>
    </row>
    <row r="16539" ht="15" customHeight="1" spans="1:6">
      <c r="A16539" s="5">
        <v>16538</v>
      </c>
      <c r="B16539" s="41" t="s">
        <v>36155</v>
      </c>
      <c r="C16539" s="154">
        <v>2</v>
      </c>
      <c r="D16539" s="44" t="s">
        <v>36349</v>
      </c>
      <c r="E16539" s="160">
        <v>22021710104</v>
      </c>
      <c r="F16539" s="103" t="s">
        <v>36350</v>
      </c>
    </row>
    <row r="16540" ht="15" customHeight="1" spans="1:6">
      <c r="A16540" s="5">
        <v>16539</v>
      </c>
      <c r="B16540" s="41" t="s">
        <v>36155</v>
      </c>
      <c r="C16540" s="154">
        <v>2</v>
      </c>
      <c r="D16540" s="44" t="s">
        <v>36351</v>
      </c>
      <c r="E16540" s="160">
        <v>22021710105</v>
      </c>
      <c r="F16540" s="103" t="s">
        <v>36352</v>
      </c>
    </row>
    <row r="16541" ht="15" customHeight="1" spans="1:6">
      <c r="A16541" s="5">
        <v>16540</v>
      </c>
      <c r="B16541" s="41" t="s">
        <v>36155</v>
      </c>
      <c r="C16541" s="154">
        <v>2</v>
      </c>
      <c r="D16541" s="44" t="s">
        <v>36353</v>
      </c>
      <c r="E16541" s="160">
        <v>22021710106</v>
      </c>
      <c r="F16541" s="103" t="s">
        <v>36354</v>
      </c>
    </row>
    <row r="16542" ht="15" customHeight="1" spans="1:6">
      <c r="A16542" s="5">
        <v>16541</v>
      </c>
      <c r="B16542" s="41" t="s">
        <v>36155</v>
      </c>
      <c r="C16542" s="154">
        <v>3</v>
      </c>
      <c r="D16542" s="45" t="s">
        <v>34619</v>
      </c>
      <c r="E16542" s="160">
        <v>22021710107</v>
      </c>
      <c r="F16542" s="103" t="s">
        <v>36355</v>
      </c>
    </row>
    <row r="16543" ht="15" customHeight="1" spans="1:6">
      <c r="A16543" s="5">
        <v>16542</v>
      </c>
      <c r="B16543" s="41" t="s">
        <v>36155</v>
      </c>
      <c r="C16543" s="154">
        <v>3</v>
      </c>
      <c r="D16543" s="45" t="s">
        <v>36356</v>
      </c>
      <c r="E16543" s="160">
        <v>22021710108</v>
      </c>
      <c r="F16543" s="103" t="s">
        <v>36357</v>
      </c>
    </row>
    <row r="16544" ht="15" customHeight="1" spans="1:6">
      <c r="A16544" s="5">
        <v>16543</v>
      </c>
      <c r="B16544" s="41" t="s">
        <v>36155</v>
      </c>
      <c r="C16544" s="154">
        <v>3</v>
      </c>
      <c r="D16544" s="45" t="s">
        <v>11764</v>
      </c>
      <c r="E16544" s="160">
        <v>22021710109</v>
      </c>
      <c r="F16544" s="103" t="s">
        <v>36358</v>
      </c>
    </row>
    <row r="16545" ht="15" customHeight="1" spans="1:6">
      <c r="A16545" s="5">
        <v>16544</v>
      </c>
      <c r="B16545" s="41" t="s">
        <v>36155</v>
      </c>
      <c r="C16545" s="154">
        <v>3</v>
      </c>
      <c r="D16545" s="45" t="s">
        <v>36359</v>
      </c>
      <c r="E16545" s="160">
        <v>22021710110</v>
      </c>
      <c r="F16545" s="103" t="s">
        <v>36360</v>
      </c>
    </row>
    <row r="16546" ht="15" customHeight="1" spans="1:6">
      <c r="A16546" s="5">
        <v>16545</v>
      </c>
      <c r="B16546" s="41" t="s">
        <v>36155</v>
      </c>
      <c r="C16546" s="154">
        <v>3</v>
      </c>
      <c r="D16546" s="45" t="s">
        <v>36361</v>
      </c>
      <c r="E16546" s="160">
        <v>22021710111</v>
      </c>
      <c r="F16546" s="103" t="s">
        <v>36362</v>
      </c>
    </row>
    <row r="16547" ht="15" customHeight="1" spans="1:6">
      <c r="A16547" s="5">
        <v>16546</v>
      </c>
      <c r="B16547" s="41" t="s">
        <v>36155</v>
      </c>
      <c r="C16547" s="154">
        <v>3</v>
      </c>
      <c r="D16547" s="45" t="s">
        <v>36363</v>
      </c>
      <c r="E16547" s="160">
        <v>22021710112</v>
      </c>
      <c r="F16547" s="103" t="s">
        <v>36364</v>
      </c>
    </row>
    <row r="16548" ht="15" customHeight="1" spans="1:6">
      <c r="A16548" s="5">
        <v>16547</v>
      </c>
      <c r="B16548" s="41" t="s">
        <v>36155</v>
      </c>
      <c r="C16548" s="154">
        <v>3</v>
      </c>
      <c r="D16548" s="45" t="s">
        <v>36365</v>
      </c>
      <c r="E16548" s="160">
        <v>22021710113</v>
      </c>
      <c r="F16548" s="103" t="s">
        <v>36366</v>
      </c>
    </row>
    <row r="16549" ht="15" customHeight="1" spans="1:6">
      <c r="A16549" s="5">
        <v>16548</v>
      </c>
      <c r="B16549" s="41" t="s">
        <v>36155</v>
      </c>
      <c r="C16549" s="154">
        <v>3</v>
      </c>
      <c r="D16549" s="45" t="s">
        <v>36367</v>
      </c>
      <c r="E16549" s="160">
        <v>22021710114</v>
      </c>
      <c r="F16549" s="103" t="s">
        <v>36368</v>
      </c>
    </row>
    <row r="16550" ht="15" customHeight="1" spans="1:6">
      <c r="A16550" s="5">
        <v>16549</v>
      </c>
      <c r="B16550" s="41" t="s">
        <v>36155</v>
      </c>
      <c r="C16550" s="154">
        <v>3</v>
      </c>
      <c r="D16550" s="45" t="s">
        <v>36369</v>
      </c>
      <c r="E16550" s="160">
        <v>22021710115</v>
      </c>
      <c r="F16550" s="103" t="s">
        <v>36370</v>
      </c>
    </row>
    <row r="16551" ht="15" customHeight="1" spans="1:6">
      <c r="A16551" s="5">
        <v>16550</v>
      </c>
      <c r="B16551" s="41" t="s">
        <v>36155</v>
      </c>
      <c r="C16551" s="154">
        <v>3</v>
      </c>
      <c r="D16551" s="45" t="s">
        <v>36371</v>
      </c>
      <c r="E16551" s="160">
        <v>22021710116</v>
      </c>
      <c r="F16551" s="103" t="s">
        <v>36372</v>
      </c>
    </row>
    <row r="16552" ht="15" customHeight="1" spans="1:6">
      <c r="A16552" s="5">
        <v>16551</v>
      </c>
      <c r="B16552" s="41" t="s">
        <v>36155</v>
      </c>
      <c r="C16552" s="154">
        <v>3</v>
      </c>
      <c r="D16552" s="45" t="s">
        <v>36373</v>
      </c>
      <c r="E16552" s="160">
        <v>22021710117</v>
      </c>
      <c r="F16552" s="103" t="s">
        <v>36374</v>
      </c>
    </row>
    <row r="16553" ht="15" customHeight="1" spans="1:6">
      <c r="A16553" s="5">
        <v>16552</v>
      </c>
      <c r="B16553" s="41" t="s">
        <v>36155</v>
      </c>
      <c r="C16553" s="154">
        <v>3</v>
      </c>
      <c r="D16553" s="45" t="s">
        <v>36375</v>
      </c>
      <c r="E16553" s="160">
        <v>22021710118</v>
      </c>
      <c r="F16553" s="103" t="s">
        <v>36376</v>
      </c>
    </row>
    <row r="16554" ht="15" customHeight="1" spans="1:6">
      <c r="A16554" s="5">
        <v>16553</v>
      </c>
      <c r="B16554" s="41" t="s">
        <v>36155</v>
      </c>
      <c r="C16554" s="154">
        <v>3</v>
      </c>
      <c r="D16554" s="45" t="s">
        <v>32999</v>
      </c>
      <c r="E16554" s="160">
        <v>22021710119</v>
      </c>
      <c r="F16554" s="103" t="s">
        <v>36377</v>
      </c>
    </row>
    <row r="16555" ht="15" customHeight="1" spans="1:6">
      <c r="A16555" s="5">
        <v>16554</v>
      </c>
      <c r="B16555" s="41" t="s">
        <v>36155</v>
      </c>
      <c r="C16555" s="154">
        <v>3</v>
      </c>
      <c r="D16555" s="45" t="s">
        <v>36378</v>
      </c>
      <c r="E16555" s="160">
        <v>22021710120</v>
      </c>
      <c r="F16555" s="103" t="s">
        <v>36379</v>
      </c>
    </row>
    <row r="16556" ht="15" customHeight="1" spans="1:6">
      <c r="A16556" s="5">
        <v>16555</v>
      </c>
      <c r="B16556" s="41" t="s">
        <v>36155</v>
      </c>
      <c r="C16556" s="154">
        <v>3</v>
      </c>
      <c r="D16556" s="45" t="s">
        <v>36380</v>
      </c>
      <c r="E16556" s="160">
        <v>22021710121</v>
      </c>
      <c r="F16556" s="103" t="s">
        <v>36381</v>
      </c>
    </row>
    <row r="16557" ht="15" customHeight="1" spans="1:6">
      <c r="A16557" s="5">
        <v>16556</v>
      </c>
      <c r="B16557" s="41" t="s">
        <v>36155</v>
      </c>
      <c r="C16557" s="154">
        <v>3</v>
      </c>
      <c r="D16557" s="45" t="s">
        <v>36382</v>
      </c>
      <c r="E16557" s="160">
        <v>22021710122</v>
      </c>
      <c r="F16557" s="152">
        <v>3321710125</v>
      </c>
    </row>
    <row r="16558" ht="15" customHeight="1" spans="1:6">
      <c r="A16558" s="5">
        <v>16557</v>
      </c>
      <c r="B16558" s="41" t="s">
        <v>36155</v>
      </c>
      <c r="C16558" s="154">
        <v>3</v>
      </c>
      <c r="D16558" s="45" t="s">
        <v>36383</v>
      </c>
      <c r="E16558" s="160">
        <v>22021710123</v>
      </c>
      <c r="F16558" s="103" t="s">
        <v>36384</v>
      </c>
    </row>
    <row r="16559" ht="15" customHeight="1" spans="1:6">
      <c r="A16559" s="5">
        <v>16558</v>
      </c>
      <c r="B16559" s="41" t="s">
        <v>36155</v>
      </c>
      <c r="C16559" s="154">
        <v>3</v>
      </c>
      <c r="D16559" s="45" t="s">
        <v>36385</v>
      </c>
      <c r="E16559" s="160">
        <v>22021710124</v>
      </c>
      <c r="F16559" s="103" t="s">
        <v>36386</v>
      </c>
    </row>
    <row r="16560" ht="15" customHeight="1" spans="1:6">
      <c r="A16560" s="5">
        <v>16559</v>
      </c>
      <c r="B16560" s="41" t="s">
        <v>36155</v>
      </c>
      <c r="C16560" s="154">
        <v>3</v>
      </c>
      <c r="D16560" s="45" t="s">
        <v>36387</v>
      </c>
      <c r="E16560" s="160">
        <v>22021710125</v>
      </c>
      <c r="F16560" s="103" t="s">
        <v>36388</v>
      </c>
    </row>
    <row r="16561" ht="15" customHeight="1" spans="1:6">
      <c r="A16561" s="5">
        <v>16560</v>
      </c>
      <c r="B16561" s="41" t="s">
        <v>36155</v>
      </c>
      <c r="C16561" s="154">
        <v>3</v>
      </c>
      <c r="D16561" s="45" t="s">
        <v>36389</v>
      </c>
      <c r="E16561" s="160">
        <v>22021710126</v>
      </c>
      <c r="F16561" s="103" t="s">
        <v>36390</v>
      </c>
    </row>
    <row r="16562" ht="15" customHeight="1" spans="1:6">
      <c r="A16562" s="5">
        <v>16561</v>
      </c>
      <c r="B16562" s="41" t="s">
        <v>36155</v>
      </c>
      <c r="C16562" s="154">
        <v>3</v>
      </c>
      <c r="D16562" s="45" t="s">
        <v>36391</v>
      </c>
      <c r="E16562" s="160">
        <v>22021710127</v>
      </c>
      <c r="F16562" s="103" t="s">
        <v>36392</v>
      </c>
    </row>
    <row r="16563" ht="15" customHeight="1" spans="1:6">
      <c r="A16563" s="5">
        <v>16562</v>
      </c>
      <c r="B16563" s="41" t="s">
        <v>36155</v>
      </c>
      <c r="C16563" s="154">
        <v>3</v>
      </c>
      <c r="D16563" s="45" t="s">
        <v>36393</v>
      </c>
      <c r="E16563" s="160">
        <v>22021710128</v>
      </c>
      <c r="F16563" s="103" t="s">
        <v>36394</v>
      </c>
    </row>
    <row r="16564" ht="15" customHeight="1" spans="1:6">
      <c r="A16564" s="5">
        <v>16563</v>
      </c>
      <c r="B16564" s="41" t="s">
        <v>36155</v>
      </c>
      <c r="C16564" s="154">
        <v>3</v>
      </c>
      <c r="D16564" s="45" t="s">
        <v>36395</v>
      </c>
      <c r="E16564" s="160">
        <v>22021710129</v>
      </c>
      <c r="F16564" s="103" t="s">
        <v>36396</v>
      </c>
    </row>
    <row r="16565" ht="15" customHeight="1" spans="1:6">
      <c r="A16565" s="5">
        <v>16564</v>
      </c>
      <c r="B16565" s="41" t="s">
        <v>36155</v>
      </c>
      <c r="C16565" s="154">
        <v>3</v>
      </c>
      <c r="D16565" s="45" t="s">
        <v>36397</v>
      </c>
      <c r="E16565" s="160">
        <v>22021710130</v>
      </c>
      <c r="F16565" s="103" t="s">
        <v>36398</v>
      </c>
    </row>
    <row r="16566" ht="15" customHeight="1" spans="1:6">
      <c r="A16566" s="5">
        <v>16565</v>
      </c>
      <c r="B16566" s="41" t="s">
        <v>36155</v>
      </c>
      <c r="C16566" s="154">
        <v>3</v>
      </c>
      <c r="D16566" s="45" t="s">
        <v>36399</v>
      </c>
      <c r="E16566" s="160">
        <v>22021710131</v>
      </c>
      <c r="F16566" s="103" t="s">
        <v>36400</v>
      </c>
    </row>
    <row r="16567" ht="15" customHeight="1" spans="1:6">
      <c r="A16567" s="5">
        <v>16566</v>
      </c>
      <c r="B16567" s="41" t="s">
        <v>36155</v>
      </c>
      <c r="C16567" s="154">
        <v>3</v>
      </c>
      <c r="D16567" s="45" t="s">
        <v>36401</v>
      </c>
      <c r="E16567" s="160">
        <v>22021710132</v>
      </c>
      <c r="F16567" s="103" t="s">
        <v>36402</v>
      </c>
    </row>
    <row r="16568" ht="15" customHeight="1" spans="1:6">
      <c r="A16568" s="5">
        <v>16567</v>
      </c>
      <c r="B16568" s="41" t="s">
        <v>36155</v>
      </c>
      <c r="C16568" s="154">
        <v>3</v>
      </c>
      <c r="D16568" s="45" t="s">
        <v>36403</v>
      </c>
      <c r="E16568" s="160">
        <v>22021710133</v>
      </c>
      <c r="F16568" s="103" t="s">
        <v>36404</v>
      </c>
    </row>
    <row r="16569" ht="15" customHeight="1" spans="1:6">
      <c r="A16569" s="5">
        <v>16568</v>
      </c>
      <c r="B16569" s="41" t="s">
        <v>36155</v>
      </c>
      <c r="C16569" s="154">
        <v>3</v>
      </c>
      <c r="D16569" s="45" t="s">
        <v>36405</v>
      </c>
      <c r="E16569" s="160">
        <v>22021710134</v>
      </c>
      <c r="F16569" s="103" t="s">
        <v>36406</v>
      </c>
    </row>
    <row r="16570" ht="15" customHeight="1" spans="1:6">
      <c r="A16570" s="5">
        <v>16569</v>
      </c>
      <c r="B16570" s="41" t="s">
        <v>36155</v>
      </c>
      <c r="C16570" s="154">
        <v>3</v>
      </c>
      <c r="D16570" s="45" t="s">
        <v>36407</v>
      </c>
      <c r="E16570" s="160">
        <v>22021710135</v>
      </c>
      <c r="F16570" s="103" t="s">
        <v>36408</v>
      </c>
    </row>
    <row r="16571" ht="15" customHeight="1" spans="1:6">
      <c r="A16571" s="5">
        <v>16570</v>
      </c>
      <c r="B16571" s="41" t="s">
        <v>36155</v>
      </c>
      <c r="C16571" s="154">
        <v>3</v>
      </c>
      <c r="D16571" s="45" t="s">
        <v>36409</v>
      </c>
      <c r="E16571" s="160">
        <v>22021710136</v>
      </c>
      <c r="F16571" s="103" t="s">
        <v>36410</v>
      </c>
    </row>
    <row r="16572" ht="15" customHeight="1" spans="1:6">
      <c r="A16572" s="5">
        <v>16571</v>
      </c>
      <c r="B16572" s="41" t="s">
        <v>36155</v>
      </c>
      <c r="C16572" s="154">
        <v>3</v>
      </c>
      <c r="D16572" s="45" t="s">
        <v>36411</v>
      </c>
      <c r="E16572" s="160">
        <v>22021710137</v>
      </c>
      <c r="F16572" s="103" t="s">
        <v>36412</v>
      </c>
    </row>
    <row r="16573" ht="15" customHeight="1" spans="1:6">
      <c r="A16573" s="5">
        <v>16572</v>
      </c>
      <c r="B16573" s="41" t="s">
        <v>36155</v>
      </c>
      <c r="C16573" s="154">
        <v>3</v>
      </c>
      <c r="D16573" s="45" t="s">
        <v>36413</v>
      </c>
      <c r="E16573" s="160">
        <v>22021710138</v>
      </c>
      <c r="F16573" s="103" t="s">
        <v>36414</v>
      </c>
    </row>
    <row r="16574" ht="15" customHeight="1" spans="1:6">
      <c r="A16574" s="5">
        <v>16573</v>
      </c>
      <c r="B16574" s="41" t="s">
        <v>36155</v>
      </c>
      <c r="C16574" s="154">
        <v>3</v>
      </c>
      <c r="D16574" s="45" t="s">
        <v>29110</v>
      </c>
      <c r="E16574" s="160">
        <v>22021710139</v>
      </c>
      <c r="F16574" s="103" t="s">
        <v>36415</v>
      </c>
    </row>
    <row r="16575" ht="15" customHeight="1" spans="1:6">
      <c r="A16575" s="5">
        <v>16574</v>
      </c>
      <c r="B16575" s="41" t="s">
        <v>36155</v>
      </c>
      <c r="C16575" s="154">
        <v>3</v>
      </c>
      <c r="D16575" s="45" t="s">
        <v>36416</v>
      </c>
      <c r="E16575" s="160">
        <v>22021710140</v>
      </c>
      <c r="F16575" s="103" t="s">
        <v>36417</v>
      </c>
    </row>
    <row r="16576" ht="15" customHeight="1" spans="1:6">
      <c r="A16576" s="5">
        <v>16575</v>
      </c>
      <c r="B16576" s="41" t="s">
        <v>36155</v>
      </c>
      <c r="C16576" s="154">
        <v>3</v>
      </c>
      <c r="D16576" s="45" t="s">
        <v>36418</v>
      </c>
      <c r="E16576" s="160">
        <v>22021710141</v>
      </c>
      <c r="F16576" s="103" t="s">
        <v>36419</v>
      </c>
    </row>
    <row r="16577" ht="15" customHeight="1" spans="1:6">
      <c r="A16577" s="5">
        <v>16576</v>
      </c>
      <c r="B16577" s="41" t="s">
        <v>36155</v>
      </c>
      <c r="C16577" s="154">
        <v>3</v>
      </c>
      <c r="D16577" s="45" t="s">
        <v>36420</v>
      </c>
      <c r="E16577" s="160">
        <v>22021710142</v>
      </c>
      <c r="F16577" s="103" t="s">
        <v>36421</v>
      </c>
    </row>
    <row r="16578" ht="15" customHeight="1" spans="1:6">
      <c r="A16578" s="5">
        <v>16577</v>
      </c>
      <c r="B16578" s="41" t="s">
        <v>36155</v>
      </c>
      <c r="C16578" s="154">
        <v>3</v>
      </c>
      <c r="D16578" s="45" t="s">
        <v>36422</v>
      </c>
      <c r="E16578" s="160">
        <v>22021710143</v>
      </c>
      <c r="F16578" s="103" t="s">
        <v>36423</v>
      </c>
    </row>
    <row r="16579" ht="15" customHeight="1" spans="1:6">
      <c r="A16579" s="5">
        <v>16578</v>
      </c>
      <c r="B16579" s="41" t="s">
        <v>36155</v>
      </c>
      <c r="C16579" s="154">
        <v>3</v>
      </c>
      <c r="D16579" s="45" t="s">
        <v>36424</v>
      </c>
      <c r="E16579" s="160">
        <v>22021710144</v>
      </c>
      <c r="F16579" s="103" t="s">
        <v>36425</v>
      </c>
    </row>
    <row r="16580" ht="15" customHeight="1" spans="1:6">
      <c r="A16580" s="5">
        <v>16579</v>
      </c>
      <c r="B16580" s="41" t="s">
        <v>36155</v>
      </c>
      <c r="C16580" s="154">
        <v>3</v>
      </c>
      <c r="D16580" s="161" t="s">
        <v>36426</v>
      </c>
      <c r="E16580" s="162">
        <v>22021710146</v>
      </c>
      <c r="F16580" s="103" t="s">
        <v>36427</v>
      </c>
    </row>
    <row r="16581" ht="15" customHeight="1" spans="1:6">
      <c r="A16581" s="5">
        <v>16580</v>
      </c>
      <c r="B16581" s="41" t="s">
        <v>36155</v>
      </c>
      <c r="C16581" s="154">
        <v>3</v>
      </c>
      <c r="D16581" s="45" t="s">
        <v>36428</v>
      </c>
      <c r="E16581" s="160">
        <v>22021710147</v>
      </c>
      <c r="F16581" s="103" t="s">
        <v>36429</v>
      </c>
    </row>
    <row r="16582" ht="15" customHeight="1" spans="1:6">
      <c r="A16582" s="5">
        <v>16581</v>
      </c>
      <c r="B16582" s="41" t="s">
        <v>36155</v>
      </c>
      <c r="C16582" s="154">
        <v>3</v>
      </c>
      <c r="D16582" s="45" t="s">
        <v>475</v>
      </c>
      <c r="E16582" s="160">
        <v>22021710148</v>
      </c>
      <c r="F16582" s="103" t="s">
        <v>36430</v>
      </c>
    </row>
    <row r="16583" ht="15" customHeight="1" spans="1:6">
      <c r="A16583" s="5">
        <v>16582</v>
      </c>
      <c r="B16583" s="41" t="s">
        <v>36155</v>
      </c>
      <c r="C16583" s="154">
        <v>3</v>
      </c>
      <c r="D16583" s="45" t="s">
        <v>36431</v>
      </c>
      <c r="E16583" s="160">
        <v>22021710149</v>
      </c>
      <c r="F16583" s="103" t="s">
        <v>36432</v>
      </c>
    </row>
    <row r="16584" ht="15" customHeight="1" spans="1:6">
      <c r="A16584" s="5">
        <v>16583</v>
      </c>
      <c r="B16584" s="41" t="s">
        <v>36155</v>
      </c>
      <c r="C16584" s="154">
        <v>3</v>
      </c>
      <c r="D16584" s="45" t="s">
        <v>36433</v>
      </c>
      <c r="E16584" s="160">
        <v>22021710150</v>
      </c>
      <c r="F16584" s="103" t="s">
        <v>36434</v>
      </c>
    </row>
    <row r="16585" ht="15" customHeight="1" spans="1:6">
      <c r="A16585" s="5">
        <v>16584</v>
      </c>
      <c r="B16585" s="41" t="s">
        <v>36155</v>
      </c>
      <c r="C16585" s="154">
        <v>3</v>
      </c>
      <c r="D16585" s="45" t="s">
        <v>36435</v>
      </c>
      <c r="E16585" s="160">
        <v>22021710151</v>
      </c>
      <c r="F16585" s="103" t="s">
        <v>36436</v>
      </c>
    </row>
    <row r="16586" ht="15" customHeight="1" spans="1:6">
      <c r="A16586" s="5">
        <v>16585</v>
      </c>
      <c r="B16586" s="41" t="s">
        <v>36155</v>
      </c>
      <c r="C16586" s="154">
        <v>3</v>
      </c>
      <c r="D16586" s="45" t="s">
        <v>36437</v>
      </c>
      <c r="E16586" s="160">
        <v>22021710152</v>
      </c>
      <c r="F16586" s="103" t="s">
        <v>36438</v>
      </c>
    </row>
    <row r="16587" ht="15" customHeight="1" spans="1:6">
      <c r="A16587" s="5">
        <v>16586</v>
      </c>
      <c r="B16587" s="41" t="s">
        <v>36155</v>
      </c>
      <c r="C16587" s="154">
        <v>3</v>
      </c>
      <c r="D16587" s="45" t="s">
        <v>36439</v>
      </c>
      <c r="E16587" s="160">
        <v>22021710153</v>
      </c>
      <c r="F16587" s="103" t="s">
        <v>36440</v>
      </c>
    </row>
    <row r="16588" ht="15" customHeight="1" spans="1:6">
      <c r="A16588" s="5">
        <v>16587</v>
      </c>
      <c r="B16588" s="41" t="s">
        <v>36155</v>
      </c>
      <c r="C16588" s="154">
        <v>3</v>
      </c>
      <c r="D16588" s="45" t="s">
        <v>36441</v>
      </c>
      <c r="E16588" s="160">
        <v>22021710154</v>
      </c>
      <c r="F16588" s="103" t="s">
        <v>36442</v>
      </c>
    </row>
    <row r="16589" ht="15" customHeight="1" spans="1:6">
      <c r="A16589" s="5">
        <v>16588</v>
      </c>
      <c r="B16589" s="41" t="s">
        <v>36155</v>
      </c>
      <c r="C16589" s="154">
        <v>3</v>
      </c>
      <c r="D16589" s="45" t="s">
        <v>36443</v>
      </c>
      <c r="E16589" s="160">
        <v>22021710155</v>
      </c>
      <c r="F16589" s="103" t="s">
        <v>36444</v>
      </c>
    </row>
    <row r="16590" ht="15" customHeight="1" spans="1:6">
      <c r="A16590" s="5">
        <v>16589</v>
      </c>
      <c r="B16590" s="41" t="s">
        <v>36155</v>
      </c>
      <c r="C16590" s="154">
        <v>3</v>
      </c>
      <c r="D16590" s="45" t="s">
        <v>36445</v>
      </c>
      <c r="E16590" s="160">
        <v>22021710156</v>
      </c>
      <c r="F16590" s="103" t="s">
        <v>36446</v>
      </c>
    </row>
    <row r="16591" ht="15" customHeight="1" spans="1:6">
      <c r="A16591" s="5">
        <v>16590</v>
      </c>
      <c r="B16591" s="41" t="s">
        <v>36155</v>
      </c>
      <c r="C16591" s="154">
        <v>3</v>
      </c>
      <c r="D16591" s="45" t="s">
        <v>36447</v>
      </c>
      <c r="E16591" s="160">
        <v>22021710157</v>
      </c>
      <c r="F16591" s="103" t="s">
        <v>36448</v>
      </c>
    </row>
    <row r="16592" ht="15" customHeight="1" spans="1:6">
      <c r="A16592" s="5">
        <v>16591</v>
      </c>
      <c r="B16592" s="41" t="s">
        <v>36155</v>
      </c>
      <c r="C16592" s="154">
        <v>3</v>
      </c>
      <c r="D16592" s="45" t="s">
        <v>36449</v>
      </c>
      <c r="E16592" s="160">
        <v>22021710158</v>
      </c>
      <c r="F16592" s="103" t="s">
        <v>36450</v>
      </c>
    </row>
    <row r="16593" ht="15" customHeight="1" spans="1:6">
      <c r="A16593" s="5">
        <v>16592</v>
      </c>
      <c r="B16593" s="41" t="s">
        <v>36155</v>
      </c>
      <c r="C16593" s="154">
        <v>3</v>
      </c>
      <c r="D16593" s="45" t="s">
        <v>36451</v>
      </c>
      <c r="E16593" s="160">
        <v>22021710159</v>
      </c>
      <c r="F16593" s="103" t="s">
        <v>36452</v>
      </c>
    </row>
    <row r="16594" ht="15" customHeight="1" spans="1:6">
      <c r="A16594" s="5">
        <v>16593</v>
      </c>
      <c r="B16594" s="41" t="s">
        <v>36155</v>
      </c>
      <c r="C16594" s="154">
        <v>3</v>
      </c>
      <c r="D16594" s="45" t="s">
        <v>36453</v>
      </c>
      <c r="E16594" s="160">
        <v>22021710160</v>
      </c>
      <c r="F16594" s="103" t="s">
        <v>36454</v>
      </c>
    </row>
    <row r="16595" ht="15" customHeight="1" spans="1:6">
      <c r="A16595" s="5">
        <v>16594</v>
      </c>
      <c r="B16595" s="41" t="s">
        <v>36155</v>
      </c>
      <c r="C16595" s="154">
        <v>4</v>
      </c>
      <c r="D16595" s="44" t="s">
        <v>35877</v>
      </c>
      <c r="E16595" s="160">
        <v>22021710161</v>
      </c>
      <c r="F16595" s="103" t="s">
        <v>36455</v>
      </c>
    </row>
    <row r="16596" ht="15" customHeight="1" spans="1:6">
      <c r="A16596" s="5">
        <v>16595</v>
      </c>
      <c r="B16596" s="41" t="s">
        <v>36155</v>
      </c>
      <c r="C16596" s="154">
        <v>4</v>
      </c>
      <c r="D16596" s="78" t="s">
        <v>36456</v>
      </c>
      <c r="E16596" s="160">
        <v>22021710163</v>
      </c>
      <c r="F16596" s="103" t="s">
        <v>36457</v>
      </c>
    </row>
    <row r="16597" ht="15" customHeight="1" spans="1:6">
      <c r="A16597" s="5">
        <v>16596</v>
      </c>
      <c r="B16597" s="41" t="s">
        <v>36155</v>
      </c>
      <c r="C16597" s="154">
        <v>4</v>
      </c>
      <c r="D16597" s="44" t="s">
        <v>36458</v>
      </c>
      <c r="E16597" s="160">
        <v>22021710164</v>
      </c>
      <c r="F16597" s="103" t="s">
        <v>36459</v>
      </c>
    </row>
    <row r="16598" ht="15" customHeight="1" spans="1:6">
      <c r="A16598" s="5">
        <v>16597</v>
      </c>
      <c r="B16598" s="41" t="s">
        <v>36155</v>
      </c>
      <c r="C16598" s="154">
        <v>4</v>
      </c>
      <c r="D16598" s="44" t="s">
        <v>36460</v>
      </c>
      <c r="E16598" s="160">
        <v>22021710165</v>
      </c>
      <c r="F16598" s="103" t="s">
        <v>36461</v>
      </c>
    </row>
    <row r="16599" ht="15" customHeight="1" spans="1:6">
      <c r="A16599" s="5">
        <v>16598</v>
      </c>
      <c r="B16599" s="41" t="s">
        <v>36155</v>
      </c>
      <c r="C16599" s="154">
        <v>4</v>
      </c>
      <c r="D16599" s="44" t="s">
        <v>36462</v>
      </c>
      <c r="E16599" s="160">
        <v>22021710166</v>
      </c>
      <c r="F16599" s="103" t="s">
        <v>36463</v>
      </c>
    </row>
    <row r="16600" ht="15" customHeight="1" spans="1:6">
      <c r="A16600" s="5">
        <v>16599</v>
      </c>
      <c r="B16600" s="41" t="s">
        <v>36155</v>
      </c>
      <c r="C16600" s="154">
        <v>4</v>
      </c>
      <c r="D16600" s="44" t="s">
        <v>36464</v>
      </c>
      <c r="E16600" s="160">
        <v>22021710167</v>
      </c>
      <c r="F16600" s="103" t="s">
        <v>36465</v>
      </c>
    </row>
    <row r="16601" ht="15" customHeight="1" spans="1:6">
      <c r="A16601" s="5">
        <v>16600</v>
      </c>
      <c r="B16601" s="41" t="s">
        <v>36155</v>
      </c>
      <c r="C16601" s="154">
        <v>4</v>
      </c>
      <c r="D16601" s="44" t="s">
        <v>36466</v>
      </c>
      <c r="E16601" s="160">
        <v>22021710168</v>
      </c>
      <c r="F16601" s="103" t="s">
        <v>36467</v>
      </c>
    </row>
    <row r="16602" ht="15" customHeight="1" spans="1:6">
      <c r="A16602" s="5">
        <v>16601</v>
      </c>
      <c r="B16602" s="41" t="s">
        <v>36155</v>
      </c>
      <c r="C16602" s="154">
        <v>4</v>
      </c>
      <c r="D16602" s="44" t="s">
        <v>35388</v>
      </c>
      <c r="E16602" s="160">
        <v>22021710169</v>
      </c>
      <c r="F16602" s="103" t="s">
        <v>36468</v>
      </c>
    </row>
    <row r="16603" ht="15" customHeight="1" spans="1:6">
      <c r="A16603" s="5">
        <v>16602</v>
      </c>
      <c r="B16603" s="41" t="s">
        <v>36155</v>
      </c>
      <c r="C16603" s="154">
        <v>4</v>
      </c>
      <c r="D16603" s="44" t="s">
        <v>36469</v>
      </c>
      <c r="E16603" s="160">
        <v>22021710170</v>
      </c>
      <c r="F16603" s="103" t="s">
        <v>36470</v>
      </c>
    </row>
    <row r="16604" ht="15" customHeight="1" spans="1:6">
      <c r="A16604" s="5">
        <v>16603</v>
      </c>
      <c r="B16604" s="41" t="s">
        <v>36155</v>
      </c>
      <c r="C16604" s="154">
        <v>4</v>
      </c>
      <c r="D16604" s="44" t="s">
        <v>36471</v>
      </c>
      <c r="E16604" s="160">
        <v>22021710171</v>
      </c>
      <c r="F16604" s="103" t="s">
        <v>36472</v>
      </c>
    </row>
    <row r="16605" ht="15" customHeight="1" spans="1:6">
      <c r="A16605" s="5">
        <v>16604</v>
      </c>
      <c r="B16605" s="41" t="s">
        <v>36155</v>
      </c>
      <c r="C16605" s="154">
        <v>4</v>
      </c>
      <c r="D16605" s="44" t="s">
        <v>36473</v>
      </c>
      <c r="E16605" s="160">
        <v>22021710172</v>
      </c>
      <c r="F16605" s="103" t="s">
        <v>36474</v>
      </c>
    </row>
    <row r="16606" ht="15" customHeight="1" spans="1:6">
      <c r="A16606" s="5">
        <v>16605</v>
      </c>
      <c r="B16606" s="41" t="s">
        <v>36155</v>
      </c>
      <c r="C16606" s="154">
        <v>4</v>
      </c>
      <c r="D16606" s="44" t="s">
        <v>36475</v>
      </c>
      <c r="E16606" s="160">
        <v>22021710173</v>
      </c>
      <c r="F16606" s="103" t="s">
        <v>36476</v>
      </c>
    </row>
    <row r="16607" ht="15" customHeight="1" spans="1:6">
      <c r="A16607" s="5">
        <v>16606</v>
      </c>
      <c r="B16607" s="41" t="s">
        <v>36155</v>
      </c>
      <c r="C16607" s="154">
        <v>4</v>
      </c>
      <c r="D16607" s="44" t="s">
        <v>36477</v>
      </c>
      <c r="E16607" s="160">
        <v>22021710174</v>
      </c>
      <c r="F16607" s="103" t="s">
        <v>36478</v>
      </c>
    </row>
    <row r="16608" ht="15" customHeight="1" spans="1:6">
      <c r="A16608" s="5">
        <v>16607</v>
      </c>
      <c r="B16608" s="41" t="s">
        <v>36155</v>
      </c>
      <c r="C16608" s="154">
        <v>4</v>
      </c>
      <c r="D16608" s="44" t="s">
        <v>36479</v>
      </c>
      <c r="E16608" s="160">
        <v>22021710175</v>
      </c>
      <c r="F16608" s="103" t="s">
        <v>36480</v>
      </c>
    </row>
    <row r="16609" ht="15" customHeight="1" spans="1:6">
      <c r="A16609" s="5">
        <v>16608</v>
      </c>
      <c r="B16609" s="41" t="s">
        <v>36155</v>
      </c>
      <c r="C16609" s="154">
        <v>4</v>
      </c>
      <c r="D16609" s="44" t="s">
        <v>36481</v>
      </c>
      <c r="E16609" s="160">
        <v>22021710176</v>
      </c>
      <c r="F16609" s="103" t="s">
        <v>36482</v>
      </c>
    </row>
    <row r="16610" ht="15" customHeight="1" spans="1:6">
      <c r="A16610" s="5">
        <v>16609</v>
      </c>
      <c r="B16610" s="41" t="s">
        <v>36155</v>
      </c>
      <c r="C16610" s="154">
        <v>4</v>
      </c>
      <c r="D16610" s="44" t="s">
        <v>36483</v>
      </c>
      <c r="E16610" s="160">
        <v>22021710177</v>
      </c>
      <c r="F16610" s="103" t="s">
        <v>36484</v>
      </c>
    </row>
    <row r="16611" ht="15" customHeight="1" spans="1:6">
      <c r="A16611" s="5">
        <v>16610</v>
      </c>
      <c r="B16611" s="41" t="s">
        <v>36155</v>
      </c>
      <c r="C16611" s="154">
        <v>4</v>
      </c>
      <c r="D16611" s="44" t="s">
        <v>36485</v>
      </c>
      <c r="E16611" s="160">
        <v>22021710178</v>
      </c>
      <c r="F16611" s="103" t="s">
        <v>36486</v>
      </c>
    </row>
    <row r="16612" ht="15" customHeight="1" spans="1:6">
      <c r="A16612" s="5">
        <v>16611</v>
      </c>
      <c r="B16612" s="41" t="s">
        <v>36155</v>
      </c>
      <c r="C16612" s="154">
        <v>4</v>
      </c>
      <c r="D16612" s="44" t="s">
        <v>36487</v>
      </c>
      <c r="E16612" s="160">
        <v>22021710179</v>
      </c>
      <c r="F16612" s="103" t="s">
        <v>36488</v>
      </c>
    </row>
    <row r="16613" ht="15" customHeight="1" spans="1:6">
      <c r="A16613" s="5">
        <v>16612</v>
      </c>
      <c r="B16613" s="41" t="s">
        <v>36155</v>
      </c>
      <c r="C16613" s="154">
        <v>4</v>
      </c>
      <c r="D16613" s="44" t="s">
        <v>36489</v>
      </c>
      <c r="E16613" s="160">
        <v>22021710180</v>
      </c>
      <c r="F16613" s="103" t="s">
        <v>36490</v>
      </c>
    </row>
    <row r="16614" ht="15" customHeight="1" spans="1:6">
      <c r="A16614" s="5">
        <v>16613</v>
      </c>
      <c r="B16614" s="41" t="s">
        <v>36155</v>
      </c>
      <c r="C16614" s="154">
        <v>4</v>
      </c>
      <c r="D16614" s="44" t="s">
        <v>36491</v>
      </c>
      <c r="E16614" s="160">
        <v>22021710181</v>
      </c>
      <c r="F16614" s="103" t="s">
        <v>36492</v>
      </c>
    </row>
    <row r="16615" ht="15" customHeight="1" spans="1:6">
      <c r="A16615" s="5">
        <v>16614</v>
      </c>
      <c r="B16615" s="41" t="s">
        <v>36155</v>
      </c>
      <c r="C16615" s="154">
        <v>4</v>
      </c>
      <c r="D16615" s="44" t="s">
        <v>36493</v>
      </c>
      <c r="E16615" s="160">
        <v>22021710182</v>
      </c>
      <c r="F16615" s="103" t="s">
        <v>36494</v>
      </c>
    </row>
    <row r="16616" ht="15" customHeight="1" spans="1:6">
      <c r="A16616" s="5">
        <v>16615</v>
      </c>
      <c r="B16616" s="41" t="s">
        <v>36155</v>
      </c>
      <c r="C16616" s="154">
        <v>4</v>
      </c>
      <c r="D16616" s="44" t="s">
        <v>36495</v>
      </c>
      <c r="E16616" s="160">
        <v>22021710183</v>
      </c>
      <c r="F16616" s="103" t="s">
        <v>36496</v>
      </c>
    </row>
    <row r="16617" ht="15" customHeight="1" spans="1:6">
      <c r="A16617" s="5">
        <v>16616</v>
      </c>
      <c r="B16617" s="41" t="s">
        <v>36155</v>
      </c>
      <c r="C16617" s="154">
        <v>4</v>
      </c>
      <c r="D16617" s="44" t="s">
        <v>36497</v>
      </c>
      <c r="E16617" s="160">
        <v>22021710184</v>
      </c>
      <c r="F16617" s="103" t="s">
        <v>36498</v>
      </c>
    </row>
    <row r="16618" ht="15" customHeight="1" spans="1:6">
      <c r="A16618" s="5">
        <v>16617</v>
      </c>
      <c r="B16618" s="41" t="s">
        <v>36155</v>
      </c>
      <c r="C16618" s="154">
        <v>4</v>
      </c>
      <c r="D16618" s="44" t="s">
        <v>28843</v>
      </c>
      <c r="E16618" s="160">
        <v>22021710185</v>
      </c>
      <c r="F16618" s="103" t="s">
        <v>36499</v>
      </c>
    </row>
    <row r="16619" ht="15" customHeight="1" spans="1:6">
      <c r="A16619" s="5">
        <v>16618</v>
      </c>
      <c r="B16619" s="41" t="s">
        <v>36155</v>
      </c>
      <c r="C16619" s="154">
        <v>4</v>
      </c>
      <c r="D16619" s="78" t="s">
        <v>36500</v>
      </c>
      <c r="E16619" s="160">
        <v>22021710186</v>
      </c>
      <c r="F16619" s="103" t="s">
        <v>36501</v>
      </c>
    </row>
    <row r="16620" ht="15" customHeight="1" spans="1:6">
      <c r="A16620" s="5">
        <v>16619</v>
      </c>
      <c r="B16620" s="41" t="s">
        <v>36155</v>
      </c>
      <c r="C16620" s="154">
        <v>4</v>
      </c>
      <c r="D16620" s="44" t="s">
        <v>36502</v>
      </c>
      <c r="E16620" s="160">
        <v>22021710187</v>
      </c>
      <c r="F16620" s="103" t="s">
        <v>36503</v>
      </c>
    </row>
    <row r="16621" ht="15" customHeight="1" spans="1:6">
      <c r="A16621" s="5">
        <v>16620</v>
      </c>
      <c r="B16621" s="41" t="s">
        <v>36155</v>
      </c>
      <c r="C16621" s="154">
        <v>4</v>
      </c>
      <c r="D16621" s="78" t="s">
        <v>36504</v>
      </c>
      <c r="E16621" s="160">
        <v>22021710188</v>
      </c>
      <c r="F16621" s="103" t="s">
        <v>36505</v>
      </c>
    </row>
    <row r="16622" ht="15" customHeight="1" spans="1:6">
      <c r="A16622" s="5">
        <v>16621</v>
      </c>
      <c r="B16622" s="41" t="s">
        <v>36155</v>
      </c>
      <c r="C16622" s="154">
        <v>4</v>
      </c>
      <c r="D16622" s="44" t="s">
        <v>19983</v>
      </c>
      <c r="E16622" s="160">
        <v>22021710189</v>
      </c>
      <c r="F16622" s="103" t="s">
        <v>36506</v>
      </c>
    </row>
    <row r="16623" ht="15" customHeight="1" spans="1:6">
      <c r="A16623" s="5">
        <v>16622</v>
      </c>
      <c r="B16623" s="41" t="s">
        <v>36155</v>
      </c>
      <c r="C16623" s="154">
        <v>4</v>
      </c>
      <c r="D16623" s="44" t="s">
        <v>36507</v>
      </c>
      <c r="E16623" s="160">
        <v>22021710190</v>
      </c>
      <c r="F16623" s="103" t="s">
        <v>36508</v>
      </c>
    </row>
    <row r="16624" ht="15" customHeight="1" spans="1:6">
      <c r="A16624" s="5">
        <v>16623</v>
      </c>
      <c r="B16624" s="41" t="s">
        <v>36155</v>
      </c>
      <c r="C16624" s="154">
        <v>4</v>
      </c>
      <c r="D16624" s="44" t="s">
        <v>36509</v>
      </c>
      <c r="E16624" s="160">
        <v>22021710191</v>
      </c>
      <c r="F16624" s="103" t="s">
        <v>36510</v>
      </c>
    </row>
    <row r="16625" ht="15" customHeight="1" spans="1:6">
      <c r="A16625" s="5">
        <v>16624</v>
      </c>
      <c r="B16625" s="41" t="s">
        <v>36155</v>
      </c>
      <c r="C16625" s="154">
        <v>4</v>
      </c>
      <c r="D16625" s="44" t="s">
        <v>36511</v>
      </c>
      <c r="E16625" s="160">
        <v>22021710192</v>
      </c>
      <c r="F16625" s="103" t="s">
        <v>36512</v>
      </c>
    </row>
    <row r="16626" ht="15" customHeight="1" spans="1:6">
      <c r="A16626" s="5">
        <v>16625</v>
      </c>
      <c r="B16626" s="41" t="s">
        <v>36155</v>
      </c>
      <c r="C16626" s="154">
        <v>4</v>
      </c>
      <c r="D16626" s="44" t="s">
        <v>36513</v>
      </c>
      <c r="E16626" s="160">
        <v>22021710193</v>
      </c>
      <c r="F16626" s="103" t="s">
        <v>36514</v>
      </c>
    </row>
    <row r="16627" ht="15" customHeight="1" spans="1:6">
      <c r="A16627" s="5">
        <v>16626</v>
      </c>
      <c r="B16627" s="41" t="s">
        <v>36155</v>
      </c>
      <c r="C16627" s="154">
        <v>4</v>
      </c>
      <c r="D16627" s="44" t="s">
        <v>36515</v>
      </c>
      <c r="E16627" s="160">
        <v>22021710194</v>
      </c>
      <c r="F16627" s="103" t="s">
        <v>36516</v>
      </c>
    </row>
    <row r="16628" ht="15" customHeight="1" spans="1:6">
      <c r="A16628" s="5">
        <v>16627</v>
      </c>
      <c r="B16628" s="41" t="s">
        <v>36155</v>
      </c>
      <c r="C16628" s="154">
        <v>4</v>
      </c>
      <c r="D16628" s="44" t="s">
        <v>36517</v>
      </c>
      <c r="E16628" s="160">
        <v>22021710195</v>
      </c>
      <c r="F16628" s="103" t="s">
        <v>36518</v>
      </c>
    </row>
    <row r="16629" ht="15" customHeight="1" spans="1:6">
      <c r="A16629" s="5">
        <v>16628</v>
      </c>
      <c r="B16629" s="41" t="s">
        <v>36155</v>
      </c>
      <c r="C16629" s="154">
        <v>4</v>
      </c>
      <c r="D16629" s="44" t="s">
        <v>36519</v>
      </c>
      <c r="E16629" s="160">
        <v>22021710196</v>
      </c>
      <c r="F16629" s="103" t="s">
        <v>36520</v>
      </c>
    </row>
    <row r="16630" ht="15" customHeight="1" spans="1:6">
      <c r="A16630" s="5">
        <v>16629</v>
      </c>
      <c r="B16630" s="41" t="s">
        <v>36155</v>
      </c>
      <c r="C16630" s="154">
        <v>4</v>
      </c>
      <c r="D16630" s="44" t="s">
        <v>36521</v>
      </c>
      <c r="E16630" s="160">
        <v>22021710197</v>
      </c>
      <c r="F16630" s="103" t="s">
        <v>36522</v>
      </c>
    </row>
    <row r="16631" ht="15" customHeight="1" spans="1:6">
      <c r="A16631" s="5">
        <v>16630</v>
      </c>
      <c r="B16631" s="41" t="s">
        <v>36155</v>
      </c>
      <c r="C16631" s="154">
        <v>4</v>
      </c>
      <c r="D16631" s="44" t="s">
        <v>36523</v>
      </c>
      <c r="E16631" s="160">
        <v>22021710198</v>
      </c>
      <c r="F16631" s="103" t="s">
        <v>36524</v>
      </c>
    </row>
    <row r="16632" ht="15" customHeight="1" spans="1:6">
      <c r="A16632" s="5">
        <v>16631</v>
      </c>
      <c r="B16632" s="41" t="s">
        <v>36155</v>
      </c>
      <c r="C16632" s="154">
        <v>4</v>
      </c>
      <c r="D16632" s="44" t="s">
        <v>36525</v>
      </c>
      <c r="E16632" s="160">
        <v>22021710199</v>
      </c>
      <c r="F16632" s="103" t="s">
        <v>36526</v>
      </c>
    </row>
    <row r="16633" ht="15" customHeight="1" spans="1:6">
      <c r="A16633" s="5">
        <v>16632</v>
      </c>
      <c r="B16633" s="41" t="s">
        <v>36155</v>
      </c>
      <c r="C16633" s="154">
        <v>4</v>
      </c>
      <c r="D16633" s="44" t="s">
        <v>36527</v>
      </c>
      <c r="E16633" s="160">
        <v>22021710200</v>
      </c>
      <c r="F16633" s="103" t="s">
        <v>36528</v>
      </c>
    </row>
    <row r="16634" ht="15" customHeight="1" spans="1:6">
      <c r="A16634" s="5">
        <v>16633</v>
      </c>
      <c r="B16634" s="41" t="s">
        <v>36155</v>
      </c>
      <c r="C16634" s="154">
        <v>4</v>
      </c>
      <c r="D16634" s="44" t="s">
        <v>36529</v>
      </c>
      <c r="E16634" s="160">
        <v>22021710201</v>
      </c>
      <c r="F16634" s="103" t="s">
        <v>36530</v>
      </c>
    </row>
    <row r="16635" ht="15" customHeight="1" spans="1:6">
      <c r="A16635" s="5">
        <v>16634</v>
      </c>
      <c r="B16635" s="41" t="s">
        <v>36155</v>
      </c>
      <c r="C16635" s="154">
        <v>4</v>
      </c>
      <c r="D16635" s="78" t="s">
        <v>36531</v>
      </c>
      <c r="E16635" s="160">
        <v>22021710202</v>
      </c>
      <c r="F16635" s="103" t="s">
        <v>36532</v>
      </c>
    </row>
    <row r="16636" ht="15" customHeight="1" spans="1:6">
      <c r="A16636" s="5">
        <v>16635</v>
      </c>
      <c r="B16636" s="41" t="s">
        <v>36155</v>
      </c>
      <c r="C16636" s="154">
        <v>4</v>
      </c>
      <c r="D16636" s="44" t="s">
        <v>36533</v>
      </c>
      <c r="E16636" s="160">
        <v>22021710203</v>
      </c>
      <c r="F16636" s="103" t="s">
        <v>36534</v>
      </c>
    </row>
    <row r="16637" ht="15" customHeight="1" spans="1:6">
      <c r="A16637" s="5">
        <v>16636</v>
      </c>
      <c r="B16637" s="41" t="s">
        <v>36155</v>
      </c>
      <c r="C16637" s="154">
        <v>4</v>
      </c>
      <c r="D16637" s="44" t="s">
        <v>36535</v>
      </c>
      <c r="E16637" s="160">
        <v>22021710204</v>
      </c>
      <c r="F16637" s="103" t="s">
        <v>36536</v>
      </c>
    </row>
    <row r="16638" ht="15" customHeight="1" spans="1:6">
      <c r="A16638" s="5">
        <v>16637</v>
      </c>
      <c r="B16638" s="41" t="s">
        <v>36155</v>
      </c>
      <c r="C16638" s="154">
        <v>4</v>
      </c>
      <c r="D16638" s="44" t="s">
        <v>36537</v>
      </c>
      <c r="E16638" s="160">
        <v>22021710205</v>
      </c>
      <c r="F16638" s="103" t="s">
        <v>36538</v>
      </c>
    </row>
    <row r="16639" ht="15" customHeight="1" spans="1:6">
      <c r="A16639" s="5">
        <v>16638</v>
      </c>
      <c r="B16639" s="41" t="s">
        <v>36155</v>
      </c>
      <c r="C16639" s="154">
        <v>4</v>
      </c>
      <c r="D16639" s="44" t="s">
        <v>36539</v>
      </c>
      <c r="E16639" s="160">
        <v>22021710206</v>
      </c>
      <c r="F16639" s="103" t="s">
        <v>36540</v>
      </c>
    </row>
    <row r="16640" ht="15" customHeight="1" spans="1:6">
      <c r="A16640" s="5">
        <v>16639</v>
      </c>
      <c r="B16640" s="41" t="s">
        <v>36155</v>
      </c>
      <c r="C16640" s="154">
        <v>4</v>
      </c>
      <c r="D16640" s="44" t="s">
        <v>15847</v>
      </c>
      <c r="E16640" s="160">
        <v>22021710207</v>
      </c>
      <c r="F16640" s="103" t="s">
        <v>36541</v>
      </c>
    </row>
    <row r="16641" ht="15" customHeight="1" spans="1:6">
      <c r="A16641" s="5">
        <v>16640</v>
      </c>
      <c r="B16641" s="41" t="s">
        <v>36155</v>
      </c>
      <c r="C16641" s="154">
        <v>4</v>
      </c>
      <c r="D16641" s="44" t="s">
        <v>36542</v>
      </c>
      <c r="E16641" s="160">
        <v>22021710208</v>
      </c>
      <c r="F16641" s="103" t="s">
        <v>36543</v>
      </c>
    </row>
    <row r="16642" ht="15" customHeight="1" spans="1:6">
      <c r="A16642" s="5">
        <v>16641</v>
      </c>
      <c r="B16642" s="41" t="s">
        <v>36155</v>
      </c>
      <c r="C16642" s="154">
        <v>4</v>
      </c>
      <c r="D16642" s="44" t="s">
        <v>36544</v>
      </c>
      <c r="E16642" s="160">
        <v>22021710209</v>
      </c>
      <c r="F16642" s="103" t="s">
        <v>36545</v>
      </c>
    </row>
    <row r="16643" s="1" customFormat="1" ht="15" customHeight="1" spans="1:6">
      <c r="A16643" s="5">
        <v>16642</v>
      </c>
      <c r="B16643" s="163" t="s">
        <v>36155</v>
      </c>
      <c r="C16643" s="164">
        <v>4</v>
      </c>
      <c r="D16643" s="165" t="s">
        <v>36546</v>
      </c>
      <c r="E16643" s="162">
        <v>22021710210</v>
      </c>
      <c r="F16643" s="166" t="s">
        <v>36547</v>
      </c>
    </row>
    <row r="16644" ht="15" customHeight="1" spans="1:6">
      <c r="A16644" s="5">
        <v>16643</v>
      </c>
      <c r="B16644" s="41" t="s">
        <v>36155</v>
      </c>
      <c r="C16644" s="154">
        <v>4</v>
      </c>
      <c r="D16644" s="44" t="s">
        <v>36548</v>
      </c>
      <c r="E16644" s="160">
        <v>22021710211</v>
      </c>
      <c r="F16644" s="103" t="s">
        <v>36549</v>
      </c>
    </row>
    <row r="16645" ht="15" customHeight="1" spans="1:6">
      <c r="A16645" s="5">
        <v>16644</v>
      </c>
      <c r="B16645" s="41" t="s">
        <v>36155</v>
      </c>
      <c r="C16645" s="154">
        <v>4</v>
      </c>
      <c r="D16645" s="44" t="s">
        <v>36550</v>
      </c>
      <c r="E16645" s="160">
        <v>22021710212</v>
      </c>
      <c r="F16645" s="103" t="s">
        <v>36551</v>
      </c>
    </row>
    <row r="16646" ht="15" customHeight="1" spans="1:6">
      <c r="A16646" s="5">
        <v>16645</v>
      </c>
      <c r="B16646" s="41" t="s">
        <v>36155</v>
      </c>
      <c r="C16646" s="154">
        <v>5</v>
      </c>
      <c r="D16646" s="45" t="s">
        <v>36552</v>
      </c>
      <c r="E16646" s="160">
        <v>22021710213</v>
      </c>
      <c r="F16646" s="103" t="s">
        <v>36553</v>
      </c>
    </row>
    <row r="16647" ht="15" customHeight="1" spans="1:6">
      <c r="A16647" s="5">
        <v>16646</v>
      </c>
      <c r="B16647" s="41" t="s">
        <v>36155</v>
      </c>
      <c r="C16647" s="154">
        <v>5</v>
      </c>
      <c r="D16647" s="45" t="s">
        <v>36554</v>
      </c>
      <c r="E16647" s="160">
        <v>22021710214</v>
      </c>
      <c r="F16647" s="103" t="s">
        <v>36555</v>
      </c>
    </row>
    <row r="16648" ht="15" customHeight="1" spans="1:6">
      <c r="A16648" s="5">
        <v>16647</v>
      </c>
      <c r="B16648" s="41" t="s">
        <v>36155</v>
      </c>
      <c r="C16648" s="154">
        <v>5</v>
      </c>
      <c r="D16648" s="45" t="s">
        <v>32999</v>
      </c>
      <c r="E16648" s="160">
        <v>22021710215</v>
      </c>
      <c r="F16648" s="103" t="s">
        <v>36556</v>
      </c>
    </row>
    <row r="16649" ht="15" customHeight="1" spans="1:6">
      <c r="A16649" s="5">
        <v>16648</v>
      </c>
      <c r="B16649" s="41" t="s">
        <v>36155</v>
      </c>
      <c r="C16649" s="154">
        <v>5</v>
      </c>
      <c r="D16649" s="45" t="s">
        <v>36557</v>
      </c>
      <c r="E16649" s="160">
        <v>22021710216</v>
      </c>
      <c r="F16649" s="103" t="s">
        <v>36558</v>
      </c>
    </row>
    <row r="16650" ht="15" customHeight="1" spans="1:6">
      <c r="A16650" s="5">
        <v>16649</v>
      </c>
      <c r="B16650" s="41" t="s">
        <v>36155</v>
      </c>
      <c r="C16650" s="154">
        <v>5</v>
      </c>
      <c r="D16650" s="45" t="s">
        <v>36559</v>
      </c>
      <c r="E16650" s="160">
        <v>22021710217</v>
      </c>
      <c r="F16650" s="103" t="s">
        <v>36560</v>
      </c>
    </row>
    <row r="16651" ht="15" customHeight="1" spans="1:6">
      <c r="A16651" s="5">
        <v>16650</v>
      </c>
      <c r="B16651" s="41" t="s">
        <v>36155</v>
      </c>
      <c r="C16651" s="154">
        <v>5</v>
      </c>
      <c r="D16651" s="45" t="s">
        <v>36561</v>
      </c>
      <c r="E16651" s="160">
        <v>22021710218</v>
      </c>
      <c r="F16651" s="103" t="s">
        <v>36562</v>
      </c>
    </row>
    <row r="16652" ht="15" customHeight="1" spans="1:6">
      <c r="A16652" s="5">
        <v>16651</v>
      </c>
      <c r="B16652" s="41" t="s">
        <v>36155</v>
      </c>
      <c r="C16652" s="154">
        <v>5</v>
      </c>
      <c r="D16652" s="45" t="s">
        <v>36563</v>
      </c>
      <c r="E16652" s="160">
        <v>22021710219</v>
      </c>
      <c r="F16652" s="103" t="s">
        <v>36564</v>
      </c>
    </row>
    <row r="16653" ht="15" customHeight="1" spans="1:6">
      <c r="A16653" s="5">
        <v>16652</v>
      </c>
      <c r="B16653" s="41" t="s">
        <v>36155</v>
      </c>
      <c r="C16653" s="154">
        <v>5</v>
      </c>
      <c r="D16653" s="45" t="s">
        <v>36565</v>
      </c>
      <c r="E16653" s="160">
        <v>22021710220</v>
      </c>
      <c r="F16653" s="103" t="s">
        <v>36566</v>
      </c>
    </row>
    <row r="16654" ht="15" customHeight="1" spans="1:6">
      <c r="A16654" s="5">
        <v>16653</v>
      </c>
      <c r="B16654" s="41" t="s">
        <v>36155</v>
      </c>
      <c r="C16654" s="154">
        <v>5</v>
      </c>
      <c r="D16654" s="45" t="s">
        <v>36567</v>
      </c>
      <c r="E16654" s="160">
        <v>22021710221</v>
      </c>
      <c r="F16654" s="103" t="s">
        <v>36568</v>
      </c>
    </row>
    <row r="16655" ht="15" customHeight="1" spans="1:6">
      <c r="A16655" s="5">
        <v>16654</v>
      </c>
      <c r="B16655" s="41" t="s">
        <v>36155</v>
      </c>
      <c r="C16655" s="154">
        <v>5</v>
      </c>
      <c r="D16655" s="45" t="s">
        <v>36569</v>
      </c>
      <c r="E16655" s="160">
        <v>22021710222</v>
      </c>
      <c r="F16655" s="103" t="s">
        <v>36570</v>
      </c>
    </row>
    <row r="16656" ht="15" customHeight="1" spans="1:6">
      <c r="A16656" s="5">
        <v>16655</v>
      </c>
      <c r="B16656" s="41" t="s">
        <v>36155</v>
      </c>
      <c r="C16656" s="154">
        <v>5</v>
      </c>
      <c r="D16656" s="45" t="s">
        <v>36571</v>
      </c>
      <c r="E16656" s="160">
        <v>22021710223</v>
      </c>
      <c r="F16656" s="103" t="s">
        <v>36572</v>
      </c>
    </row>
    <row r="16657" ht="15" customHeight="1" spans="1:6">
      <c r="A16657" s="5">
        <v>16656</v>
      </c>
      <c r="B16657" s="41" t="s">
        <v>36155</v>
      </c>
      <c r="C16657" s="154">
        <v>5</v>
      </c>
      <c r="D16657" s="45" t="s">
        <v>36573</v>
      </c>
      <c r="E16657" s="160">
        <v>22021710224</v>
      </c>
      <c r="F16657" s="103" t="s">
        <v>36574</v>
      </c>
    </row>
    <row r="16658" ht="15" customHeight="1" spans="1:6">
      <c r="A16658" s="5">
        <v>16657</v>
      </c>
      <c r="B16658" s="41" t="s">
        <v>36155</v>
      </c>
      <c r="C16658" s="154">
        <v>5</v>
      </c>
      <c r="D16658" s="45" t="s">
        <v>36575</v>
      </c>
      <c r="E16658" s="160">
        <v>22021710225</v>
      </c>
      <c r="F16658" s="103" t="s">
        <v>36576</v>
      </c>
    </row>
    <row r="16659" ht="15" customHeight="1" spans="1:6">
      <c r="A16659" s="5">
        <v>16658</v>
      </c>
      <c r="B16659" s="41" t="s">
        <v>36155</v>
      </c>
      <c r="C16659" s="154">
        <v>5</v>
      </c>
      <c r="D16659" s="45" t="s">
        <v>36577</v>
      </c>
      <c r="E16659" s="160">
        <v>22021710226</v>
      </c>
      <c r="F16659" s="103" t="s">
        <v>36578</v>
      </c>
    </row>
    <row r="16660" ht="15" customHeight="1" spans="1:6">
      <c r="A16660" s="5">
        <v>16659</v>
      </c>
      <c r="B16660" s="41" t="s">
        <v>36155</v>
      </c>
      <c r="C16660" s="154">
        <v>5</v>
      </c>
      <c r="D16660" s="45" t="s">
        <v>36579</v>
      </c>
      <c r="E16660" s="160">
        <v>22021710227</v>
      </c>
      <c r="F16660" s="103" t="s">
        <v>36580</v>
      </c>
    </row>
    <row r="16661" ht="15" customHeight="1" spans="1:6">
      <c r="A16661" s="5">
        <v>16660</v>
      </c>
      <c r="B16661" s="41" t="s">
        <v>36155</v>
      </c>
      <c r="C16661" s="154">
        <v>5</v>
      </c>
      <c r="D16661" s="45" t="s">
        <v>36581</v>
      </c>
      <c r="E16661" s="160">
        <v>22021710228</v>
      </c>
      <c r="F16661" s="103" t="s">
        <v>36582</v>
      </c>
    </row>
    <row r="16662" ht="15" customHeight="1" spans="1:6">
      <c r="A16662" s="5">
        <v>16661</v>
      </c>
      <c r="B16662" s="41" t="s">
        <v>36155</v>
      </c>
      <c r="C16662" s="154">
        <v>5</v>
      </c>
      <c r="D16662" s="45" t="s">
        <v>36583</v>
      </c>
      <c r="E16662" s="160">
        <v>22021710229</v>
      </c>
      <c r="F16662" s="103" t="s">
        <v>36584</v>
      </c>
    </row>
    <row r="16663" ht="15" customHeight="1" spans="1:6">
      <c r="A16663" s="5">
        <v>16662</v>
      </c>
      <c r="B16663" s="41" t="s">
        <v>36155</v>
      </c>
      <c r="C16663" s="154">
        <v>5</v>
      </c>
      <c r="D16663" s="45" t="s">
        <v>36585</v>
      </c>
      <c r="E16663" s="160">
        <v>22021710230</v>
      </c>
      <c r="F16663" s="103" t="s">
        <v>36586</v>
      </c>
    </row>
    <row r="16664" ht="15" customHeight="1" spans="1:6">
      <c r="A16664" s="5">
        <v>16663</v>
      </c>
      <c r="B16664" s="41" t="s">
        <v>36155</v>
      </c>
      <c r="C16664" s="154">
        <v>5</v>
      </c>
      <c r="D16664" s="45" t="s">
        <v>36587</v>
      </c>
      <c r="E16664" s="160">
        <v>22021710231</v>
      </c>
      <c r="F16664" s="103" t="s">
        <v>36588</v>
      </c>
    </row>
    <row r="16665" ht="15" customHeight="1" spans="1:6">
      <c r="A16665" s="5">
        <v>16664</v>
      </c>
      <c r="B16665" s="41" t="s">
        <v>36155</v>
      </c>
      <c r="C16665" s="154">
        <v>5</v>
      </c>
      <c r="D16665" s="45" t="s">
        <v>36589</v>
      </c>
      <c r="E16665" s="160">
        <v>22021710232</v>
      </c>
      <c r="F16665" s="103" t="s">
        <v>36590</v>
      </c>
    </row>
    <row r="16666" ht="15" customHeight="1" spans="1:6">
      <c r="A16666" s="5">
        <v>16665</v>
      </c>
      <c r="B16666" s="41" t="s">
        <v>36155</v>
      </c>
      <c r="C16666" s="154">
        <v>5</v>
      </c>
      <c r="D16666" s="45" t="s">
        <v>36591</v>
      </c>
      <c r="E16666" s="160">
        <v>22021710233</v>
      </c>
      <c r="F16666" s="103" t="s">
        <v>36592</v>
      </c>
    </row>
    <row r="16667" ht="15" customHeight="1" spans="1:6">
      <c r="A16667" s="5">
        <v>16666</v>
      </c>
      <c r="B16667" s="41" t="s">
        <v>36155</v>
      </c>
      <c r="C16667" s="154">
        <v>5</v>
      </c>
      <c r="D16667" s="45" t="s">
        <v>36593</v>
      </c>
      <c r="E16667" s="160">
        <v>22021710234</v>
      </c>
      <c r="F16667" s="103" t="s">
        <v>36594</v>
      </c>
    </row>
    <row r="16668" ht="15" customHeight="1" spans="1:6">
      <c r="A16668" s="5">
        <v>16667</v>
      </c>
      <c r="B16668" s="41" t="s">
        <v>36155</v>
      </c>
      <c r="C16668" s="154">
        <v>5</v>
      </c>
      <c r="D16668" s="45" t="s">
        <v>36595</v>
      </c>
      <c r="E16668" s="160">
        <v>22021710235</v>
      </c>
      <c r="F16668" s="103" t="s">
        <v>36596</v>
      </c>
    </row>
    <row r="16669" ht="15" customHeight="1" spans="1:6">
      <c r="A16669" s="5">
        <v>16668</v>
      </c>
      <c r="B16669" s="41" t="s">
        <v>36155</v>
      </c>
      <c r="C16669" s="154">
        <v>5</v>
      </c>
      <c r="D16669" s="45" t="s">
        <v>36597</v>
      </c>
      <c r="E16669" s="160">
        <v>22021710236</v>
      </c>
      <c r="F16669" s="103" t="s">
        <v>36598</v>
      </c>
    </row>
    <row r="16670" ht="15" customHeight="1" spans="1:6">
      <c r="A16670" s="5">
        <v>16669</v>
      </c>
      <c r="B16670" s="41" t="s">
        <v>36155</v>
      </c>
      <c r="C16670" s="154">
        <v>5</v>
      </c>
      <c r="D16670" s="45" t="s">
        <v>36599</v>
      </c>
      <c r="E16670" s="160">
        <v>22021710237</v>
      </c>
      <c r="F16670" s="103" t="s">
        <v>36600</v>
      </c>
    </row>
    <row r="16671" ht="15" customHeight="1" spans="1:6">
      <c r="A16671" s="5">
        <v>16670</v>
      </c>
      <c r="B16671" s="41" t="s">
        <v>36155</v>
      </c>
      <c r="C16671" s="154">
        <v>5</v>
      </c>
      <c r="D16671" s="45" t="s">
        <v>36601</v>
      </c>
      <c r="E16671" s="160">
        <v>22021710238</v>
      </c>
      <c r="F16671" s="103" t="s">
        <v>36602</v>
      </c>
    </row>
    <row r="16672" ht="15" customHeight="1" spans="1:6">
      <c r="A16672" s="5">
        <v>16671</v>
      </c>
      <c r="B16672" s="41" t="s">
        <v>36155</v>
      </c>
      <c r="C16672" s="154">
        <v>5</v>
      </c>
      <c r="D16672" s="45" t="s">
        <v>36603</v>
      </c>
      <c r="E16672" s="160">
        <v>22021710239</v>
      </c>
      <c r="F16672" s="103" t="s">
        <v>36604</v>
      </c>
    </row>
    <row r="16673" ht="15" customHeight="1" spans="1:6">
      <c r="A16673" s="5">
        <v>16672</v>
      </c>
      <c r="B16673" s="41" t="s">
        <v>36155</v>
      </c>
      <c r="C16673" s="154">
        <v>5</v>
      </c>
      <c r="D16673" s="45" t="s">
        <v>36605</v>
      </c>
      <c r="E16673" s="160">
        <v>22021710240</v>
      </c>
      <c r="F16673" s="103" t="s">
        <v>36606</v>
      </c>
    </row>
    <row r="16674" ht="15" customHeight="1" spans="1:6">
      <c r="A16674" s="5">
        <v>16673</v>
      </c>
      <c r="B16674" s="41" t="s">
        <v>36155</v>
      </c>
      <c r="C16674" s="154">
        <v>5</v>
      </c>
      <c r="D16674" s="45" t="s">
        <v>36607</v>
      </c>
      <c r="E16674" s="160">
        <v>22021710241</v>
      </c>
      <c r="F16674" s="103" t="s">
        <v>36608</v>
      </c>
    </row>
    <row r="16675" ht="15" customHeight="1" spans="1:6">
      <c r="A16675" s="5">
        <v>16674</v>
      </c>
      <c r="B16675" s="41" t="s">
        <v>36155</v>
      </c>
      <c r="C16675" s="154">
        <v>5</v>
      </c>
      <c r="D16675" s="45" t="s">
        <v>36609</v>
      </c>
      <c r="E16675" s="160">
        <v>22021710242</v>
      </c>
      <c r="F16675" s="103" t="s">
        <v>36610</v>
      </c>
    </row>
    <row r="16676" ht="15" customHeight="1" spans="1:6">
      <c r="A16676" s="5">
        <v>16675</v>
      </c>
      <c r="B16676" s="41" t="s">
        <v>36155</v>
      </c>
      <c r="C16676" s="154">
        <v>5</v>
      </c>
      <c r="D16676" s="45" t="s">
        <v>36611</v>
      </c>
      <c r="E16676" s="160">
        <v>22021710243</v>
      </c>
      <c r="F16676" s="103" t="s">
        <v>36612</v>
      </c>
    </row>
    <row r="16677" ht="15" customHeight="1" spans="1:6">
      <c r="A16677" s="5">
        <v>16676</v>
      </c>
      <c r="B16677" s="41" t="s">
        <v>36155</v>
      </c>
      <c r="C16677" s="154">
        <v>5</v>
      </c>
      <c r="D16677" s="45" t="s">
        <v>36613</v>
      </c>
      <c r="E16677" s="160">
        <v>22021710244</v>
      </c>
      <c r="F16677" s="103" t="s">
        <v>36614</v>
      </c>
    </row>
    <row r="16678" ht="15" customHeight="1" spans="1:6">
      <c r="A16678" s="5">
        <v>16677</v>
      </c>
      <c r="B16678" s="41" t="s">
        <v>36155</v>
      </c>
      <c r="C16678" s="154">
        <v>5</v>
      </c>
      <c r="D16678" s="45" t="s">
        <v>36615</v>
      </c>
      <c r="E16678" s="160">
        <v>22021710245</v>
      </c>
      <c r="F16678" s="103" t="s">
        <v>36616</v>
      </c>
    </row>
    <row r="16679" ht="15" customHeight="1" spans="1:6">
      <c r="A16679" s="5">
        <v>16678</v>
      </c>
      <c r="B16679" s="41" t="s">
        <v>36155</v>
      </c>
      <c r="C16679" s="154">
        <v>5</v>
      </c>
      <c r="D16679" s="45" t="s">
        <v>36617</v>
      </c>
      <c r="E16679" s="160">
        <v>22021710246</v>
      </c>
      <c r="F16679" s="103" t="s">
        <v>36618</v>
      </c>
    </row>
    <row r="16680" ht="15" customHeight="1" spans="1:6">
      <c r="A16680" s="5">
        <v>16679</v>
      </c>
      <c r="B16680" s="41" t="s">
        <v>36155</v>
      </c>
      <c r="C16680" s="154">
        <v>5</v>
      </c>
      <c r="D16680" s="45" t="s">
        <v>36619</v>
      </c>
      <c r="E16680" s="160">
        <v>22021710247</v>
      </c>
      <c r="F16680" s="103" t="s">
        <v>36620</v>
      </c>
    </row>
    <row r="16681" ht="15" customHeight="1" spans="1:6">
      <c r="A16681" s="5">
        <v>16680</v>
      </c>
      <c r="B16681" s="41" t="s">
        <v>36155</v>
      </c>
      <c r="C16681" s="154">
        <v>5</v>
      </c>
      <c r="D16681" s="45" t="s">
        <v>36621</v>
      </c>
      <c r="E16681" s="160">
        <v>22021710248</v>
      </c>
      <c r="F16681" s="103" t="s">
        <v>36622</v>
      </c>
    </row>
    <row r="16682" ht="15" customHeight="1" spans="1:6">
      <c r="A16682" s="5">
        <v>16681</v>
      </c>
      <c r="B16682" s="41" t="s">
        <v>36155</v>
      </c>
      <c r="C16682" s="154">
        <v>5</v>
      </c>
      <c r="D16682" s="45" t="s">
        <v>36623</v>
      </c>
      <c r="E16682" s="160">
        <v>22021710249</v>
      </c>
      <c r="F16682" s="103" t="s">
        <v>36624</v>
      </c>
    </row>
    <row r="16683" ht="15" customHeight="1" spans="1:6">
      <c r="A16683" s="5">
        <v>16682</v>
      </c>
      <c r="B16683" s="41" t="s">
        <v>36155</v>
      </c>
      <c r="C16683" s="154">
        <v>5</v>
      </c>
      <c r="D16683" s="45" t="s">
        <v>27008</v>
      </c>
      <c r="E16683" s="160">
        <v>22021710250</v>
      </c>
      <c r="F16683" s="103" t="s">
        <v>36625</v>
      </c>
    </row>
    <row r="16684" ht="15" customHeight="1" spans="1:6">
      <c r="A16684" s="5">
        <v>16683</v>
      </c>
      <c r="B16684" s="41" t="s">
        <v>36155</v>
      </c>
      <c r="C16684" s="154">
        <v>5</v>
      </c>
      <c r="D16684" s="45" t="s">
        <v>36626</v>
      </c>
      <c r="E16684" s="160">
        <v>22021710251</v>
      </c>
      <c r="F16684" s="103" t="s">
        <v>36627</v>
      </c>
    </row>
    <row r="16685" ht="15" customHeight="1" spans="1:6">
      <c r="A16685" s="5">
        <v>16684</v>
      </c>
      <c r="B16685" s="41" t="s">
        <v>36155</v>
      </c>
      <c r="C16685" s="154">
        <v>5</v>
      </c>
      <c r="D16685" s="45" t="s">
        <v>31039</v>
      </c>
      <c r="E16685" s="160">
        <v>22021710252</v>
      </c>
      <c r="F16685" s="103" t="s">
        <v>36628</v>
      </c>
    </row>
    <row r="16686" ht="15" customHeight="1" spans="1:6">
      <c r="A16686" s="5">
        <v>16685</v>
      </c>
      <c r="B16686" s="41" t="s">
        <v>36155</v>
      </c>
      <c r="C16686" s="154">
        <v>5</v>
      </c>
      <c r="D16686" s="45" t="s">
        <v>36629</v>
      </c>
      <c r="E16686" s="160">
        <v>22021710253</v>
      </c>
      <c r="F16686" s="103" t="s">
        <v>36630</v>
      </c>
    </row>
    <row r="16687" ht="15" customHeight="1" spans="1:6">
      <c r="A16687" s="5">
        <v>16686</v>
      </c>
      <c r="B16687" s="41" t="s">
        <v>36155</v>
      </c>
      <c r="C16687" s="154">
        <v>5</v>
      </c>
      <c r="D16687" s="45" t="s">
        <v>36631</v>
      </c>
      <c r="E16687" s="160">
        <v>22021710254</v>
      </c>
      <c r="F16687" s="103" t="s">
        <v>36632</v>
      </c>
    </row>
    <row r="16688" ht="15" customHeight="1" spans="1:6">
      <c r="A16688" s="5">
        <v>16687</v>
      </c>
      <c r="B16688" s="41" t="s">
        <v>36155</v>
      </c>
      <c r="C16688" s="154">
        <v>5</v>
      </c>
      <c r="D16688" s="45" t="s">
        <v>36633</v>
      </c>
      <c r="E16688" s="160">
        <v>22021710255</v>
      </c>
      <c r="F16688" s="103" t="s">
        <v>36634</v>
      </c>
    </row>
    <row r="16689" ht="15" customHeight="1" spans="1:6">
      <c r="A16689" s="5">
        <v>16688</v>
      </c>
      <c r="B16689" s="41" t="s">
        <v>36155</v>
      </c>
      <c r="C16689" s="154">
        <v>5</v>
      </c>
      <c r="D16689" s="45" t="s">
        <v>36635</v>
      </c>
      <c r="E16689" s="160">
        <v>22021710256</v>
      </c>
      <c r="F16689" s="103" t="s">
        <v>36636</v>
      </c>
    </row>
    <row r="16690" ht="15" customHeight="1" spans="1:6">
      <c r="A16690" s="5">
        <v>16689</v>
      </c>
      <c r="B16690" s="41" t="s">
        <v>36155</v>
      </c>
      <c r="C16690" s="154">
        <v>5</v>
      </c>
      <c r="D16690" s="45" t="s">
        <v>36637</v>
      </c>
      <c r="E16690" s="160">
        <v>22021710257</v>
      </c>
      <c r="F16690" s="103" t="s">
        <v>36638</v>
      </c>
    </row>
    <row r="16691" ht="15" customHeight="1" spans="1:6">
      <c r="A16691" s="5">
        <v>16690</v>
      </c>
      <c r="B16691" s="41" t="s">
        <v>36155</v>
      </c>
      <c r="C16691" s="154">
        <v>5</v>
      </c>
      <c r="D16691" s="45" t="s">
        <v>36639</v>
      </c>
      <c r="E16691" s="160">
        <v>22021710258</v>
      </c>
      <c r="F16691" s="103" t="s">
        <v>36640</v>
      </c>
    </row>
    <row r="16692" ht="15" customHeight="1" spans="1:6">
      <c r="A16692" s="5">
        <v>16691</v>
      </c>
      <c r="B16692" s="41" t="s">
        <v>36155</v>
      </c>
      <c r="C16692" s="154">
        <v>5</v>
      </c>
      <c r="D16692" s="44" t="s">
        <v>36270</v>
      </c>
      <c r="E16692" s="160">
        <v>22021710259</v>
      </c>
      <c r="F16692" s="103" t="s">
        <v>36641</v>
      </c>
    </row>
    <row r="16693" ht="15" customHeight="1" spans="1:6">
      <c r="A16693" s="5">
        <v>16692</v>
      </c>
      <c r="B16693" s="41" t="s">
        <v>36155</v>
      </c>
      <c r="C16693" s="154">
        <v>5</v>
      </c>
      <c r="D16693" s="45" t="s">
        <v>36642</v>
      </c>
      <c r="E16693" s="160">
        <v>22021710260</v>
      </c>
      <c r="F16693" s="103" t="s">
        <v>36643</v>
      </c>
    </row>
    <row r="16694" ht="15" customHeight="1" spans="1:6">
      <c r="A16694" s="5">
        <v>16693</v>
      </c>
      <c r="B16694" s="41" t="s">
        <v>36155</v>
      </c>
      <c r="C16694" s="154">
        <v>5</v>
      </c>
      <c r="D16694" s="45" t="s">
        <v>36644</v>
      </c>
      <c r="E16694" s="160">
        <v>22021710261</v>
      </c>
      <c r="F16694" s="103" t="s">
        <v>36645</v>
      </c>
    </row>
    <row r="16695" ht="15" customHeight="1" spans="1:6">
      <c r="A16695" s="5">
        <v>16694</v>
      </c>
      <c r="B16695" s="41" t="s">
        <v>36155</v>
      </c>
      <c r="C16695" s="154">
        <v>5</v>
      </c>
      <c r="D16695" s="45" t="s">
        <v>20321</v>
      </c>
      <c r="E16695" s="160">
        <v>22021710262</v>
      </c>
      <c r="F16695" s="103" t="s">
        <v>36646</v>
      </c>
    </row>
    <row r="16696" ht="15" customHeight="1" spans="1:6">
      <c r="A16696" s="5">
        <v>16695</v>
      </c>
      <c r="B16696" s="41" t="s">
        <v>36155</v>
      </c>
      <c r="C16696" s="154">
        <v>5</v>
      </c>
      <c r="D16696" s="45" t="s">
        <v>36647</v>
      </c>
      <c r="E16696" s="160">
        <v>22021710263</v>
      </c>
      <c r="F16696" s="103" t="s">
        <v>36648</v>
      </c>
    </row>
    <row r="16697" ht="15" customHeight="1" spans="1:6">
      <c r="A16697" s="5">
        <v>16696</v>
      </c>
      <c r="B16697" s="41" t="s">
        <v>36155</v>
      </c>
      <c r="C16697" s="154">
        <v>5</v>
      </c>
      <c r="D16697" s="45" t="s">
        <v>36649</v>
      </c>
      <c r="E16697" s="160">
        <v>22021710264</v>
      </c>
      <c r="F16697" s="103" t="s">
        <v>36650</v>
      </c>
    </row>
    <row r="16698" ht="15" customHeight="1" spans="1:6">
      <c r="A16698" s="5">
        <v>16697</v>
      </c>
      <c r="B16698" s="41" t="s">
        <v>36155</v>
      </c>
      <c r="C16698" s="154">
        <v>5</v>
      </c>
      <c r="D16698" s="45" t="s">
        <v>36651</v>
      </c>
      <c r="E16698" s="160">
        <v>22021710266</v>
      </c>
      <c r="F16698" s="103" t="s">
        <v>36652</v>
      </c>
    </row>
    <row r="16699" ht="15" customHeight="1" spans="1:6">
      <c r="A16699" s="5">
        <v>16698</v>
      </c>
      <c r="B16699" s="41" t="s">
        <v>36155</v>
      </c>
      <c r="C16699" s="154">
        <v>5</v>
      </c>
      <c r="D16699" s="45" t="s">
        <v>36653</v>
      </c>
      <c r="E16699" s="160">
        <v>22021710267</v>
      </c>
      <c r="F16699" s="103" t="s">
        <v>36654</v>
      </c>
    </row>
    <row r="16700" ht="15" customHeight="1" spans="1:6">
      <c r="A16700" s="5">
        <v>16699</v>
      </c>
      <c r="B16700" s="41" t="s">
        <v>36155</v>
      </c>
      <c r="C16700" s="154">
        <v>6</v>
      </c>
      <c r="D16700" s="45" t="s">
        <v>36655</v>
      </c>
      <c r="E16700" s="160">
        <v>22021710268</v>
      </c>
      <c r="F16700" s="103" t="s">
        <v>36656</v>
      </c>
    </row>
    <row r="16701" ht="15" customHeight="1" spans="1:6">
      <c r="A16701" s="5">
        <v>16700</v>
      </c>
      <c r="B16701" s="41" t="s">
        <v>36155</v>
      </c>
      <c r="C16701" s="154">
        <v>6</v>
      </c>
      <c r="D16701" s="45" t="s">
        <v>36657</v>
      </c>
      <c r="E16701" s="160">
        <v>22021710269</v>
      </c>
      <c r="F16701" s="103" t="s">
        <v>36658</v>
      </c>
    </row>
    <row r="16702" ht="15" customHeight="1" spans="1:6">
      <c r="A16702" s="5">
        <v>16701</v>
      </c>
      <c r="B16702" s="41" t="s">
        <v>36155</v>
      </c>
      <c r="C16702" s="154">
        <v>6</v>
      </c>
      <c r="D16702" s="45" t="s">
        <v>36659</v>
      </c>
      <c r="E16702" s="160">
        <v>22021710270</v>
      </c>
      <c r="F16702" s="103" t="s">
        <v>36660</v>
      </c>
    </row>
    <row r="16703" ht="15" customHeight="1" spans="1:6">
      <c r="A16703" s="5">
        <v>16702</v>
      </c>
      <c r="B16703" s="41" t="s">
        <v>36155</v>
      </c>
      <c r="C16703" s="154">
        <v>6</v>
      </c>
      <c r="D16703" s="45" t="s">
        <v>36661</v>
      </c>
      <c r="E16703" s="160">
        <v>22021710271</v>
      </c>
      <c r="F16703" s="103" t="s">
        <v>36662</v>
      </c>
    </row>
    <row r="16704" ht="15" customHeight="1" spans="1:6">
      <c r="A16704" s="5">
        <v>16703</v>
      </c>
      <c r="B16704" s="41" t="s">
        <v>36155</v>
      </c>
      <c r="C16704" s="154">
        <v>6</v>
      </c>
      <c r="D16704" s="45" t="s">
        <v>36663</v>
      </c>
      <c r="E16704" s="160">
        <v>22021710272</v>
      </c>
      <c r="F16704" s="103" t="s">
        <v>36664</v>
      </c>
    </row>
    <row r="16705" ht="15" customHeight="1" spans="1:6">
      <c r="A16705" s="5">
        <v>16704</v>
      </c>
      <c r="B16705" s="41" t="s">
        <v>36155</v>
      </c>
      <c r="C16705" s="154">
        <v>6</v>
      </c>
      <c r="D16705" s="45" t="s">
        <v>36665</v>
      </c>
      <c r="E16705" s="160">
        <v>22021710273</v>
      </c>
      <c r="F16705" s="103" t="s">
        <v>36666</v>
      </c>
    </row>
    <row r="16706" ht="15" customHeight="1" spans="1:6">
      <c r="A16706" s="5">
        <v>16705</v>
      </c>
      <c r="B16706" s="41" t="s">
        <v>36155</v>
      </c>
      <c r="C16706" s="154">
        <v>6</v>
      </c>
      <c r="D16706" s="45" t="s">
        <v>36667</v>
      </c>
      <c r="E16706" s="160">
        <v>22021710274</v>
      </c>
      <c r="F16706" s="103" t="s">
        <v>36668</v>
      </c>
    </row>
    <row r="16707" ht="15" customHeight="1" spans="1:6">
      <c r="A16707" s="5">
        <v>16706</v>
      </c>
      <c r="B16707" s="41" t="s">
        <v>36155</v>
      </c>
      <c r="C16707" s="154">
        <v>6</v>
      </c>
      <c r="D16707" s="45" t="s">
        <v>18602</v>
      </c>
      <c r="E16707" s="160">
        <v>22021710275</v>
      </c>
      <c r="F16707" s="103" t="s">
        <v>36669</v>
      </c>
    </row>
    <row r="16708" ht="15" customHeight="1" spans="1:6">
      <c r="A16708" s="5">
        <v>16707</v>
      </c>
      <c r="B16708" s="41" t="s">
        <v>36155</v>
      </c>
      <c r="C16708" s="154">
        <v>6</v>
      </c>
      <c r="D16708" s="45" t="s">
        <v>36670</v>
      </c>
      <c r="E16708" s="160">
        <v>22021710276</v>
      </c>
      <c r="F16708" s="103" t="s">
        <v>36671</v>
      </c>
    </row>
    <row r="16709" ht="15" customHeight="1" spans="1:6">
      <c r="A16709" s="5">
        <v>16708</v>
      </c>
      <c r="B16709" s="41" t="s">
        <v>36155</v>
      </c>
      <c r="C16709" s="154">
        <v>6</v>
      </c>
      <c r="D16709" s="45" t="s">
        <v>36672</v>
      </c>
      <c r="E16709" s="160">
        <v>22021710278</v>
      </c>
      <c r="F16709" s="103" t="s">
        <v>36673</v>
      </c>
    </row>
    <row r="16710" ht="15" customHeight="1" spans="1:6">
      <c r="A16710" s="5">
        <v>16709</v>
      </c>
      <c r="B16710" s="41" t="s">
        <v>36155</v>
      </c>
      <c r="C16710" s="154">
        <v>6</v>
      </c>
      <c r="D16710" s="45" t="s">
        <v>8615</v>
      </c>
      <c r="E16710" s="160">
        <v>22021710279</v>
      </c>
      <c r="F16710" s="103" t="s">
        <v>36674</v>
      </c>
    </row>
    <row r="16711" ht="15" customHeight="1" spans="1:6">
      <c r="A16711" s="5">
        <v>16710</v>
      </c>
      <c r="B16711" s="41" t="s">
        <v>36155</v>
      </c>
      <c r="C16711" s="154">
        <v>6</v>
      </c>
      <c r="D16711" s="45" t="s">
        <v>36675</v>
      </c>
      <c r="E16711" s="160">
        <v>22021710280</v>
      </c>
      <c r="F16711" s="103" t="s">
        <v>36676</v>
      </c>
    </row>
    <row r="16712" ht="15" customHeight="1" spans="1:6">
      <c r="A16712" s="5">
        <v>16711</v>
      </c>
      <c r="B16712" s="41" t="s">
        <v>36155</v>
      </c>
      <c r="C16712" s="154">
        <v>6</v>
      </c>
      <c r="D16712" s="45" t="s">
        <v>36677</v>
      </c>
      <c r="E16712" s="160">
        <v>22021710281</v>
      </c>
      <c r="F16712" s="103" t="s">
        <v>36678</v>
      </c>
    </row>
    <row r="16713" ht="15" customHeight="1" spans="1:6">
      <c r="A16713" s="5">
        <v>16712</v>
      </c>
      <c r="B16713" s="41" t="s">
        <v>36155</v>
      </c>
      <c r="C16713" s="154">
        <v>6</v>
      </c>
      <c r="D16713" s="45" t="s">
        <v>36679</v>
      </c>
      <c r="E16713" s="160">
        <v>22021710282</v>
      </c>
      <c r="F16713" s="103" t="s">
        <v>36680</v>
      </c>
    </row>
    <row r="16714" ht="15" customHeight="1" spans="1:6">
      <c r="A16714" s="5">
        <v>16713</v>
      </c>
      <c r="B16714" s="41" t="s">
        <v>36155</v>
      </c>
      <c r="C16714" s="154">
        <v>6</v>
      </c>
      <c r="D16714" s="45" t="s">
        <v>36681</v>
      </c>
      <c r="E16714" s="160">
        <v>22021710283</v>
      </c>
      <c r="F16714" s="103" t="s">
        <v>36682</v>
      </c>
    </row>
    <row r="16715" ht="15" customHeight="1" spans="1:6">
      <c r="A16715" s="5">
        <v>16714</v>
      </c>
      <c r="B16715" s="41" t="s">
        <v>36155</v>
      </c>
      <c r="C16715" s="154">
        <v>6</v>
      </c>
      <c r="D16715" s="45" t="s">
        <v>22723</v>
      </c>
      <c r="E16715" s="160">
        <v>22021710284</v>
      </c>
      <c r="F16715" s="103" t="s">
        <v>36683</v>
      </c>
    </row>
    <row r="16716" ht="15" customHeight="1" spans="1:6">
      <c r="A16716" s="5">
        <v>16715</v>
      </c>
      <c r="B16716" s="41" t="s">
        <v>36155</v>
      </c>
      <c r="C16716" s="154">
        <v>6</v>
      </c>
      <c r="D16716" s="45" t="s">
        <v>36684</v>
      </c>
      <c r="E16716" s="160">
        <v>22021710285</v>
      </c>
      <c r="F16716" s="103" t="s">
        <v>36685</v>
      </c>
    </row>
    <row r="16717" ht="15" customHeight="1" spans="1:6">
      <c r="A16717" s="5">
        <v>16716</v>
      </c>
      <c r="B16717" s="41" t="s">
        <v>36155</v>
      </c>
      <c r="C16717" s="154">
        <v>6</v>
      </c>
      <c r="D16717" s="45" t="s">
        <v>36686</v>
      </c>
      <c r="E16717" s="160">
        <v>22021710286</v>
      </c>
      <c r="F16717" s="103" t="s">
        <v>36687</v>
      </c>
    </row>
    <row r="16718" ht="15" customHeight="1" spans="1:6">
      <c r="A16718" s="5">
        <v>16717</v>
      </c>
      <c r="B16718" s="41" t="s">
        <v>36155</v>
      </c>
      <c r="C16718" s="154">
        <v>6</v>
      </c>
      <c r="D16718" s="45" t="s">
        <v>36688</v>
      </c>
      <c r="E16718" s="160">
        <v>22021710287</v>
      </c>
      <c r="F16718" s="103" t="s">
        <v>36689</v>
      </c>
    </row>
    <row r="16719" ht="15" customHeight="1" spans="1:6">
      <c r="A16719" s="5">
        <v>16718</v>
      </c>
      <c r="B16719" s="41" t="s">
        <v>36155</v>
      </c>
      <c r="C16719" s="154">
        <v>6</v>
      </c>
      <c r="D16719" s="45" t="s">
        <v>36690</v>
      </c>
      <c r="E16719" s="160">
        <v>22021710288</v>
      </c>
      <c r="F16719" s="103" t="s">
        <v>36691</v>
      </c>
    </row>
    <row r="16720" ht="15" customHeight="1" spans="1:6">
      <c r="A16720" s="5">
        <v>16719</v>
      </c>
      <c r="B16720" s="41" t="s">
        <v>36155</v>
      </c>
      <c r="C16720" s="154">
        <v>6</v>
      </c>
      <c r="D16720" s="45" t="s">
        <v>36692</v>
      </c>
      <c r="E16720" s="160">
        <v>22021710289</v>
      </c>
      <c r="F16720" s="103" t="s">
        <v>36693</v>
      </c>
    </row>
    <row r="16721" ht="15" customHeight="1" spans="1:6">
      <c r="A16721" s="5">
        <v>16720</v>
      </c>
      <c r="B16721" s="41" t="s">
        <v>36155</v>
      </c>
      <c r="C16721" s="154">
        <v>6</v>
      </c>
      <c r="D16721" s="45" t="s">
        <v>36694</v>
      </c>
      <c r="E16721" s="160">
        <v>22021710290</v>
      </c>
      <c r="F16721" s="103" t="s">
        <v>36695</v>
      </c>
    </row>
    <row r="16722" ht="15" customHeight="1" spans="1:6">
      <c r="A16722" s="5">
        <v>16721</v>
      </c>
      <c r="B16722" s="41" t="s">
        <v>36155</v>
      </c>
      <c r="C16722" s="154">
        <v>6</v>
      </c>
      <c r="D16722" s="45" t="s">
        <v>36696</v>
      </c>
      <c r="E16722" s="160">
        <v>22021710291</v>
      </c>
      <c r="F16722" s="103" t="s">
        <v>36697</v>
      </c>
    </row>
    <row r="16723" ht="15" customHeight="1" spans="1:6">
      <c r="A16723" s="5">
        <v>16722</v>
      </c>
      <c r="B16723" s="41" t="s">
        <v>36155</v>
      </c>
      <c r="C16723" s="154">
        <v>6</v>
      </c>
      <c r="D16723" s="45" t="s">
        <v>36698</v>
      </c>
      <c r="E16723" s="160">
        <v>22021710292</v>
      </c>
      <c r="F16723" s="103" t="s">
        <v>36699</v>
      </c>
    </row>
    <row r="16724" ht="15" customHeight="1" spans="1:6">
      <c r="A16724" s="5">
        <v>16723</v>
      </c>
      <c r="B16724" s="41" t="s">
        <v>36155</v>
      </c>
      <c r="C16724" s="154">
        <v>6</v>
      </c>
      <c r="D16724" s="45" t="s">
        <v>36700</v>
      </c>
      <c r="E16724" s="160">
        <v>22021710293</v>
      </c>
      <c r="F16724" s="103" t="s">
        <v>36701</v>
      </c>
    </row>
    <row r="16725" ht="15" customHeight="1" spans="1:6">
      <c r="A16725" s="5">
        <v>16724</v>
      </c>
      <c r="B16725" s="41" t="s">
        <v>36155</v>
      </c>
      <c r="C16725" s="154">
        <v>6</v>
      </c>
      <c r="D16725" s="45" t="s">
        <v>36702</v>
      </c>
      <c r="E16725" s="160">
        <v>22021710294</v>
      </c>
      <c r="F16725" s="103" t="s">
        <v>36703</v>
      </c>
    </row>
    <row r="16726" ht="15" customHeight="1" spans="1:6">
      <c r="A16726" s="5">
        <v>16725</v>
      </c>
      <c r="B16726" s="41" t="s">
        <v>36155</v>
      </c>
      <c r="C16726" s="154">
        <v>6</v>
      </c>
      <c r="D16726" s="45" t="s">
        <v>36704</v>
      </c>
      <c r="E16726" s="160">
        <v>22021710295</v>
      </c>
      <c r="F16726" s="103" t="s">
        <v>36705</v>
      </c>
    </row>
    <row r="16727" ht="15" customHeight="1" spans="1:6">
      <c r="A16727" s="5">
        <v>16726</v>
      </c>
      <c r="B16727" s="41" t="s">
        <v>36155</v>
      </c>
      <c r="C16727" s="154">
        <v>6</v>
      </c>
      <c r="D16727" s="45" t="s">
        <v>36706</v>
      </c>
      <c r="E16727" s="160">
        <v>22021710296</v>
      </c>
      <c r="F16727" s="103" t="s">
        <v>36707</v>
      </c>
    </row>
    <row r="16728" ht="15" customHeight="1" spans="1:6">
      <c r="A16728" s="5">
        <v>16727</v>
      </c>
      <c r="B16728" s="41" t="s">
        <v>36155</v>
      </c>
      <c r="C16728" s="154">
        <v>6</v>
      </c>
      <c r="D16728" s="45" t="s">
        <v>36708</v>
      </c>
      <c r="E16728" s="160">
        <v>22021710298</v>
      </c>
      <c r="F16728" s="103" t="s">
        <v>36709</v>
      </c>
    </row>
    <row r="16729" ht="15" customHeight="1" spans="1:6">
      <c r="A16729" s="5">
        <v>16728</v>
      </c>
      <c r="B16729" s="41" t="s">
        <v>36155</v>
      </c>
      <c r="C16729" s="154">
        <v>6</v>
      </c>
      <c r="D16729" s="45" t="s">
        <v>36710</v>
      </c>
      <c r="E16729" s="160">
        <v>22021710301</v>
      </c>
      <c r="F16729" s="103" t="s">
        <v>36711</v>
      </c>
    </row>
    <row r="16730" ht="15" customHeight="1" spans="1:6">
      <c r="A16730" s="5">
        <v>16729</v>
      </c>
      <c r="B16730" s="41" t="s">
        <v>36155</v>
      </c>
      <c r="C16730" s="154">
        <v>6</v>
      </c>
      <c r="D16730" s="45" t="s">
        <v>36712</v>
      </c>
      <c r="E16730" s="160">
        <v>22021710302</v>
      </c>
      <c r="F16730" s="103" t="s">
        <v>36713</v>
      </c>
    </row>
    <row r="16731" ht="15" customHeight="1" spans="1:6">
      <c r="A16731" s="5">
        <v>16730</v>
      </c>
      <c r="B16731" s="41" t="s">
        <v>36155</v>
      </c>
      <c r="C16731" s="154">
        <v>6</v>
      </c>
      <c r="D16731" s="45" t="s">
        <v>29245</v>
      </c>
      <c r="E16731" s="160">
        <v>22021710303</v>
      </c>
      <c r="F16731" s="103" t="s">
        <v>36714</v>
      </c>
    </row>
    <row r="16732" ht="15" customHeight="1" spans="1:6">
      <c r="A16732" s="5">
        <v>16731</v>
      </c>
      <c r="B16732" s="41" t="s">
        <v>36155</v>
      </c>
      <c r="C16732" s="154">
        <v>6</v>
      </c>
      <c r="D16732" s="45" t="s">
        <v>36715</v>
      </c>
      <c r="E16732" s="160">
        <v>22021710304</v>
      </c>
      <c r="F16732" s="103" t="s">
        <v>36716</v>
      </c>
    </row>
    <row r="16733" ht="15" customHeight="1" spans="1:6">
      <c r="A16733" s="5">
        <v>16732</v>
      </c>
      <c r="B16733" s="41" t="s">
        <v>36155</v>
      </c>
      <c r="C16733" s="154">
        <v>6</v>
      </c>
      <c r="D16733" s="45" t="s">
        <v>36717</v>
      </c>
      <c r="E16733" s="160">
        <v>22021710305</v>
      </c>
      <c r="F16733" s="103" t="s">
        <v>36718</v>
      </c>
    </row>
    <row r="16734" ht="15" customHeight="1" spans="1:6">
      <c r="A16734" s="5">
        <v>16733</v>
      </c>
      <c r="B16734" s="41" t="s">
        <v>36155</v>
      </c>
      <c r="C16734" s="154">
        <v>6</v>
      </c>
      <c r="D16734" s="45" t="s">
        <v>36719</v>
      </c>
      <c r="E16734" s="160">
        <v>22021710306</v>
      </c>
      <c r="F16734" s="103" t="s">
        <v>36720</v>
      </c>
    </row>
    <row r="16735" ht="15" customHeight="1" spans="1:6">
      <c r="A16735" s="5">
        <v>16734</v>
      </c>
      <c r="B16735" s="41" t="s">
        <v>36155</v>
      </c>
      <c r="C16735" s="154">
        <v>6</v>
      </c>
      <c r="D16735" s="45" t="s">
        <v>36721</v>
      </c>
      <c r="E16735" s="160">
        <v>22021710307</v>
      </c>
      <c r="F16735" s="103" t="s">
        <v>36722</v>
      </c>
    </row>
    <row r="16736" ht="15" customHeight="1" spans="1:6">
      <c r="A16736" s="5">
        <v>16735</v>
      </c>
      <c r="B16736" s="41" t="s">
        <v>36155</v>
      </c>
      <c r="C16736" s="154">
        <v>6</v>
      </c>
      <c r="D16736" s="45" t="s">
        <v>36723</v>
      </c>
      <c r="E16736" s="160">
        <v>22021710308</v>
      </c>
      <c r="F16736" s="103" t="s">
        <v>36724</v>
      </c>
    </row>
    <row r="16737" ht="15" customHeight="1" spans="1:6">
      <c r="A16737" s="5">
        <v>16736</v>
      </c>
      <c r="B16737" s="41" t="s">
        <v>36155</v>
      </c>
      <c r="C16737" s="154">
        <v>6</v>
      </c>
      <c r="D16737" s="45" t="s">
        <v>36725</v>
      </c>
      <c r="E16737" s="160">
        <v>22021710309</v>
      </c>
      <c r="F16737" s="103" t="s">
        <v>36726</v>
      </c>
    </row>
    <row r="16738" ht="15" customHeight="1" spans="1:6">
      <c r="A16738" s="5">
        <v>16737</v>
      </c>
      <c r="B16738" s="41" t="s">
        <v>36155</v>
      </c>
      <c r="C16738" s="154">
        <v>6</v>
      </c>
      <c r="D16738" s="45" t="s">
        <v>36727</v>
      </c>
      <c r="E16738" s="160">
        <v>22021710310</v>
      </c>
      <c r="F16738" s="103" t="s">
        <v>36728</v>
      </c>
    </row>
    <row r="16739" ht="15" customHeight="1" spans="1:6">
      <c r="A16739" s="5">
        <v>16738</v>
      </c>
      <c r="B16739" s="41" t="s">
        <v>36155</v>
      </c>
      <c r="C16739" s="154">
        <v>6</v>
      </c>
      <c r="D16739" s="45" t="s">
        <v>36729</v>
      </c>
      <c r="E16739" s="160">
        <v>22021710311</v>
      </c>
      <c r="F16739" s="103" t="s">
        <v>36730</v>
      </c>
    </row>
    <row r="16740" ht="15" customHeight="1" spans="1:6">
      <c r="A16740" s="5">
        <v>16739</v>
      </c>
      <c r="B16740" s="41" t="s">
        <v>36155</v>
      </c>
      <c r="C16740" s="154">
        <v>6</v>
      </c>
      <c r="D16740" s="45" t="s">
        <v>36731</v>
      </c>
      <c r="E16740" s="160">
        <v>22021710312</v>
      </c>
      <c r="F16740" s="103" t="s">
        <v>36732</v>
      </c>
    </row>
    <row r="16741" ht="15" customHeight="1" spans="1:6">
      <c r="A16741" s="5">
        <v>16740</v>
      </c>
      <c r="B16741" s="41" t="s">
        <v>36155</v>
      </c>
      <c r="C16741" s="154">
        <v>6</v>
      </c>
      <c r="D16741" s="45" t="s">
        <v>36733</v>
      </c>
      <c r="E16741" s="160">
        <v>22021710313</v>
      </c>
      <c r="F16741" s="103" t="s">
        <v>36734</v>
      </c>
    </row>
    <row r="16742" ht="15" customHeight="1" spans="1:6">
      <c r="A16742" s="5">
        <v>16741</v>
      </c>
      <c r="B16742" s="41" t="s">
        <v>36155</v>
      </c>
      <c r="C16742" s="154">
        <v>6</v>
      </c>
      <c r="D16742" s="45" t="s">
        <v>36735</v>
      </c>
      <c r="E16742" s="160">
        <v>22021710314</v>
      </c>
      <c r="F16742" s="103" t="s">
        <v>36736</v>
      </c>
    </row>
    <row r="16743" ht="15" customHeight="1" spans="1:6">
      <c r="A16743" s="5">
        <v>16742</v>
      </c>
      <c r="B16743" s="41" t="s">
        <v>36155</v>
      </c>
      <c r="C16743" s="154">
        <v>6</v>
      </c>
      <c r="D16743" s="45" t="s">
        <v>36737</v>
      </c>
      <c r="E16743" s="160">
        <v>22021710315</v>
      </c>
      <c r="F16743" s="103" t="s">
        <v>36738</v>
      </c>
    </row>
    <row r="16744" ht="15" customHeight="1" spans="1:6">
      <c r="A16744" s="5">
        <v>16743</v>
      </c>
      <c r="B16744" s="41" t="s">
        <v>36155</v>
      </c>
      <c r="C16744" s="154">
        <v>6</v>
      </c>
      <c r="D16744" s="45" t="s">
        <v>36739</v>
      </c>
      <c r="E16744" s="160">
        <v>22021710317</v>
      </c>
      <c r="F16744" s="103" t="s">
        <v>36740</v>
      </c>
    </row>
    <row r="16745" ht="15" customHeight="1" spans="1:6">
      <c r="A16745" s="5">
        <v>16744</v>
      </c>
      <c r="B16745" s="41" t="s">
        <v>36155</v>
      </c>
      <c r="C16745" s="154">
        <v>6</v>
      </c>
      <c r="D16745" s="45" t="s">
        <v>36741</v>
      </c>
      <c r="E16745" s="160">
        <v>22021710318</v>
      </c>
      <c r="F16745" s="103" t="s">
        <v>36742</v>
      </c>
    </row>
    <row r="16746" ht="15" customHeight="1" spans="1:6">
      <c r="A16746" s="5">
        <v>16745</v>
      </c>
      <c r="B16746" s="41" t="s">
        <v>36155</v>
      </c>
      <c r="C16746" s="154">
        <v>6</v>
      </c>
      <c r="D16746" s="45" t="s">
        <v>36743</v>
      </c>
      <c r="E16746" s="160">
        <v>22021710320</v>
      </c>
      <c r="F16746" s="103" t="s">
        <v>36744</v>
      </c>
    </row>
    <row r="16747" ht="15" customHeight="1" spans="1:6">
      <c r="A16747" s="5">
        <v>16746</v>
      </c>
      <c r="B16747" s="41" t="s">
        <v>36155</v>
      </c>
      <c r="C16747" s="167">
        <v>1</v>
      </c>
      <c r="D16747" s="168" t="s">
        <v>36745</v>
      </c>
      <c r="E16747" s="162">
        <v>22021710321</v>
      </c>
      <c r="F16747" s="166" t="s">
        <v>36746</v>
      </c>
    </row>
    <row r="16748" ht="15" customHeight="1" spans="1:6">
      <c r="A16748" s="5">
        <v>16747</v>
      </c>
      <c r="B16748" s="41" t="s">
        <v>36155</v>
      </c>
      <c r="C16748" s="167">
        <v>1</v>
      </c>
      <c r="D16748" s="168" t="s">
        <v>22901</v>
      </c>
      <c r="E16748" s="162">
        <v>22021710322</v>
      </c>
      <c r="F16748" s="166" t="s">
        <v>36747</v>
      </c>
    </row>
    <row r="16749" ht="15" customHeight="1" spans="1:6">
      <c r="A16749" s="5">
        <v>16748</v>
      </c>
      <c r="B16749" s="41" t="s">
        <v>36155</v>
      </c>
      <c r="C16749" s="167">
        <v>4</v>
      </c>
      <c r="D16749" s="168" t="s">
        <v>36748</v>
      </c>
      <c r="E16749" s="162">
        <v>22021710323</v>
      </c>
      <c r="F16749" s="166" t="s">
        <v>36749</v>
      </c>
    </row>
    <row r="16750" ht="15" customHeight="1" spans="1:6">
      <c r="A16750" s="5">
        <v>16749</v>
      </c>
      <c r="B16750" s="41" t="s">
        <v>36155</v>
      </c>
      <c r="C16750" s="167">
        <v>6</v>
      </c>
      <c r="D16750" s="168" t="s">
        <v>36750</v>
      </c>
      <c r="E16750" s="162">
        <v>22021710324</v>
      </c>
      <c r="F16750" s="166" t="s">
        <v>36751</v>
      </c>
    </row>
    <row r="16751" ht="15" customHeight="1" spans="1:6">
      <c r="A16751" s="5">
        <v>16750</v>
      </c>
      <c r="B16751" s="41" t="s">
        <v>36155</v>
      </c>
      <c r="C16751" s="167">
        <v>6</v>
      </c>
      <c r="D16751" s="168" t="s">
        <v>36752</v>
      </c>
      <c r="E16751" s="162">
        <v>22021710326</v>
      </c>
      <c r="F16751" s="166" t="s">
        <v>36753</v>
      </c>
    </row>
    <row r="16752" ht="15" customHeight="1" spans="1:6">
      <c r="A16752" s="5">
        <v>16751</v>
      </c>
      <c r="B16752" s="41" t="s">
        <v>36155</v>
      </c>
      <c r="C16752" s="167">
        <v>7</v>
      </c>
      <c r="D16752" s="169" t="s">
        <v>36754</v>
      </c>
      <c r="E16752" s="169" t="s">
        <v>36755</v>
      </c>
      <c r="F16752" s="166" t="s">
        <v>36756</v>
      </c>
    </row>
    <row r="16753" ht="15" customHeight="1" spans="1:6">
      <c r="A16753" s="5">
        <v>16752</v>
      </c>
      <c r="B16753" s="41" t="s">
        <v>36757</v>
      </c>
      <c r="C16753" s="70" t="s">
        <v>3187</v>
      </c>
      <c r="D16753" s="70" t="s">
        <v>36758</v>
      </c>
      <c r="E16753" s="70" t="s">
        <v>36759</v>
      </c>
      <c r="F16753" s="70" t="s">
        <v>36760</v>
      </c>
    </row>
    <row r="16754" ht="15" customHeight="1" spans="1:6">
      <c r="A16754" s="5">
        <v>16753</v>
      </c>
      <c r="B16754" s="41" t="s">
        <v>36757</v>
      </c>
      <c r="C16754" s="70" t="s">
        <v>3187</v>
      </c>
      <c r="D16754" s="70" t="s">
        <v>36761</v>
      </c>
      <c r="E16754" s="70" t="s">
        <v>36762</v>
      </c>
      <c r="F16754" s="70" t="s">
        <v>36763</v>
      </c>
    </row>
    <row r="16755" ht="15" customHeight="1" spans="1:6">
      <c r="A16755" s="5">
        <v>16754</v>
      </c>
      <c r="B16755" s="41" t="s">
        <v>36757</v>
      </c>
      <c r="C16755" s="70" t="s">
        <v>3187</v>
      </c>
      <c r="D16755" s="70" t="s">
        <v>36764</v>
      </c>
      <c r="E16755" s="70" t="s">
        <v>36765</v>
      </c>
      <c r="F16755" s="70" t="s">
        <v>36766</v>
      </c>
    </row>
    <row r="16756" ht="15" customHeight="1" spans="1:6">
      <c r="A16756" s="5">
        <v>16755</v>
      </c>
      <c r="B16756" s="41" t="s">
        <v>36757</v>
      </c>
      <c r="C16756" s="70" t="s">
        <v>3187</v>
      </c>
      <c r="D16756" s="70" t="s">
        <v>36767</v>
      </c>
      <c r="E16756" s="70" t="s">
        <v>36768</v>
      </c>
      <c r="F16756" s="70" t="s">
        <v>36769</v>
      </c>
    </row>
    <row r="16757" ht="15" customHeight="1" spans="1:6">
      <c r="A16757" s="5">
        <v>16756</v>
      </c>
      <c r="B16757" s="41" t="s">
        <v>36757</v>
      </c>
      <c r="C16757" s="70" t="s">
        <v>3187</v>
      </c>
      <c r="D16757" s="70" t="s">
        <v>36770</v>
      </c>
      <c r="E16757" s="70" t="s">
        <v>36771</v>
      </c>
      <c r="F16757" s="70" t="s">
        <v>36772</v>
      </c>
    </row>
    <row r="16758" ht="15" customHeight="1" spans="1:6">
      <c r="A16758" s="5">
        <v>16757</v>
      </c>
      <c r="B16758" s="41" t="s">
        <v>36757</v>
      </c>
      <c r="C16758" s="70" t="s">
        <v>3187</v>
      </c>
      <c r="D16758" s="70" t="s">
        <v>36773</v>
      </c>
      <c r="E16758" s="70" t="s">
        <v>36774</v>
      </c>
      <c r="F16758" s="70" t="s">
        <v>36775</v>
      </c>
    </row>
    <row r="16759" ht="15" customHeight="1" spans="1:6">
      <c r="A16759" s="5">
        <v>16758</v>
      </c>
      <c r="B16759" s="41" t="s">
        <v>36757</v>
      </c>
      <c r="C16759" s="70" t="s">
        <v>3187</v>
      </c>
      <c r="D16759" s="70" t="s">
        <v>36776</v>
      </c>
      <c r="E16759" s="70" t="s">
        <v>36777</v>
      </c>
      <c r="F16759" s="70" t="s">
        <v>36778</v>
      </c>
    </row>
    <row r="16760" ht="15" customHeight="1" spans="1:6">
      <c r="A16760" s="5">
        <v>16759</v>
      </c>
      <c r="B16760" s="41" t="s">
        <v>36757</v>
      </c>
      <c r="C16760" s="70" t="s">
        <v>3187</v>
      </c>
      <c r="D16760" s="70" t="s">
        <v>36779</v>
      </c>
      <c r="E16760" s="70" t="s">
        <v>36780</v>
      </c>
      <c r="F16760" s="70" t="s">
        <v>36781</v>
      </c>
    </row>
    <row r="16761" ht="15" customHeight="1" spans="1:6">
      <c r="A16761" s="5">
        <v>16760</v>
      </c>
      <c r="B16761" s="41" t="s">
        <v>36757</v>
      </c>
      <c r="C16761" s="70" t="s">
        <v>3187</v>
      </c>
      <c r="D16761" s="70" t="s">
        <v>36782</v>
      </c>
      <c r="E16761" s="70" t="s">
        <v>36783</v>
      </c>
      <c r="F16761" s="70" t="s">
        <v>36784</v>
      </c>
    </row>
    <row r="16762" ht="15" customHeight="1" spans="1:6">
      <c r="A16762" s="5">
        <v>16761</v>
      </c>
      <c r="B16762" s="41" t="s">
        <v>36757</v>
      </c>
      <c r="C16762" s="70" t="s">
        <v>3187</v>
      </c>
      <c r="D16762" s="70" t="s">
        <v>36785</v>
      </c>
      <c r="E16762" s="70" t="s">
        <v>36786</v>
      </c>
      <c r="F16762" s="70" t="s">
        <v>36787</v>
      </c>
    </row>
    <row r="16763" ht="15" customHeight="1" spans="1:6">
      <c r="A16763" s="5">
        <v>16762</v>
      </c>
      <c r="B16763" s="41" t="s">
        <v>36757</v>
      </c>
      <c r="C16763" s="70" t="s">
        <v>3187</v>
      </c>
      <c r="D16763" s="70" t="s">
        <v>36788</v>
      </c>
      <c r="E16763" s="70" t="s">
        <v>36789</v>
      </c>
      <c r="F16763" s="70" t="s">
        <v>36790</v>
      </c>
    </row>
    <row r="16764" ht="15" customHeight="1" spans="1:6">
      <c r="A16764" s="5">
        <v>16763</v>
      </c>
      <c r="B16764" s="41" t="s">
        <v>36757</v>
      </c>
      <c r="C16764" s="70" t="s">
        <v>3187</v>
      </c>
      <c r="D16764" s="70" t="s">
        <v>36791</v>
      </c>
      <c r="E16764" s="70" t="s">
        <v>36792</v>
      </c>
      <c r="F16764" s="70" t="s">
        <v>36793</v>
      </c>
    </row>
    <row r="16765" ht="15" customHeight="1" spans="1:6">
      <c r="A16765" s="5">
        <v>16764</v>
      </c>
      <c r="B16765" s="41" t="s">
        <v>36757</v>
      </c>
      <c r="C16765" s="70" t="s">
        <v>3187</v>
      </c>
      <c r="D16765" s="70" t="s">
        <v>36794</v>
      </c>
      <c r="E16765" s="70" t="s">
        <v>36795</v>
      </c>
      <c r="F16765" s="70" t="s">
        <v>36796</v>
      </c>
    </row>
    <row r="16766" ht="15" customHeight="1" spans="1:6">
      <c r="A16766" s="5">
        <v>16765</v>
      </c>
      <c r="B16766" s="41" t="s">
        <v>36757</v>
      </c>
      <c r="C16766" s="70" t="s">
        <v>3187</v>
      </c>
      <c r="D16766" s="70" t="s">
        <v>36797</v>
      </c>
      <c r="E16766" s="70" t="s">
        <v>36798</v>
      </c>
      <c r="F16766" s="70" t="s">
        <v>36799</v>
      </c>
    </row>
    <row r="16767" ht="15" customHeight="1" spans="1:6">
      <c r="A16767" s="5">
        <v>16766</v>
      </c>
      <c r="B16767" s="41" t="s">
        <v>36757</v>
      </c>
      <c r="C16767" s="70" t="s">
        <v>3187</v>
      </c>
      <c r="D16767" s="70" t="s">
        <v>36800</v>
      </c>
      <c r="E16767" s="70" t="s">
        <v>36801</v>
      </c>
      <c r="F16767" s="70" t="s">
        <v>36802</v>
      </c>
    </row>
    <row r="16768" ht="15" customHeight="1" spans="1:6">
      <c r="A16768" s="5">
        <v>16767</v>
      </c>
      <c r="B16768" s="41" t="s">
        <v>36757</v>
      </c>
      <c r="C16768" s="70" t="s">
        <v>3187</v>
      </c>
      <c r="D16768" s="70" t="s">
        <v>36803</v>
      </c>
      <c r="E16768" s="70" t="s">
        <v>36804</v>
      </c>
      <c r="F16768" s="70" t="s">
        <v>36805</v>
      </c>
    </row>
    <row r="16769" ht="15" customHeight="1" spans="1:6">
      <c r="A16769" s="5">
        <v>16768</v>
      </c>
      <c r="B16769" s="41" t="s">
        <v>36757</v>
      </c>
      <c r="C16769" s="70" t="s">
        <v>3187</v>
      </c>
      <c r="D16769" s="70" t="s">
        <v>25063</v>
      </c>
      <c r="E16769" s="70" t="s">
        <v>36806</v>
      </c>
      <c r="F16769" s="70" t="s">
        <v>36807</v>
      </c>
    </row>
    <row r="16770" ht="15" customHeight="1" spans="1:6">
      <c r="A16770" s="5">
        <v>16769</v>
      </c>
      <c r="B16770" s="41" t="s">
        <v>36757</v>
      </c>
      <c r="C16770" s="70" t="s">
        <v>3187</v>
      </c>
      <c r="D16770" s="70" t="s">
        <v>36808</v>
      </c>
      <c r="E16770" s="70" t="s">
        <v>36809</v>
      </c>
      <c r="F16770" s="70" t="s">
        <v>36810</v>
      </c>
    </row>
    <row r="16771" ht="15" customHeight="1" spans="1:6">
      <c r="A16771" s="5">
        <v>16770</v>
      </c>
      <c r="B16771" s="41" t="s">
        <v>36757</v>
      </c>
      <c r="C16771" s="70" t="s">
        <v>3187</v>
      </c>
      <c r="D16771" s="70" t="s">
        <v>36811</v>
      </c>
      <c r="E16771" s="70" t="s">
        <v>36812</v>
      </c>
      <c r="F16771" s="70" t="s">
        <v>36813</v>
      </c>
    </row>
    <row r="16772" ht="15" customHeight="1" spans="1:6">
      <c r="A16772" s="5">
        <v>16771</v>
      </c>
      <c r="B16772" s="41" t="s">
        <v>36757</v>
      </c>
      <c r="C16772" s="70" t="s">
        <v>3187</v>
      </c>
      <c r="D16772" s="70" t="s">
        <v>36814</v>
      </c>
      <c r="E16772" s="70" t="s">
        <v>36815</v>
      </c>
      <c r="F16772" s="70" t="s">
        <v>36816</v>
      </c>
    </row>
    <row r="16773" ht="15" customHeight="1" spans="1:6">
      <c r="A16773" s="5">
        <v>16772</v>
      </c>
      <c r="B16773" s="41" t="s">
        <v>36757</v>
      </c>
      <c r="C16773" s="70" t="s">
        <v>3187</v>
      </c>
      <c r="D16773" s="70" t="s">
        <v>36817</v>
      </c>
      <c r="E16773" s="70" t="s">
        <v>36818</v>
      </c>
      <c r="F16773" s="70" t="s">
        <v>36819</v>
      </c>
    </row>
    <row r="16774" ht="15" customHeight="1" spans="1:6">
      <c r="A16774" s="5">
        <v>16773</v>
      </c>
      <c r="B16774" s="41" t="s">
        <v>36757</v>
      </c>
      <c r="C16774" s="70" t="s">
        <v>3187</v>
      </c>
      <c r="D16774" s="70" t="s">
        <v>36820</v>
      </c>
      <c r="E16774" s="70" t="s">
        <v>36821</v>
      </c>
      <c r="F16774" s="70" t="s">
        <v>36822</v>
      </c>
    </row>
    <row r="16775" ht="15" customHeight="1" spans="1:6">
      <c r="A16775" s="5">
        <v>16774</v>
      </c>
      <c r="B16775" s="41" t="s">
        <v>36757</v>
      </c>
      <c r="C16775" s="70" t="s">
        <v>3187</v>
      </c>
      <c r="D16775" s="70" t="s">
        <v>36823</v>
      </c>
      <c r="E16775" s="70" t="s">
        <v>36824</v>
      </c>
      <c r="F16775" s="70" t="s">
        <v>36825</v>
      </c>
    </row>
    <row r="16776" ht="15" customHeight="1" spans="1:6">
      <c r="A16776" s="5">
        <v>16775</v>
      </c>
      <c r="B16776" s="41" t="s">
        <v>36757</v>
      </c>
      <c r="C16776" s="70" t="s">
        <v>3187</v>
      </c>
      <c r="D16776" s="70" t="s">
        <v>36826</v>
      </c>
      <c r="E16776" s="70" t="s">
        <v>36827</v>
      </c>
      <c r="F16776" s="70" t="s">
        <v>36828</v>
      </c>
    </row>
    <row r="16777" ht="15" customHeight="1" spans="1:6">
      <c r="A16777" s="5">
        <v>16776</v>
      </c>
      <c r="B16777" s="41" t="s">
        <v>36757</v>
      </c>
      <c r="C16777" s="70" t="s">
        <v>3187</v>
      </c>
      <c r="D16777" s="70" t="s">
        <v>36829</v>
      </c>
      <c r="E16777" s="70" t="s">
        <v>36830</v>
      </c>
      <c r="F16777" s="70" t="s">
        <v>36831</v>
      </c>
    </row>
    <row r="16778" ht="15" customHeight="1" spans="1:6">
      <c r="A16778" s="5">
        <v>16777</v>
      </c>
      <c r="B16778" s="41" t="s">
        <v>36757</v>
      </c>
      <c r="C16778" s="70" t="s">
        <v>3187</v>
      </c>
      <c r="D16778" s="70" t="s">
        <v>36832</v>
      </c>
      <c r="E16778" s="70" t="s">
        <v>36833</v>
      </c>
      <c r="F16778" s="70" t="s">
        <v>36834</v>
      </c>
    </row>
    <row r="16779" ht="15" customHeight="1" spans="1:6">
      <c r="A16779" s="5">
        <v>16778</v>
      </c>
      <c r="B16779" s="41" t="s">
        <v>36757</v>
      </c>
      <c r="C16779" s="70" t="s">
        <v>3187</v>
      </c>
      <c r="D16779" s="70" t="s">
        <v>36835</v>
      </c>
      <c r="E16779" s="70" t="s">
        <v>36836</v>
      </c>
      <c r="F16779" s="70" t="s">
        <v>36837</v>
      </c>
    </row>
    <row r="16780" ht="15" customHeight="1" spans="1:6">
      <c r="A16780" s="5">
        <v>16779</v>
      </c>
      <c r="B16780" s="41" t="s">
        <v>36757</v>
      </c>
      <c r="C16780" s="70" t="s">
        <v>3187</v>
      </c>
      <c r="D16780" s="70" t="s">
        <v>36838</v>
      </c>
      <c r="E16780" s="70" t="s">
        <v>36839</v>
      </c>
      <c r="F16780" s="70" t="s">
        <v>36840</v>
      </c>
    </row>
    <row r="16781" ht="15" customHeight="1" spans="1:6">
      <c r="A16781" s="5">
        <v>16780</v>
      </c>
      <c r="B16781" s="41" t="s">
        <v>36757</v>
      </c>
      <c r="C16781" s="70" t="s">
        <v>3187</v>
      </c>
      <c r="D16781" s="70" t="s">
        <v>15260</v>
      </c>
      <c r="E16781" s="70" t="s">
        <v>36841</v>
      </c>
      <c r="F16781" s="70" t="s">
        <v>36842</v>
      </c>
    </row>
    <row r="16782" ht="15" customHeight="1" spans="1:6">
      <c r="A16782" s="5">
        <v>16781</v>
      </c>
      <c r="B16782" s="41" t="s">
        <v>36757</v>
      </c>
      <c r="C16782" s="70" t="s">
        <v>3187</v>
      </c>
      <c r="D16782" s="70" t="s">
        <v>36843</v>
      </c>
      <c r="E16782" s="70" t="s">
        <v>36844</v>
      </c>
      <c r="F16782" s="70" t="s">
        <v>36845</v>
      </c>
    </row>
    <row r="16783" ht="15" customHeight="1" spans="1:6">
      <c r="A16783" s="5">
        <v>16782</v>
      </c>
      <c r="B16783" s="41" t="s">
        <v>36757</v>
      </c>
      <c r="C16783" s="70" t="s">
        <v>3187</v>
      </c>
      <c r="D16783" s="70" t="s">
        <v>36846</v>
      </c>
      <c r="E16783" s="70" t="s">
        <v>36847</v>
      </c>
      <c r="F16783" s="70" t="s">
        <v>36848</v>
      </c>
    </row>
    <row r="16784" ht="15" customHeight="1" spans="1:6">
      <c r="A16784" s="5">
        <v>16783</v>
      </c>
      <c r="B16784" s="41" t="s">
        <v>36757</v>
      </c>
      <c r="C16784" s="70" t="s">
        <v>3187</v>
      </c>
      <c r="D16784" s="70" t="s">
        <v>36849</v>
      </c>
      <c r="E16784" s="70" t="s">
        <v>36850</v>
      </c>
      <c r="F16784" s="70" t="s">
        <v>36851</v>
      </c>
    </row>
    <row r="16785" ht="15" customHeight="1" spans="1:6">
      <c r="A16785" s="5">
        <v>16784</v>
      </c>
      <c r="B16785" s="41" t="s">
        <v>36757</v>
      </c>
      <c r="C16785" s="70" t="s">
        <v>3187</v>
      </c>
      <c r="D16785" s="70" t="s">
        <v>36852</v>
      </c>
      <c r="E16785" s="70" t="s">
        <v>36853</v>
      </c>
      <c r="F16785" s="70" t="s">
        <v>36854</v>
      </c>
    </row>
    <row r="16786" ht="15" customHeight="1" spans="1:6">
      <c r="A16786" s="5">
        <v>16785</v>
      </c>
      <c r="B16786" s="41" t="s">
        <v>36757</v>
      </c>
      <c r="C16786" s="70" t="s">
        <v>3187</v>
      </c>
      <c r="D16786" s="70" t="s">
        <v>36855</v>
      </c>
      <c r="E16786" s="70" t="s">
        <v>36856</v>
      </c>
      <c r="F16786" s="70" t="s">
        <v>36857</v>
      </c>
    </row>
    <row r="16787" ht="15" customHeight="1" spans="1:6">
      <c r="A16787" s="5">
        <v>16786</v>
      </c>
      <c r="B16787" s="41" t="s">
        <v>36757</v>
      </c>
      <c r="C16787" s="70" t="s">
        <v>3187</v>
      </c>
      <c r="D16787" s="70" t="s">
        <v>612</v>
      </c>
      <c r="E16787" s="70" t="s">
        <v>36858</v>
      </c>
      <c r="F16787" s="70" t="s">
        <v>36859</v>
      </c>
    </row>
    <row r="16788" ht="15" customHeight="1" spans="1:6">
      <c r="A16788" s="5">
        <v>16787</v>
      </c>
      <c r="B16788" s="41" t="s">
        <v>36757</v>
      </c>
      <c r="C16788" s="70" t="s">
        <v>3187</v>
      </c>
      <c r="D16788" s="70" t="s">
        <v>36860</v>
      </c>
      <c r="E16788" s="70" t="s">
        <v>36861</v>
      </c>
      <c r="F16788" s="70" t="s">
        <v>36862</v>
      </c>
    </row>
    <row r="16789" ht="15" customHeight="1" spans="1:6">
      <c r="A16789" s="5">
        <v>16788</v>
      </c>
      <c r="B16789" s="41" t="s">
        <v>36757</v>
      </c>
      <c r="C16789" s="70" t="s">
        <v>3187</v>
      </c>
      <c r="D16789" s="70" t="s">
        <v>8525</v>
      </c>
      <c r="E16789" s="70" t="s">
        <v>36863</v>
      </c>
      <c r="F16789" s="70" t="s">
        <v>36864</v>
      </c>
    </row>
    <row r="16790" ht="15" customHeight="1" spans="1:6">
      <c r="A16790" s="5">
        <v>16789</v>
      </c>
      <c r="B16790" s="41" t="s">
        <v>36757</v>
      </c>
      <c r="C16790" s="70" t="s">
        <v>3187</v>
      </c>
      <c r="D16790" s="70" t="s">
        <v>36865</v>
      </c>
      <c r="E16790" s="70" t="s">
        <v>36866</v>
      </c>
      <c r="F16790" s="70" t="s">
        <v>36867</v>
      </c>
    </row>
    <row r="16791" ht="15" customHeight="1" spans="1:6">
      <c r="A16791" s="5">
        <v>16790</v>
      </c>
      <c r="B16791" s="41" t="s">
        <v>36757</v>
      </c>
      <c r="C16791" s="70" t="s">
        <v>3187</v>
      </c>
      <c r="D16791" s="70" t="s">
        <v>36868</v>
      </c>
      <c r="E16791" s="70" t="s">
        <v>36869</v>
      </c>
      <c r="F16791" s="70" t="s">
        <v>36870</v>
      </c>
    </row>
    <row r="16792" ht="15" customHeight="1" spans="1:6">
      <c r="A16792" s="5">
        <v>16791</v>
      </c>
      <c r="B16792" s="41" t="s">
        <v>36757</v>
      </c>
      <c r="C16792" s="70" t="s">
        <v>3335</v>
      </c>
      <c r="D16792" s="70" t="s">
        <v>36871</v>
      </c>
      <c r="E16792" s="70" t="s">
        <v>36872</v>
      </c>
      <c r="F16792" s="70" t="s">
        <v>36873</v>
      </c>
    </row>
    <row r="16793" ht="15" customHeight="1" spans="1:6">
      <c r="A16793" s="5">
        <v>16792</v>
      </c>
      <c r="B16793" s="41" t="s">
        <v>36757</v>
      </c>
      <c r="C16793" s="70" t="s">
        <v>3335</v>
      </c>
      <c r="D16793" s="70" t="s">
        <v>36874</v>
      </c>
      <c r="E16793" s="70" t="s">
        <v>36875</v>
      </c>
      <c r="F16793" s="70" t="s">
        <v>36876</v>
      </c>
    </row>
    <row r="16794" ht="15" customHeight="1" spans="1:6">
      <c r="A16794" s="5">
        <v>16793</v>
      </c>
      <c r="B16794" s="41" t="s">
        <v>36757</v>
      </c>
      <c r="C16794" s="70" t="s">
        <v>3335</v>
      </c>
      <c r="D16794" s="70" t="s">
        <v>36877</v>
      </c>
      <c r="E16794" s="70" t="s">
        <v>36878</v>
      </c>
      <c r="F16794" s="70" t="s">
        <v>36879</v>
      </c>
    </row>
    <row r="16795" ht="15" customHeight="1" spans="1:6">
      <c r="A16795" s="5">
        <v>16794</v>
      </c>
      <c r="B16795" s="41" t="s">
        <v>36757</v>
      </c>
      <c r="C16795" s="70" t="s">
        <v>3335</v>
      </c>
      <c r="D16795" s="70" t="s">
        <v>13822</v>
      </c>
      <c r="E16795" s="70" t="s">
        <v>36880</v>
      </c>
      <c r="F16795" s="70" t="s">
        <v>36881</v>
      </c>
    </row>
    <row r="16796" ht="15" customHeight="1" spans="1:6">
      <c r="A16796" s="5">
        <v>16795</v>
      </c>
      <c r="B16796" s="41" t="s">
        <v>36757</v>
      </c>
      <c r="C16796" s="70" t="s">
        <v>3335</v>
      </c>
      <c r="D16796" s="70" t="s">
        <v>36882</v>
      </c>
      <c r="E16796" s="70" t="s">
        <v>36883</v>
      </c>
      <c r="F16796" s="70" t="s">
        <v>36884</v>
      </c>
    </row>
    <row r="16797" ht="15" customHeight="1" spans="1:6">
      <c r="A16797" s="5">
        <v>16796</v>
      </c>
      <c r="B16797" s="41" t="s">
        <v>36757</v>
      </c>
      <c r="C16797" s="70" t="s">
        <v>3335</v>
      </c>
      <c r="D16797" s="70" t="s">
        <v>36885</v>
      </c>
      <c r="E16797" s="70" t="s">
        <v>36886</v>
      </c>
      <c r="F16797" s="70" t="s">
        <v>36887</v>
      </c>
    </row>
    <row r="16798" ht="15" customHeight="1" spans="1:6">
      <c r="A16798" s="5">
        <v>16797</v>
      </c>
      <c r="B16798" s="41" t="s">
        <v>36757</v>
      </c>
      <c r="C16798" s="70" t="s">
        <v>3335</v>
      </c>
      <c r="D16798" s="70" t="s">
        <v>36888</v>
      </c>
      <c r="E16798" s="70" t="s">
        <v>36889</v>
      </c>
      <c r="F16798" s="70" t="s">
        <v>36890</v>
      </c>
    </row>
    <row r="16799" ht="15" customHeight="1" spans="1:6">
      <c r="A16799" s="5">
        <v>16798</v>
      </c>
      <c r="B16799" s="41" t="s">
        <v>36757</v>
      </c>
      <c r="C16799" s="70" t="s">
        <v>3335</v>
      </c>
      <c r="D16799" s="70" t="s">
        <v>36891</v>
      </c>
      <c r="E16799" s="70" t="s">
        <v>36892</v>
      </c>
      <c r="F16799" s="70" t="s">
        <v>36893</v>
      </c>
    </row>
    <row r="16800" ht="15" customHeight="1" spans="1:6">
      <c r="A16800" s="5">
        <v>16799</v>
      </c>
      <c r="B16800" s="41" t="s">
        <v>36757</v>
      </c>
      <c r="C16800" s="70" t="s">
        <v>3335</v>
      </c>
      <c r="D16800" s="70" t="s">
        <v>36894</v>
      </c>
      <c r="E16800" s="70" t="s">
        <v>36895</v>
      </c>
      <c r="F16800" s="70" t="s">
        <v>36896</v>
      </c>
    </row>
    <row r="16801" ht="15" customHeight="1" spans="1:6">
      <c r="A16801" s="5">
        <v>16800</v>
      </c>
      <c r="B16801" s="41" t="s">
        <v>36757</v>
      </c>
      <c r="C16801" s="70" t="s">
        <v>3335</v>
      </c>
      <c r="D16801" s="70" t="s">
        <v>36897</v>
      </c>
      <c r="E16801" s="70" t="s">
        <v>36898</v>
      </c>
      <c r="F16801" s="70" t="s">
        <v>36899</v>
      </c>
    </row>
    <row r="16802" ht="15" customHeight="1" spans="1:6">
      <c r="A16802" s="5">
        <v>16801</v>
      </c>
      <c r="B16802" s="41" t="s">
        <v>36757</v>
      </c>
      <c r="C16802" s="70" t="s">
        <v>3335</v>
      </c>
      <c r="D16802" s="70" t="s">
        <v>36900</v>
      </c>
      <c r="E16802" s="70" t="s">
        <v>36901</v>
      </c>
      <c r="F16802" s="70" t="s">
        <v>36902</v>
      </c>
    </row>
    <row r="16803" ht="15" customHeight="1" spans="1:6">
      <c r="A16803" s="5">
        <v>16802</v>
      </c>
      <c r="B16803" s="41" t="s">
        <v>36757</v>
      </c>
      <c r="C16803" s="70" t="s">
        <v>3335</v>
      </c>
      <c r="D16803" s="70" t="s">
        <v>36903</v>
      </c>
      <c r="E16803" s="70" t="s">
        <v>36904</v>
      </c>
      <c r="F16803" s="70" t="s">
        <v>36905</v>
      </c>
    </row>
    <row r="16804" ht="15" customHeight="1" spans="1:6">
      <c r="A16804" s="5">
        <v>16803</v>
      </c>
      <c r="B16804" s="41" t="s">
        <v>36757</v>
      </c>
      <c r="C16804" s="70" t="s">
        <v>3335</v>
      </c>
      <c r="D16804" s="70" t="s">
        <v>36906</v>
      </c>
      <c r="E16804" s="70" t="s">
        <v>36907</v>
      </c>
      <c r="F16804" s="70" t="s">
        <v>36908</v>
      </c>
    </row>
    <row r="16805" ht="15" customHeight="1" spans="1:6">
      <c r="A16805" s="5">
        <v>16804</v>
      </c>
      <c r="B16805" s="41" t="s">
        <v>36757</v>
      </c>
      <c r="C16805" s="70" t="s">
        <v>3335</v>
      </c>
      <c r="D16805" s="70" t="s">
        <v>36909</v>
      </c>
      <c r="E16805" s="70" t="s">
        <v>36910</v>
      </c>
      <c r="F16805" s="70" t="s">
        <v>36911</v>
      </c>
    </row>
    <row r="16806" ht="15" customHeight="1" spans="1:6">
      <c r="A16806" s="5">
        <v>16805</v>
      </c>
      <c r="B16806" s="41" t="s">
        <v>36757</v>
      </c>
      <c r="C16806" s="70" t="s">
        <v>3335</v>
      </c>
      <c r="D16806" s="70" t="s">
        <v>35125</v>
      </c>
      <c r="E16806" s="70" t="s">
        <v>36912</v>
      </c>
      <c r="F16806" s="70" t="s">
        <v>36913</v>
      </c>
    </row>
    <row r="16807" ht="15" customHeight="1" spans="1:6">
      <c r="A16807" s="5">
        <v>16806</v>
      </c>
      <c r="B16807" s="41" t="s">
        <v>36757</v>
      </c>
      <c r="C16807" s="70" t="s">
        <v>3335</v>
      </c>
      <c r="D16807" s="70" t="s">
        <v>36914</v>
      </c>
      <c r="E16807" s="70" t="s">
        <v>36915</v>
      </c>
      <c r="F16807" s="70" t="s">
        <v>36916</v>
      </c>
    </row>
    <row r="16808" ht="15" customHeight="1" spans="1:6">
      <c r="A16808" s="5">
        <v>16807</v>
      </c>
      <c r="B16808" s="41" t="s">
        <v>36757</v>
      </c>
      <c r="C16808" s="70" t="s">
        <v>3335</v>
      </c>
      <c r="D16808" s="70" t="s">
        <v>20420</v>
      </c>
      <c r="E16808" s="70" t="s">
        <v>36917</v>
      </c>
      <c r="F16808" s="70" t="s">
        <v>36918</v>
      </c>
    </row>
    <row r="16809" ht="15" customHeight="1" spans="1:6">
      <c r="A16809" s="5">
        <v>16808</v>
      </c>
      <c r="B16809" s="41" t="s">
        <v>36757</v>
      </c>
      <c r="C16809" s="70" t="s">
        <v>3335</v>
      </c>
      <c r="D16809" s="70" t="s">
        <v>36919</v>
      </c>
      <c r="E16809" s="70" t="s">
        <v>36920</v>
      </c>
      <c r="F16809" s="70" t="s">
        <v>36921</v>
      </c>
    </row>
    <row r="16810" ht="15" customHeight="1" spans="1:6">
      <c r="A16810" s="5">
        <v>16809</v>
      </c>
      <c r="B16810" s="41" t="s">
        <v>36757</v>
      </c>
      <c r="C16810" s="70" t="s">
        <v>3335</v>
      </c>
      <c r="D16810" s="70" t="s">
        <v>36922</v>
      </c>
      <c r="E16810" s="70" t="s">
        <v>36923</v>
      </c>
      <c r="F16810" s="70" t="s">
        <v>36924</v>
      </c>
    </row>
    <row r="16811" ht="15" customHeight="1" spans="1:6">
      <c r="A16811" s="5">
        <v>16810</v>
      </c>
      <c r="B16811" s="41" t="s">
        <v>36757</v>
      </c>
      <c r="C16811" s="70" t="s">
        <v>3335</v>
      </c>
      <c r="D16811" s="70" t="s">
        <v>36925</v>
      </c>
      <c r="E16811" s="70" t="s">
        <v>36926</v>
      </c>
      <c r="F16811" s="70" t="s">
        <v>36927</v>
      </c>
    </row>
    <row r="16812" ht="15" customHeight="1" spans="1:6">
      <c r="A16812" s="5">
        <v>16811</v>
      </c>
      <c r="B16812" s="41" t="s">
        <v>36757</v>
      </c>
      <c r="C16812" s="70" t="s">
        <v>3335</v>
      </c>
      <c r="D16812" s="70" t="s">
        <v>36928</v>
      </c>
      <c r="E16812" s="70" t="s">
        <v>36929</v>
      </c>
      <c r="F16812" s="70" t="s">
        <v>36930</v>
      </c>
    </row>
    <row r="16813" ht="15" customHeight="1" spans="1:6">
      <c r="A16813" s="5">
        <v>16812</v>
      </c>
      <c r="B16813" s="41" t="s">
        <v>36757</v>
      </c>
      <c r="C16813" s="70" t="s">
        <v>3335</v>
      </c>
      <c r="D16813" s="70" t="s">
        <v>14210</v>
      </c>
      <c r="E16813" s="70" t="s">
        <v>36931</v>
      </c>
      <c r="F16813" s="70" t="s">
        <v>36932</v>
      </c>
    </row>
    <row r="16814" ht="15" customHeight="1" spans="1:6">
      <c r="A16814" s="5">
        <v>16813</v>
      </c>
      <c r="B16814" s="41" t="s">
        <v>36757</v>
      </c>
      <c r="C16814" s="70" t="s">
        <v>3911</v>
      </c>
      <c r="D16814" s="170" t="s">
        <v>27226</v>
      </c>
      <c r="E16814" s="70" t="s">
        <v>36933</v>
      </c>
      <c r="F16814" s="70" t="s">
        <v>36934</v>
      </c>
    </row>
    <row r="16815" ht="15" customHeight="1" spans="1:6">
      <c r="A16815" s="5">
        <v>16814</v>
      </c>
      <c r="B16815" s="41" t="s">
        <v>36757</v>
      </c>
      <c r="C16815" s="70" t="s">
        <v>3335</v>
      </c>
      <c r="D16815" s="70" t="s">
        <v>866</v>
      </c>
      <c r="E16815" s="70" t="s">
        <v>36935</v>
      </c>
      <c r="F16815" s="70" t="s">
        <v>36936</v>
      </c>
    </row>
    <row r="16816" ht="15" customHeight="1" spans="1:6">
      <c r="A16816" s="5">
        <v>16815</v>
      </c>
      <c r="B16816" s="41" t="s">
        <v>36757</v>
      </c>
      <c r="C16816" s="70" t="s">
        <v>3335</v>
      </c>
      <c r="D16816" s="70" t="s">
        <v>36937</v>
      </c>
      <c r="E16816" s="70" t="s">
        <v>36938</v>
      </c>
      <c r="F16816" s="70" t="s">
        <v>36939</v>
      </c>
    </row>
    <row r="16817" ht="15" customHeight="1" spans="1:6">
      <c r="A16817" s="5">
        <v>16816</v>
      </c>
      <c r="B16817" s="41" t="s">
        <v>36757</v>
      </c>
      <c r="C16817" s="70" t="s">
        <v>3335</v>
      </c>
      <c r="D16817" s="70" t="s">
        <v>36940</v>
      </c>
      <c r="E16817" s="70" t="s">
        <v>36941</v>
      </c>
      <c r="F16817" s="70" t="s">
        <v>36942</v>
      </c>
    </row>
    <row r="16818" ht="15" customHeight="1" spans="1:6">
      <c r="A16818" s="5">
        <v>16817</v>
      </c>
      <c r="B16818" s="41" t="s">
        <v>36757</v>
      </c>
      <c r="C16818" s="70" t="s">
        <v>3335</v>
      </c>
      <c r="D16818" s="70" t="s">
        <v>36943</v>
      </c>
      <c r="E16818" s="70" t="s">
        <v>36944</v>
      </c>
      <c r="F16818" s="70" t="s">
        <v>36945</v>
      </c>
    </row>
    <row r="16819" ht="15" customHeight="1" spans="1:6">
      <c r="A16819" s="5">
        <v>16818</v>
      </c>
      <c r="B16819" s="41" t="s">
        <v>36757</v>
      </c>
      <c r="C16819" s="70" t="s">
        <v>3335</v>
      </c>
      <c r="D16819" s="70" t="s">
        <v>36946</v>
      </c>
      <c r="E16819" s="70" t="s">
        <v>36947</v>
      </c>
      <c r="F16819" s="70" t="s">
        <v>36948</v>
      </c>
    </row>
    <row r="16820" ht="15" customHeight="1" spans="1:6">
      <c r="A16820" s="5">
        <v>16819</v>
      </c>
      <c r="B16820" s="41" t="s">
        <v>36757</v>
      </c>
      <c r="C16820" s="70" t="s">
        <v>3335</v>
      </c>
      <c r="D16820" s="70" t="s">
        <v>36949</v>
      </c>
      <c r="E16820" s="70" t="s">
        <v>36950</v>
      </c>
      <c r="F16820" s="70" t="s">
        <v>36951</v>
      </c>
    </row>
    <row r="16821" ht="15" customHeight="1" spans="1:6">
      <c r="A16821" s="5">
        <v>16820</v>
      </c>
      <c r="B16821" s="41" t="s">
        <v>36757</v>
      </c>
      <c r="C16821" s="70" t="s">
        <v>3335</v>
      </c>
      <c r="D16821" s="70" t="s">
        <v>36952</v>
      </c>
      <c r="E16821" s="70" t="s">
        <v>36953</v>
      </c>
      <c r="F16821" s="70" t="s">
        <v>36954</v>
      </c>
    </row>
    <row r="16822" ht="15" customHeight="1" spans="1:6">
      <c r="A16822" s="5">
        <v>16821</v>
      </c>
      <c r="B16822" s="41" t="s">
        <v>36757</v>
      </c>
      <c r="C16822" s="70" t="s">
        <v>3335</v>
      </c>
      <c r="D16822" s="70" t="s">
        <v>36955</v>
      </c>
      <c r="E16822" s="70" t="s">
        <v>36956</v>
      </c>
      <c r="F16822" s="70" t="s">
        <v>36957</v>
      </c>
    </row>
    <row r="16823" ht="15" customHeight="1" spans="1:6">
      <c r="A16823" s="5">
        <v>16822</v>
      </c>
      <c r="B16823" s="41" t="s">
        <v>36757</v>
      </c>
      <c r="C16823" s="70" t="s">
        <v>3335</v>
      </c>
      <c r="D16823" s="70" t="s">
        <v>36958</v>
      </c>
      <c r="E16823" s="70" t="s">
        <v>36959</v>
      </c>
      <c r="F16823" s="70" t="s">
        <v>36960</v>
      </c>
    </row>
    <row r="16824" ht="15" customHeight="1" spans="1:6">
      <c r="A16824" s="5">
        <v>16823</v>
      </c>
      <c r="B16824" s="41" t="s">
        <v>36757</v>
      </c>
      <c r="C16824" s="70" t="s">
        <v>3335</v>
      </c>
      <c r="D16824" s="70" t="s">
        <v>36961</v>
      </c>
      <c r="E16824" s="70" t="s">
        <v>36962</v>
      </c>
      <c r="F16824" s="70" t="s">
        <v>36963</v>
      </c>
    </row>
    <row r="16825" ht="15" customHeight="1" spans="1:6">
      <c r="A16825" s="5">
        <v>16824</v>
      </c>
      <c r="B16825" s="41" t="s">
        <v>36757</v>
      </c>
      <c r="C16825" s="70" t="s">
        <v>4057</v>
      </c>
      <c r="D16825" s="70" t="s">
        <v>36964</v>
      </c>
      <c r="E16825" s="70" t="s">
        <v>36965</v>
      </c>
      <c r="F16825" s="70" t="s">
        <v>36966</v>
      </c>
    </row>
    <row r="16826" ht="15" customHeight="1" spans="1:6">
      <c r="A16826" s="5">
        <v>16825</v>
      </c>
      <c r="B16826" s="41" t="s">
        <v>36757</v>
      </c>
      <c r="C16826" s="70" t="s">
        <v>3335</v>
      </c>
      <c r="D16826" s="70" t="s">
        <v>36967</v>
      </c>
      <c r="E16826" s="70" t="s">
        <v>36968</v>
      </c>
      <c r="F16826" s="70" t="s">
        <v>36969</v>
      </c>
    </row>
    <row r="16827" ht="15" customHeight="1" spans="1:6">
      <c r="A16827" s="5">
        <v>16826</v>
      </c>
      <c r="B16827" s="41" t="s">
        <v>36757</v>
      </c>
      <c r="C16827" s="70" t="s">
        <v>3335</v>
      </c>
      <c r="D16827" s="70" t="s">
        <v>36970</v>
      </c>
      <c r="E16827" s="70" t="s">
        <v>36971</v>
      </c>
      <c r="F16827" s="70" t="s">
        <v>36972</v>
      </c>
    </row>
    <row r="16828" ht="15" customHeight="1" spans="1:6">
      <c r="A16828" s="5">
        <v>16827</v>
      </c>
      <c r="B16828" s="41" t="s">
        <v>36757</v>
      </c>
      <c r="C16828" s="70" t="s">
        <v>3335</v>
      </c>
      <c r="D16828" s="170" t="s">
        <v>36973</v>
      </c>
      <c r="E16828" s="70" t="s">
        <v>36974</v>
      </c>
      <c r="F16828" s="70" t="s">
        <v>36975</v>
      </c>
    </row>
    <row r="16829" ht="15" customHeight="1" spans="1:6">
      <c r="A16829" s="5">
        <v>16828</v>
      </c>
      <c r="B16829" s="41" t="s">
        <v>36757</v>
      </c>
      <c r="C16829" s="70" t="s">
        <v>3335</v>
      </c>
      <c r="D16829" s="70" t="s">
        <v>36976</v>
      </c>
      <c r="E16829" s="70" t="s">
        <v>36977</v>
      </c>
      <c r="F16829" s="70" t="s">
        <v>36978</v>
      </c>
    </row>
    <row r="16830" ht="15" customHeight="1" spans="1:6">
      <c r="A16830" s="5">
        <v>16829</v>
      </c>
      <c r="B16830" s="41" t="s">
        <v>36757</v>
      </c>
      <c r="C16830" s="70" t="s">
        <v>3335</v>
      </c>
      <c r="D16830" s="70" t="s">
        <v>26425</v>
      </c>
      <c r="E16830" s="70" t="s">
        <v>36979</v>
      </c>
      <c r="F16830" s="70" t="s">
        <v>36980</v>
      </c>
    </row>
    <row r="16831" ht="15" customHeight="1" spans="1:6">
      <c r="A16831" s="5">
        <v>16830</v>
      </c>
      <c r="B16831" s="41" t="s">
        <v>36757</v>
      </c>
      <c r="C16831" s="70" t="s">
        <v>3335</v>
      </c>
      <c r="D16831" s="70" t="s">
        <v>36981</v>
      </c>
      <c r="E16831" s="70" t="s">
        <v>36982</v>
      </c>
      <c r="F16831" s="70" t="s">
        <v>36983</v>
      </c>
    </row>
    <row r="16832" ht="15" customHeight="1" spans="1:6">
      <c r="A16832" s="5">
        <v>16831</v>
      </c>
      <c r="B16832" s="41" t="s">
        <v>36757</v>
      </c>
      <c r="C16832" s="70" t="s">
        <v>3335</v>
      </c>
      <c r="D16832" s="70" t="s">
        <v>36984</v>
      </c>
      <c r="E16832" s="70" t="s">
        <v>36985</v>
      </c>
      <c r="F16832" s="70" t="s">
        <v>36986</v>
      </c>
    </row>
    <row r="16833" ht="15" customHeight="1" spans="1:6">
      <c r="A16833" s="5">
        <v>16832</v>
      </c>
      <c r="B16833" s="41" t="s">
        <v>36757</v>
      </c>
      <c r="C16833" s="70" t="s">
        <v>3483</v>
      </c>
      <c r="D16833" s="70" t="s">
        <v>36987</v>
      </c>
      <c r="E16833" s="70" t="s">
        <v>36988</v>
      </c>
      <c r="F16833" s="70" t="s">
        <v>36989</v>
      </c>
    </row>
    <row r="16834" ht="15" customHeight="1" spans="1:6">
      <c r="A16834" s="5">
        <v>16833</v>
      </c>
      <c r="B16834" s="41" t="s">
        <v>36757</v>
      </c>
      <c r="C16834" s="70" t="s">
        <v>3483</v>
      </c>
      <c r="D16834" s="70" t="s">
        <v>36990</v>
      </c>
      <c r="E16834" s="70" t="s">
        <v>36991</v>
      </c>
      <c r="F16834" s="70" t="s">
        <v>36992</v>
      </c>
    </row>
    <row r="16835" ht="15" customHeight="1" spans="1:6">
      <c r="A16835" s="5">
        <v>16834</v>
      </c>
      <c r="B16835" s="41" t="s">
        <v>36757</v>
      </c>
      <c r="C16835" s="70" t="s">
        <v>3483</v>
      </c>
      <c r="D16835" s="170" t="s">
        <v>36993</v>
      </c>
      <c r="E16835" s="70" t="s">
        <v>36994</v>
      </c>
      <c r="F16835" s="70" t="s">
        <v>36995</v>
      </c>
    </row>
    <row r="16836" ht="15" customHeight="1" spans="1:6">
      <c r="A16836" s="5">
        <v>16835</v>
      </c>
      <c r="B16836" s="41" t="s">
        <v>36757</v>
      </c>
      <c r="C16836" s="70" t="s">
        <v>3483</v>
      </c>
      <c r="D16836" s="170" t="s">
        <v>36973</v>
      </c>
      <c r="E16836" s="70" t="s">
        <v>36996</v>
      </c>
      <c r="F16836" s="70" t="s">
        <v>36997</v>
      </c>
    </row>
    <row r="16837" ht="15" customHeight="1" spans="1:6">
      <c r="A16837" s="5">
        <v>16836</v>
      </c>
      <c r="B16837" s="41" t="s">
        <v>36757</v>
      </c>
      <c r="C16837" s="70" t="s">
        <v>3483</v>
      </c>
      <c r="D16837" s="70" t="s">
        <v>36998</v>
      </c>
      <c r="E16837" s="70" t="s">
        <v>36999</v>
      </c>
      <c r="F16837" s="70" t="s">
        <v>37000</v>
      </c>
    </row>
    <row r="16838" ht="15" customHeight="1" spans="1:6">
      <c r="A16838" s="5">
        <v>16837</v>
      </c>
      <c r="B16838" s="41" t="s">
        <v>36757</v>
      </c>
      <c r="C16838" s="70" t="s">
        <v>3483</v>
      </c>
      <c r="D16838" s="70" t="s">
        <v>37001</v>
      </c>
      <c r="E16838" s="70" t="s">
        <v>37002</v>
      </c>
      <c r="F16838" s="70" t="s">
        <v>37003</v>
      </c>
    </row>
    <row r="16839" ht="15" customHeight="1" spans="1:6">
      <c r="A16839" s="5">
        <v>16838</v>
      </c>
      <c r="B16839" s="41" t="s">
        <v>36757</v>
      </c>
      <c r="C16839" s="70" t="s">
        <v>3483</v>
      </c>
      <c r="D16839" s="70" t="s">
        <v>37004</v>
      </c>
      <c r="E16839" s="70" t="s">
        <v>37005</v>
      </c>
      <c r="F16839" s="70" t="s">
        <v>37006</v>
      </c>
    </row>
    <row r="16840" ht="15" customHeight="1" spans="1:6">
      <c r="A16840" s="5">
        <v>16839</v>
      </c>
      <c r="B16840" s="41" t="s">
        <v>36757</v>
      </c>
      <c r="C16840" s="70" t="s">
        <v>3483</v>
      </c>
      <c r="D16840" s="70" t="s">
        <v>4286</v>
      </c>
      <c r="E16840" s="70" t="s">
        <v>37007</v>
      </c>
      <c r="F16840" s="70" t="s">
        <v>37008</v>
      </c>
    </row>
    <row r="16841" ht="15" customHeight="1" spans="1:6">
      <c r="A16841" s="5">
        <v>16840</v>
      </c>
      <c r="B16841" s="41" t="s">
        <v>36757</v>
      </c>
      <c r="C16841" s="70" t="s">
        <v>3483</v>
      </c>
      <c r="D16841" s="70" t="s">
        <v>35884</v>
      </c>
      <c r="E16841" s="70" t="s">
        <v>37009</v>
      </c>
      <c r="F16841" s="70" t="s">
        <v>37010</v>
      </c>
    </row>
    <row r="16842" ht="15" customHeight="1" spans="1:6">
      <c r="A16842" s="5">
        <v>16841</v>
      </c>
      <c r="B16842" s="41" t="s">
        <v>36757</v>
      </c>
      <c r="C16842" s="70" t="s">
        <v>3483</v>
      </c>
      <c r="D16842" s="70" t="s">
        <v>37011</v>
      </c>
      <c r="E16842" s="70" t="s">
        <v>37012</v>
      </c>
      <c r="F16842" s="70" t="s">
        <v>37013</v>
      </c>
    </row>
    <row r="16843" ht="15" customHeight="1" spans="1:6">
      <c r="A16843" s="5">
        <v>16842</v>
      </c>
      <c r="B16843" s="41" t="s">
        <v>36757</v>
      </c>
      <c r="C16843" s="70" t="s">
        <v>3483</v>
      </c>
      <c r="D16843" s="70" t="s">
        <v>37014</v>
      </c>
      <c r="E16843" s="70" t="s">
        <v>37015</v>
      </c>
      <c r="F16843" s="70" t="s">
        <v>37016</v>
      </c>
    </row>
    <row r="16844" ht="15" customHeight="1" spans="1:6">
      <c r="A16844" s="5">
        <v>16843</v>
      </c>
      <c r="B16844" s="41" t="s">
        <v>36757</v>
      </c>
      <c r="C16844" s="70" t="s">
        <v>3483</v>
      </c>
      <c r="D16844" s="70" t="s">
        <v>37017</v>
      </c>
      <c r="E16844" s="70" t="s">
        <v>37018</v>
      </c>
      <c r="F16844" s="70" t="s">
        <v>37019</v>
      </c>
    </row>
    <row r="16845" ht="15" customHeight="1" spans="1:6">
      <c r="A16845" s="5">
        <v>16844</v>
      </c>
      <c r="B16845" s="41" t="s">
        <v>36757</v>
      </c>
      <c r="C16845" s="70" t="s">
        <v>3483</v>
      </c>
      <c r="D16845" s="70" t="s">
        <v>37020</v>
      </c>
      <c r="E16845" s="70" t="s">
        <v>37021</v>
      </c>
      <c r="F16845" s="70" t="s">
        <v>37022</v>
      </c>
    </row>
    <row r="16846" ht="15" customHeight="1" spans="1:6">
      <c r="A16846" s="5">
        <v>16845</v>
      </c>
      <c r="B16846" s="41" t="s">
        <v>36757</v>
      </c>
      <c r="C16846" s="70" t="s">
        <v>4057</v>
      </c>
      <c r="D16846" s="70" t="s">
        <v>37023</v>
      </c>
      <c r="E16846" s="70" t="s">
        <v>37024</v>
      </c>
      <c r="F16846" s="70" t="s">
        <v>37025</v>
      </c>
    </row>
    <row r="16847" ht="15" customHeight="1" spans="1:6">
      <c r="A16847" s="5">
        <v>16846</v>
      </c>
      <c r="B16847" s="41" t="s">
        <v>36757</v>
      </c>
      <c r="C16847" s="70" t="s">
        <v>3483</v>
      </c>
      <c r="D16847" s="70" t="s">
        <v>37026</v>
      </c>
      <c r="E16847" s="70" t="s">
        <v>37027</v>
      </c>
      <c r="F16847" s="70" t="s">
        <v>37028</v>
      </c>
    </row>
    <row r="16848" ht="15" customHeight="1" spans="1:6">
      <c r="A16848" s="5">
        <v>16847</v>
      </c>
      <c r="B16848" s="41" t="s">
        <v>36757</v>
      </c>
      <c r="C16848" s="70" t="s">
        <v>3483</v>
      </c>
      <c r="D16848" s="70" t="s">
        <v>37029</v>
      </c>
      <c r="E16848" s="70" t="s">
        <v>37030</v>
      </c>
      <c r="F16848" s="70" t="s">
        <v>37031</v>
      </c>
    </row>
    <row r="16849" ht="15" customHeight="1" spans="1:6">
      <c r="A16849" s="5">
        <v>16848</v>
      </c>
      <c r="B16849" s="41" t="s">
        <v>36757</v>
      </c>
      <c r="C16849" s="70" t="s">
        <v>3483</v>
      </c>
      <c r="D16849" s="70" t="s">
        <v>37032</v>
      </c>
      <c r="E16849" s="70" t="s">
        <v>37033</v>
      </c>
      <c r="F16849" s="70" t="s">
        <v>37034</v>
      </c>
    </row>
    <row r="16850" ht="15" customHeight="1" spans="1:6">
      <c r="A16850" s="5">
        <v>16849</v>
      </c>
      <c r="B16850" s="41" t="s">
        <v>36757</v>
      </c>
      <c r="C16850" s="70" t="s">
        <v>3483</v>
      </c>
      <c r="D16850" s="70" t="s">
        <v>37035</v>
      </c>
      <c r="E16850" s="70" t="s">
        <v>37036</v>
      </c>
      <c r="F16850" s="70" t="s">
        <v>37037</v>
      </c>
    </row>
    <row r="16851" ht="15" customHeight="1" spans="1:6">
      <c r="A16851" s="5">
        <v>16850</v>
      </c>
      <c r="B16851" s="41" t="s">
        <v>36757</v>
      </c>
      <c r="C16851" s="70" t="s">
        <v>3483</v>
      </c>
      <c r="D16851" s="70" t="s">
        <v>37038</v>
      </c>
      <c r="E16851" s="70" t="s">
        <v>37039</v>
      </c>
      <c r="F16851" s="70" t="s">
        <v>37040</v>
      </c>
    </row>
    <row r="16852" ht="15" customHeight="1" spans="1:6">
      <c r="A16852" s="5">
        <v>16851</v>
      </c>
      <c r="B16852" s="41" t="s">
        <v>36757</v>
      </c>
      <c r="C16852" s="70" t="s">
        <v>3483</v>
      </c>
      <c r="D16852" s="70" t="s">
        <v>37041</v>
      </c>
      <c r="E16852" s="70" t="s">
        <v>37042</v>
      </c>
      <c r="F16852" s="70" t="s">
        <v>37043</v>
      </c>
    </row>
    <row r="16853" ht="15" customHeight="1" spans="1:6">
      <c r="A16853" s="5">
        <v>16852</v>
      </c>
      <c r="B16853" s="41" t="s">
        <v>36757</v>
      </c>
      <c r="C16853" s="70" t="s">
        <v>3483</v>
      </c>
      <c r="D16853" s="70" t="s">
        <v>37044</v>
      </c>
      <c r="E16853" s="70" t="s">
        <v>37045</v>
      </c>
      <c r="F16853" s="70" t="s">
        <v>37046</v>
      </c>
    </row>
    <row r="16854" ht="15" customHeight="1" spans="1:6">
      <c r="A16854" s="5">
        <v>16853</v>
      </c>
      <c r="B16854" s="41" t="s">
        <v>36757</v>
      </c>
      <c r="C16854" s="70" t="s">
        <v>3483</v>
      </c>
      <c r="D16854" s="70" t="s">
        <v>37047</v>
      </c>
      <c r="E16854" s="70" t="s">
        <v>37048</v>
      </c>
      <c r="F16854" s="70" t="s">
        <v>37049</v>
      </c>
    </row>
    <row r="16855" ht="15" customHeight="1" spans="1:6">
      <c r="A16855" s="5">
        <v>16854</v>
      </c>
      <c r="B16855" s="41" t="s">
        <v>36757</v>
      </c>
      <c r="C16855" s="70" t="s">
        <v>3483</v>
      </c>
      <c r="D16855" s="70" t="s">
        <v>14085</v>
      </c>
      <c r="E16855" s="70" t="s">
        <v>37050</v>
      </c>
      <c r="F16855" s="70" t="s">
        <v>37051</v>
      </c>
    </row>
    <row r="16856" ht="15" customHeight="1" spans="1:6">
      <c r="A16856" s="5">
        <v>16855</v>
      </c>
      <c r="B16856" s="41" t="s">
        <v>36757</v>
      </c>
      <c r="C16856" s="70" t="s">
        <v>3483</v>
      </c>
      <c r="D16856" s="70" t="s">
        <v>37052</v>
      </c>
      <c r="E16856" s="70" t="s">
        <v>37053</v>
      </c>
      <c r="F16856" s="70" t="s">
        <v>37054</v>
      </c>
    </row>
    <row r="16857" ht="15" customHeight="1" spans="1:6">
      <c r="A16857" s="5">
        <v>16856</v>
      </c>
      <c r="B16857" s="41" t="s">
        <v>36757</v>
      </c>
      <c r="C16857" s="70" t="s">
        <v>3483</v>
      </c>
      <c r="D16857" s="70" t="s">
        <v>37055</v>
      </c>
      <c r="E16857" s="70" t="s">
        <v>37056</v>
      </c>
      <c r="F16857" s="70" t="s">
        <v>37057</v>
      </c>
    </row>
    <row r="16858" ht="15" customHeight="1" spans="1:6">
      <c r="A16858" s="5">
        <v>16857</v>
      </c>
      <c r="B16858" s="41" t="s">
        <v>36757</v>
      </c>
      <c r="C16858" s="70" t="s">
        <v>3483</v>
      </c>
      <c r="D16858" s="70" t="s">
        <v>37058</v>
      </c>
      <c r="E16858" s="70" t="s">
        <v>37059</v>
      </c>
      <c r="F16858" s="70" t="s">
        <v>37060</v>
      </c>
    </row>
    <row r="16859" ht="15" customHeight="1" spans="1:6">
      <c r="A16859" s="5">
        <v>16858</v>
      </c>
      <c r="B16859" s="41" t="s">
        <v>36757</v>
      </c>
      <c r="C16859" s="70" t="s">
        <v>3483</v>
      </c>
      <c r="D16859" s="70" t="s">
        <v>37061</v>
      </c>
      <c r="E16859" s="70" t="s">
        <v>37062</v>
      </c>
      <c r="F16859" s="70" t="s">
        <v>37063</v>
      </c>
    </row>
    <row r="16860" ht="15" customHeight="1" spans="1:6">
      <c r="A16860" s="5">
        <v>16859</v>
      </c>
      <c r="B16860" s="41" t="s">
        <v>36757</v>
      </c>
      <c r="C16860" s="70" t="s">
        <v>3483</v>
      </c>
      <c r="D16860" s="70" t="s">
        <v>37064</v>
      </c>
      <c r="E16860" s="70" t="s">
        <v>37065</v>
      </c>
      <c r="F16860" s="70" t="s">
        <v>37066</v>
      </c>
    </row>
    <row r="16861" ht="15" customHeight="1" spans="1:6">
      <c r="A16861" s="5">
        <v>16860</v>
      </c>
      <c r="B16861" s="41" t="s">
        <v>36757</v>
      </c>
      <c r="C16861" s="70" t="s">
        <v>3483</v>
      </c>
      <c r="D16861" s="70" t="s">
        <v>37067</v>
      </c>
      <c r="E16861" s="70" t="s">
        <v>37068</v>
      </c>
      <c r="F16861" s="70" t="s">
        <v>37069</v>
      </c>
    </row>
    <row r="16862" ht="15" customHeight="1" spans="1:6">
      <c r="A16862" s="5">
        <v>16861</v>
      </c>
      <c r="B16862" s="41" t="s">
        <v>36757</v>
      </c>
      <c r="C16862" s="70" t="s">
        <v>3483</v>
      </c>
      <c r="D16862" s="70" t="s">
        <v>37070</v>
      </c>
      <c r="E16862" s="70" t="s">
        <v>37071</v>
      </c>
      <c r="F16862" s="70" t="s">
        <v>37072</v>
      </c>
    </row>
    <row r="16863" ht="15" customHeight="1" spans="1:6">
      <c r="A16863" s="5">
        <v>16862</v>
      </c>
      <c r="B16863" s="41" t="s">
        <v>36757</v>
      </c>
      <c r="C16863" s="70" t="s">
        <v>3483</v>
      </c>
      <c r="D16863" s="70" t="s">
        <v>37073</v>
      </c>
      <c r="E16863" s="70" t="s">
        <v>37074</v>
      </c>
      <c r="F16863" s="70" t="s">
        <v>37075</v>
      </c>
    </row>
    <row r="16864" ht="15" customHeight="1" spans="1:6">
      <c r="A16864" s="5">
        <v>16863</v>
      </c>
      <c r="B16864" s="41" t="s">
        <v>36757</v>
      </c>
      <c r="C16864" s="70" t="s">
        <v>3483</v>
      </c>
      <c r="D16864" s="70" t="s">
        <v>37076</v>
      </c>
      <c r="E16864" s="70" t="s">
        <v>37077</v>
      </c>
      <c r="F16864" s="70" t="s">
        <v>37078</v>
      </c>
    </row>
    <row r="16865" ht="15" customHeight="1" spans="1:6">
      <c r="A16865" s="5">
        <v>16864</v>
      </c>
      <c r="B16865" s="41" t="s">
        <v>36757</v>
      </c>
      <c r="C16865" s="70" t="s">
        <v>3483</v>
      </c>
      <c r="D16865" s="70" t="s">
        <v>37079</v>
      </c>
      <c r="E16865" s="70" t="s">
        <v>37080</v>
      </c>
      <c r="F16865" s="70" t="s">
        <v>37081</v>
      </c>
    </row>
    <row r="16866" ht="15" customHeight="1" spans="1:6">
      <c r="A16866" s="5">
        <v>16865</v>
      </c>
      <c r="B16866" s="41" t="s">
        <v>36757</v>
      </c>
      <c r="C16866" s="70" t="s">
        <v>3483</v>
      </c>
      <c r="D16866" s="70" t="s">
        <v>37082</v>
      </c>
      <c r="E16866" s="70" t="s">
        <v>37083</v>
      </c>
      <c r="F16866" s="70" t="s">
        <v>37084</v>
      </c>
    </row>
    <row r="16867" ht="15" customHeight="1" spans="1:6">
      <c r="A16867" s="5">
        <v>16866</v>
      </c>
      <c r="B16867" s="41" t="s">
        <v>36757</v>
      </c>
      <c r="C16867" s="70" t="s">
        <v>3483</v>
      </c>
      <c r="D16867" s="70" t="s">
        <v>37085</v>
      </c>
      <c r="E16867" s="70" t="s">
        <v>37086</v>
      </c>
      <c r="F16867" s="70" t="s">
        <v>37087</v>
      </c>
    </row>
    <row r="16868" ht="15" customHeight="1" spans="1:6">
      <c r="A16868" s="5">
        <v>16867</v>
      </c>
      <c r="B16868" s="41" t="s">
        <v>36757</v>
      </c>
      <c r="C16868" s="70" t="s">
        <v>3483</v>
      </c>
      <c r="D16868" s="70" t="s">
        <v>5933</v>
      </c>
      <c r="E16868" s="70" t="s">
        <v>37088</v>
      </c>
      <c r="F16868" s="70" t="s">
        <v>37089</v>
      </c>
    </row>
    <row r="16869" ht="15" customHeight="1" spans="1:6">
      <c r="A16869" s="5">
        <v>16868</v>
      </c>
      <c r="B16869" s="41" t="s">
        <v>36757</v>
      </c>
      <c r="C16869" s="70" t="s">
        <v>3483</v>
      </c>
      <c r="D16869" s="70" t="s">
        <v>37090</v>
      </c>
      <c r="E16869" s="70" t="s">
        <v>37091</v>
      </c>
      <c r="F16869" s="70" t="s">
        <v>37092</v>
      </c>
    </row>
    <row r="16870" ht="15" customHeight="1" spans="1:6">
      <c r="A16870" s="5">
        <v>16869</v>
      </c>
      <c r="B16870" s="41" t="s">
        <v>36757</v>
      </c>
      <c r="C16870" s="70" t="s">
        <v>3483</v>
      </c>
      <c r="D16870" s="70" t="s">
        <v>37093</v>
      </c>
      <c r="E16870" s="70" t="s">
        <v>37094</v>
      </c>
      <c r="F16870" s="70" t="s">
        <v>37095</v>
      </c>
    </row>
    <row r="16871" ht="15" customHeight="1" spans="1:6">
      <c r="A16871" s="5">
        <v>16870</v>
      </c>
      <c r="B16871" s="41" t="s">
        <v>36757</v>
      </c>
      <c r="C16871" s="70" t="s">
        <v>3483</v>
      </c>
      <c r="D16871" s="70" t="s">
        <v>37096</v>
      </c>
      <c r="E16871" s="70" t="s">
        <v>37097</v>
      </c>
      <c r="F16871" s="70" t="s">
        <v>37098</v>
      </c>
    </row>
    <row r="16872" ht="15" customHeight="1" spans="1:6">
      <c r="A16872" s="5">
        <v>16871</v>
      </c>
      <c r="B16872" s="41" t="s">
        <v>36757</v>
      </c>
      <c r="C16872" s="70" t="s">
        <v>3483</v>
      </c>
      <c r="D16872" s="70" t="s">
        <v>37099</v>
      </c>
      <c r="E16872" s="70" t="s">
        <v>37100</v>
      </c>
      <c r="F16872" s="70" t="s">
        <v>37101</v>
      </c>
    </row>
    <row r="16873" ht="15" customHeight="1" spans="1:6">
      <c r="A16873" s="5">
        <v>16872</v>
      </c>
      <c r="B16873" s="41" t="s">
        <v>36757</v>
      </c>
      <c r="C16873" s="70" t="s">
        <v>3483</v>
      </c>
      <c r="D16873" s="70" t="s">
        <v>37102</v>
      </c>
      <c r="E16873" s="70" t="s">
        <v>37103</v>
      </c>
      <c r="F16873" s="70" t="s">
        <v>37104</v>
      </c>
    </row>
    <row r="16874" ht="15" customHeight="1" spans="1:6">
      <c r="A16874" s="5">
        <v>16873</v>
      </c>
      <c r="B16874" s="41" t="s">
        <v>36757</v>
      </c>
      <c r="C16874" s="70" t="s">
        <v>3483</v>
      </c>
      <c r="D16874" s="70" t="s">
        <v>37105</v>
      </c>
      <c r="E16874" s="70" t="s">
        <v>37106</v>
      </c>
      <c r="F16874" s="70" t="s">
        <v>37107</v>
      </c>
    </row>
    <row r="16875" ht="15" customHeight="1" spans="1:6">
      <c r="A16875" s="5">
        <v>16874</v>
      </c>
      <c r="B16875" s="41" t="s">
        <v>36757</v>
      </c>
      <c r="C16875" s="70" t="s">
        <v>3483</v>
      </c>
      <c r="D16875" s="70" t="s">
        <v>37108</v>
      </c>
      <c r="E16875" s="70" t="s">
        <v>37109</v>
      </c>
      <c r="F16875" s="70" t="s">
        <v>37110</v>
      </c>
    </row>
    <row r="16876" ht="15" customHeight="1" spans="1:6">
      <c r="A16876" s="5">
        <v>16875</v>
      </c>
      <c r="B16876" s="41" t="s">
        <v>36757</v>
      </c>
      <c r="C16876" s="70" t="s">
        <v>3483</v>
      </c>
      <c r="D16876" s="70" t="s">
        <v>27692</v>
      </c>
      <c r="E16876" s="70" t="s">
        <v>37111</v>
      </c>
      <c r="F16876" s="70" t="s">
        <v>37112</v>
      </c>
    </row>
    <row r="16877" ht="15" customHeight="1" spans="1:6">
      <c r="A16877" s="5">
        <v>16876</v>
      </c>
      <c r="B16877" s="41" t="s">
        <v>36757</v>
      </c>
      <c r="C16877" s="70" t="s">
        <v>3483</v>
      </c>
      <c r="D16877" s="70" t="s">
        <v>37113</v>
      </c>
      <c r="E16877" s="70" t="s">
        <v>37114</v>
      </c>
      <c r="F16877" s="70" t="s">
        <v>37115</v>
      </c>
    </row>
    <row r="16878" ht="15" customHeight="1" spans="1:6">
      <c r="A16878" s="5">
        <v>16877</v>
      </c>
      <c r="B16878" s="41" t="s">
        <v>36757</v>
      </c>
      <c r="C16878" s="70" t="s">
        <v>3622</v>
      </c>
      <c r="D16878" s="70" t="s">
        <v>37116</v>
      </c>
      <c r="E16878" s="70" t="s">
        <v>37117</v>
      </c>
      <c r="F16878" s="70" t="s">
        <v>37118</v>
      </c>
    </row>
    <row r="16879" ht="15" customHeight="1" spans="1:6">
      <c r="A16879" s="5">
        <v>16878</v>
      </c>
      <c r="B16879" s="41" t="s">
        <v>36757</v>
      </c>
      <c r="C16879" s="70" t="s">
        <v>3622</v>
      </c>
      <c r="D16879" s="70" t="s">
        <v>37119</v>
      </c>
      <c r="E16879" s="70" t="s">
        <v>37120</v>
      </c>
      <c r="F16879" s="70" t="s">
        <v>37121</v>
      </c>
    </row>
    <row r="16880" ht="15" customHeight="1" spans="1:6">
      <c r="A16880" s="5">
        <v>16879</v>
      </c>
      <c r="B16880" s="41" t="s">
        <v>36757</v>
      </c>
      <c r="C16880" s="70" t="s">
        <v>3622</v>
      </c>
      <c r="D16880" s="70" t="s">
        <v>37122</v>
      </c>
      <c r="E16880" s="70" t="s">
        <v>37123</v>
      </c>
      <c r="F16880" s="70" t="s">
        <v>37124</v>
      </c>
    </row>
    <row r="16881" ht="15" customHeight="1" spans="1:6">
      <c r="A16881" s="5">
        <v>16880</v>
      </c>
      <c r="B16881" s="41" t="s">
        <v>36757</v>
      </c>
      <c r="C16881" s="70" t="s">
        <v>3622</v>
      </c>
      <c r="D16881" s="70" t="s">
        <v>37125</v>
      </c>
      <c r="E16881" s="70" t="s">
        <v>37126</v>
      </c>
      <c r="F16881" s="70" t="s">
        <v>37127</v>
      </c>
    </row>
    <row r="16882" ht="15" customHeight="1" spans="1:6">
      <c r="A16882" s="5">
        <v>16881</v>
      </c>
      <c r="B16882" s="41" t="s">
        <v>36757</v>
      </c>
      <c r="C16882" s="70" t="s">
        <v>3622</v>
      </c>
      <c r="D16882" s="70" t="s">
        <v>37128</v>
      </c>
      <c r="E16882" s="70" t="s">
        <v>37129</v>
      </c>
      <c r="F16882" s="70" t="s">
        <v>37130</v>
      </c>
    </row>
    <row r="16883" ht="15" customHeight="1" spans="1:6">
      <c r="A16883" s="5">
        <v>16882</v>
      </c>
      <c r="B16883" s="41" t="s">
        <v>36757</v>
      </c>
      <c r="C16883" s="70" t="s">
        <v>3622</v>
      </c>
      <c r="D16883" s="70" t="s">
        <v>37131</v>
      </c>
      <c r="E16883" s="70" t="s">
        <v>37132</v>
      </c>
      <c r="F16883" s="70" t="s">
        <v>37133</v>
      </c>
    </row>
    <row r="16884" ht="15" customHeight="1" spans="1:6">
      <c r="A16884" s="5">
        <v>16883</v>
      </c>
      <c r="B16884" s="41" t="s">
        <v>36757</v>
      </c>
      <c r="C16884" s="70" t="s">
        <v>3622</v>
      </c>
      <c r="D16884" s="70" t="s">
        <v>37134</v>
      </c>
      <c r="E16884" s="70" t="s">
        <v>37135</v>
      </c>
      <c r="F16884" s="70" t="s">
        <v>37136</v>
      </c>
    </row>
    <row r="16885" ht="15" customHeight="1" spans="1:6">
      <c r="A16885" s="5">
        <v>16884</v>
      </c>
      <c r="B16885" s="41" t="s">
        <v>36757</v>
      </c>
      <c r="C16885" s="70" t="s">
        <v>3622</v>
      </c>
      <c r="D16885" s="170" t="s">
        <v>17045</v>
      </c>
      <c r="E16885" s="70" t="s">
        <v>37137</v>
      </c>
      <c r="F16885" s="70" t="s">
        <v>37138</v>
      </c>
    </row>
    <row r="16886" ht="15" customHeight="1" spans="1:6">
      <c r="A16886" s="5">
        <v>16885</v>
      </c>
      <c r="B16886" s="41" t="s">
        <v>36757</v>
      </c>
      <c r="C16886" s="70" t="s">
        <v>4057</v>
      </c>
      <c r="D16886" s="170" t="s">
        <v>36993</v>
      </c>
      <c r="E16886" s="70" t="s">
        <v>37139</v>
      </c>
      <c r="F16886" s="70" t="s">
        <v>37140</v>
      </c>
    </row>
    <row r="16887" ht="15" customHeight="1" spans="1:6">
      <c r="A16887" s="5">
        <v>16886</v>
      </c>
      <c r="B16887" s="41" t="s">
        <v>36757</v>
      </c>
      <c r="C16887" s="70" t="s">
        <v>3622</v>
      </c>
      <c r="D16887" s="70" t="s">
        <v>37141</v>
      </c>
      <c r="E16887" s="70" t="s">
        <v>37142</v>
      </c>
      <c r="F16887" s="70" t="s">
        <v>37143</v>
      </c>
    </row>
    <row r="16888" ht="15" customHeight="1" spans="1:6">
      <c r="A16888" s="5">
        <v>16887</v>
      </c>
      <c r="B16888" s="41" t="s">
        <v>36757</v>
      </c>
      <c r="C16888" s="70" t="s">
        <v>3622</v>
      </c>
      <c r="D16888" s="70" t="s">
        <v>37144</v>
      </c>
      <c r="E16888" s="70" t="s">
        <v>37145</v>
      </c>
      <c r="F16888" s="70" t="s">
        <v>37146</v>
      </c>
    </row>
    <row r="16889" ht="15" customHeight="1" spans="1:6">
      <c r="A16889" s="5">
        <v>16888</v>
      </c>
      <c r="B16889" s="41" t="s">
        <v>36757</v>
      </c>
      <c r="C16889" s="70" t="s">
        <v>3622</v>
      </c>
      <c r="D16889" s="70" t="s">
        <v>37147</v>
      </c>
      <c r="E16889" s="70" t="s">
        <v>37148</v>
      </c>
      <c r="F16889" s="70" t="s">
        <v>37149</v>
      </c>
    </row>
    <row r="16890" ht="15" customHeight="1" spans="1:6">
      <c r="A16890" s="5">
        <v>16889</v>
      </c>
      <c r="B16890" s="41" t="s">
        <v>36757</v>
      </c>
      <c r="C16890" s="70" t="s">
        <v>3622</v>
      </c>
      <c r="D16890" s="70" t="s">
        <v>37150</v>
      </c>
      <c r="E16890" s="70" t="s">
        <v>37151</v>
      </c>
      <c r="F16890" s="70" t="s">
        <v>37152</v>
      </c>
    </row>
    <row r="16891" ht="15" customHeight="1" spans="1:6">
      <c r="A16891" s="5">
        <v>16890</v>
      </c>
      <c r="B16891" s="41" t="s">
        <v>36757</v>
      </c>
      <c r="C16891" s="70" t="s">
        <v>3622</v>
      </c>
      <c r="D16891" s="70" t="s">
        <v>37153</v>
      </c>
      <c r="E16891" s="70" t="s">
        <v>37154</v>
      </c>
      <c r="F16891" s="70" t="s">
        <v>37155</v>
      </c>
    </row>
    <row r="16892" ht="15" customHeight="1" spans="1:6">
      <c r="A16892" s="5">
        <v>16891</v>
      </c>
      <c r="B16892" s="41" t="s">
        <v>36757</v>
      </c>
      <c r="C16892" s="70" t="s">
        <v>3622</v>
      </c>
      <c r="D16892" s="70" t="s">
        <v>37156</v>
      </c>
      <c r="E16892" s="70" t="s">
        <v>37157</v>
      </c>
      <c r="F16892" s="70" t="s">
        <v>37158</v>
      </c>
    </row>
    <row r="16893" ht="15" customHeight="1" spans="1:6">
      <c r="A16893" s="5">
        <v>16892</v>
      </c>
      <c r="B16893" s="41" t="s">
        <v>36757</v>
      </c>
      <c r="C16893" s="70" t="s">
        <v>3622</v>
      </c>
      <c r="D16893" s="70" t="s">
        <v>37159</v>
      </c>
      <c r="E16893" s="70" t="s">
        <v>37160</v>
      </c>
      <c r="F16893" s="70" t="s">
        <v>37161</v>
      </c>
    </row>
    <row r="16894" ht="15" customHeight="1" spans="1:6">
      <c r="A16894" s="5">
        <v>16893</v>
      </c>
      <c r="B16894" s="41" t="s">
        <v>36757</v>
      </c>
      <c r="C16894" s="70" t="s">
        <v>3622</v>
      </c>
      <c r="D16894" s="70" t="s">
        <v>37162</v>
      </c>
      <c r="E16894" s="70" t="s">
        <v>37163</v>
      </c>
      <c r="F16894" s="70" t="s">
        <v>37164</v>
      </c>
    </row>
    <row r="16895" ht="15" customHeight="1" spans="1:6">
      <c r="A16895" s="5">
        <v>16894</v>
      </c>
      <c r="B16895" s="41" t="s">
        <v>36757</v>
      </c>
      <c r="C16895" s="70" t="s">
        <v>3622</v>
      </c>
      <c r="D16895" s="70" t="s">
        <v>37165</v>
      </c>
      <c r="E16895" s="70" t="s">
        <v>37166</v>
      </c>
      <c r="F16895" s="70" t="s">
        <v>37167</v>
      </c>
    </row>
    <row r="16896" ht="15" customHeight="1" spans="1:6">
      <c r="A16896" s="5">
        <v>16895</v>
      </c>
      <c r="B16896" s="41" t="s">
        <v>36757</v>
      </c>
      <c r="C16896" s="70" t="s">
        <v>3622</v>
      </c>
      <c r="D16896" s="70" t="s">
        <v>37168</v>
      </c>
      <c r="E16896" s="70" t="s">
        <v>37169</v>
      </c>
      <c r="F16896" s="70" t="s">
        <v>37170</v>
      </c>
    </row>
    <row r="16897" ht="15" customHeight="1" spans="1:6">
      <c r="A16897" s="5">
        <v>16896</v>
      </c>
      <c r="B16897" s="41" t="s">
        <v>36757</v>
      </c>
      <c r="C16897" s="70" t="s">
        <v>3622</v>
      </c>
      <c r="D16897" s="70" t="s">
        <v>37171</v>
      </c>
      <c r="E16897" s="70" t="s">
        <v>37172</v>
      </c>
      <c r="F16897" s="70" t="s">
        <v>37173</v>
      </c>
    </row>
    <row r="16898" ht="15" customHeight="1" spans="1:6">
      <c r="A16898" s="5">
        <v>16897</v>
      </c>
      <c r="B16898" s="41" t="s">
        <v>36757</v>
      </c>
      <c r="C16898" s="70" t="s">
        <v>3622</v>
      </c>
      <c r="D16898" s="70" t="s">
        <v>37174</v>
      </c>
      <c r="E16898" s="70" t="s">
        <v>37175</v>
      </c>
      <c r="F16898" s="70" t="s">
        <v>37176</v>
      </c>
    </row>
    <row r="16899" ht="15" customHeight="1" spans="1:6">
      <c r="A16899" s="5">
        <v>16898</v>
      </c>
      <c r="B16899" s="41" t="s">
        <v>36757</v>
      </c>
      <c r="C16899" s="70" t="s">
        <v>3622</v>
      </c>
      <c r="D16899" s="70" t="s">
        <v>37177</v>
      </c>
      <c r="E16899" s="70" t="s">
        <v>37178</v>
      </c>
      <c r="F16899" s="70" t="s">
        <v>37179</v>
      </c>
    </row>
    <row r="16900" ht="15" customHeight="1" spans="1:6">
      <c r="A16900" s="5">
        <v>16899</v>
      </c>
      <c r="B16900" s="41" t="s">
        <v>36757</v>
      </c>
      <c r="C16900" s="70" t="s">
        <v>3622</v>
      </c>
      <c r="D16900" s="70" t="s">
        <v>37180</v>
      </c>
      <c r="E16900" s="70" t="s">
        <v>37181</v>
      </c>
      <c r="F16900" s="70" t="s">
        <v>37182</v>
      </c>
    </row>
    <row r="16901" ht="15" customHeight="1" spans="1:6">
      <c r="A16901" s="5">
        <v>16900</v>
      </c>
      <c r="B16901" s="41" t="s">
        <v>36757</v>
      </c>
      <c r="C16901" s="70" t="s">
        <v>3622</v>
      </c>
      <c r="D16901" s="70" t="s">
        <v>37183</v>
      </c>
      <c r="E16901" s="70" t="s">
        <v>37184</v>
      </c>
      <c r="F16901" s="70" t="s">
        <v>37185</v>
      </c>
    </row>
    <row r="16902" ht="15" customHeight="1" spans="1:6">
      <c r="A16902" s="5">
        <v>16901</v>
      </c>
      <c r="B16902" s="41" t="s">
        <v>36757</v>
      </c>
      <c r="C16902" s="70" t="s">
        <v>3622</v>
      </c>
      <c r="D16902" s="70" t="s">
        <v>37186</v>
      </c>
      <c r="E16902" s="70" t="s">
        <v>37187</v>
      </c>
      <c r="F16902" s="70" t="s">
        <v>37188</v>
      </c>
    </row>
    <row r="16903" ht="15" customHeight="1" spans="1:6">
      <c r="A16903" s="5">
        <v>16902</v>
      </c>
      <c r="B16903" s="41" t="s">
        <v>36757</v>
      </c>
      <c r="C16903" s="70" t="s">
        <v>3622</v>
      </c>
      <c r="D16903" s="70" t="s">
        <v>37189</v>
      </c>
      <c r="E16903" s="70" t="s">
        <v>37190</v>
      </c>
      <c r="F16903" s="70" t="s">
        <v>37191</v>
      </c>
    </row>
    <row r="16904" ht="15" customHeight="1" spans="1:6">
      <c r="A16904" s="5">
        <v>16903</v>
      </c>
      <c r="B16904" s="41" t="s">
        <v>36757</v>
      </c>
      <c r="C16904" s="70" t="s">
        <v>3622</v>
      </c>
      <c r="D16904" s="70" t="s">
        <v>37192</v>
      </c>
      <c r="E16904" s="70" t="s">
        <v>37193</v>
      </c>
      <c r="F16904" s="70" t="s">
        <v>37194</v>
      </c>
    </row>
    <row r="16905" ht="15" customHeight="1" spans="1:6">
      <c r="A16905" s="5">
        <v>16904</v>
      </c>
      <c r="B16905" s="41" t="s">
        <v>36757</v>
      </c>
      <c r="C16905" s="70" t="s">
        <v>3622</v>
      </c>
      <c r="D16905" s="70" t="s">
        <v>37195</v>
      </c>
      <c r="E16905" s="70" t="s">
        <v>37196</v>
      </c>
      <c r="F16905" s="70" t="s">
        <v>37197</v>
      </c>
    </row>
    <row r="16906" ht="15" customHeight="1" spans="1:6">
      <c r="A16906" s="5">
        <v>16905</v>
      </c>
      <c r="B16906" s="41" t="s">
        <v>36757</v>
      </c>
      <c r="C16906" s="70" t="s">
        <v>3622</v>
      </c>
      <c r="D16906" s="70" t="s">
        <v>10611</v>
      </c>
      <c r="E16906" s="70" t="s">
        <v>37198</v>
      </c>
      <c r="F16906" s="70" t="s">
        <v>37199</v>
      </c>
    </row>
    <row r="16907" ht="15" customHeight="1" spans="1:6">
      <c r="A16907" s="5">
        <v>16906</v>
      </c>
      <c r="B16907" s="41" t="s">
        <v>36757</v>
      </c>
      <c r="C16907" s="70" t="s">
        <v>4057</v>
      </c>
      <c r="D16907" s="70" t="s">
        <v>17226</v>
      </c>
      <c r="E16907" s="70" t="s">
        <v>37200</v>
      </c>
      <c r="F16907" s="70" t="s">
        <v>37201</v>
      </c>
    </row>
    <row r="16908" ht="15" customHeight="1" spans="1:6">
      <c r="A16908" s="5">
        <v>16907</v>
      </c>
      <c r="B16908" s="41" t="s">
        <v>36757</v>
      </c>
      <c r="C16908" s="70" t="s">
        <v>3622</v>
      </c>
      <c r="D16908" s="70" t="s">
        <v>37202</v>
      </c>
      <c r="E16908" s="70" t="s">
        <v>37203</v>
      </c>
      <c r="F16908" s="70" t="s">
        <v>37204</v>
      </c>
    </row>
    <row r="16909" ht="15" customHeight="1" spans="1:6">
      <c r="A16909" s="5">
        <v>16908</v>
      </c>
      <c r="B16909" s="41" t="s">
        <v>36757</v>
      </c>
      <c r="C16909" s="70" t="s">
        <v>3622</v>
      </c>
      <c r="D16909" s="70" t="s">
        <v>37205</v>
      </c>
      <c r="E16909" s="70" t="s">
        <v>37206</v>
      </c>
      <c r="F16909" s="70" t="s">
        <v>37207</v>
      </c>
    </row>
    <row r="16910" ht="15" customHeight="1" spans="1:6">
      <c r="A16910" s="5">
        <v>16909</v>
      </c>
      <c r="B16910" s="41" t="s">
        <v>36757</v>
      </c>
      <c r="C16910" s="70" t="s">
        <v>3622</v>
      </c>
      <c r="D16910" s="70" t="s">
        <v>37208</v>
      </c>
      <c r="E16910" s="70" t="s">
        <v>37209</v>
      </c>
      <c r="F16910" s="70" t="s">
        <v>37210</v>
      </c>
    </row>
    <row r="16911" ht="15" customHeight="1" spans="1:6">
      <c r="A16911" s="5">
        <v>16910</v>
      </c>
      <c r="B16911" s="41" t="s">
        <v>36757</v>
      </c>
      <c r="C16911" s="70" t="s">
        <v>3622</v>
      </c>
      <c r="D16911" s="70" t="s">
        <v>29298</v>
      </c>
      <c r="E16911" s="70" t="s">
        <v>37211</v>
      </c>
      <c r="F16911" s="70" t="s">
        <v>37212</v>
      </c>
    </row>
    <row r="16912" ht="15" customHeight="1" spans="1:6">
      <c r="A16912" s="5">
        <v>16911</v>
      </c>
      <c r="B16912" s="41" t="s">
        <v>36757</v>
      </c>
      <c r="C16912" s="70" t="s">
        <v>3622</v>
      </c>
      <c r="D16912" s="70" t="s">
        <v>37213</v>
      </c>
      <c r="E16912" s="70" t="s">
        <v>37214</v>
      </c>
      <c r="F16912" s="70" t="s">
        <v>37215</v>
      </c>
    </row>
    <row r="16913" ht="15" customHeight="1" spans="1:6">
      <c r="A16913" s="5">
        <v>16912</v>
      </c>
      <c r="B16913" s="41" t="s">
        <v>36757</v>
      </c>
      <c r="C16913" s="70" t="s">
        <v>3622</v>
      </c>
      <c r="D16913" s="70" t="s">
        <v>37216</v>
      </c>
      <c r="E16913" s="70" t="s">
        <v>37217</v>
      </c>
      <c r="F16913" s="70" t="s">
        <v>37218</v>
      </c>
    </row>
    <row r="16914" ht="15" customHeight="1" spans="1:6">
      <c r="A16914" s="5">
        <v>16913</v>
      </c>
      <c r="B16914" s="41" t="s">
        <v>36757</v>
      </c>
      <c r="C16914" s="70" t="s">
        <v>3622</v>
      </c>
      <c r="D16914" s="70" t="s">
        <v>37219</v>
      </c>
      <c r="E16914" s="70" t="s">
        <v>37220</v>
      </c>
      <c r="F16914" s="70" t="s">
        <v>37221</v>
      </c>
    </row>
    <row r="16915" ht="15" customHeight="1" spans="1:6">
      <c r="A16915" s="5">
        <v>16914</v>
      </c>
      <c r="B16915" s="41" t="s">
        <v>36757</v>
      </c>
      <c r="C16915" s="70" t="s">
        <v>3622</v>
      </c>
      <c r="D16915" s="70" t="s">
        <v>37222</v>
      </c>
      <c r="E16915" s="70" t="s">
        <v>37223</v>
      </c>
      <c r="F16915" s="70" t="s">
        <v>37224</v>
      </c>
    </row>
    <row r="16916" ht="15" customHeight="1" spans="1:6">
      <c r="A16916" s="5">
        <v>16915</v>
      </c>
      <c r="B16916" s="41" t="s">
        <v>36757</v>
      </c>
      <c r="C16916" s="70" t="s">
        <v>3622</v>
      </c>
      <c r="D16916" s="70" t="s">
        <v>37225</v>
      </c>
      <c r="E16916" s="70" t="s">
        <v>37226</v>
      </c>
      <c r="F16916" s="70" t="s">
        <v>37227</v>
      </c>
    </row>
    <row r="16917" ht="15" customHeight="1" spans="1:6">
      <c r="A16917" s="5">
        <v>16916</v>
      </c>
      <c r="B16917" s="41" t="s">
        <v>36757</v>
      </c>
      <c r="C16917" s="70" t="s">
        <v>3622</v>
      </c>
      <c r="D16917" s="70" t="s">
        <v>37228</v>
      </c>
      <c r="E16917" s="70" t="s">
        <v>37229</v>
      </c>
      <c r="F16917" s="70" t="s">
        <v>37230</v>
      </c>
    </row>
    <row r="16918" ht="15" customHeight="1" spans="1:6">
      <c r="A16918" s="5">
        <v>16917</v>
      </c>
      <c r="B16918" s="41" t="s">
        <v>36757</v>
      </c>
      <c r="C16918" s="70" t="s">
        <v>3622</v>
      </c>
      <c r="D16918" s="70" t="s">
        <v>37231</v>
      </c>
      <c r="E16918" s="70" t="s">
        <v>37232</v>
      </c>
      <c r="F16918" s="70" t="s">
        <v>37233</v>
      </c>
    </row>
    <row r="16919" ht="15" customHeight="1" spans="1:6">
      <c r="A16919" s="5">
        <v>16918</v>
      </c>
      <c r="B16919" s="41" t="s">
        <v>36757</v>
      </c>
      <c r="C16919" s="70" t="s">
        <v>3622</v>
      </c>
      <c r="D16919" s="70" t="s">
        <v>37234</v>
      </c>
      <c r="E16919" s="70" t="s">
        <v>37235</v>
      </c>
      <c r="F16919" s="70" t="s">
        <v>37236</v>
      </c>
    </row>
    <row r="16920" ht="15" customHeight="1" spans="1:6">
      <c r="A16920" s="5">
        <v>16919</v>
      </c>
      <c r="B16920" s="41" t="s">
        <v>36757</v>
      </c>
      <c r="C16920" s="70" t="s">
        <v>3622</v>
      </c>
      <c r="D16920" s="70" t="s">
        <v>37237</v>
      </c>
      <c r="E16920" s="70" t="s">
        <v>37238</v>
      </c>
      <c r="F16920" s="70" t="s">
        <v>37239</v>
      </c>
    </row>
    <row r="16921" ht="15" customHeight="1" spans="1:6">
      <c r="A16921" s="5">
        <v>16920</v>
      </c>
      <c r="B16921" s="41" t="s">
        <v>36757</v>
      </c>
      <c r="C16921" s="70" t="s">
        <v>3622</v>
      </c>
      <c r="D16921" s="70" t="s">
        <v>9939</v>
      </c>
      <c r="E16921" s="70" t="s">
        <v>37240</v>
      </c>
      <c r="F16921" s="70" t="s">
        <v>37241</v>
      </c>
    </row>
    <row r="16922" ht="15" customHeight="1" spans="1:6">
      <c r="A16922" s="5">
        <v>16921</v>
      </c>
      <c r="B16922" s="41" t="s">
        <v>36757</v>
      </c>
      <c r="C16922" s="70" t="s">
        <v>3622</v>
      </c>
      <c r="D16922" s="70" t="s">
        <v>37242</v>
      </c>
      <c r="E16922" s="70" t="s">
        <v>37243</v>
      </c>
      <c r="F16922" s="70" t="s">
        <v>37244</v>
      </c>
    </row>
    <row r="16923" ht="15" customHeight="1" spans="1:6">
      <c r="A16923" s="5">
        <v>16922</v>
      </c>
      <c r="B16923" s="41" t="s">
        <v>36757</v>
      </c>
      <c r="C16923" s="70" t="s">
        <v>3622</v>
      </c>
      <c r="D16923" s="70" t="s">
        <v>37245</v>
      </c>
      <c r="E16923" s="70" t="s">
        <v>37246</v>
      </c>
      <c r="F16923" s="70" t="s">
        <v>37247</v>
      </c>
    </row>
    <row r="16924" ht="15" customHeight="1" spans="1:6">
      <c r="A16924" s="5">
        <v>16923</v>
      </c>
      <c r="B16924" s="41" t="s">
        <v>36757</v>
      </c>
      <c r="C16924" s="70" t="s">
        <v>3764</v>
      </c>
      <c r="D16924" s="70" t="s">
        <v>37248</v>
      </c>
      <c r="E16924" s="70" t="s">
        <v>37249</v>
      </c>
      <c r="F16924" s="70" t="s">
        <v>37250</v>
      </c>
    </row>
    <row r="16925" ht="15" customHeight="1" spans="1:6">
      <c r="A16925" s="5">
        <v>16924</v>
      </c>
      <c r="B16925" s="41" t="s">
        <v>36757</v>
      </c>
      <c r="C16925" s="70" t="s">
        <v>3764</v>
      </c>
      <c r="D16925" s="70" t="s">
        <v>35585</v>
      </c>
      <c r="E16925" s="70" t="s">
        <v>37251</v>
      </c>
      <c r="F16925" s="70" t="s">
        <v>37252</v>
      </c>
    </row>
    <row r="16926" ht="15" customHeight="1" spans="1:6">
      <c r="A16926" s="5">
        <v>16925</v>
      </c>
      <c r="B16926" s="41" t="s">
        <v>36757</v>
      </c>
      <c r="C16926" s="70" t="s">
        <v>3764</v>
      </c>
      <c r="D16926" s="70" t="s">
        <v>37253</v>
      </c>
      <c r="E16926" s="70" t="s">
        <v>37254</v>
      </c>
      <c r="F16926" s="70" t="s">
        <v>37255</v>
      </c>
    </row>
    <row r="16927" ht="15" customHeight="1" spans="1:6">
      <c r="A16927" s="5">
        <v>16926</v>
      </c>
      <c r="B16927" s="41" t="s">
        <v>36757</v>
      </c>
      <c r="C16927" s="70" t="s">
        <v>3764</v>
      </c>
      <c r="D16927" s="70" t="s">
        <v>37256</v>
      </c>
      <c r="E16927" s="70" t="s">
        <v>37257</v>
      </c>
      <c r="F16927" s="70" t="s">
        <v>37258</v>
      </c>
    </row>
    <row r="16928" ht="15" customHeight="1" spans="1:6">
      <c r="A16928" s="5">
        <v>16927</v>
      </c>
      <c r="B16928" s="41" t="s">
        <v>36757</v>
      </c>
      <c r="C16928" s="70" t="s">
        <v>3764</v>
      </c>
      <c r="D16928" s="70" t="s">
        <v>37259</v>
      </c>
      <c r="E16928" s="70" t="s">
        <v>37260</v>
      </c>
      <c r="F16928" s="70" t="s">
        <v>37261</v>
      </c>
    </row>
    <row r="16929" ht="15" customHeight="1" spans="1:6">
      <c r="A16929" s="5">
        <v>16928</v>
      </c>
      <c r="B16929" s="41" t="s">
        <v>36757</v>
      </c>
      <c r="C16929" s="70" t="s">
        <v>3764</v>
      </c>
      <c r="D16929" s="70" t="s">
        <v>233</v>
      </c>
      <c r="E16929" s="70" t="s">
        <v>37262</v>
      </c>
      <c r="F16929" s="70" t="s">
        <v>37263</v>
      </c>
    </row>
    <row r="16930" ht="15" customHeight="1" spans="1:6">
      <c r="A16930" s="5">
        <v>16929</v>
      </c>
      <c r="B16930" s="41" t="s">
        <v>36757</v>
      </c>
      <c r="C16930" s="70" t="s">
        <v>3764</v>
      </c>
      <c r="D16930" s="70" t="s">
        <v>29611</v>
      </c>
      <c r="E16930" s="70" t="s">
        <v>37264</v>
      </c>
      <c r="F16930" s="70" t="s">
        <v>37265</v>
      </c>
    </row>
    <row r="16931" ht="15" customHeight="1" spans="1:6">
      <c r="A16931" s="5">
        <v>16930</v>
      </c>
      <c r="B16931" s="41" t="s">
        <v>36757</v>
      </c>
      <c r="C16931" s="70" t="s">
        <v>3764</v>
      </c>
      <c r="D16931" s="70" t="s">
        <v>37266</v>
      </c>
      <c r="E16931" s="70" t="s">
        <v>37267</v>
      </c>
      <c r="F16931" s="70" t="s">
        <v>37268</v>
      </c>
    </row>
    <row r="16932" ht="15" customHeight="1" spans="1:6">
      <c r="A16932" s="5">
        <v>16931</v>
      </c>
      <c r="B16932" s="41" t="s">
        <v>36757</v>
      </c>
      <c r="C16932" s="70" t="s">
        <v>3764</v>
      </c>
      <c r="D16932" s="70" t="s">
        <v>37269</v>
      </c>
      <c r="E16932" s="70" t="s">
        <v>37270</v>
      </c>
      <c r="F16932" s="70" t="s">
        <v>37271</v>
      </c>
    </row>
    <row r="16933" ht="15" customHeight="1" spans="1:6">
      <c r="A16933" s="5">
        <v>16932</v>
      </c>
      <c r="B16933" s="41" t="s">
        <v>36757</v>
      </c>
      <c r="C16933" s="70" t="s">
        <v>3764</v>
      </c>
      <c r="D16933" s="70" t="s">
        <v>37272</v>
      </c>
      <c r="E16933" s="70" t="s">
        <v>37273</v>
      </c>
      <c r="F16933" s="70" t="s">
        <v>37274</v>
      </c>
    </row>
    <row r="16934" ht="15" customHeight="1" spans="1:6">
      <c r="A16934" s="5">
        <v>16933</v>
      </c>
      <c r="B16934" s="41" t="s">
        <v>36757</v>
      </c>
      <c r="C16934" s="70" t="s">
        <v>3764</v>
      </c>
      <c r="D16934" s="70" t="s">
        <v>37275</v>
      </c>
      <c r="E16934" s="70" t="s">
        <v>37276</v>
      </c>
      <c r="F16934" s="70" t="s">
        <v>37277</v>
      </c>
    </row>
    <row r="16935" ht="15" customHeight="1" spans="1:6">
      <c r="A16935" s="5">
        <v>16934</v>
      </c>
      <c r="B16935" s="41" t="s">
        <v>36757</v>
      </c>
      <c r="C16935" s="70" t="s">
        <v>3764</v>
      </c>
      <c r="D16935" s="70" t="s">
        <v>37278</v>
      </c>
      <c r="E16935" s="70" t="s">
        <v>37279</v>
      </c>
      <c r="F16935" s="70" t="s">
        <v>37280</v>
      </c>
    </row>
    <row r="16936" ht="15" customHeight="1" spans="1:6">
      <c r="A16936" s="5">
        <v>16935</v>
      </c>
      <c r="B16936" s="41" t="s">
        <v>36757</v>
      </c>
      <c r="C16936" s="70" t="s">
        <v>3764</v>
      </c>
      <c r="D16936" s="70" t="s">
        <v>37281</v>
      </c>
      <c r="E16936" s="70" t="s">
        <v>37282</v>
      </c>
      <c r="F16936" s="70" t="s">
        <v>37283</v>
      </c>
    </row>
    <row r="16937" ht="15" customHeight="1" spans="1:6">
      <c r="A16937" s="5">
        <v>16936</v>
      </c>
      <c r="B16937" s="41" t="s">
        <v>36757</v>
      </c>
      <c r="C16937" s="70" t="s">
        <v>3764</v>
      </c>
      <c r="D16937" s="70" t="s">
        <v>37284</v>
      </c>
      <c r="E16937" s="70" t="s">
        <v>37285</v>
      </c>
      <c r="F16937" s="70" t="s">
        <v>37286</v>
      </c>
    </row>
    <row r="16938" ht="15" customHeight="1" spans="1:6">
      <c r="A16938" s="5">
        <v>16937</v>
      </c>
      <c r="B16938" s="41" t="s">
        <v>36757</v>
      </c>
      <c r="C16938" s="70" t="s">
        <v>3764</v>
      </c>
      <c r="D16938" s="70" t="s">
        <v>37287</v>
      </c>
      <c r="E16938" s="70" t="s">
        <v>37288</v>
      </c>
      <c r="F16938" s="70" t="s">
        <v>37289</v>
      </c>
    </row>
    <row r="16939" ht="15" customHeight="1" spans="1:6">
      <c r="A16939" s="5">
        <v>16938</v>
      </c>
      <c r="B16939" s="41" t="s">
        <v>36757</v>
      </c>
      <c r="C16939" s="70" t="s">
        <v>3764</v>
      </c>
      <c r="D16939" s="70" t="s">
        <v>37290</v>
      </c>
      <c r="E16939" s="70" t="s">
        <v>37291</v>
      </c>
      <c r="F16939" s="70" t="s">
        <v>37292</v>
      </c>
    </row>
    <row r="16940" ht="15" customHeight="1" spans="1:6">
      <c r="A16940" s="5">
        <v>16939</v>
      </c>
      <c r="B16940" s="41" t="s">
        <v>36757</v>
      </c>
      <c r="C16940" s="70" t="s">
        <v>3764</v>
      </c>
      <c r="D16940" s="70" t="s">
        <v>37293</v>
      </c>
      <c r="E16940" s="70" t="s">
        <v>37294</v>
      </c>
      <c r="F16940" s="70" t="s">
        <v>37295</v>
      </c>
    </row>
    <row r="16941" ht="15" customHeight="1" spans="1:6">
      <c r="A16941" s="5">
        <v>16940</v>
      </c>
      <c r="B16941" s="41" t="s">
        <v>36757</v>
      </c>
      <c r="C16941" s="70" t="s">
        <v>3764</v>
      </c>
      <c r="D16941" s="70" t="s">
        <v>8697</v>
      </c>
      <c r="E16941" s="70" t="s">
        <v>37296</v>
      </c>
      <c r="F16941" s="70" t="s">
        <v>37297</v>
      </c>
    </row>
    <row r="16942" ht="15" customHeight="1" spans="1:6">
      <c r="A16942" s="5">
        <v>16941</v>
      </c>
      <c r="B16942" s="41" t="s">
        <v>36757</v>
      </c>
      <c r="C16942" s="70" t="s">
        <v>3764</v>
      </c>
      <c r="D16942" s="70" t="s">
        <v>37298</v>
      </c>
      <c r="E16942" s="70" t="s">
        <v>37299</v>
      </c>
      <c r="F16942" s="70" t="s">
        <v>37300</v>
      </c>
    </row>
    <row r="16943" ht="15" customHeight="1" spans="1:6">
      <c r="A16943" s="5">
        <v>16942</v>
      </c>
      <c r="B16943" s="41" t="s">
        <v>36757</v>
      </c>
      <c r="C16943" s="70" t="s">
        <v>3764</v>
      </c>
      <c r="D16943" s="70" t="s">
        <v>37301</v>
      </c>
      <c r="E16943" s="70" t="s">
        <v>37302</v>
      </c>
      <c r="F16943" s="70" t="s">
        <v>37303</v>
      </c>
    </row>
    <row r="16944" ht="15" customHeight="1" spans="1:6">
      <c r="A16944" s="5">
        <v>16943</v>
      </c>
      <c r="B16944" s="41" t="s">
        <v>36757</v>
      </c>
      <c r="C16944" s="70" t="s">
        <v>3764</v>
      </c>
      <c r="D16944" s="70" t="s">
        <v>37304</v>
      </c>
      <c r="E16944" s="70" t="s">
        <v>37305</v>
      </c>
      <c r="F16944" s="70" t="s">
        <v>37306</v>
      </c>
    </row>
    <row r="16945" ht="15" customHeight="1" spans="1:6">
      <c r="A16945" s="5">
        <v>16944</v>
      </c>
      <c r="B16945" s="41" t="s">
        <v>36757</v>
      </c>
      <c r="C16945" s="70" t="s">
        <v>3764</v>
      </c>
      <c r="D16945" s="70" t="s">
        <v>37307</v>
      </c>
      <c r="E16945" s="70" t="s">
        <v>37308</v>
      </c>
      <c r="F16945" s="70" t="s">
        <v>37309</v>
      </c>
    </row>
    <row r="16946" ht="15" customHeight="1" spans="1:6">
      <c r="A16946" s="5">
        <v>16945</v>
      </c>
      <c r="B16946" s="41" t="s">
        <v>36757</v>
      </c>
      <c r="C16946" s="70" t="s">
        <v>3764</v>
      </c>
      <c r="D16946" s="70" t="s">
        <v>37310</v>
      </c>
      <c r="E16946" s="70" t="s">
        <v>37311</v>
      </c>
      <c r="F16946" s="70" t="s">
        <v>37312</v>
      </c>
    </row>
    <row r="16947" ht="15" customHeight="1" spans="1:6">
      <c r="A16947" s="5">
        <v>16946</v>
      </c>
      <c r="B16947" s="41" t="s">
        <v>36757</v>
      </c>
      <c r="C16947" s="70" t="s">
        <v>3764</v>
      </c>
      <c r="D16947" s="70" t="s">
        <v>37313</v>
      </c>
      <c r="E16947" s="70" t="s">
        <v>37314</v>
      </c>
      <c r="F16947" s="70" t="s">
        <v>37315</v>
      </c>
    </row>
    <row r="16948" ht="15" customHeight="1" spans="1:6">
      <c r="A16948" s="5">
        <v>16947</v>
      </c>
      <c r="B16948" s="41" t="s">
        <v>36757</v>
      </c>
      <c r="C16948" s="70" t="s">
        <v>3764</v>
      </c>
      <c r="D16948" s="70" t="s">
        <v>37316</v>
      </c>
      <c r="E16948" s="70" t="s">
        <v>37317</v>
      </c>
      <c r="F16948" s="70" t="s">
        <v>37318</v>
      </c>
    </row>
    <row r="16949" ht="15" customHeight="1" spans="1:6">
      <c r="A16949" s="5">
        <v>16948</v>
      </c>
      <c r="B16949" s="41" t="s">
        <v>36757</v>
      </c>
      <c r="C16949" s="70" t="s">
        <v>3764</v>
      </c>
      <c r="D16949" s="70" t="s">
        <v>37319</v>
      </c>
      <c r="E16949" s="70" t="s">
        <v>37320</v>
      </c>
      <c r="F16949" s="70" t="s">
        <v>37321</v>
      </c>
    </row>
    <row r="16950" ht="15" customHeight="1" spans="1:6">
      <c r="A16950" s="5">
        <v>16949</v>
      </c>
      <c r="B16950" s="41" t="s">
        <v>36757</v>
      </c>
      <c r="C16950" s="70" t="s">
        <v>3764</v>
      </c>
      <c r="D16950" s="70" t="s">
        <v>37322</v>
      </c>
      <c r="E16950" s="70" t="s">
        <v>37323</v>
      </c>
      <c r="F16950" s="70" t="s">
        <v>37324</v>
      </c>
    </row>
    <row r="16951" ht="15" customHeight="1" spans="1:6">
      <c r="A16951" s="5">
        <v>16950</v>
      </c>
      <c r="B16951" s="41" t="s">
        <v>36757</v>
      </c>
      <c r="C16951" s="70" t="s">
        <v>3764</v>
      </c>
      <c r="D16951" s="70" t="s">
        <v>27464</v>
      </c>
      <c r="E16951" s="70" t="s">
        <v>37325</v>
      </c>
      <c r="F16951" s="70" t="s">
        <v>37326</v>
      </c>
    </row>
    <row r="16952" ht="15" customHeight="1" spans="1:6">
      <c r="A16952" s="5">
        <v>16951</v>
      </c>
      <c r="B16952" s="41" t="s">
        <v>36757</v>
      </c>
      <c r="C16952" s="70" t="s">
        <v>3764</v>
      </c>
      <c r="D16952" s="70" t="s">
        <v>37327</v>
      </c>
      <c r="E16952" s="70" t="s">
        <v>37328</v>
      </c>
      <c r="F16952" s="70" t="s">
        <v>37329</v>
      </c>
    </row>
    <row r="16953" ht="15" customHeight="1" spans="1:6">
      <c r="A16953" s="5">
        <v>16952</v>
      </c>
      <c r="B16953" s="41" t="s">
        <v>36757</v>
      </c>
      <c r="C16953" s="70" t="s">
        <v>3764</v>
      </c>
      <c r="D16953" s="70" t="s">
        <v>37330</v>
      </c>
      <c r="E16953" s="70" t="s">
        <v>37331</v>
      </c>
      <c r="F16953" s="70" t="s">
        <v>37332</v>
      </c>
    </row>
    <row r="16954" ht="15" customHeight="1" spans="1:6">
      <c r="A16954" s="5">
        <v>16953</v>
      </c>
      <c r="B16954" s="41" t="s">
        <v>36757</v>
      </c>
      <c r="C16954" s="70" t="s">
        <v>3764</v>
      </c>
      <c r="D16954" s="70" t="s">
        <v>37333</v>
      </c>
      <c r="E16954" s="70" t="s">
        <v>37334</v>
      </c>
      <c r="F16954" s="70" t="s">
        <v>37335</v>
      </c>
    </row>
    <row r="16955" ht="15" customHeight="1" spans="1:6">
      <c r="A16955" s="5">
        <v>16954</v>
      </c>
      <c r="B16955" s="41" t="s">
        <v>36757</v>
      </c>
      <c r="C16955" s="70" t="s">
        <v>4057</v>
      </c>
      <c r="D16955" s="70" t="s">
        <v>37336</v>
      </c>
      <c r="E16955" s="70" t="s">
        <v>37337</v>
      </c>
      <c r="F16955" s="70" t="s">
        <v>37338</v>
      </c>
    </row>
    <row r="16956" ht="15" customHeight="1" spans="1:6">
      <c r="A16956" s="5">
        <v>16955</v>
      </c>
      <c r="B16956" s="41" t="s">
        <v>36757</v>
      </c>
      <c r="C16956" s="70" t="s">
        <v>3764</v>
      </c>
      <c r="D16956" s="70" t="s">
        <v>37339</v>
      </c>
      <c r="E16956" s="70" t="s">
        <v>37340</v>
      </c>
      <c r="F16956" s="70" t="s">
        <v>37341</v>
      </c>
    </row>
    <row r="16957" ht="15" customHeight="1" spans="1:6">
      <c r="A16957" s="5">
        <v>16956</v>
      </c>
      <c r="B16957" s="41" t="s">
        <v>36757</v>
      </c>
      <c r="C16957" s="70" t="s">
        <v>3764</v>
      </c>
      <c r="D16957" s="70" t="s">
        <v>37342</v>
      </c>
      <c r="E16957" s="70" t="s">
        <v>37343</v>
      </c>
      <c r="F16957" s="70" t="s">
        <v>37344</v>
      </c>
    </row>
    <row r="16958" ht="15" customHeight="1" spans="1:6">
      <c r="A16958" s="5">
        <v>16957</v>
      </c>
      <c r="B16958" s="41" t="s">
        <v>36757</v>
      </c>
      <c r="C16958" s="70" t="s">
        <v>3764</v>
      </c>
      <c r="D16958" s="70" t="s">
        <v>31173</v>
      </c>
      <c r="E16958" s="70" t="s">
        <v>37345</v>
      </c>
      <c r="F16958" s="70" t="s">
        <v>37346</v>
      </c>
    </row>
    <row r="16959" ht="15" customHeight="1" spans="1:6">
      <c r="A16959" s="5">
        <v>16958</v>
      </c>
      <c r="B16959" s="41" t="s">
        <v>36757</v>
      </c>
      <c r="C16959" s="70" t="s">
        <v>3764</v>
      </c>
      <c r="D16959" s="70" t="s">
        <v>37347</v>
      </c>
      <c r="E16959" s="70" t="s">
        <v>37348</v>
      </c>
      <c r="F16959" s="70" t="s">
        <v>37349</v>
      </c>
    </row>
    <row r="16960" ht="15" customHeight="1" spans="1:6">
      <c r="A16960" s="5">
        <v>16959</v>
      </c>
      <c r="B16960" s="41" t="s">
        <v>36757</v>
      </c>
      <c r="C16960" s="70" t="s">
        <v>3764</v>
      </c>
      <c r="D16960" s="70" t="s">
        <v>37350</v>
      </c>
      <c r="E16960" s="70" t="s">
        <v>37351</v>
      </c>
      <c r="F16960" s="70" t="s">
        <v>37352</v>
      </c>
    </row>
    <row r="16961" ht="15" customHeight="1" spans="1:6">
      <c r="A16961" s="5">
        <v>16960</v>
      </c>
      <c r="B16961" s="41" t="s">
        <v>36757</v>
      </c>
      <c r="C16961" s="70" t="s">
        <v>3764</v>
      </c>
      <c r="D16961" s="70" t="s">
        <v>37353</v>
      </c>
      <c r="E16961" s="70" t="s">
        <v>37354</v>
      </c>
      <c r="F16961" s="70" t="s">
        <v>37355</v>
      </c>
    </row>
    <row r="16962" ht="15" customHeight="1" spans="1:6">
      <c r="A16962" s="5">
        <v>16961</v>
      </c>
      <c r="B16962" s="41" t="s">
        <v>36757</v>
      </c>
      <c r="C16962" s="70" t="s">
        <v>3764</v>
      </c>
      <c r="D16962" s="70" t="s">
        <v>37356</v>
      </c>
      <c r="E16962" s="70" t="s">
        <v>37357</v>
      </c>
      <c r="F16962" s="70" t="s">
        <v>37358</v>
      </c>
    </row>
    <row r="16963" ht="15" customHeight="1" spans="1:6">
      <c r="A16963" s="5">
        <v>16962</v>
      </c>
      <c r="B16963" s="41" t="s">
        <v>36757</v>
      </c>
      <c r="C16963" s="70" t="s">
        <v>3764</v>
      </c>
      <c r="D16963" s="70" t="s">
        <v>37359</v>
      </c>
      <c r="E16963" s="70" t="s">
        <v>37360</v>
      </c>
      <c r="F16963" s="70" t="s">
        <v>37361</v>
      </c>
    </row>
    <row r="16964" ht="15" customHeight="1" spans="1:6">
      <c r="A16964" s="5">
        <v>16963</v>
      </c>
      <c r="B16964" s="41" t="s">
        <v>36757</v>
      </c>
      <c r="C16964" s="70" t="s">
        <v>3764</v>
      </c>
      <c r="D16964" s="70" t="s">
        <v>37362</v>
      </c>
      <c r="E16964" s="70" t="s">
        <v>37363</v>
      </c>
      <c r="F16964" s="70" t="s">
        <v>37364</v>
      </c>
    </row>
    <row r="16965" ht="15" customHeight="1" spans="1:6">
      <c r="A16965" s="5">
        <v>16964</v>
      </c>
      <c r="B16965" s="41" t="s">
        <v>36757</v>
      </c>
      <c r="C16965" s="70" t="s">
        <v>3764</v>
      </c>
      <c r="D16965" s="70" t="s">
        <v>7730</v>
      </c>
      <c r="E16965" s="70" t="s">
        <v>37365</v>
      </c>
      <c r="F16965" s="70" t="s">
        <v>37366</v>
      </c>
    </row>
    <row r="16966" ht="15" customHeight="1" spans="1:6">
      <c r="A16966" s="5">
        <v>16965</v>
      </c>
      <c r="B16966" s="41" t="s">
        <v>36757</v>
      </c>
      <c r="C16966" s="70" t="s">
        <v>3764</v>
      </c>
      <c r="D16966" s="70" t="s">
        <v>37367</v>
      </c>
      <c r="E16966" s="70" t="s">
        <v>37368</v>
      </c>
      <c r="F16966" s="70" t="s">
        <v>37369</v>
      </c>
    </row>
    <row r="16967" ht="15" customHeight="1" spans="1:6">
      <c r="A16967" s="5">
        <v>16966</v>
      </c>
      <c r="B16967" s="41" t="s">
        <v>36757</v>
      </c>
      <c r="C16967" s="70" t="s">
        <v>3764</v>
      </c>
      <c r="D16967" s="70" t="s">
        <v>37370</v>
      </c>
      <c r="E16967" s="70" t="s">
        <v>37371</v>
      </c>
      <c r="F16967" s="70" t="s">
        <v>37372</v>
      </c>
    </row>
    <row r="16968" ht="15" customHeight="1" spans="1:6">
      <c r="A16968" s="5">
        <v>16967</v>
      </c>
      <c r="B16968" s="41" t="s">
        <v>36757</v>
      </c>
      <c r="C16968" s="70" t="s">
        <v>3764</v>
      </c>
      <c r="D16968" s="70" t="s">
        <v>37373</v>
      </c>
      <c r="E16968" s="70" t="s">
        <v>37374</v>
      </c>
      <c r="F16968" s="70" t="s">
        <v>37375</v>
      </c>
    </row>
    <row r="16969" ht="15" customHeight="1" spans="1:6">
      <c r="A16969" s="5">
        <v>16968</v>
      </c>
      <c r="B16969" s="41" t="s">
        <v>36757</v>
      </c>
      <c r="C16969" s="70" t="s">
        <v>3764</v>
      </c>
      <c r="D16969" s="70" t="s">
        <v>37376</v>
      </c>
      <c r="E16969" s="70" t="s">
        <v>37377</v>
      </c>
      <c r="F16969" s="70" t="s">
        <v>37378</v>
      </c>
    </row>
    <row r="16970" ht="15" customHeight="1" spans="1:6">
      <c r="A16970" s="5">
        <v>16969</v>
      </c>
      <c r="B16970" s="41" t="s">
        <v>36757</v>
      </c>
      <c r="C16970" s="70" t="s">
        <v>3764</v>
      </c>
      <c r="D16970" s="70" t="s">
        <v>28366</v>
      </c>
      <c r="E16970" s="70" t="s">
        <v>37379</v>
      </c>
      <c r="F16970" s="70" t="s">
        <v>37380</v>
      </c>
    </row>
    <row r="16971" ht="15" customHeight="1" spans="1:6">
      <c r="A16971" s="5">
        <v>16970</v>
      </c>
      <c r="B16971" s="41" t="s">
        <v>36757</v>
      </c>
      <c r="C16971" s="70" t="s">
        <v>3764</v>
      </c>
      <c r="D16971" s="70" t="s">
        <v>37381</v>
      </c>
      <c r="E16971" s="70" t="s">
        <v>37382</v>
      </c>
      <c r="F16971" s="70" t="s">
        <v>37383</v>
      </c>
    </row>
    <row r="16972" ht="15" customHeight="1" spans="1:6">
      <c r="A16972" s="5">
        <v>16971</v>
      </c>
      <c r="B16972" s="41" t="s">
        <v>36757</v>
      </c>
      <c r="C16972" s="70" t="s">
        <v>3764</v>
      </c>
      <c r="D16972" s="70" t="s">
        <v>37384</v>
      </c>
      <c r="E16972" s="70" t="s">
        <v>37385</v>
      </c>
      <c r="F16972" s="70" t="s">
        <v>37386</v>
      </c>
    </row>
    <row r="16973" ht="15" customHeight="1" spans="1:6">
      <c r="A16973" s="5">
        <v>16972</v>
      </c>
      <c r="B16973" s="41" t="s">
        <v>36757</v>
      </c>
      <c r="C16973" s="70" t="s">
        <v>4057</v>
      </c>
      <c r="D16973" s="70" t="s">
        <v>12</v>
      </c>
      <c r="E16973" s="70" t="s">
        <v>37387</v>
      </c>
      <c r="F16973" s="70" t="s">
        <v>37388</v>
      </c>
    </row>
    <row r="16974" ht="15" customHeight="1" spans="1:6">
      <c r="A16974" s="5">
        <v>16973</v>
      </c>
      <c r="B16974" s="41" t="s">
        <v>36757</v>
      </c>
      <c r="C16974" s="70" t="s">
        <v>3911</v>
      </c>
      <c r="D16974" s="70" t="s">
        <v>37389</v>
      </c>
      <c r="E16974" s="70" t="s">
        <v>37390</v>
      </c>
      <c r="F16974" s="70" t="s">
        <v>37391</v>
      </c>
    </row>
    <row r="16975" ht="15" customHeight="1" spans="1:6">
      <c r="A16975" s="5">
        <v>16974</v>
      </c>
      <c r="B16975" s="41" t="s">
        <v>36757</v>
      </c>
      <c r="C16975" s="70" t="s">
        <v>4057</v>
      </c>
      <c r="D16975" s="70" t="s">
        <v>37392</v>
      </c>
      <c r="E16975" s="70" t="s">
        <v>37393</v>
      </c>
      <c r="F16975" s="70" t="s">
        <v>37394</v>
      </c>
    </row>
    <row r="16976" ht="15" customHeight="1" spans="1:6">
      <c r="A16976" s="5">
        <v>16975</v>
      </c>
      <c r="B16976" s="41" t="s">
        <v>36757</v>
      </c>
      <c r="C16976" s="70" t="s">
        <v>3911</v>
      </c>
      <c r="D16976" s="70" t="s">
        <v>37395</v>
      </c>
      <c r="E16976" s="70" t="s">
        <v>37396</v>
      </c>
      <c r="F16976" s="70" t="s">
        <v>37397</v>
      </c>
    </row>
    <row r="16977" ht="15" customHeight="1" spans="1:6">
      <c r="A16977" s="5">
        <v>16976</v>
      </c>
      <c r="B16977" s="41" t="s">
        <v>36757</v>
      </c>
      <c r="C16977" s="70" t="s">
        <v>4057</v>
      </c>
      <c r="D16977" s="70" t="s">
        <v>37398</v>
      </c>
      <c r="E16977" s="70" t="s">
        <v>37399</v>
      </c>
      <c r="F16977" s="70" t="s">
        <v>37400</v>
      </c>
    </row>
    <row r="16978" ht="15" customHeight="1" spans="1:6">
      <c r="A16978" s="5">
        <v>16977</v>
      </c>
      <c r="B16978" s="41" t="s">
        <v>36757</v>
      </c>
      <c r="C16978" s="70" t="s">
        <v>4057</v>
      </c>
      <c r="D16978" s="70" t="s">
        <v>37401</v>
      </c>
      <c r="E16978" s="70" t="s">
        <v>37402</v>
      </c>
      <c r="F16978" s="70" t="s">
        <v>37403</v>
      </c>
    </row>
    <row r="16979" ht="15" customHeight="1" spans="1:6">
      <c r="A16979" s="5">
        <v>16978</v>
      </c>
      <c r="B16979" s="41" t="s">
        <v>36757</v>
      </c>
      <c r="C16979" s="70" t="s">
        <v>3911</v>
      </c>
      <c r="D16979" s="70" t="s">
        <v>37404</v>
      </c>
      <c r="E16979" s="70" t="s">
        <v>37405</v>
      </c>
      <c r="F16979" s="70" t="s">
        <v>37406</v>
      </c>
    </row>
    <row r="16980" ht="15" customHeight="1" spans="1:6">
      <c r="A16980" s="5">
        <v>16979</v>
      </c>
      <c r="B16980" s="41" t="s">
        <v>36757</v>
      </c>
      <c r="C16980" s="70" t="s">
        <v>3911</v>
      </c>
      <c r="D16980" s="70" t="s">
        <v>37407</v>
      </c>
      <c r="E16980" s="70" t="s">
        <v>37408</v>
      </c>
      <c r="F16980" s="70" t="s">
        <v>37409</v>
      </c>
    </row>
    <row r="16981" ht="15" customHeight="1" spans="1:6">
      <c r="A16981" s="5">
        <v>16980</v>
      </c>
      <c r="B16981" s="41" t="s">
        <v>36757</v>
      </c>
      <c r="C16981" s="70" t="s">
        <v>3911</v>
      </c>
      <c r="D16981" s="70" t="s">
        <v>37410</v>
      </c>
      <c r="E16981" s="70" t="s">
        <v>37411</v>
      </c>
      <c r="F16981" s="70" t="s">
        <v>37412</v>
      </c>
    </row>
    <row r="16982" ht="15" customHeight="1" spans="1:6">
      <c r="A16982" s="5">
        <v>16981</v>
      </c>
      <c r="B16982" s="41" t="s">
        <v>36757</v>
      </c>
      <c r="C16982" s="70" t="s">
        <v>3911</v>
      </c>
      <c r="D16982" s="70" t="s">
        <v>37413</v>
      </c>
      <c r="E16982" s="70" t="s">
        <v>37414</v>
      </c>
      <c r="F16982" s="70" t="s">
        <v>37415</v>
      </c>
    </row>
    <row r="16983" ht="15" customHeight="1" spans="1:6">
      <c r="A16983" s="5">
        <v>16982</v>
      </c>
      <c r="B16983" s="41" t="s">
        <v>36757</v>
      </c>
      <c r="C16983" s="70" t="s">
        <v>3911</v>
      </c>
      <c r="D16983" s="70" t="s">
        <v>37416</v>
      </c>
      <c r="E16983" s="70" t="s">
        <v>37417</v>
      </c>
      <c r="F16983" s="70" t="s">
        <v>37418</v>
      </c>
    </row>
    <row r="16984" ht="15" customHeight="1" spans="1:6">
      <c r="A16984" s="5">
        <v>16983</v>
      </c>
      <c r="B16984" s="41" t="s">
        <v>36757</v>
      </c>
      <c r="C16984" s="70" t="s">
        <v>3911</v>
      </c>
      <c r="D16984" s="70" t="s">
        <v>23553</v>
      </c>
      <c r="E16984" s="70" t="s">
        <v>37419</v>
      </c>
      <c r="F16984" s="70" t="s">
        <v>37420</v>
      </c>
    </row>
    <row r="16985" ht="15" customHeight="1" spans="1:6">
      <c r="A16985" s="5">
        <v>16984</v>
      </c>
      <c r="B16985" s="41" t="s">
        <v>36757</v>
      </c>
      <c r="C16985" s="70" t="s">
        <v>3911</v>
      </c>
      <c r="D16985" s="70" t="s">
        <v>14313</v>
      </c>
      <c r="E16985" s="70" t="s">
        <v>37421</v>
      </c>
      <c r="F16985" s="70" t="s">
        <v>37422</v>
      </c>
    </row>
    <row r="16986" ht="15" customHeight="1" spans="1:6">
      <c r="A16986" s="5">
        <v>16985</v>
      </c>
      <c r="B16986" s="41" t="s">
        <v>36757</v>
      </c>
      <c r="C16986" s="70" t="s">
        <v>3911</v>
      </c>
      <c r="D16986" s="70" t="s">
        <v>37423</v>
      </c>
      <c r="E16986" s="70" t="s">
        <v>37424</v>
      </c>
      <c r="F16986" s="70" t="s">
        <v>37425</v>
      </c>
    </row>
    <row r="16987" ht="15" customHeight="1" spans="1:6">
      <c r="A16987" s="5">
        <v>16986</v>
      </c>
      <c r="B16987" s="41" t="s">
        <v>36757</v>
      </c>
      <c r="C16987" s="70" t="s">
        <v>3911</v>
      </c>
      <c r="D16987" s="70" t="s">
        <v>37426</v>
      </c>
      <c r="E16987" s="70" t="s">
        <v>37427</v>
      </c>
      <c r="F16987" s="70" t="s">
        <v>37428</v>
      </c>
    </row>
    <row r="16988" ht="15" customHeight="1" spans="1:6">
      <c r="A16988" s="5">
        <v>16987</v>
      </c>
      <c r="B16988" s="41" t="s">
        <v>36757</v>
      </c>
      <c r="C16988" s="70" t="s">
        <v>3911</v>
      </c>
      <c r="D16988" s="70" t="s">
        <v>37429</v>
      </c>
      <c r="E16988" s="70" t="s">
        <v>37430</v>
      </c>
      <c r="F16988" s="70" t="s">
        <v>37431</v>
      </c>
    </row>
    <row r="16989" ht="15" customHeight="1" spans="1:6">
      <c r="A16989" s="5">
        <v>16988</v>
      </c>
      <c r="B16989" s="41" t="s">
        <v>36757</v>
      </c>
      <c r="C16989" s="70" t="s">
        <v>3911</v>
      </c>
      <c r="D16989" s="70" t="s">
        <v>37432</v>
      </c>
      <c r="E16989" s="70" t="s">
        <v>37433</v>
      </c>
      <c r="F16989" s="70" t="s">
        <v>37434</v>
      </c>
    </row>
    <row r="16990" ht="15" customHeight="1" spans="1:6">
      <c r="A16990" s="5">
        <v>16989</v>
      </c>
      <c r="B16990" s="41" t="s">
        <v>36757</v>
      </c>
      <c r="C16990" s="70" t="s">
        <v>3911</v>
      </c>
      <c r="D16990" s="70" t="s">
        <v>37435</v>
      </c>
      <c r="E16990" s="70" t="s">
        <v>37436</v>
      </c>
      <c r="F16990" s="70" t="s">
        <v>37437</v>
      </c>
    </row>
    <row r="16991" ht="15" customHeight="1" spans="1:6">
      <c r="A16991" s="5">
        <v>16990</v>
      </c>
      <c r="B16991" s="41" t="s">
        <v>36757</v>
      </c>
      <c r="C16991" s="70" t="s">
        <v>3911</v>
      </c>
      <c r="D16991" s="70" t="s">
        <v>40</v>
      </c>
      <c r="E16991" s="70" t="s">
        <v>37438</v>
      </c>
      <c r="F16991" s="70" t="s">
        <v>37439</v>
      </c>
    </row>
    <row r="16992" ht="15" customHeight="1" spans="1:6">
      <c r="A16992" s="5">
        <v>16991</v>
      </c>
      <c r="B16992" s="41" t="s">
        <v>36757</v>
      </c>
      <c r="C16992" s="70" t="s">
        <v>3911</v>
      </c>
      <c r="D16992" s="70" t="s">
        <v>37440</v>
      </c>
      <c r="E16992" s="70" t="s">
        <v>37441</v>
      </c>
      <c r="F16992" s="70" t="s">
        <v>37442</v>
      </c>
    </row>
    <row r="16993" ht="15" customHeight="1" spans="1:6">
      <c r="A16993" s="5">
        <v>16992</v>
      </c>
      <c r="B16993" s="41" t="s">
        <v>36757</v>
      </c>
      <c r="C16993" s="70" t="s">
        <v>3911</v>
      </c>
      <c r="D16993" s="70" t="s">
        <v>37443</v>
      </c>
      <c r="E16993" s="70" t="s">
        <v>37444</v>
      </c>
      <c r="F16993" s="70" t="s">
        <v>37445</v>
      </c>
    </row>
    <row r="16994" ht="15" customHeight="1" spans="1:6">
      <c r="A16994" s="5">
        <v>16993</v>
      </c>
      <c r="B16994" s="41" t="s">
        <v>36757</v>
      </c>
      <c r="C16994" s="70" t="s">
        <v>3911</v>
      </c>
      <c r="D16994" s="70" t="s">
        <v>37446</v>
      </c>
      <c r="E16994" s="70" t="s">
        <v>37447</v>
      </c>
      <c r="F16994" s="70" t="s">
        <v>37448</v>
      </c>
    </row>
    <row r="16995" ht="15" customHeight="1" spans="1:6">
      <c r="A16995" s="5">
        <v>16994</v>
      </c>
      <c r="B16995" s="41" t="s">
        <v>36757</v>
      </c>
      <c r="C16995" s="70" t="s">
        <v>3911</v>
      </c>
      <c r="D16995" s="70" t="s">
        <v>37449</v>
      </c>
      <c r="E16995" s="70" t="s">
        <v>37450</v>
      </c>
      <c r="F16995" s="70" t="s">
        <v>37451</v>
      </c>
    </row>
    <row r="16996" ht="15" customHeight="1" spans="1:6">
      <c r="A16996" s="5">
        <v>16995</v>
      </c>
      <c r="B16996" s="41" t="s">
        <v>36757</v>
      </c>
      <c r="C16996" s="70" t="s">
        <v>3335</v>
      </c>
      <c r="D16996" s="170" t="s">
        <v>27226</v>
      </c>
      <c r="E16996" s="70" t="s">
        <v>37452</v>
      </c>
      <c r="F16996" s="70" t="s">
        <v>37453</v>
      </c>
    </row>
    <row r="16997" ht="15" customHeight="1" spans="1:6">
      <c r="A16997" s="5">
        <v>16996</v>
      </c>
      <c r="B16997" s="41" t="s">
        <v>36757</v>
      </c>
      <c r="C16997" s="70" t="s">
        <v>3911</v>
      </c>
      <c r="D16997" s="70" t="s">
        <v>37454</v>
      </c>
      <c r="E16997" s="70" t="s">
        <v>37455</v>
      </c>
      <c r="F16997" s="70" t="s">
        <v>37456</v>
      </c>
    </row>
    <row r="16998" ht="15" customHeight="1" spans="1:6">
      <c r="A16998" s="5">
        <v>16997</v>
      </c>
      <c r="B16998" s="41" t="s">
        <v>36757</v>
      </c>
      <c r="C16998" s="70" t="s">
        <v>3911</v>
      </c>
      <c r="D16998" s="70" t="s">
        <v>37457</v>
      </c>
      <c r="E16998" s="70" t="s">
        <v>37458</v>
      </c>
      <c r="F16998" s="70" t="s">
        <v>37459</v>
      </c>
    </row>
    <row r="16999" ht="15" customHeight="1" spans="1:6">
      <c r="A16999" s="5">
        <v>16998</v>
      </c>
      <c r="B16999" s="41" t="s">
        <v>36757</v>
      </c>
      <c r="C16999" s="70" t="s">
        <v>3911</v>
      </c>
      <c r="D16999" s="70" t="s">
        <v>37460</v>
      </c>
      <c r="E16999" s="70" t="s">
        <v>37461</v>
      </c>
      <c r="F16999" s="70" t="s">
        <v>37462</v>
      </c>
    </row>
    <row r="17000" ht="15" customHeight="1" spans="1:6">
      <c r="A17000" s="5">
        <v>16999</v>
      </c>
      <c r="B17000" s="41" t="s">
        <v>36757</v>
      </c>
      <c r="C17000" s="70" t="s">
        <v>3911</v>
      </c>
      <c r="D17000" s="70" t="s">
        <v>37463</v>
      </c>
      <c r="E17000" s="70" t="s">
        <v>37464</v>
      </c>
      <c r="F17000" s="70" t="s">
        <v>37465</v>
      </c>
    </row>
    <row r="17001" ht="15" customHeight="1" spans="1:6">
      <c r="A17001" s="5">
        <v>17000</v>
      </c>
      <c r="B17001" s="41" t="s">
        <v>36757</v>
      </c>
      <c r="C17001" s="70" t="s">
        <v>3911</v>
      </c>
      <c r="D17001" s="70" t="s">
        <v>37466</v>
      </c>
      <c r="E17001" s="70" t="s">
        <v>37467</v>
      </c>
      <c r="F17001" s="70" t="s">
        <v>37468</v>
      </c>
    </row>
    <row r="17002" ht="15" customHeight="1" spans="1:6">
      <c r="A17002" s="5">
        <v>17001</v>
      </c>
      <c r="B17002" s="41" t="s">
        <v>36757</v>
      </c>
      <c r="C17002" s="70" t="s">
        <v>3911</v>
      </c>
      <c r="D17002" s="70" t="s">
        <v>37469</v>
      </c>
      <c r="E17002" s="70" t="s">
        <v>37470</v>
      </c>
      <c r="F17002" s="70" t="s">
        <v>37471</v>
      </c>
    </row>
    <row r="17003" ht="15" customHeight="1" spans="1:6">
      <c r="A17003" s="5">
        <v>17002</v>
      </c>
      <c r="B17003" s="41" t="s">
        <v>36757</v>
      </c>
      <c r="C17003" s="70" t="s">
        <v>3911</v>
      </c>
      <c r="D17003" s="70" t="s">
        <v>37472</v>
      </c>
      <c r="E17003" s="70" t="s">
        <v>37473</v>
      </c>
      <c r="F17003" s="70" t="s">
        <v>37474</v>
      </c>
    </row>
    <row r="17004" ht="15" customHeight="1" spans="1:6">
      <c r="A17004" s="5">
        <v>17003</v>
      </c>
      <c r="B17004" s="41" t="s">
        <v>36757</v>
      </c>
      <c r="C17004" s="70" t="s">
        <v>3911</v>
      </c>
      <c r="D17004" s="70" t="s">
        <v>37475</v>
      </c>
      <c r="E17004" s="70" t="s">
        <v>37476</v>
      </c>
      <c r="F17004" s="70" t="s">
        <v>37477</v>
      </c>
    </row>
    <row r="17005" ht="15" customHeight="1" spans="1:6">
      <c r="A17005" s="5">
        <v>17004</v>
      </c>
      <c r="B17005" s="41" t="s">
        <v>36757</v>
      </c>
      <c r="C17005" s="70" t="s">
        <v>3911</v>
      </c>
      <c r="D17005" s="70" t="s">
        <v>37478</v>
      </c>
      <c r="E17005" s="70" t="s">
        <v>37479</v>
      </c>
      <c r="F17005" s="70" t="s">
        <v>37480</v>
      </c>
    </row>
    <row r="17006" ht="15" customHeight="1" spans="1:6">
      <c r="A17006" s="5">
        <v>17005</v>
      </c>
      <c r="B17006" s="41" t="s">
        <v>36757</v>
      </c>
      <c r="C17006" s="70" t="s">
        <v>3911</v>
      </c>
      <c r="D17006" s="70" t="s">
        <v>37481</v>
      </c>
      <c r="E17006" s="70" t="s">
        <v>37482</v>
      </c>
      <c r="F17006" s="70" t="s">
        <v>37483</v>
      </c>
    </row>
    <row r="17007" ht="15" customHeight="1" spans="1:6">
      <c r="A17007" s="5">
        <v>17006</v>
      </c>
      <c r="B17007" s="41" t="s">
        <v>36757</v>
      </c>
      <c r="C17007" s="70" t="s">
        <v>3911</v>
      </c>
      <c r="D17007" s="70" t="s">
        <v>37484</v>
      </c>
      <c r="E17007" s="70" t="s">
        <v>37485</v>
      </c>
      <c r="F17007" s="70" t="s">
        <v>37486</v>
      </c>
    </row>
    <row r="17008" ht="15" customHeight="1" spans="1:6">
      <c r="A17008" s="5">
        <v>17007</v>
      </c>
      <c r="B17008" s="41" t="s">
        <v>36757</v>
      </c>
      <c r="C17008" s="70" t="s">
        <v>3911</v>
      </c>
      <c r="D17008" s="70" t="s">
        <v>37487</v>
      </c>
      <c r="E17008" s="70" t="s">
        <v>37488</v>
      </c>
      <c r="F17008" s="70" t="s">
        <v>37489</v>
      </c>
    </row>
    <row r="17009" ht="15" customHeight="1" spans="1:6">
      <c r="A17009" s="5">
        <v>17008</v>
      </c>
      <c r="B17009" s="41" t="s">
        <v>36757</v>
      </c>
      <c r="C17009" s="70" t="s">
        <v>3911</v>
      </c>
      <c r="D17009" s="70" t="s">
        <v>37490</v>
      </c>
      <c r="E17009" s="70" t="s">
        <v>37491</v>
      </c>
      <c r="F17009" s="70" t="s">
        <v>37492</v>
      </c>
    </row>
    <row r="17010" ht="15" customHeight="1" spans="1:6">
      <c r="A17010" s="5">
        <v>17009</v>
      </c>
      <c r="B17010" s="41" t="s">
        <v>36757</v>
      </c>
      <c r="C17010" s="70" t="s">
        <v>3911</v>
      </c>
      <c r="D17010" s="70" t="s">
        <v>37493</v>
      </c>
      <c r="E17010" s="70" t="s">
        <v>37494</v>
      </c>
      <c r="F17010" s="70" t="s">
        <v>37495</v>
      </c>
    </row>
    <row r="17011" ht="15" customHeight="1" spans="1:6">
      <c r="A17011" s="5">
        <v>17010</v>
      </c>
      <c r="B17011" s="41" t="s">
        <v>36757</v>
      </c>
      <c r="C17011" s="70" t="s">
        <v>3911</v>
      </c>
      <c r="D17011" s="70" t="s">
        <v>37496</v>
      </c>
      <c r="E17011" s="70" t="s">
        <v>37497</v>
      </c>
      <c r="F17011" s="70" t="s">
        <v>37498</v>
      </c>
    </row>
    <row r="17012" ht="15" customHeight="1" spans="1:6">
      <c r="A17012" s="5">
        <v>17011</v>
      </c>
      <c r="B17012" s="41" t="s">
        <v>36757</v>
      </c>
      <c r="C17012" s="70" t="s">
        <v>3911</v>
      </c>
      <c r="D17012" s="70" t="s">
        <v>37499</v>
      </c>
      <c r="E17012" s="70" t="s">
        <v>37500</v>
      </c>
      <c r="F17012" s="70" t="s">
        <v>37501</v>
      </c>
    </row>
    <row r="17013" ht="15" customHeight="1" spans="1:6">
      <c r="A17013" s="5">
        <v>17012</v>
      </c>
      <c r="B17013" s="41" t="s">
        <v>36757</v>
      </c>
      <c r="C17013" s="70" t="s">
        <v>3911</v>
      </c>
      <c r="D17013" s="70" t="s">
        <v>37502</v>
      </c>
      <c r="E17013" s="70" t="s">
        <v>37503</v>
      </c>
      <c r="F17013" s="70" t="s">
        <v>37504</v>
      </c>
    </row>
    <row r="17014" ht="15" customHeight="1" spans="1:6">
      <c r="A17014" s="5">
        <v>17013</v>
      </c>
      <c r="B17014" s="41" t="s">
        <v>36757</v>
      </c>
      <c r="C17014" s="70" t="s">
        <v>3911</v>
      </c>
      <c r="D17014" s="70" t="s">
        <v>35814</v>
      </c>
      <c r="E17014" s="70" t="s">
        <v>37505</v>
      </c>
      <c r="F17014" s="70" t="s">
        <v>37506</v>
      </c>
    </row>
    <row r="17015" ht="15" customHeight="1" spans="1:6">
      <c r="A17015" s="5">
        <v>17014</v>
      </c>
      <c r="B17015" s="41" t="s">
        <v>36757</v>
      </c>
      <c r="C17015" s="70" t="s">
        <v>3911</v>
      </c>
      <c r="D17015" s="70" t="s">
        <v>37507</v>
      </c>
      <c r="E17015" s="70" t="s">
        <v>37508</v>
      </c>
      <c r="F17015" s="70" t="s">
        <v>37509</v>
      </c>
    </row>
    <row r="17016" ht="15" customHeight="1" spans="1:6">
      <c r="A17016" s="5">
        <v>17015</v>
      </c>
      <c r="B17016" s="41" t="s">
        <v>36757</v>
      </c>
      <c r="C17016" s="70" t="s">
        <v>3911</v>
      </c>
      <c r="D17016" s="70" t="s">
        <v>37510</v>
      </c>
      <c r="E17016" s="70" t="s">
        <v>37511</v>
      </c>
      <c r="F17016" s="70" t="s">
        <v>37512</v>
      </c>
    </row>
    <row r="17017" ht="15" customHeight="1" spans="1:6">
      <c r="A17017" s="5">
        <v>17016</v>
      </c>
      <c r="B17017" s="41" t="s">
        <v>36757</v>
      </c>
      <c r="C17017" s="70" t="s">
        <v>3911</v>
      </c>
      <c r="D17017" s="70" t="s">
        <v>37513</v>
      </c>
      <c r="E17017" s="70" t="s">
        <v>37514</v>
      </c>
      <c r="F17017" s="70" t="s">
        <v>37515</v>
      </c>
    </row>
    <row r="17018" ht="15" customHeight="1" spans="1:6">
      <c r="A17018" s="5">
        <v>17017</v>
      </c>
      <c r="B17018" s="41" t="s">
        <v>36757</v>
      </c>
      <c r="C17018" s="70" t="s">
        <v>3911</v>
      </c>
      <c r="D17018" s="70" t="s">
        <v>37516</v>
      </c>
      <c r="E17018" s="70" t="s">
        <v>37517</v>
      </c>
      <c r="F17018" s="70" t="s">
        <v>37518</v>
      </c>
    </row>
    <row r="17019" ht="15" customHeight="1" spans="1:6">
      <c r="A17019" s="5">
        <v>17018</v>
      </c>
      <c r="B17019" s="41" t="s">
        <v>36757</v>
      </c>
      <c r="C17019" s="70" t="s">
        <v>3911</v>
      </c>
      <c r="D17019" s="70" t="s">
        <v>37519</v>
      </c>
      <c r="E17019" s="70" t="s">
        <v>37520</v>
      </c>
      <c r="F17019" s="70" t="s">
        <v>37521</v>
      </c>
    </row>
    <row r="17020" ht="15" customHeight="1" spans="1:6">
      <c r="A17020" s="5">
        <v>17019</v>
      </c>
      <c r="B17020" s="41" t="s">
        <v>36757</v>
      </c>
      <c r="C17020" s="70" t="s">
        <v>3911</v>
      </c>
      <c r="D17020" s="70" t="s">
        <v>37522</v>
      </c>
      <c r="E17020" s="70" t="s">
        <v>37523</v>
      </c>
      <c r="F17020" s="70" t="s">
        <v>37524</v>
      </c>
    </row>
    <row r="17021" ht="15" customHeight="1" spans="1:6">
      <c r="A17021" s="5">
        <v>17020</v>
      </c>
      <c r="B17021" s="41" t="s">
        <v>36757</v>
      </c>
      <c r="C17021" s="70" t="s">
        <v>3764</v>
      </c>
      <c r="D17021" s="70" t="s">
        <v>37525</v>
      </c>
      <c r="E17021" s="70" t="s">
        <v>37526</v>
      </c>
      <c r="F17021" s="70" t="s">
        <v>37527</v>
      </c>
    </row>
    <row r="17022" ht="15" customHeight="1" spans="1:6">
      <c r="A17022" s="5">
        <v>17021</v>
      </c>
      <c r="B17022" s="41" t="s">
        <v>36757</v>
      </c>
      <c r="C17022" s="70" t="s">
        <v>4057</v>
      </c>
      <c r="D17022" s="70" t="s">
        <v>37528</v>
      </c>
      <c r="E17022" s="70" t="s">
        <v>37529</v>
      </c>
      <c r="F17022" s="70" t="s">
        <v>37530</v>
      </c>
    </row>
    <row r="17023" ht="15" customHeight="1" spans="1:6">
      <c r="A17023" s="5">
        <v>17022</v>
      </c>
      <c r="B17023" s="41" t="s">
        <v>36757</v>
      </c>
      <c r="C17023" s="70" t="s">
        <v>4057</v>
      </c>
      <c r="D17023" s="70" t="s">
        <v>37531</v>
      </c>
      <c r="E17023" s="70" t="s">
        <v>37532</v>
      </c>
      <c r="F17023" s="70" t="s">
        <v>37533</v>
      </c>
    </row>
    <row r="17024" ht="15" customHeight="1" spans="1:6">
      <c r="A17024" s="5">
        <v>17023</v>
      </c>
      <c r="B17024" s="41" t="s">
        <v>36757</v>
      </c>
      <c r="C17024" s="70" t="s">
        <v>4057</v>
      </c>
      <c r="D17024" s="70" t="s">
        <v>37534</v>
      </c>
      <c r="E17024" s="70" t="s">
        <v>37535</v>
      </c>
      <c r="F17024" s="70" t="s">
        <v>37536</v>
      </c>
    </row>
    <row r="17025" ht="15" customHeight="1" spans="1:6">
      <c r="A17025" s="5">
        <v>17024</v>
      </c>
      <c r="B17025" s="41" t="s">
        <v>36757</v>
      </c>
      <c r="C17025" s="70" t="s">
        <v>4057</v>
      </c>
      <c r="D17025" s="70" t="s">
        <v>37537</v>
      </c>
      <c r="E17025" s="70" t="s">
        <v>37538</v>
      </c>
      <c r="F17025" s="70" t="s">
        <v>37539</v>
      </c>
    </row>
    <row r="17026" ht="15" customHeight="1" spans="1:6">
      <c r="A17026" s="5">
        <v>17025</v>
      </c>
      <c r="B17026" s="41" t="s">
        <v>36757</v>
      </c>
      <c r="C17026" s="70" t="s">
        <v>4057</v>
      </c>
      <c r="D17026" s="70" t="s">
        <v>37540</v>
      </c>
      <c r="E17026" s="70" t="s">
        <v>37541</v>
      </c>
      <c r="F17026" s="70" t="s">
        <v>37542</v>
      </c>
    </row>
    <row r="17027" ht="15" customHeight="1" spans="1:6">
      <c r="A17027" s="5">
        <v>17026</v>
      </c>
      <c r="B17027" s="41" t="s">
        <v>36757</v>
      </c>
      <c r="C17027" s="70" t="s">
        <v>4057</v>
      </c>
      <c r="D17027" s="70" t="s">
        <v>37543</v>
      </c>
      <c r="E17027" s="70" t="s">
        <v>37544</v>
      </c>
      <c r="F17027" s="70" t="s">
        <v>37545</v>
      </c>
    </row>
    <row r="17028" ht="15" customHeight="1" spans="1:6">
      <c r="A17028" s="5">
        <v>17027</v>
      </c>
      <c r="B17028" s="41" t="s">
        <v>36757</v>
      </c>
      <c r="C17028" s="70" t="s">
        <v>4057</v>
      </c>
      <c r="D17028" s="70" t="s">
        <v>37546</v>
      </c>
      <c r="E17028" s="70" t="s">
        <v>37547</v>
      </c>
      <c r="F17028" s="70" t="s">
        <v>37548</v>
      </c>
    </row>
    <row r="17029" ht="15" customHeight="1" spans="1:6">
      <c r="A17029" s="5">
        <v>17028</v>
      </c>
      <c r="B17029" s="41" t="s">
        <v>36757</v>
      </c>
      <c r="C17029" s="70" t="s">
        <v>4057</v>
      </c>
      <c r="D17029" s="70" t="s">
        <v>37549</v>
      </c>
      <c r="E17029" s="70" t="s">
        <v>37550</v>
      </c>
      <c r="F17029" s="70" t="s">
        <v>37551</v>
      </c>
    </row>
    <row r="17030" ht="15" customHeight="1" spans="1:6">
      <c r="A17030" s="5">
        <v>17029</v>
      </c>
      <c r="B17030" s="41" t="s">
        <v>36757</v>
      </c>
      <c r="C17030" s="70" t="s">
        <v>4057</v>
      </c>
      <c r="D17030" s="70" t="s">
        <v>37552</v>
      </c>
      <c r="E17030" s="70" t="s">
        <v>37553</v>
      </c>
      <c r="F17030" s="70" t="s">
        <v>37554</v>
      </c>
    </row>
    <row r="17031" ht="15" customHeight="1" spans="1:6">
      <c r="A17031" s="5">
        <v>17030</v>
      </c>
      <c r="B17031" s="41" t="s">
        <v>36757</v>
      </c>
      <c r="C17031" s="70" t="s">
        <v>4057</v>
      </c>
      <c r="D17031" s="70" t="s">
        <v>37555</v>
      </c>
      <c r="E17031" s="70" t="s">
        <v>37556</v>
      </c>
      <c r="F17031" s="70" t="s">
        <v>37557</v>
      </c>
    </row>
    <row r="17032" ht="15" customHeight="1" spans="1:6">
      <c r="A17032" s="5">
        <v>17031</v>
      </c>
      <c r="B17032" s="41" t="s">
        <v>36757</v>
      </c>
      <c r="C17032" s="70" t="s">
        <v>4057</v>
      </c>
      <c r="D17032" s="70" t="s">
        <v>37558</v>
      </c>
      <c r="E17032" s="70" t="s">
        <v>37559</v>
      </c>
      <c r="F17032" s="70" t="s">
        <v>37560</v>
      </c>
    </row>
    <row r="17033" ht="15" customHeight="1" spans="1:6">
      <c r="A17033" s="5">
        <v>17032</v>
      </c>
      <c r="B17033" s="41" t="s">
        <v>36757</v>
      </c>
      <c r="C17033" s="70" t="s">
        <v>4057</v>
      </c>
      <c r="D17033" s="70" t="s">
        <v>10365</v>
      </c>
      <c r="E17033" s="70" t="s">
        <v>37561</v>
      </c>
      <c r="F17033" s="70" t="s">
        <v>37562</v>
      </c>
    </row>
    <row r="17034" ht="15" customHeight="1" spans="1:6">
      <c r="A17034" s="5">
        <v>17033</v>
      </c>
      <c r="B17034" s="41" t="s">
        <v>36757</v>
      </c>
      <c r="C17034" s="70" t="s">
        <v>4057</v>
      </c>
      <c r="D17034" s="70" t="s">
        <v>37563</v>
      </c>
      <c r="E17034" s="70" t="s">
        <v>37564</v>
      </c>
      <c r="F17034" s="70" t="s">
        <v>37565</v>
      </c>
    </row>
    <row r="17035" ht="15" customHeight="1" spans="1:6">
      <c r="A17035" s="5">
        <v>17034</v>
      </c>
      <c r="B17035" s="41" t="s">
        <v>36757</v>
      </c>
      <c r="C17035" s="70" t="s">
        <v>4057</v>
      </c>
      <c r="D17035" s="70" t="s">
        <v>37566</v>
      </c>
      <c r="E17035" s="70" t="s">
        <v>37567</v>
      </c>
      <c r="F17035" s="70" t="s">
        <v>37568</v>
      </c>
    </row>
    <row r="17036" ht="15" customHeight="1" spans="1:6">
      <c r="A17036" s="5">
        <v>17035</v>
      </c>
      <c r="B17036" s="41" t="s">
        <v>36757</v>
      </c>
      <c r="C17036" s="70" t="s">
        <v>4057</v>
      </c>
      <c r="D17036" s="70" t="s">
        <v>37569</v>
      </c>
      <c r="E17036" s="70" t="s">
        <v>37570</v>
      </c>
      <c r="F17036" s="70" t="s">
        <v>37571</v>
      </c>
    </row>
    <row r="17037" ht="15" customHeight="1" spans="1:6">
      <c r="A17037" s="5">
        <v>17036</v>
      </c>
      <c r="B17037" s="41" t="s">
        <v>36757</v>
      </c>
      <c r="C17037" s="70" t="s">
        <v>4057</v>
      </c>
      <c r="D17037" s="70" t="s">
        <v>37572</v>
      </c>
      <c r="E17037" s="70" t="s">
        <v>37573</v>
      </c>
      <c r="F17037" s="70" t="s">
        <v>37574</v>
      </c>
    </row>
    <row r="17038" ht="15" customHeight="1" spans="1:6">
      <c r="A17038" s="5">
        <v>17037</v>
      </c>
      <c r="B17038" s="41" t="s">
        <v>36757</v>
      </c>
      <c r="C17038" s="70" t="s">
        <v>4057</v>
      </c>
      <c r="D17038" s="70" t="s">
        <v>37575</v>
      </c>
      <c r="E17038" s="70" t="s">
        <v>37576</v>
      </c>
      <c r="F17038" s="70" t="s">
        <v>37577</v>
      </c>
    </row>
    <row r="17039" ht="15" customHeight="1" spans="1:6">
      <c r="A17039" s="5">
        <v>17038</v>
      </c>
      <c r="B17039" s="41" t="s">
        <v>36757</v>
      </c>
      <c r="C17039" s="70" t="s">
        <v>4057</v>
      </c>
      <c r="D17039" s="70" t="s">
        <v>37578</v>
      </c>
      <c r="E17039" s="70" t="s">
        <v>37579</v>
      </c>
      <c r="F17039" s="70" t="s">
        <v>37580</v>
      </c>
    </row>
    <row r="17040" ht="15" customHeight="1" spans="1:6">
      <c r="A17040" s="5">
        <v>17039</v>
      </c>
      <c r="B17040" s="41" t="s">
        <v>36757</v>
      </c>
      <c r="C17040" s="70" t="s">
        <v>4057</v>
      </c>
      <c r="D17040" s="70" t="s">
        <v>37581</v>
      </c>
      <c r="E17040" s="70" t="s">
        <v>37582</v>
      </c>
      <c r="F17040" s="70" t="s">
        <v>37583</v>
      </c>
    </row>
    <row r="17041" ht="15" customHeight="1" spans="1:6">
      <c r="A17041" s="5">
        <v>17040</v>
      </c>
      <c r="B17041" s="41" t="s">
        <v>36757</v>
      </c>
      <c r="C17041" s="70" t="s">
        <v>4057</v>
      </c>
      <c r="D17041" s="70" t="s">
        <v>37584</v>
      </c>
      <c r="E17041" s="70" t="s">
        <v>37585</v>
      </c>
      <c r="F17041" s="70" t="s">
        <v>37586</v>
      </c>
    </row>
    <row r="17042" ht="15" customHeight="1" spans="1:6">
      <c r="A17042" s="5">
        <v>17041</v>
      </c>
      <c r="B17042" s="41" t="s">
        <v>36757</v>
      </c>
      <c r="C17042" s="70" t="s">
        <v>4057</v>
      </c>
      <c r="D17042" s="171" t="s">
        <v>17045</v>
      </c>
      <c r="E17042" s="70" t="s">
        <v>37587</v>
      </c>
      <c r="F17042" s="70" t="s">
        <v>37588</v>
      </c>
    </row>
    <row r="17043" ht="15" customHeight="1" spans="1:6">
      <c r="A17043" s="5">
        <v>17042</v>
      </c>
      <c r="B17043" s="41" t="s">
        <v>36757</v>
      </c>
      <c r="C17043" s="70" t="s">
        <v>4057</v>
      </c>
      <c r="D17043" s="70" t="s">
        <v>37589</v>
      </c>
      <c r="E17043" s="70" t="s">
        <v>37590</v>
      </c>
      <c r="F17043" s="70" t="s">
        <v>37591</v>
      </c>
    </row>
    <row r="17044" ht="15" customHeight="1" spans="1:6">
      <c r="A17044" s="5">
        <v>17043</v>
      </c>
      <c r="B17044" s="41" t="s">
        <v>36757</v>
      </c>
      <c r="C17044" s="70" t="s">
        <v>4057</v>
      </c>
      <c r="D17044" s="70" t="s">
        <v>37592</v>
      </c>
      <c r="E17044" s="70" t="s">
        <v>37593</v>
      </c>
      <c r="F17044" s="70" t="s">
        <v>37594</v>
      </c>
    </row>
    <row r="17045" ht="15" customHeight="1" spans="1:6">
      <c r="A17045" s="5">
        <v>17044</v>
      </c>
      <c r="B17045" s="41" t="s">
        <v>36757</v>
      </c>
      <c r="C17045" s="70" t="s">
        <v>4057</v>
      </c>
      <c r="D17045" s="70" t="s">
        <v>28900</v>
      </c>
      <c r="E17045" s="70" t="s">
        <v>37595</v>
      </c>
      <c r="F17045" s="70" t="s">
        <v>37596</v>
      </c>
    </row>
    <row r="17046" ht="15" customHeight="1" spans="1:6">
      <c r="A17046" s="5">
        <v>17045</v>
      </c>
      <c r="B17046" s="41" t="s">
        <v>36757</v>
      </c>
      <c r="C17046" s="70" t="s">
        <v>3764</v>
      </c>
      <c r="D17046" s="70" t="s">
        <v>37597</v>
      </c>
      <c r="E17046" s="70" t="s">
        <v>37598</v>
      </c>
      <c r="F17046" s="70" t="s">
        <v>37599</v>
      </c>
    </row>
    <row r="17047" ht="15" customHeight="1" spans="1:6">
      <c r="A17047" s="5">
        <v>17046</v>
      </c>
      <c r="B17047" s="41" t="s">
        <v>36757</v>
      </c>
      <c r="C17047" s="70" t="s">
        <v>4057</v>
      </c>
      <c r="D17047" s="70" t="s">
        <v>37600</v>
      </c>
      <c r="E17047" s="70" t="s">
        <v>37601</v>
      </c>
      <c r="F17047" s="70" t="s">
        <v>37602</v>
      </c>
    </row>
    <row r="17048" ht="15" customHeight="1" spans="1:6">
      <c r="A17048" s="5">
        <v>17047</v>
      </c>
      <c r="B17048" s="41" t="s">
        <v>36757</v>
      </c>
      <c r="C17048" s="70" t="s">
        <v>4057</v>
      </c>
      <c r="D17048" s="70" t="s">
        <v>37603</v>
      </c>
      <c r="E17048" s="70" t="s">
        <v>37604</v>
      </c>
      <c r="F17048" s="70" t="s">
        <v>37605</v>
      </c>
    </row>
    <row r="17049" ht="15" customHeight="1" spans="1:6">
      <c r="A17049" s="5">
        <v>17048</v>
      </c>
      <c r="B17049" s="41" t="s">
        <v>36757</v>
      </c>
      <c r="C17049" s="70" t="s">
        <v>4057</v>
      </c>
      <c r="D17049" s="70" t="s">
        <v>37606</v>
      </c>
      <c r="E17049" s="70" t="s">
        <v>37607</v>
      </c>
      <c r="F17049" s="70" t="s">
        <v>37608</v>
      </c>
    </row>
    <row r="17050" ht="15" customHeight="1" spans="1:6">
      <c r="A17050" s="5">
        <v>17049</v>
      </c>
      <c r="B17050" s="41" t="s">
        <v>36757</v>
      </c>
      <c r="C17050" s="70" t="s">
        <v>4057</v>
      </c>
      <c r="D17050" s="70" t="s">
        <v>23596</v>
      </c>
      <c r="E17050" s="70" t="s">
        <v>37609</v>
      </c>
      <c r="F17050" s="70" t="s">
        <v>37610</v>
      </c>
    </row>
    <row r="17051" ht="15" customHeight="1" spans="1:6">
      <c r="A17051" s="5">
        <v>17050</v>
      </c>
      <c r="B17051" s="41" t="s">
        <v>36757</v>
      </c>
      <c r="C17051" s="70" t="s">
        <v>4057</v>
      </c>
      <c r="D17051" s="70" t="s">
        <v>37611</v>
      </c>
      <c r="E17051" s="70" t="s">
        <v>37612</v>
      </c>
      <c r="F17051" s="70" t="s">
        <v>37613</v>
      </c>
    </row>
    <row r="17052" ht="15" customHeight="1" spans="1:6">
      <c r="A17052" s="5">
        <v>17051</v>
      </c>
      <c r="B17052" s="41" t="s">
        <v>36757</v>
      </c>
      <c r="C17052" s="70" t="s">
        <v>4057</v>
      </c>
      <c r="D17052" s="70" t="s">
        <v>37614</v>
      </c>
      <c r="E17052" s="70" t="s">
        <v>37615</v>
      </c>
      <c r="F17052" s="70" t="s">
        <v>37616</v>
      </c>
    </row>
    <row r="17053" ht="15" customHeight="1" spans="1:6">
      <c r="A17053" s="5">
        <v>17052</v>
      </c>
      <c r="B17053" s="41" t="s">
        <v>36757</v>
      </c>
      <c r="C17053" s="70" t="s">
        <v>4057</v>
      </c>
      <c r="D17053" s="70" t="s">
        <v>37617</v>
      </c>
      <c r="E17053" s="70" t="s">
        <v>37618</v>
      </c>
      <c r="F17053" s="70" t="s">
        <v>37619</v>
      </c>
    </row>
    <row r="17054" ht="15" customHeight="1" spans="1:6">
      <c r="A17054" s="5">
        <v>17053</v>
      </c>
      <c r="B17054" s="41" t="s">
        <v>36757</v>
      </c>
      <c r="C17054" s="70" t="s">
        <v>4057</v>
      </c>
      <c r="D17054" s="70" t="s">
        <v>37620</v>
      </c>
      <c r="E17054" s="70" t="s">
        <v>37621</v>
      </c>
      <c r="F17054" s="70" t="s">
        <v>37622</v>
      </c>
    </row>
    <row r="17055" ht="15" customHeight="1" spans="1:6">
      <c r="A17055" s="5">
        <v>17054</v>
      </c>
      <c r="B17055" s="41" t="s">
        <v>36757</v>
      </c>
      <c r="C17055" s="70" t="s">
        <v>3764</v>
      </c>
      <c r="D17055" s="70" t="s">
        <v>37623</v>
      </c>
      <c r="E17055" s="70" t="s">
        <v>37624</v>
      </c>
      <c r="F17055" s="70" t="s">
        <v>37625</v>
      </c>
    </row>
    <row r="17056" ht="15" customHeight="1" spans="1:6">
      <c r="A17056" s="5">
        <v>17055</v>
      </c>
      <c r="B17056" s="41" t="s">
        <v>36757</v>
      </c>
      <c r="C17056" s="70" t="s">
        <v>4057</v>
      </c>
      <c r="D17056" s="70" t="s">
        <v>37626</v>
      </c>
      <c r="E17056" s="70" t="s">
        <v>37627</v>
      </c>
      <c r="F17056" s="70" t="s">
        <v>37628</v>
      </c>
    </row>
    <row r="17057" ht="15" customHeight="1" spans="1:6">
      <c r="A17057" s="5">
        <v>17056</v>
      </c>
      <c r="B17057" s="41" t="s">
        <v>36757</v>
      </c>
      <c r="C17057" s="70" t="s">
        <v>3911</v>
      </c>
      <c r="D17057" s="70" t="s">
        <v>37629</v>
      </c>
      <c r="E17057" s="70" t="s">
        <v>37630</v>
      </c>
      <c r="F17057" s="70" t="s">
        <v>37631</v>
      </c>
    </row>
    <row r="17058" ht="15" customHeight="1" spans="1:6">
      <c r="A17058" s="5">
        <v>17057</v>
      </c>
      <c r="B17058" s="41" t="s">
        <v>36757</v>
      </c>
      <c r="C17058" s="70" t="s">
        <v>4057</v>
      </c>
      <c r="D17058" s="70" t="s">
        <v>37632</v>
      </c>
      <c r="E17058" s="70" t="s">
        <v>37633</v>
      </c>
      <c r="F17058" s="70" t="s">
        <v>37634</v>
      </c>
    </row>
    <row r="17059" ht="15" customHeight="1" spans="1:6">
      <c r="A17059" s="5">
        <v>17058</v>
      </c>
      <c r="B17059" s="41" t="s">
        <v>36757</v>
      </c>
      <c r="C17059" s="70" t="s">
        <v>3187</v>
      </c>
      <c r="D17059" s="70" t="s">
        <v>37635</v>
      </c>
      <c r="E17059" s="70" t="s">
        <v>37636</v>
      </c>
      <c r="F17059" s="70" t="s">
        <v>37637</v>
      </c>
    </row>
    <row r="17060" ht="15" customHeight="1" spans="1:6">
      <c r="A17060" s="5">
        <v>17059</v>
      </c>
      <c r="B17060" s="41" t="s">
        <v>36757</v>
      </c>
      <c r="C17060" s="70" t="s">
        <v>4057</v>
      </c>
      <c r="D17060" s="70" t="s">
        <v>37638</v>
      </c>
      <c r="E17060" s="70" t="s">
        <v>37639</v>
      </c>
      <c r="F17060" s="70" t="s">
        <v>37640</v>
      </c>
    </row>
    <row r="17061" ht="15" customHeight="1" spans="1:6">
      <c r="A17061" s="5">
        <v>17060</v>
      </c>
      <c r="B17061" s="41" t="s">
        <v>36757</v>
      </c>
      <c r="C17061" s="70" t="s">
        <v>4057</v>
      </c>
      <c r="D17061" s="70" t="s">
        <v>37641</v>
      </c>
      <c r="E17061" s="70" t="s">
        <v>37642</v>
      </c>
      <c r="F17061" s="70" t="s">
        <v>37643</v>
      </c>
    </row>
    <row r="17062" ht="15" customHeight="1" spans="1:6">
      <c r="A17062" s="5">
        <v>17061</v>
      </c>
      <c r="B17062" s="41" t="s">
        <v>36757</v>
      </c>
      <c r="C17062" s="70" t="s">
        <v>3622</v>
      </c>
      <c r="D17062" s="70" t="s">
        <v>37644</v>
      </c>
      <c r="E17062" s="70" t="s">
        <v>37645</v>
      </c>
      <c r="F17062" s="70" t="s">
        <v>37646</v>
      </c>
    </row>
    <row r="17063" ht="15" customHeight="1" spans="1:6">
      <c r="A17063" s="5">
        <v>17062</v>
      </c>
      <c r="B17063" s="41" t="s">
        <v>36757</v>
      </c>
      <c r="C17063" s="70" t="s">
        <v>4057</v>
      </c>
      <c r="D17063" s="70" t="s">
        <v>37647</v>
      </c>
      <c r="E17063" s="70" t="s">
        <v>37648</v>
      </c>
      <c r="F17063" s="70" t="s">
        <v>37649</v>
      </c>
    </row>
    <row r="17064" ht="15" customHeight="1" spans="1:6">
      <c r="A17064" s="5">
        <v>17063</v>
      </c>
      <c r="B17064" s="41" t="s">
        <v>36757</v>
      </c>
      <c r="C17064" s="70" t="s">
        <v>4057</v>
      </c>
      <c r="D17064" s="70" t="s">
        <v>2131</v>
      </c>
      <c r="E17064" s="70" t="s">
        <v>37650</v>
      </c>
      <c r="F17064" s="70" t="s">
        <v>37651</v>
      </c>
    </row>
    <row r="17065" ht="15" customHeight="1" spans="1:6">
      <c r="A17065" s="5">
        <v>17064</v>
      </c>
      <c r="B17065" s="41" t="s">
        <v>36757</v>
      </c>
      <c r="C17065" s="70" t="s">
        <v>4057</v>
      </c>
      <c r="D17065" s="70" t="s">
        <v>37652</v>
      </c>
      <c r="E17065" s="70" t="s">
        <v>37653</v>
      </c>
      <c r="F17065" s="70" t="s">
        <v>37654</v>
      </c>
    </row>
    <row r="17066" ht="15" customHeight="1" spans="1:6">
      <c r="A17066" s="5">
        <v>17065</v>
      </c>
      <c r="B17066" s="41" t="s">
        <v>36757</v>
      </c>
      <c r="C17066" s="70" t="s">
        <v>4057</v>
      </c>
      <c r="D17066" s="70" t="s">
        <v>37655</v>
      </c>
      <c r="E17066" s="70" t="s">
        <v>37656</v>
      </c>
      <c r="F17066" s="70" t="s">
        <v>37657</v>
      </c>
    </row>
    <row r="17067" ht="15" customHeight="1" spans="1:6">
      <c r="A17067" s="5">
        <v>17066</v>
      </c>
      <c r="B17067" s="41" t="s">
        <v>36757</v>
      </c>
      <c r="C17067" s="70" t="s">
        <v>4057</v>
      </c>
      <c r="D17067" s="70" t="s">
        <v>37658</v>
      </c>
      <c r="E17067" s="70" t="s">
        <v>37659</v>
      </c>
      <c r="F17067" s="70" t="s">
        <v>37660</v>
      </c>
    </row>
    <row r="17068" ht="15" customHeight="1" spans="1:6">
      <c r="A17068" s="5">
        <v>17067</v>
      </c>
      <c r="B17068" s="41" t="s">
        <v>36757</v>
      </c>
      <c r="C17068" s="70" t="s">
        <v>4057</v>
      </c>
      <c r="D17068" s="70" t="s">
        <v>37661</v>
      </c>
      <c r="E17068" s="70" t="s">
        <v>37662</v>
      </c>
      <c r="F17068" s="70" t="s">
        <v>37663</v>
      </c>
    </row>
    <row r="17069" ht="15" customHeight="1" spans="1:6">
      <c r="A17069" s="5">
        <v>17068</v>
      </c>
      <c r="B17069" s="41" t="s">
        <v>36757</v>
      </c>
      <c r="C17069" s="70" t="s">
        <v>3622</v>
      </c>
      <c r="D17069" s="70" t="s">
        <v>37664</v>
      </c>
      <c r="E17069" s="70" t="s">
        <v>37665</v>
      </c>
      <c r="F17069" s="70" t="s">
        <v>37666</v>
      </c>
    </row>
    <row r="17070" ht="15" customHeight="1" spans="1:6">
      <c r="A17070" s="5">
        <v>17069</v>
      </c>
      <c r="B17070" s="41" t="s">
        <v>36757</v>
      </c>
      <c r="C17070" s="70" t="s">
        <v>3622</v>
      </c>
      <c r="D17070" s="70" t="s">
        <v>37667</v>
      </c>
      <c r="E17070" s="70" t="s">
        <v>37668</v>
      </c>
      <c r="F17070" s="70" t="s">
        <v>37669</v>
      </c>
    </row>
    <row r="17071" ht="15" customHeight="1" spans="1:6">
      <c r="A17071" s="5">
        <v>17070</v>
      </c>
      <c r="B17071" s="41" t="s">
        <v>36757</v>
      </c>
      <c r="C17071" s="70" t="s">
        <v>3764</v>
      </c>
      <c r="D17071" s="70" t="s">
        <v>37670</v>
      </c>
      <c r="E17071" s="70" t="s">
        <v>37671</v>
      </c>
      <c r="F17071" s="70" t="s">
        <v>37672</v>
      </c>
    </row>
    <row r="17072" ht="15" customHeight="1" spans="1:6">
      <c r="A17072" s="5">
        <v>17071</v>
      </c>
      <c r="B17072" s="41" t="s">
        <v>36757</v>
      </c>
      <c r="C17072" s="70" t="s">
        <v>3187</v>
      </c>
      <c r="D17072" s="70" t="s">
        <v>37673</v>
      </c>
      <c r="E17072" s="70" t="s">
        <v>37674</v>
      </c>
      <c r="F17072" s="70" t="s">
        <v>37675</v>
      </c>
    </row>
    <row r="17073" ht="15" customHeight="1" spans="1:6">
      <c r="A17073" s="5">
        <v>17072</v>
      </c>
      <c r="B17073" s="41" t="s">
        <v>36757</v>
      </c>
      <c r="C17073" s="70" t="s">
        <v>4057</v>
      </c>
      <c r="D17073" s="70" t="s">
        <v>37676</v>
      </c>
      <c r="E17073" s="70" t="s">
        <v>37677</v>
      </c>
      <c r="F17073" s="70" t="s">
        <v>37678</v>
      </c>
    </row>
    <row r="17074" ht="15" customHeight="1" spans="1:6">
      <c r="A17074" s="5">
        <v>17073</v>
      </c>
      <c r="B17074" s="41" t="s">
        <v>36757</v>
      </c>
      <c r="C17074" s="70" t="s">
        <v>3622</v>
      </c>
      <c r="D17074" s="70" t="s">
        <v>37679</v>
      </c>
      <c r="E17074" s="70" t="s">
        <v>37680</v>
      </c>
      <c r="F17074" s="70" t="s">
        <v>37681</v>
      </c>
    </row>
    <row r="17075" ht="15" customHeight="1" spans="1:6">
      <c r="A17075" s="5">
        <v>17074</v>
      </c>
      <c r="B17075" s="41" t="s">
        <v>36757</v>
      </c>
      <c r="C17075" s="70" t="s">
        <v>3911</v>
      </c>
      <c r="D17075" s="70" t="s">
        <v>37682</v>
      </c>
      <c r="E17075" s="70" t="s">
        <v>37683</v>
      </c>
      <c r="F17075" s="70" t="s">
        <v>37684</v>
      </c>
    </row>
    <row r="17076" ht="15" customHeight="1" spans="1:6">
      <c r="A17076" s="5">
        <v>17075</v>
      </c>
      <c r="B17076" s="41" t="s">
        <v>36757</v>
      </c>
      <c r="C17076" s="70" t="s">
        <v>3187</v>
      </c>
      <c r="D17076" s="70" t="s">
        <v>37685</v>
      </c>
      <c r="E17076" s="70" t="s">
        <v>37686</v>
      </c>
      <c r="F17076" s="70" t="s">
        <v>37687</v>
      </c>
    </row>
    <row r="17077" ht="15" customHeight="1" spans="1:6">
      <c r="A17077" s="5">
        <v>17076</v>
      </c>
      <c r="B17077" s="41" t="s">
        <v>37688</v>
      </c>
      <c r="C17077" s="6" t="s">
        <v>5940</v>
      </c>
      <c r="D17077" s="95" t="s">
        <v>37689</v>
      </c>
      <c r="E17077" s="95" t="s">
        <v>37690</v>
      </c>
      <c r="F17077" s="95" t="s">
        <v>37691</v>
      </c>
    </row>
    <row r="17078" ht="15" customHeight="1" spans="1:6">
      <c r="A17078" s="5">
        <v>17077</v>
      </c>
      <c r="B17078" s="41" t="s">
        <v>37688</v>
      </c>
      <c r="C17078" s="6" t="s">
        <v>5940</v>
      </c>
      <c r="D17078" s="95" t="s">
        <v>37692</v>
      </c>
      <c r="E17078" s="95" t="s">
        <v>37693</v>
      </c>
      <c r="F17078" s="95" t="s">
        <v>37694</v>
      </c>
    </row>
    <row r="17079" ht="15" customHeight="1" spans="1:6">
      <c r="A17079" s="5">
        <v>17078</v>
      </c>
      <c r="B17079" s="41" t="s">
        <v>37688</v>
      </c>
      <c r="C17079" s="6" t="s">
        <v>5940</v>
      </c>
      <c r="D17079" s="95" t="s">
        <v>37695</v>
      </c>
      <c r="E17079" s="95" t="s">
        <v>37696</v>
      </c>
      <c r="F17079" s="95" t="s">
        <v>37697</v>
      </c>
    </row>
    <row r="17080" ht="15" customHeight="1" spans="1:6">
      <c r="A17080" s="5">
        <v>17079</v>
      </c>
      <c r="B17080" s="41" t="s">
        <v>37688</v>
      </c>
      <c r="C17080" s="6" t="s">
        <v>5940</v>
      </c>
      <c r="D17080" s="95" t="s">
        <v>37698</v>
      </c>
      <c r="E17080" s="95" t="s">
        <v>37699</v>
      </c>
      <c r="F17080" s="95" t="s">
        <v>37700</v>
      </c>
    </row>
    <row r="17081" ht="15" customHeight="1" spans="1:6">
      <c r="A17081" s="5">
        <v>17080</v>
      </c>
      <c r="B17081" s="41" t="s">
        <v>37688</v>
      </c>
      <c r="C17081" s="6" t="s">
        <v>5940</v>
      </c>
      <c r="D17081" s="95" t="s">
        <v>37701</v>
      </c>
      <c r="E17081" s="95" t="s">
        <v>37702</v>
      </c>
      <c r="F17081" s="95" t="s">
        <v>37703</v>
      </c>
    </row>
    <row r="17082" ht="15" customHeight="1" spans="1:6">
      <c r="A17082" s="5">
        <v>17081</v>
      </c>
      <c r="B17082" s="41" t="s">
        <v>37688</v>
      </c>
      <c r="C17082" s="6" t="s">
        <v>5940</v>
      </c>
      <c r="D17082" s="95" t="s">
        <v>37704</v>
      </c>
      <c r="E17082" s="95" t="s">
        <v>37705</v>
      </c>
      <c r="F17082" s="95" t="s">
        <v>37706</v>
      </c>
    </row>
    <row r="17083" ht="15" customHeight="1" spans="1:6">
      <c r="A17083" s="5">
        <v>17082</v>
      </c>
      <c r="B17083" s="41" t="s">
        <v>37688</v>
      </c>
      <c r="C17083" s="6" t="s">
        <v>5940</v>
      </c>
      <c r="D17083" s="95" t="s">
        <v>37707</v>
      </c>
      <c r="E17083" s="95" t="s">
        <v>37708</v>
      </c>
      <c r="F17083" s="95" t="s">
        <v>37709</v>
      </c>
    </row>
    <row r="17084" ht="15" customHeight="1" spans="1:6">
      <c r="A17084" s="5">
        <v>17083</v>
      </c>
      <c r="B17084" s="41" t="s">
        <v>37688</v>
      </c>
      <c r="C17084" s="6" t="s">
        <v>5940</v>
      </c>
      <c r="D17084" s="95" t="s">
        <v>37710</v>
      </c>
      <c r="E17084" s="95" t="s">
        <v>37711</v>
      </c>
      <c r="F17084" s="95" t="s">
        <v>37712</v>
      </c>
    </row>
    <row r="17085" ht="15" customHeight="1" spans="1:6">
      <c r="A17085" s="5">
        <v>17084</v>
      </c>
      <c r="B17085" s="41" t="s">
        <v>37688</v>
      </c>
      <c r="C17085" s="6" t="s">
        <v>5940</v>
      </c>
      <c r="D17085" s="95" t="s">
        <v>37713</v>
      </c>
      <c r="E17085" s="95" t="s">
        <v>37714</v>
      </c>
      <c r="F17085" s="95" t="s">
        <v>37715</v>
      </c>
    </row>
    <row r="17086" ht="15" customHeight="1" spans="1:6">
      <c r="A17086" s="5">
        <v>17085</v>
      </c>
      <c r="B17086" s="41" t="s">
        <v>37688</v>
      </c>
      <c r="C17086" s="6" t="s">
        <v>5940</v>
      </c>
      <c r="D17086" s="95" t="s">
        <v>37716</v>
      </c>
      <c r="E17086" s="95" t="s">
        <v>37717</v>
      </c>
      <c r="F17086" s="95" t="s">
        <v>37718</v>
      </c>
    </row>
    <row r="17087" ht="15" customHeight="1" spans="1:6">
      <c r="A17087" s="5">
        <v>17086</v>
      </c>
      <c r="B17087" s="41" t="s">
        <v>37688</v>
      </c>
      <c r="C17087" s="6" t="s">
        <v>5940</v>
      </c>
      <c r="D17087" s="95" t="s">
        <v>37719</v>
      </c>
      <c r="E17087" s="95" t="s">
        <v>37720</v>
      </c>
      <c r="F17087" s="95" t="s">
        <v>37721</v>
      </c>
    </row>
    <row r="17088" ht="15" customHeight="1" spans="1:6">
      <c r="A17088" s="5">
        <v>17087</v>
      </c>
      <c r="B17088" s="41" t="s">
        <v>37688</v>
      </c>
      <c r="C17088" s="6" t="s">
        <v>5940</v>
      </c>
      <c r="D17088" s="95" t="s">
        <v>37722</v>
      </c>
      <c r="E17088" s="95" t="s">
        <v>37723</v>
      </c>
      <c r="F17088" s="95" t="s">
        <v>37724</v>
      </c>
    </row>
    <row r="17089" ht="15" customHeight="1" spans="1:6">
      <c r="A17089" s="5">
        <v>17088</v>
      </c>
      <c r="B17089" s="41" t="s">
        <v>37688</v>
      </c>
      <c r="C17089" s="6" t="s">
        <v>5940</v>
      </c>
      <c r="D17089" s="95" t="s">
        <v>37725</v>
      </c>
      <c r="E17089" s="95" t="s">
        <v>37726</v>
      </c>
      <c r="F17089" s="95" t="s">
        <v>37727</v>
      </c>
    </row>
    <row r="17090" ht="15" customHeight="1" spans="1:6">
      <c r="A17090" s="5">
        <v>17089</v>
      </c>
      <c r="B17090" s="41" t="s">
        <v>37688</v>
      </c>
      <c r="C17090" s="6" t="s">
        <v>5940</v>
      </c>
      <c r="D17090" s="95" t="s">
        <v>37728</v>
      </c>
      <c r="E17090" s="95" t="s">
        <v>37729</v>
      </c>
      <c r="F17090" s="95" t="s">
        <v>37730</v>
      </c>
    </row>
    <row r="17091" ht="15" customHeight="1" spans="1:6">
      <c r="A17091" s="5">
        <v>17090</v>
      </c>
      <c r="B17091" s="41" t="s">
        <v>37688</v>
      </c>
      <c r="C17091" s="6" t="s">
        <v>5940</v>
      </c>
      <c r="D17091" s="95" t="s">
        <v>37731</v>
      </c>
      <c r="E17091" s="95" t="s">
        <v>37732</v>
      </c>
      <c r="F17091" s="95" t="s">
        <v>37733</v>
      </c>
    </row>
    <row r="17092" ht="15" customHeight="1" spans="1:6">
      <c r="A17092" s="5">
        <v>17091</v>
      </c>
      <c r="B17092" s="41" t="s">
        <v>37688</v>
      </c>
      <c r="C17092" s="6" t="s">
        <v>5940</v>
      </c>
      <c r="D17092" s="95" t="s">
        <v>37734</v>
      </c>
      <c r="E17092" s="95" t="s">
        <v>37735</v>
      </c>
      <c r="F17092" s="95" t="s">
        <v>37736</v>
      </c>
    </row>
    <row r="17093" ht="15" customHeight="1" spans="1:6">
      <c r="A17093" s="5">
        <v>17092</v>
      </c>
      <c r="B17093" s="41" t="s">
        <v>37688</v>
      </c>
      <c r="C17093" s="6" t="s">
        <v>5940</v>
      </c>
      <c r="D17093" s="95" t="s">
        <v>34015</v>
      </c>
      <c r="E17093" s="95" t="s">
        <v>37737</v>
      </c>
      <c r="F17093" s="95" t="s">
        <v>37738</v>
      </c>
    </row>
    <row r="17094" ht="15" customHeight="1" spans="1:6">
      <c r="A17094" s="5">
        <v>17093</v>
      </c>
      <c r="B17094" s="41" t="s">
        <v>37688</v>
      </c>
      <c r="C17094" s="6" t="s">
        <v>5940</v>
      </c>
      <c r="D17094" s="95" t="s">
        <v>37739</v>
      </c>
      <c r="E17094" s="95" t="s">
        <v>37740</v>
      </c>
      <c r="F17094" s="95" t="s">
        <v>37741</v>
      </c>
    </row>
    <row r="17095" ht="15" customHeight="1" spans="1:6">
      <c r="A17095" s="5">
        <v>17094</v>
      </c>
      <c r="B17095" s="41" t="s">
        <v>37688</v>
      </c>
      <c r="C17095" s="6" t="s">
        <v>5940</v>
      </c>
      <c r="D17095" s="95" t="s">
        <v>37742</v>
      </c>
      <c r="E17095" s="95" t="s">
        <v>37743</v>
      </c>
      <c r="F17095" s="95" t="s">
        <v>37744</v>
      </c>
    </row>
    <row r="17096" ht="15" customHeight="1" spans="1:6">
      <c r="A17096" s="5">
        <v>17095</v>
      </c>
      <c r="B17096" s="41" t="s">
        <v>37688</v>
      </c>
      <c r="C17096" s="6" t="s">
        <v>5940</v>
      </c>
      <c r="D17096" s="95" t="s">
        <v>37745</v>
      </c>
      <c r="E17096" s="95" t="s">
        <v>37746</v>
      </c>
      <c r="F17096" s="95" t="s">
        <v>37747</v>
      </c>
    </row>
    <row r="17097" ht="15" customHeight="1" spans="1:6">
      <c r="A17097" s="5">
        <v>17096</v>
      </c>
      <c r="B17097" s="41" t="s">
        <v>37688</v>
      </c>
      <c r="C17097" s="6" t="s">
        <v>5940</v>
      </c>
      <c r="D17097" s="95" t="s">
        <v>37748</v>
      </c>
      <c r="E17097" s="95" t="s">
        <v>37749</v>
      </c>
      <c r="F17097" s="95" t="s">
        <v>37750</v>
      </c>
    </row>
    <row r="17098" ht="15" customHeight="1" spans="1:6">
      <c r="A17098" s="5">
        <v>17097</v>
      </c>
      <c r="B17098" s="41" t="s">
        <v>37688</v>
      </c>
      <c r="C17098" s="6" t="s">
        <v>5940</v>
      </c>
      <c r="D17098" s="95" t="s">
        <v>37751</v>
      </c>
      <c r="E17098" s="95" t="s">
        <v>37752</v>
      </c>
      <c r="F17098" s="95" t="s">
        <v>37753</v>
      </c>
    </row>
    <row r="17099" ht="15" customHeight="1" spans="1:6">
      <c r="A17099" s="5">
        <v>17098</v>
      </c>
      <c r="B17099" s="41" t="s">
        <v>37688</v>
      </c>
      <c r="C17099" s="6" t="s">
        <v>5940</v>
      </c>
      <c r="D17099" s="95" t="s">
        <v>37754</v>
      </c>
      <c r="E17099" s="95" t="s">
        <v>37755</v>
      </c>
      <c r="F17099" s="95" t="s">
        <v>37756</v>
      </c>
    </row>
    <row r="17100" ht="15" customHeight="1" spans="1:6">
      <c r="A17100" s="5">
        <v>17099</v>
      </c>
      <c r="B17100" s="41" t="s">
        <v>37688</v>
      </c>
      <c r="C17100" s="6" t="s">
        <v>5940</v>
      </c>
      <c r="D17100" s="95" t="s">
        <v>37757</v>
      </c>
      <c r="E17100" s="95" t="s">
        <v>37758</v>
      </c>
      <c r="F17100" s="95" t="s">
        <v>37759</v>
      </c>
    </row>
    <row r="17101" ht="15" customHeight="1" spans="1:6">
      <c r="A17101" s="5">
        <v>17100</v>
      </c>
      <c r="B17101" s="41" t="s">
        <v>37688</v>
      </c>
      <c r="C17101" s="6" t="s">
        <v>5940</v>
      </c>
      <c r="D17101" s="95" t="s">
        <v>37760</v>
      </c>
      <c r="E17101" s="95" t="s">
        <v>37761</v>
      </c>
      <c r="F17101" s="95" t="s">
        <v>37762</v>
      </c>
    </row>
    <row r="17102" ht="15" customHeight="1" spans="1:6">
      <c r="A17102" s="5">
        <v>17101</v>
      </c>
      <c r="B17102" s="41" t="s">
        <v>37688</v>
      </c>
      <c r="C17102" s="6" t="s">
        <v>5940</v>
      </c>
      <c r="D17102" s="95" t="s">
        <v>37763</v>
      </c>
      <c r="E17102" s="95" t="s">
        <v>37764</v>
      </c>
      <c r="F17102" s="95" t="s">
        <v>37765</v>
      </c>
    </row>
    <row r="17103" ht="15" customHeight="1" spans="1:6">
      <c r="A17103" s="5">
        <v>17102</v>
      </c>
      <c r="B17103" s="41" t="s">
        <v>37688</v>
      </c>
      <c r="C17103" s="6" t="s">
        <v>5940</v>
      </c>
      <c r="D17103" s="95" t="s">
        <v>37766</v>
      </c>
      <c r="E17103" s="95" t="s">
        <v>37767</v>
      </c>
      <c r="F17103" s="95" t="s">
        <v>37768</v>
      </c>
    </row>
    <row r="17104" ht="15" customHeight="1" spans="1:6">
      <c r="A17104" s="5">
        <v>17103</v>
      </c>
      <c r="B17104" s="41" t="s">
        <v>37688</v>
      </c>
      <c r="C17104" s="6" t="s">
        <v>5940</v>
      </c>
      <c r="D17104" s="95" t="s">
        <v>37769</v>
      </c>
      <c r="E17104" s="95" t="s">
        <v>37770</v>
      </c>
      <c r="F17104" s="95" t="s">
        <v>37771</v>
      </c>
    </row>
    <row r="17105" ht="15" customHeight="1" spans="1:6">
      <c r="A17105" s="5">
        <v>17104</v>
      </c>
      <c r="B17105" s="41" t="s">
        <v>37688</v>
      </c>
      <c r="C17105" s="6" t="s">
        <v>5940</v>
      </c>
      <c r="D17105" s="95" t="s">
        <v>37772</v>
      </c>
      <c r="E17105" s="95" t="s">
        <v>37773</v>
      </c>
      <c r="F17105" s="95" t="s">
        <v>37774</v>
      </c>
    </row>
    <row r="17106" ht="15" customHeight="1" spans="1:6">
      <c r="A17106" s="5">
        <v>17105</v>
      </c>
      <c r="B17106" s="41" t="s">
        <v>37688</v>
      </c>
      <c r="C17106" s="6" t="s">
        <v>5940</v>
      </c>
      <c r="D17106" s="95" t="s">
        <v>37775</v>
      </c>
      <c r="E17106" s="95" t="s">
        <v>37776</v>
      </c>
      <c r="F17106" s="95" t="s">
        <v>37777</v>
      </c>
    </row>
    <row r="17107" ht="15" customHeight="1" spans="1:6">
      <c r="A17107" s="5">
        <v>17106</v>
      </c>
      <c r="B17107" s="41" t="s">
        <v>37688</v>
      </c>
      <c r="C17107" s="6" t="s">
        <v>5940</v>
      </c>
      <c r="D17107" s="95" t="s">
        <v>37778</v>
      </c>
      <c r="E17107" s="95" t="s">
        <v>37779</v>
      </c>
      <c r="F17107" s="95" t="s">
        <v>37780</v>
      </c>
    </row>
    <row r="17108" ht="15" customHeight="1" spans="1:6">
      <c r="A17108" s="5">
        <v>17107</v>
      </c>
      <c r="B17108" s="41" t="s">
        <v>37688</v>
      </c>
      <c r="C17108" s="6" t="s">
        <v>5940</v>
      </c>
      <c r="D17108" s="95" t="s">
        <v>37781</v>
      </c>
      <c r="E17108" s="95" t="s">
        <v>37782</v>
      </c>
      <c r="F17108" s="95" t="s">
        <v>37783</v>
      </c>
    </row>
    <row r="17109" ht="15" customHeight="1" spans="1:6">
      <c r="A17109" s="5">
        <v>17108</v>
      </c>
      <c r="B17109" s="41" t="s">
        <v>37688</v>
      </c>
      <c r="C17109" s="6" t="s">
        <v>5940</v>
      </c>
      <c r="D17109" s="95" t="s">
        <v>37784</v>
      </c>
      <c r="E17109" s="95" t="s">
        <v>37785</v>
      </c>
      <c r="F17109" s="95" t="s">
        <v>37786</v>
      </c>
    </row>
    <row r="17110" ht="15" customHeight="1" spans="1:6">
      <c r="A17110" s="5">
        <v>17109</v>
      </c>
      <c r="B17110" s="41" t="s">
        <v>37688</v>
      </c>
      <c r="C17110" s="6" t="s">
        <v>5940</v>
      </c>
      <c r="D17110" s="95" t="s">
        <v>37787</v>
      </c>
      <c r="E17110" s="95" t="s">
        <v>37788</v>
      </c>
      <c r="F17110" s="95" t="s">
        <v>37789</v>
      </c>
    </row>
    <row r="17111" ht="15" customHeight="1" spans="1:6">
      <c r="A17111" s="5">
        <v>17110</v>
      </c>
      <c r="B17111" s="41" t="s">
        <v>37688</v>
      </c>
      <c r="C17111" s="6" t="s">
        <v>5940</v>
      </c>
      <c r="D17111" s="95" t="s">
        <v>254</v>
      </c>
      <c r="E17111" s="95" t="s">
        <v>37790</v>
      </c>
      <c r="F17111" s="95" t="s">
        <v>37791</v>
      </c>
    </row>
    <row r="17112" ht="15" customHeight="1" spans="1:6">
      <c r="A17112" s="5">
        <v>17111</v>
      </c>
      <c r="B17112" s="41" t="s">
        <v>37688</v>
      </c>
      <c r="C17112" s="6" t="s">
        <v>5940</v>
      </c>
      <c r="D17112" s="95" t="s">
        <v>37792</v>
      </c>
      <c r="E17112" s="95" t="s">
        <v>37793</v>
      </c>
      <c r="F17112" s="95" t="s">
        <v>37794</v>
      </c>
    </row>
    <row r="17113" ht="15" customHeight="1" spans="1:6">
      <c r="A17113" s="5">
        <v>17112</v>
      </c>
      <c r="B17113" s="41" t="s">
        <v>37688</v>
      </c>
      <c r="C17113" s="6" t="s">
        <v>5940</v>
      </c>
      <c r="D17113" s="95" t="s">
        <v>32972</v>
      </c>
      <c r="E17113" s="95" t="s">
        <v>37795</v>
      </c>
      <c r="F17113" s="95" t="s">
        <v>37796</v>
      </c>
    </row>
    <row r="17114" ht="15" customHeight="1" spans="1:6">
      <c r="A17114" s="5">
        <v>17113</v>
      </c>
      <c r="B17114" s="41" t="s">
        <v>37688</v>
      </c>
      <c r="C17114" s="6" t="s">
        <v>5940</v>
      </c>
      <c r="D17114" s="95" t="s">
        <v>10111</v>
      </c>
      <c r="E17114" s="95" t="s">
        <v>37797</v>
      </c>
      <c r="F17114" s="95" t="s">
        <v>37798</v>
      </c>
    </row>
    <row r="17115" ht="15" customHeight="1" spans="1:6">
      <c r="A17115" s="5">
        <v>17114</v>
      </c>
      <c r="B17115" s="41" t="s">
        <v>37688</v>
      </c>
      <c r="C17115" s="6" t="s">
        <v>5940</v>
      </c>
      <c r="D17115" s="95" t="s">
        <v>37799</v>
      </c>
      <c r="E17115" s="95" t="s">
        <v>37800</v>
      </c>
      <c r="F17115" s="95" t="s">
        <v>37801</v>
      </c>
    </row>
    <row r="17116" ht="15" customHeight="1" spans="1:6">
      <c r="A17116" s="5">
        <v>17115</v>
      </c>
      <c r="B17116" s="41" t="s">
        <v>37688</v>
      </c>
      <c r="C17116" s="6" t="s">
        <v>5940</v>
      </c>
      <c r="D17116" s="95" t="s">
        <v>37802</v>
      </c>
      <c r="E17116" s="95" t="s">
        <v>37803</v>
      </c>
      <c r="F17116" s="95" t="s">
        <v>37804</v>
      </c>
    </row>
    <row r="17117" ht="15" customHeight="1" spans="1:6">
      <c r="A17117" s="5">
        <v>17116</v>
      </c>
      <c r="B17117" s="41" t="s">
        <v>37688</v>
      </c>
      <c r="C17117" s="6" t="s">
        <v>5940</v>
      </c>
      <c r="D17117" s="95" t="s">
        <v>37805</v>
      </c>
      <c r="E17117" s="95" t="s">
        <v>37806</v>
      </c>
      <c r="F17117" s="95" t="s">
        <v>37807</v>
      </c>
    </row>
    <row r="17118" ht="15" customHeight="1" spans="1:6">
      <c r="A17118" s="5">
        <v>17117</v>
      </c>
      <c r="B17118" s="41" t="s">
        <v>37688</v>
      </c>
      <c r="C17118" s="6" t="s">
        <v>5940</v>
      </c>
      <c r="D17118" s="95" t="s">
        <v>37808</v>
      </c>
      <c r="E17118" s="95" t="s">
        <v>37809</v>
      </c>
      <c r="F17118" s="95" t="s">
        <v>37810</v>
      </c>
    </row>
    <row r="17119" ht="15" customHeight="1" spans="1:6">
      <c r="A17119" s="5">
        <v>17118</v>
      </c>
      <c r="B17119" s="41" t="s">
        <v>37688</v>
      </c>
      <c r="C17119" s="6" t="s">
        <v>5940</v>
      </c>
      <c r="D17119" s="95" t="s">
        <v>37811</v>
      </c>
      <c r="E17119" s="95" t="s">
        <v>37812</v>
      </c>
      <c r="F17119" s="95" t="s">
        <v>37813</v>
      </c>
    </row>
    <row r="17120" ht="15" customHeight="1" spans="1:6">
      <c r="A17120" s="5">
        <v>17119</v>
      </c>
      <c r="B17120" s="41" t="s">
        <v>37688</v>
      </c>
      <c r="C17120" s="6" t="s">
        <v>5940</v>
      </c>
      <c r="D17120" s="95" t="s">
        <v>11564</v>
      </c>
      <c r="E17120" s="95" t="s">
        <v>37814</v>
      </c>
      <c r="F17120" s="95" t="s">
        <v>37815</v>
      </c>
    </row>
    <row r="17121" ht="15" customHeight="1" spans="1:6">
      <c r="A17121" s="5">
        <v>17120</v>
      </c>
      <c r="B17121" s="41" t="s">
        <v>37688</v>
      </c>
      <c r="C17121" s="6" t="s">
        <v>5940</v>
      </c>
      <c r="D17121" s="95" t="s">
        <v>37816</v>
      </c>
      <c r="E17121" s="95" t="s">
        <v>37817</v>
      </c>
      <c r="F17121" s="95" t="s">
        <v>37818</v>
      </c>
    </row>
    <row r="17122" ht="15" customHeight="1" spans="1:6">
      <c r="A17122" s="5">
        <v>17121</v>
      </c>
      <c r="B17122" s="41" t="s">
        <v>37688</v>
      </c>
      <c r="C17122" s="6" t="s">
        <v>5940</v>
      </c>
      <c r="D17122" s="95" t="s">
        <v>37819</v>
      </c>
      <c r="E17122" s="95" t="s">
        <v>37820</v>
      </c>
      <c r="F17122" s="95" t="s">
        <v>37821</v>
      </c>
    </row>
    <row r="17123" ht="15" customHeight="1" spans="1:6">
      <c r="A17123" s="5">
        <v>17122</v>
      </c>
      <c r="B17123" s="41" t="s">
        <v>37688</v>
      </c>
      <c r="C17123" s="6" t="s">
        <v>5940</v>
      </c>
      <c r="D17123" s="95" t="s">
        <v>37822</v>
      </c>
      <c r="E17123" s="95" t="s">
        <v>37823</v>
      </c>
      <c r="F17123" s="95" t="s">
        <v>37824</v>
      </c>
    </row>
    <row r="17124" ht="15" customHeight="1" spans="1:6">
      <c r="A17124" s="5">
        <v>17123</v>
      </c>
      <c r="B17124" s="41" t="s">
        <v>37688</v>
      </c>
      <c r="C17124" s="6" t="s">
        <v>5940</v>
      </c>
      <c r="D17124" s="95" t="s">
        <v>37825</v>
      </c>
      <c r="E17124" s="95" t="s">
        <v>37826</v>
      </c>
      <c r="F17124" s="95" t="s">
        <v>37827</v>
      </c>
    </row>
    <row r="17125" ht="15" customHeight="1" spans="1:6">
      <c r="A17125" s="5">
        <v>17124</v>
      </c>
      <c r="B17125" s="41" t="s">
        <v>37688</v>
      </c>
      <c r="C17125" s="6" t="s">
        <v>5940</v>
      </c>
      <c r="D17125" s="95" t="s">
        <v>35923</v>
      </c>
      <c r="E17125" s="95" t="s">
        <v>37828</v>
      </c>
      <c r="F17125" s="95" t="s">
        <v>37829</v>
      </c>
    </row>
    <row r="17126" ht="15" customHeight="1" spans="1:6">
      <c r="A17126" s="5">
        <v>17125</v>
      </c>
      <c r="B17126" s="41" t="s">
        <v>37688</v>
      </c>
      <c r="C17126" s="6" t="s">
        <v>6019</v>
      </c>
      <c r="D17126" s="95" t="s">
        <v>37830</v>
      </c>
      <c r="E17126" s="95" t="s">
        <v>37831</v>
      </c>
      <c r="F17126" s="95" t="s">
        <v>37832</v>
      </c>
    </row>
    <row r="17127" ht="15" customHeight="1" spans="1:6">
      <c r="A17127" s="5">
        <v>17126</v>
      </c>
      <c r="B17127" s="41" t="s">
        <v>37688</v>
      </c>
      <c r="C17127" s="6" t="s">
        <v>6019</v>
      </c>
      <c r="D17127" s="95" t="s">
        <v>37833</v>
      </c>
      <c r="E17127" s="95" t="s">
        <v>37834</v>
      </c>
      <c r="F17127" s="95" t="s">
        <v>37835</v>
      </c>
    </row>
    <row r="17128" ht="15" customHeight="1" spans="1:6">
      <c r="A17128" s="5">
        <v>17127</v>
      </c>
      <c r="B17128" s="41" t="s">
        <v>37688</v>
      </c>
      <c r="C17128" s="6" t="s">
        <v>6019</v>
      </c>
      <c r="D17128" s="95" t="s">
        <v>37836</v>
      </c>
      <c r="E17128" s="95" t="s">
        <v>37837</v>
      </c>
      <c r="F17128" s="95" t="s">
        <v>37838</v>
      </c>
    </row>
    <row r="17129" ht="15" customHeight="1" spans="1:6">
      <c r="A17129" s="5">
        <v>17128</v>
      </c>
      <c r="B17129" s="41" t="s">
        <v>37688</v>
      </c>
      <c r="C17129" s="6" t="s">
        <v>6019</v>
      </c>
      <c r="D17129" s="95" t="s">
        <v>37839</v>
      </c>
      <c r="E17129" s="95" t="s">
        <v>37840</v>
      </c>
      <c r="F17129" s="95" t="s">
        <v>37841</v>
      </c>
    </row>
    <row r="17130" ht="15" customHeight="1" spans="1:6">
      <c r="A17130" s="5">
        <v>17129</v>
      </c>
      <c r="B17130" s="41" t="s">
        <v>37688</v>
      </c>
      <c r="C17130" s="6" t="s">
        <v>6019</v>
      </c>
      <c r="D17130" s="95" t="s">
        <v>37440</v>
      </c>
      <c r="E17130" s="95" t="s">
        <v>37842</v>
      </c>
      <c r="F17130" s="95" t="s">
        <v>37843</v>
      </c>
    </row>
    <row r="17131" ht="15" customHeight="1" spans="1:6">
      <c r="A17131" s="5">
        <v>17130</v>
      </c>
      <c r="B17131" s="41" t="s">
        <v>37688</v>
      </c>
      <c r="C17131" s="6" t="s">
        <v>6019</v>
      </c>
      <c r="D17131" s="95" t="s">
        <v>37844</v>
      </c>
      <c r="E17131" s="95" t="s">
        <v>37845</v>
      </c>
      <c r="F17131" s="95" t="s">
        <v>37846</v>
      </c>
    </row>
    <row r="17132" ht="15" customHeight="1" spans="1:6">
      <c r="A17132" s="5">
        <v>17131</v>
      </c>
      <c r="B17132" s="41" t="s">
        <v>37688</v>
      </c>
      <c r="C17132" s="6" t="s">
        <v>6019</v>
      </c>
      <c r="D17132" s="95" t="s">
        <v>37847</v>
      </c>
      <c r="E17132" s="95" t="s">
        <v>37848</v>
      </c>
      <c r="F17132" s="95" t="s">
        <v>37849</v>
      </c>
    </row>
    <row r="17133" ht="15" customHeight="1" spans="1:6">
      <c r="A17133" s="5">
        <v>17132</v>
      </c>
      <c r="B17133" s="41" t="s">
        <v>37688</v>
      </c>
      <c r="C17133" s="6" t="s">
        <v>6019</v>
      </c>
      <c r="D17133" s="95" t="s">
        <v>22124</v>
      </c>
      <c r="E17133" s="95" t="s">
        <v>37850</v>
      </c>
      <c r="F17133" s="95" t="s">
        <v>37851</v>
      </c>
    </row>
    <row r="17134" ht="15" customHeight="1" spans="1:6">
      <c r="A17134" s="5">
        <v>17133</v>
      </c>
      <c r="B17134" s="41" t="s">
        <v>37688</v>
      </c>
      <c r="C17134" s="6" t="s">
        <v>6019</v>
      </c>
      <c r="D17134" s="95" t="s">
        <v>37852</v>
      </c>
      <c r="E17134" s="95" t="s">
        <v>37853</v>
      </c>
      <c r="F17134" s="95" t="s">
        <v>37854</v>
      </c>
    </row>
    <row r="17135" ht="15" customHeight="1" spans="1:6">
      <c r="A17135" s="5">
        <v>17134</v>
      </c>
      <c r="B17135" s="41" t="s">
        <v>37688</v>
      </c>
      <c r="C17135" s="6" t="s">
        <v>6019</v>
      </c>
      <c r="D17135" s="95" t="s">
        <v>37855</v>
      </c>
      <c r="E17135" s="95" t="s">
        <v>37856</v>
      </c>
      <c r="F17135" s="95" t="s">
        <v>37857</v>
      </c>
    </row>
    <row r="17136" ht="15" customHeight="1" spans="1:6">
      <c r="A17136" s="5">
        <v>17135</v>
      </c>
      <c r="B17136" s="41" t="s">
        <v>37688</v>
      </c>
      <c r="C17136" s="6" t="s">
        <v>6019</v>
      </c>
      <c r="D17136" s="95" t="s">
        <v>37858</v>
      </c>
      <c r="E17136" s="95" t="s">
        <v>37859</v>
      </c>
      <c r="F17136" s="95" t="s">
        <v>37860</v>
      </c>
    </row>
    <row r="17137" ht="15" customHeight="1" spans="1:6">
      <c r="A17137" s="5">
        <v>17136</v>
      </c>
      <c r="B17137" s="41" t="s">
        <v>37688</v>
      </c>
      <c r="C17137" s="6" t="s">
        <v>6019</v>
      </c>
      <c r="D17137" s="95" t="s">
        <v>37861</v>
      </c>
      <c r="E17137" s="95" t="s">
        <v>37862</v>
      </c>
      <c r="F17137" s="95" t="s">
        <v>37863</v>
      </c>
    </row>
    <row r="17138" ht="15" customHeight="1" spans="1:6">
      <c r="A17138" s="5">
        <v>17137</v>
      </c>
      <c r="B17138" s="41" t="s">
        <v>37688</v>
      </c>
      <c r="C17138" s="6" t="s">
        <v>6019</v>
      </c>
      <c r="D17138" s="95" t="s">
        <v>37864</v>
      </c>
      <c r="E17138" s="95" t="s">
        <v>37865</v>
      </c>
      <c r="F17138" s="95" t="s">
        <v>37866</v>
      </c>
    </row>
    <row r="17139" ht="15" customHeight="1" spans="1:6">
      <c r="A17139" s="5">
        <v>17138</v>
      </c>
      <c r="B17139" s="41" t="s">
        <v>37688</v>
      </c>
      <c r="C17139" s="6" t="s">
        <v>6019</v>
      </c>
      <c r="D17139" s="95" t="s">
        <v>975</v>
      </c>
      <c r="E17139" s="95" t="s">
        <v>37867</v>
      </c>
      <c r="F17139" s="95" t="s">
        <v>37868</v>
      </c>
    </row>
    <row r="17140" ht="15" customHeight="1" spans="1:6">
      <c r="A17140" s="5">
        <v>17139</v>
      </c>
      <c r="B17140" s="41" t="s">
        <v>37688</v>
      </c>
      <c r="C17140" s="6" t="s">
        <v>6019</v>
      </c>
      <c r="D17140" s="95" t="s">
        <v>37869</v>
      </c>
      <c r="E17140" s="95" t="s">
        <v>37870</v>
      </c>
      <c r="F17140" s="95" t="s">
        <v>37871</v>
      </c>
    </row>
    <row r="17141" ht="15" customHeight="1" spans="1:6">
      <c r="A17141" s="5">
        <v>17140</v>
      </c>
      <c r="B17141" s="41" t="s">
        <v>37688</v>
      </c>
      <c r="C17141" s="6" t="s">
        <v>6019</v>
      </c>
      <c r="D17141" s="95" t="s">
        <v>37872</v>
      </c>
      <c r="E17141" s="95" t="s">
        <v>37873</v>
      </c>
      <c r="F17141" s="95" t="s">
        <v>37874</v>
      </c>
    </row>
    <row r="17142" ht="15" customHeight="1" spans="1:6">
      <c r="A17142" s="5">
        <v>17141</v>
      </c>
      <c r="B17142" s="41" t="s">
        <v>37688</v>
      </c>
      <c r="C17142" s="6" t="s">
        <v>6019</v>
      </c>
      <c r="D17142" s="95" t="s">
        <v>37875</v>
      </c>
      <c r="E17142" s="95" t="s">
        <v>37876</v>
      </c>
      <c r="F17142" s="95" t="s">
        <v>37877</v>
      </c>
    </row>
    <row r="17143" ht="15" customHeight="1" spans="1:6">
      <c r="A17143" s="5">
        <v>17142</v>
      </c>
      <c r="B17143" s="41" t="s">
        <v>37688</v>
      </c>
      <c r="C17143" s="6" t="s">
        <v>6019</v>
      </c>
      <c r="D17143" s="95" t="s">
        <v>37878</v>
      </c>
      <c r="E17143" s="95" t="s">
        <v>37879</v>
      </c>
      <c r="F17143" s="95" t="s">
        <v>37880</v>
      </c>
    </row>
    <row r="17144" ht="15" customHeight="1" spans="1:6">
      <c r="A17144" s="5">
        <v>17143</v>
      </c>
      <c r="B17144" s="41" t="s">
        <v>37688</v>
      </c>
      <c r="C17144" s="6" t="s">
        <v>6019</v>
      </c>
      <c r="D17144" s="95" t="s">
        <v>37881</v>
      </c>
      <c r="E17144" s="95" t="s">
        <v>37882</v>
      </c>
      <c r="F17144" s="95" t="s">
        <v>37883</v>
      </c>
    </row>
    <row r="17145" ht="15" customHeight="1" spans="1:6">
      <c r="A17145" s="5">
        <v>17144</v>
      </c>
      <c r="B17145" s="41" t="s">
        <v>37688</v>
      </c>
      <c r="C17145" s="6" t="s">
        <v>6019</v>
      </c>
      <c r="D17145" s="95" t="s">
        <v>37884</v>
      </c>
      <c r="E17145" s="95" t="s">
        <v>37885</v>
      </c>
      <c r="F17145" s="95" t="s">
        <v>37886</v>
      </c>
    </row>
    <row r="17146" ht="15" customHeight="1" spans="1:6">
      <c r="A17146" s="5">
        <v>17145</v>
      </c>
      <c r="B17146" s="41" t="s">
        <v>37688</v>
      </c>
      <c r="C17146" s="6" t="s">
        <v>6019</v>
      </c>
      <c r="D17146" s="95" t="s">
        <v>36131</v>
      </c>
      <c r="E17146" s="95" t="s">
        <v>37887</v>
      </c>
      <c r="F17146" s="95" t="s">
        <v>37888</v>
      </c>
    </row>
    <row r="17147" ht="15" customHeight="1" spans="1:6">
      <c r="A17147" s="5">
        <v>17146</v>
      </c>
      <c r="B17147" s="41" t="s">
        <v>37688</v>
      </c>
      <c r="C17147" s="6" t="s">
        <v>6019</v>
      </c>
      <c r="D17147" s="95" t="s">
        <v>37889</v>
      </c>
      <c r="E17147" s="95" t="s">
        <v>37890</v>
      </c>
      <c r="F17147" s="95" t="s">
        <v>37891</v>
      </c>
    </row>
    <row r="17148" ht="15" customHeight="1" spans="1:6">
      <c r="A17148" s="5">
        <v>17147</v>
      </c>
      <c r="B17148" s="41" t="s">
        <v>37688</v>
      </c>
      <c r="C17148" s="6" t="s">
        <v>6019</v>
      </c>
      <c r="D17148" s="95" t="s">
        <v>37892</v>
      </c>
      <c r="E17148" s="95" t="s">
        <v>37893</v>
      </c>
      <c r="F17148" s="95" t="s">
        <v>37894</v>
      </c>
    </row>
    <row r="17149" ht="15" customHeight="1" spans="1:6">
      <c r="A17149" s="5">
        <v>17148</v>
      </c>
      <c r="B17149" s="41" t="s">
        <v>37688</v>
      </c>
      <c r="C17149" s="6" t="s">
        <v>6019</v>
      </c>
      <c r="D17149" s="95" t="s">
        <v>37895</v>
      </c>
      <c r="E17149" s="95" t="s">
        <v>37896</v>
      </c>
      <c r="F17149" s="95" t="s">
        <v>37897</v>
      </c>
    </row>
    <row r="17150" ht="15" customHeight="1" spans="1:6">
      <c r="A17150" s="5">
        <v>17149</v>
      </c>
      <c r="B17150" s="41" t="s">
        <v>37688</v>
      </c>
      <c r="C17150" s="6" t="s">
        <v>6019</v>
      </c>
      <c r="D17150" s="95" t="s">
        <v>10083</v>
      </c>
      <c r="E17150" s="95" t="s">
        <v>37898</v>
      </c>
      <c r="F17150" s="95" t="s">
        <v>37899</v>
      </c>
    </row>
    <row r="17151" ht="15" customHeight="1" spans="1:6">
      <c r="A17151" s="5">
        <v>17150</v>
      </c>
      <c r="B17151" s="41" t="s">
        <v>37688</v>
      </c>
      <c r="C17151" s="6" t="s">
        <v>6019</v>
      </c>
      <c r="D17151" s="95" t="s">
        <v>22095</v>
      </c>
      <c r="E17151" s="95" t="s">
        <v>37900</v>
      </c>
      <c r="F17151" s="95" t="s">
        <v>37901</v>
      </c>
    </row>
    <row r="17152" ht="15" customHeight="1" spans="1:6">
      <c r="A17152" s="5">
        <v>17151</v>
      </c>
      <c r="B17152" s="41" t="s">
        <v>37688</v>
      </c>
      <c r="C17152" s="6" t="s">
        <v>6019</v>
      </c>
      <c r="D17152" s="95" t="s">
        <v>37902</v>
      </c>
      <c r="E17152" s="95" t="s">
        <v>37903</v>
      </c>
      <c r="F17152" s="95" t="s">
        <v>37904</v>
      </c>
    </row>
    <row r="17153" ht="15" customHeight="1" spans="1:6">
      <c r="A17153" s="5">
        <v>17152</v>
      </c>
      <c r="B17153" s="41" t="s">
        <v>37688</v>
      </c>
      <c r="C17153" s="6" t="s">
        <v>6019</v>
      </c>
      <c r="D17153" s="95" t="s">
        <v>15827</v>
      </c>
      <c r="E17153" s="95" t="s">
        <v>37905</v>
      </c>
      <c r="F17153" s="95" t="s">
        <v>37906</v>
      </c>
    </row>
    <row r="17154" ht="15" customHeight="1" spans="1:6">
      <c r="A17154" s="5">
        <v>17153</v>
      </c>
      <c r="B17154" s="41" t="s">
        <v>37688</v>
      </c>
      <c r="C17154" s="6" t="s">
        <v>6019</v>
      </c>
      <c r="D17154" s="95" t="s">
        <v>37907</v>
      </c>
      <c r="E17154" s="95" t="s">
        <v>37908</v>
      </c>
      <c r="F17154" s="95" t="s">
        <v>37909</v>
      </c>
    </row>
    <row r="17155" ht="15" customHeight="1" spans="1:6">
      <c r="A17155" s="5">
        <v>17154</v>
      </c>
      <c r="B17155" s="41" t="s">
        <v>37688</v>
      </c>
      <c r="C17155" s="6" t="s">
        <v>6019</v>
      </c>
      <c r="D17155" s="95" t="s">
        <v>37910</v>
      </c>
      <c r="E17155" s="95" t="s">
        <v>37911</v>
      </c>
      <c r="F17155" s="95" t="s">
        <v>37912</v>
      </c>
    </row>
    <row r="17156" ht="15" customHeight="1" spans="1:6">
      <c r="A17156" s="5">
        <v>17155</v>
      </c>
      <c r="B17156" s="41" t="s">
        <v>37688</v>
      </c>
      <c r="C17156" s="6" t="s">
        <v>6019</v>
      </c>
      <c r="D17156" s="95" t="s">
        <v>37913</v>
      </c>
      <c r="E17156" s="95" t="s">
        <v>37914</v>
      </c>
      <c r="F17156" s="95" t="s">
        <v>37915</v>
      </c>
    </row>
    <row r="17157" ht="15" customHeight="1" spans="1:6">
      <c r="A17157" s="5">
        <v>17156</v>
      </c>
      <c r="B17157" s="41" t="s">
        <v>37688</v>
      </c>
      <c r="C17157" s="6" t="s">
        <v>6019</v>
      </c>
      <c r="D17157" s="95" t="s">
        <v>37916</v>
      </c>
      <c r="E17157" s="95" t="s">
        <v>37917</v>
      </c>
      <c r="F17157" s="95" t="s">
        <v>37918</v>
      </c>
    </row>
    <row r="17158" ht="15" customHeight="1" spans="1:6">
      <c r="A17158" s="5">
        <v>17157</v>
      </c>
      <c r="B17158" s="41" t="s">
        <v>37688</v>
      </c>
      <c r="C17158" s="6" t="s">
        <v>6019</v>
      </c>
      <c r="D17158" s="95" t="s">
        <v>37919</v>
      </c>
      <c r="E17158" s="95" t="s">
        <v>37920</v>
      </c>
      <c r="F17158" s="95" t="s">
        <v>37921</v>
      </c>
    </row>
    <row r="17159" ht="15" customHeight="1" spans="1:6">
      <c r="A17159" s="5">
        <v>17158</v>
      </c>
      <c r="B17159" s="41" t="s">
        <v>37688</v>
      </c>
      <c r="C17159" s="6" t="s">
        <v>6019</v>
      </c>
      <c r="D17159" s="95" t="s">
        <v>37922</v>
      </c>
      <c r="E17159" s="95" t="s">
        <v>37923</v>
      </c>
      <c r="F17159" s="95" t="s">
        <v>37924</v>
      </c>
    </row>
    <row r="17160" ht="15" customHeight="1" spans="1:6">
      <c r="A17160" s="5">
        <v>17159</v>
      </c>
      <c r="B17160" s="41" t="s">
        <v>37688</v>
      </c>
      <c r="C17160" s="6" t="s">
        <v>6019</v>
      </c>
      <c r="D17160" s="95" t="s">
        <v>37925</v>
      </c>
      <c r="E17160" s="95" t="s">
        <v>37926</v>
      </c>
      <c r="F17160" s="95" t="s">
        <v>37927</v>
      </c>
    </row>
    <row r="17161" ht="15" customHeight="1" spans="1:6">
      <c r="A17161" s="5">
        <v>17160</v>
      </c>
      <c r="B17161" s="41" t="s">
        <v>37688</v>
      </c>
      <c r="C17161" s="6" t="s">
        <v>6019</v>
      </c>
      <c r="D17161" s="95" t="s">
        <v>22022</v>
      </c>
      <c r="E17161" s="95" t="s">
        <v>37928</v>
      </c>
      <c r="F17161" s="95" t="s">
        <v>37929</v>
      </c>
    </row>
    <row r="17162" ht="15" customHeight="1" spans="1:6">
      <c r="A17162" s="5">
        <v>17161</v>
      </c>
      <c r="B17162" s="41" t="s">
        <v>37688</v>
      </c>
      <c r="C17162" s="6" t="s">
        <v>6019</v>
      </c>
      <c r="D17162" s="95" t="s">
        <v>37930</v>
      </c>
      <c r="E17162" s="95" t="s">
        <v>37931</v>
      </c>
      <c r="F17162" s="95" t="s">
        <v>37932</v>
      </c>
    </row>
    <row r="17163" ht="15" customHeight="1" spans="1:6">
      <c r="A17163" s="5">
        <v>17162</v>
      </c>
      <c r="B17163" s="41" t="s">
        <v>37688</v>
      </c>
      <c r="C17163" s="6" t="s">
        <v>6019</v>
      </c>
      <c r="D17163" s="95" t="s">
        <v>37933</v>
      </c>
      <c r="E17163" s="95" t="s">
        <v>37934</v>
      </c>
      <c r="F17163" s="95" t="s">
        <v>37935</v>
      </c>
    </row>
    <row r="17164" ht="15" customHeight="1" spans="1:6">
      <c r="A17164" s="5">
        <v>17163</v>
      </c>
      <c r="B17164" s="41" t="s">
        <v>37688</v>
      </c>
      <c r="C17164" s="6" t="s">
        <v>6019</v>
      </c>
      <c r="D17164" s="95" t="s">
        <v>37936</v>
      </c>
      <c r="E17164" s="95" t="s">
        <v>37937</v>
      </c>
      <c r="F17164" s="95" t="s">
        <v>37938</v>
      </c>
    </row>
    <row r="17165" ht="15" customHeight="1" spans="1:6">
      <c r="A17165" s="5">
        <v>17164</v>
      </c>
      <c r="B17165" s="41" t="s">
        <v>37688</v>
      </c>
      <c r="C17165" s="6" t="s">
        <v>6019</v>
      </c>
      <c r="D17165" s="95" t="s">
        <v>33082</v>
      </c>
      <c r="E17165" s="95" t="s">
        <v>37939</v>
      </c>
      <c r="F17165" s="95" t="s">
        <v>37940</v>
      </c>
    </row>
    <row r="17166" ht="15" customHeight="1" spans="1:6">
      <c r="A17166" s="5">
        <v>17165</v>
      </c>
      <c r="B17166" s="41" t="s">
        <v>37688</v>
      </c>
      <c r="C17166" s="6" t="s">
        <v>6019</v>
      </c>
      <c r="D17166" s="95" t="s">
        <v>37941</v>
      </c>
      <c r="E17166" s="95" t="s">
        <v>37942</v>
      </c>
      <c r="F17166" s="95" t="s">
        <v>37943</v>
      </c>
    </row>
    <row r="17167" ht="15" customHeight="1" spans="1:6">
      <c r="A17167" s="5">
        <v>17166</v>
      </c>
      <c r="B17167" s="41" t="s">
        <v>37688</v>
      </c>
      <c r="C17167" s="6" t="s">
        <v>6019</v>
      </c>
      <c r="D17167" s="95" t="s">
        <v>37944</v>
      </c>
      <c r="E17167" s="95" t="s">
        <v>37945</v>
      </c>
      <c r="F17167" s="95" t="s">
        <v>37946</v>
      </c>
    </row>
    <row r="17168" ht="15" customHeight="1" spans="1:6">
      <c r="A17168" s="5">
        <v>17167</v>
      </c>
      <c r="B17168" s="41" t="s">
        <v>37688</v>
      </c>
      <c r="C17168" s="6" t="s">
        <v>6019</v>
      </c>
      <c r="D17168" s="95" t="s">
        <v>32866</v>
      </c>
      <c r="E17168" s="95" t="s">
        <v>37947</v>
      </c>
      <c r="F17168" s="95" t="s">
        <v>37948</v>
      </c>
    </row>
    <row r="17169" ht="15" customHeight="1" spans="1:6">
      <c r="A17169" s="5">
        <v>17168</v>
      </c>
      <c r="B17169" s="41" t="s">
        <v>37688</v>
      </c>
      <c r="C17169" s="6" t="s">
        <v>6019</v>
      </c>
      <c r="D17169" s="95" t="s">
        <v>37949</v>
      </c>
      <c r="E17169" s="95" t="s">
        <v>37950</v>
      </c>
      <c r="F17169" s="95" t="s">
        <v>37951</v>
      </c>
    </row>
    <row r="17170" ht="15" customHeight="1" spans="1:6">
      <c r="A17170" s="5">
        <v>17169</v>
      </c>
      <c r="B17170" s="41" t="s">
        <v>37688</v>
      </c>
      <c r="C17170" s="172" t="s">
        <v>6019</v>
      </c>
      <c r="D17170" s="173" t="s">
        <v>37952</v>
      </c>
      <c r="E17170" s="173" t="s">
        <v>37953</v>
      </c>
      <c r="F17170" s="174" t="s">
        <v>37954</v>
      </c>
    </row>
    <row r="17171" ht="15" customHeight="1" spans="1:6">
      <c r="A17171" s="5">
        <v>17170</v>
      </c>
      <c r="B17171" s="41" t="s">
        <v>37688</v>
      </c>
      <c r="C17171" s="6" t="s">
        <v>6019</v>
      </c>
      <c r="D17171" s="95" t="s">
        <v>37955</v>
      </c>
      <c r="E17171" s="95" t="s">
        <v>37956</v>
      </c>
      <c r="F17171" s="95" t="s">
        <v>37957</v>
      </c>
    </row>
    <row r="17172" ht="15" customHeight="1" spans="1:6">
      <c r="A17172" s="5">
        <v>17171</v>
      </c>
      <c r="B17172" s="41" t="s">
        <v>37688</v>
      </c>
      <c r="C17172" s="6" t="s">
        <v>6019</v>
      </c>
      <c r="D17172" s="95" t="s">
        <v>37958</v>
      </c>
      <c r="E17172" s="95" t="s">
        <v>37959</v>
      </c>
      <c r="F17172" s="95" t="s">
        <v>37960</v>
      </c>
    </row>
    <row r="17173" ht="15" customHeight="1" spans="1:6">
      <c r="A17173" s="5">
        <v>17172</v>
      </c>
      <c r="B17173" s="41" t="s">
        <v>37688</v>
      </c>
      <c r="C17173" s="6" t="s">
        <v>6019</v>
      </c>
      <c r="D17173" s="95" t="s">
        <v>37961</v>
      </c>
      <c r="E17173" s="95" t="s">
        <v>37962</v>
      </c>
      <c r="F17173" s="95" t="s">
        <v>37963</v>
      </c>
    </row>
    <row r="17174" ht="15" customHeight="1" spans="1:6">
      <c r="A17174" s="5">
        <v>17173</v>
      </c>
      <c r="B17174" s="41" t="s">
        <v>37688</v>
      </c>
      <c r="C17174" s="6" t="s">
        <v>6019</v>
      </c>
      <c r="D17174" s="95" t="s">
        <v>25745</v>
      </c>
      <c r="E17174" s="95" t="s">
        <v>37964</v>
      </c>
      <c r="F17174" s="95" t="s">
        <v>37965</v>
      </c>
    </row>
    <row r="17175" ht="15" customHeight="1" spans="1:6">
      <c r="A17175" s="5">
        <v>17174</v>
      </c>
      <c r="B17175" s="41" t="s">
        <v>37688</v>
      </c>
      <c r="C17175" s="6" t="s">
        <v>6098</v>
      </c>
      <c r="D17175" s="95" t="s">
        <v>14058</v>
      </c>
      <c r="E17175" s="95" t="s">
        <v>37966</v>
      </c>
      <c r="F17175" s="95" t="s">
        <v>37967</v>
      </c>
    </row>
    <row r="17176" ht="15" customHeight="1" spans="1:6">
      <c r="A17176" s="5">
        <v>17175</v>
      </c>
      <c r="B17176" s="41" t="s">
        <v>37688</v>
      </c>
      <c r="C17176" s="6" t="s">
        <v>6098</v>
      </c>
      <c r="D17176" s="95" t="s">
        <v>37968</v>
      </c>
      <c r="E17176" s="95" t="s">
        <v>37969</v>
      </c>
      <c r="F17176" s="95" t="s">
        <v>37970</v>
      </c>
    </row>
    <row r="17177" ht="15" customHeight="1" spans="1:6">
      <c r="A17177" s="5">
        <v>17176</v>
      </c>
      <c r="B17177" s="41" t="s">
        <v>37688</v>
      </c>
      <c r="C17177" s="6" t="s">
        <v>6098</v>
      </c>
      <c r="D17177" s="95" t="s">
        <v>37971</v>
      </c>
      <c r="E17177" s="95" t="s">
        <v>37972</v>
      </c>
      <c r="F17177" s="95" t="s">
        <v>37973</v>
      </c>
    </row>
    <row r="17178" ht="15" customHeight="1" spans="1:6">
      <c r="A17178" s="5">
        <v>17177</v>
      </c>
      <c r="B17178" s="41" t="s">
        <v>37688</v>
      </c>
      <c r="C17178" s="6" t="s">
        <v>6098</v>
      </c>
      <c r="D17178" s="95" t="s">
        <v>37974</v>
      </c>
      <c r="E17178" s="95" t="s">
        <v>37975</v>
      </c>
      <c r="F17178" s="95" t="s">
        <v>37976</v>
      </c>
    </row>
    <row r="17179" ht="15" customHeight="1" spans="1:6">
      <c r="A17179" s="5">
        <v>17178</v>
      </c>
      <c r="B17179" s="41" t="s">
        <v>37688</v>
      </c>
      <c r="C17179" s="6" t="s">
        <v>6098</v>
      </c>
      <c r="D17179" s="95" t="s">
        <v>40</v>
      </c>
      <c r="E17179" s="95" t="s">
        <v>37977</v>
      </c>
      <c r="F17179" s="95" t="s">
        <v>37978</v>
      </c>
    </row>
    <row r="17180" ht="15" customHeight="1" spans="1:6">
      <c r="A17180" s="5">
        <v>17179</v>
      </c>
      <c r="B17180" s="41" t="s">
        <v>37688</v>
      </c>
      <c r="C17180" s="6" t="s">
        <v>6098</v>
      </c>
      <c r="D17180" s="95" t="s">
        <v>37979</v>
      </c>
      <c r="E17180" s="95" t="s">
        <v>37980</v>
      </c>
      <c r="F17180" s="95" t="s">
        <v>37981</v>
      </c>
    </row>
    <row r="17181" ht="15" customHeight="1" spans="1:6">
      <c r="A17181" s="5">
        <v>17180</v>
      </c>
      <c r="B17181" s="41" t="s">
        <v>37688</v>
      </c>
      <c r="C17181" s="6" t="s">
        <v>6098</v>
      </c>
      <c r="D17181" s="95" t="s">
        <v>37982</v>
      </c>
      <c r="E17181" s="95" t="s">
        <v>37983</v>
      </c>
      <c r="F17181" s="95" t="s">
        <v>37984</v>
      </c>
    </row>
    <row r="17182" ht="15" customHeight="1" spans="1:6">
      <c r="A17182" s="5">
        <v>17181</v>
      </c>
      <c r="B17182" s="41" t="s">
        <v>37688</v>
      </c>
      <c r="C17182" s="6" t="s">
        <v>6098</v>
      </c>
      <c r="D17182" s="95" t="s">
        <v>2173</v>
      </c>
      <c r="E17182" s="95" t="s">
        <v>37985</v>
      </c>
      <c r="F17182" s="95" t="s">
        <v>37986</v>
      </c>
    </row>
    <row r="17183" ht="15" customHeight="1" spans="1:6">
      <c r="A17183" s="5">
        <v>17182</v>
      </c>
      <c r="B17183" s="41" t="s">
        <v>37688</v>
      </c>
      <c r="C17183" s="6" t="s">
        <v>6098</v>
      </c>
      <c r="D17183" s="95" t="s">
        <v>37987</v>
      </c>
      <c r="E17183" s="95" t="s">
        <v>37988</v>
      </c>
      <c r="F17183" s="95" t="s">
        <v>37989</v>
      </c>
    </row>
    <row r="17184" ht="15" customHeight="1" spans="1:6">
      <c r="A17184" s="5">
        <v>17183</v>
      </c>
      <c r="B17184" s="41" t="s">
        <v>37688</v>
      </c>
      <c r="C17184" s="6" t="s">
        <v>6098</v>
      </c>
      <c r="D17184" s="95" t="s">
        <v>37990</v>
      </c>
      <c r="E17184" s="95" t="s">
        <v>37991</v>
      </c>
      <c r="F17184" s="95" t="s">
        <v>37992</v>
      </c>
    </row>
    <row r="17185" ht="15" customHeight="1" spans="1:6">
      <c r="A17185" s="5">
        <v>17184</v>
      </c>
      <c r="B17185" s="41" t="s">
        <v>37688</v>
      </c>
      <c r="C17185" s="6" t="s">
        <v>6098</v>
      </c>
      <c r="D17185" s="95" t="s">
        <v>37993</v>
      </c>
      <c r="E17185" s="95" t="s">
        <v>37994</v>
      </c>
      <c r="F17185" s="95" t="s">
        <v>37995</v>
      </c>
    </row>
    <row r="17186" ht="15" customHeight="1" spans="1:6">
      <c r="A17186" s="5">
        <v>17185</v>
      </c>
      <c r="B17186" s="41" t="s">
        <v>37688</v>
      </c>
      <c r="C17186" s="6" t="s">
        <v>6098</v>
      </c>
      <c r="D17186" s="95" t="s">
        <v>37996</v>
      </c>
      <c r="E17186" s="95" t="s">
        <v>37997</v>
      </c>
      <c r="F17186" s="95" t="s">
        <v>37998</v>
      </c>
    </row>
    <row r="17187" ht="15" customHeight="1" spans="1:6">
      <c r="A17187" s="5">
        <v>17186</v>
      </c>
      <c r="B17187" s="41" t="s">
        <v>37688</v>
      </c>
      <c r="C17187" s="6" t="s">
        <v>6098</v>
      </c>
      <c r="D17187" s="95" t="s">
        <v>37999</v>
      </c>
      <c r="E17187" s="95" t="s">
        <v>38000</v>
      </c>
      <c r="F17187" s="95" t="s">
        <v>38001</v>
      </c>
    </row>
    <row r="17188" ht="15" customHeight="1" spans="1:6">
      <c r="A17188" s="5">
        <v>17187</v>
      </c>
      <c r="B17188" s="41" t="s">
        <v>37688</v>
      </c>
      <c r="C17188" s="6" t="s">
        <v>6098</v>
      </c>
      <c r="D17188" s="95" t="s">
        <v>1966</v>
      </c>
      <c r="E17188" s="95" t="s">
        <v>38002</v>
      </c>
      <c r="F17188" s="95" t="s">
        <v>38003</v>
      </c>
    </row>
    <row r="17189" ht="15" customHeight="1" spans="1:6">
      <c r="A17189" s="5">
        <v>17188</v>
      </c>
      <c r="B17189" s="41" t="s">
        <v>37688</v>
      </c>
      <c r="C17189" s="6" t="s">
        <v>6098</v>
      </c>
      <c r="D17189" s="95" t="s">
        <v>38004</v>
      </c>
      <c r="E17189" s="95" t="s">
        <v>38005</v>
      </c>
      <c r="F17189" s="95" t="s">
        <v>38006</v>
      </c>
    </row>
    <row r="17190" ht="15" customHeight="1" spans="1:6">
      <c r="A17190" s="5">
        <v>17189</v>
      </c>
      <c r="B17190" s="41" t="s">
        <v>37688</v>
      </c>
      <c r="C17190" s="6" t="s">
        <v>6098</v>
      </c>
      <c r="D17190" s="95" t="s">
        <v>38007</v>
      </c>
      <c r="E17190" s="95" t="s">
        <v>38008</v>
      </c>
      <c r="F17190" s="95" t="s">
        <v>38009</v>
      </c>
    </row>
    <row r="17191" ht="15" customHeight="1" spans="1:6">
      <c r="A17191" s="5">
        <v>17190</v>
      </c>
      <c r="B17191" s="41" t="s">
        <v>37688</v>
      </c>
      <c r="C17191" s="6" t="s">
        <v>6098</v>
      </c>
      <c r="D17191" s="95" t="s">
        <v>38010</v>
      </c>
      <c r="E17191" s="95" t="s">
        <v>38011</v>
      </c>
      <c r="F17191" s="95" t="s">
        <v>38012</v>
      </c>
    </row>
    <row r="17192" ht="15" customHeight="1" spans="1:6">
      <c r="A17192" s="5">
        <v>17191</v>
      </c>
      <c r="B17192" s="41" t="s">
        <v>37688</v>
      </c>
      <c r="C17192" s="6" t="s">
        <v>6098</v>
      </c>
      <c r="D17192" s="95" t="s">
        <v>38013</v>
      </c>
      <c r="E17192" s="95" t="s">
        <v>38014</v>
      </c>
      <c r="F17192" s="95" t="s">
        <v>38015</v>
      </c>
    </row>
    <row r="17193" ht="15" customHeight="1" spans="1:6">
      <c r="A17193" s="5">
        <v>17192</v>
      </c>
      <c r="B17193" s="41" t="s">
        <v>37688</v>
      </c>
      <c r="C17193" s="6" t="s">
        <v>6098</v>
      </c>
      <c r="D17193" s="95" t="s">
        <v>21658</v>
      </c>
      <c r="E17193" s="95" t="s">
        <v>38016</v>
      </c>
      <c r="F17193" s="95" t="s">
        <v>38017</v>
      </c>
    </row>
    <row r="17194" ht="15" customHeight="1" spans="1:6">
      <c r="A17194" s="5">
        <v>17193</v>
      </c>
      <c r="B17194" s="41" t="s">
        <v>37688</v>
      </c>
      <c r="C17194" s="6" t="s">
        <v>6098</v>
      </c>
      <c r="D17194" s="95" t="s">
        <v>38018</v>
      </c>
      <c r="E17194" s="95" t="s">
        <v>38019</v>
      </c>
      <c r="F17194" s="95" t="s">
        <v>38020</v>
      </c>
    </row>
    <row r="17195" ht="15" customHeight="1" spans="1:6">
      <c r="A17195" s="5">
        <v>17194</v>
      </c>
      <c r="B17195" s="41" t="s">
        <v>37688</v>
      </c>
      <c r="C17195" s="6" t="s">
        <v>6098</v>
      </c>
      <c r="D17195" s="95" t="s">
        <v>38021</v>
      </c>
      <c r="E17195" s="95" t="s">
        <v>38022</v>
      </c>
      <c r="F17195" s="95" t="s">
        <v>38023</v>
      </c>
    </row>
    <row r="17196" ht="15" customHeight="1" spans="1:6">
      <c r="A17196" s="5">
        <v>17195</v>
      </c>
      <c r="B17196" s="41" t="s">
        <v>37688</v>
      </c>
      <c r="C17196" s="6" t="s">
        <v>6098</v>
      </c>
      <c r="D17196" s="95" t="s">
        <v>38024</v>
      </c>
      <c r="E17196" s="95" t="s">
        <v>38025</v>
      </c>
      <c r="F17196" s="95" t="s">
        <v>38026</v>
      </c>
    </row>
    <row r="17197" ht="15" customHeight="1" spans="1:6">
      <c r="A17197" s="5">
        <v>17196</v>
      </c>
      <c r="B17197" s="41" t="s">
        <v>37688</v>
      </c>
      <c r="C17197" s="6" t="s">
        <v>6098</v>
      </c>
      <c r="D17197" s="95" t="s">
        <v>38027</v>
      </c>
      <c r="E17197" s="95" t="s">
        <v>38028</v>
      </c>
      <c r="F17197" s="95" t="s">
        <v>38029</v>
      </c>
    </row>
    <row r="17198" ht="15" customHeight="1" spans="1:6">
      <c r="A17198" s="5">
        <v>17197</v>
      </c>
      <c r="B17198" s="41" t="s">
        <v>37688</v>
      </c>
      <c r="C17198" s="6" t="s">
        <v>6098</v>
      </c>
      <c r="D17198" s="95" t="s">
        <v>38030</v>
      </c>
      <c r="E17198" s="95" t="s">
        <v>38031</v>
      </c>
      <c r="F17198" s="95" t="s">
        <v>38032</v>
      </c>
    </row>
    <row r="17199" ht="15" customHeight="1" spans="1:6">
      <c r="A17199" s="5">
        <v>17198</v>
      </c>
      <c r="B17199" s="41" t="s">
        <v>37688</v>
      </c>
      <c r="C17199" s="6" t="s">
        <v>6098</v>
      </c>
      <c r="D17199" s="95" t="s">
        <v>4100</v>
      </c>
      <c r="E17199" s="95" t="s">
        <v>38033</v>
      </c>
      <c r="F17199" s="95" t="s">
        <v>38034</v>
      </c>
    </row>
    <row r="17200" ht="15" customHeight="1" spans="1:6">
      <c r="A17200" s="5">
        <v>17199</v>
      </c>
      <c r="B17200" s="41" t="s">
        <v>37688</v>
      </c>
      <c r="C17200" s="6" t="s">
        <v>6098</v>
      </c>
      <c r="D17200" s="95" t="s">
        <v>38035</v>
      </c>
      <c r="E17200" s="95" t="s">
        <v>38036</v>
      </c>
      <c r="F17200" s="95" t="s">
        <v>38037</v>
      </c>
    </row>
    <row r="17201" ht="15" customHeight="1" spans="1:6">
      <c r="A17201" s="5">
        <v>17200</v>
      </c>
      <c r="B17201" s="41" t="s">
        <v>37688</v>
      </c>
      <c r="C17201" s="6" t="s">
        <v>6098</v>
      </c>
      <c r="D17201" s="95" t="s">
        <v>38038</v>
      </c>
      <c r="E17201" s="95" t="s">
        <v>38039</v>
      </c>
      <c r="F17201" s="95" t="s">
        <v>38040</v>
      </c>
    </row>
    <row r="17202" ht="15" customHeight="1" spans="1:6">
      <c r="A17202" s="5">
        <v>17201</v>
      </c>
      <c r="B17202" s="41" t="s">
        <v>37688</v>
      </c>
      <c r="C17202" s="6" t="s">
        <v>6098</v>
      </c>
      <c r="D17202" s="95" t="s">
        <v>666</v>
      </c>
      <c r="E17202" s="95" t="s">
        <v>38041</v>
      </c>
      <c r="F17202" s="95" t="s">
        <v>38042</v>
      </c>
    </row>
    <row r="17203" ht="15" customHeight="1" spans="1:6">
      <c r="A17203" s="5">
        <v>17202</v>
      </c>
      <c r="B17203" s="41" t="s">
        <v>37688</v>
      </c>
      <c r="C17203" s="6" t="s">
        <v>6098</v>
      </c>
      <c r="D17203" s="95" t="s">
        <v>38043</v>
      </c>
      <c r="E17203" s="95" t="s">
        <v>38044</v>
      </c>
      <c r="F17203" s="95" t="s">
        <v>38045</v>
      </c>
    </row>
    <row r="17204" ht="15" customHeight="1" spans="1:6">
      <c r="A17204" s="5">
        <v>17203</v>
      </c>
      <c r="B17204" s="41" t="s">
        <v>37688</v>
      </c>
      <c r="C17204" s="6" t="s">
        <v>6098</v>
      </c>
      <c r="D17204" s="95" t="s">
        <v>38046</v>
      </c>
      <c r="E17204" s="95" t="s">
        <v>38047</v>
      </c>
      <c r="F17204" s="95" t="s">
        <v>38048</v>
      </c>
    </row>
    <row r="17205" ht="15" customHeight="1" spans="1:6">
      <c r="A17205" s="5">
        <v>17204</v>
      </c>
      <c r="B17205" s="41" t="s">
        <v>37688</v>
      </c>
      <c r="C17205" s="6" t="s">
        <v>6098</v>
      </c>
      <c r="D17205" s="95" t="s">
        <v>38049</v>
      </c>
      <c r="E17205" s="95" t="s">
        <v>38050</v>
      </c>
      <c r="F17205" s="95" t="s">
        <v>38051</v>
      </c>
    </row>
    <row r="17206" ht="15" customHeight="1" spans="1:6">
      <c r="A17206" s="5">
        <v>17205</v>
      </c>
      <c r="B17206" s="41" t="s">
        <v>37688</v>
      </c>
      <c r="C17206" s="6" t="s">
        <v>6098</v>
      </c>
      <c r="D17206" s="95" t="s">
        <v>38052</v>
      </c>
      <c r="E17206" s="95" t="s">
        <v>38053</v>
      </c>
      <c r="F17206" s="95" t="s">
        <v>38054</v>
      </c>
    </row>
    <row r="17207" ht="15" customHeight="1" spans="1:6">
      <c r="A17207" s="5">
        <v>17206</v>
      </c>
      <c r="B17207" s="41" t="s">
        <v>37688</v>
      </c>
      <c r="C17207" s="6" t="s">
        <v>6098</v>
      </c>
      <c r="D17207" s="95" t="s">
        <v>38055</v>
      </c>
      <c r="E17207" s="95" t="s">
        <v>38056</v>
      </c>
      <c r="F17207" s="95" t="s">
        <v>38057</v>
      </c>
    </row>
    <row r="17208" ht="15" customHeight="1" spans="1:6">
      <c r="A17208" s="5">
        <v>17207</v>
      </c>
      <c r="B17208" s="41" t="s">
        <v>37688</v>
      </c>
      <c r="C17208" s="6" t="s">
        <v>6098</v>
      </c>
      <c r="D17208" s="95" t="s">
        <v>38058</v>
      </c>
      <c r="E17208" s="95" t="s">
        <v>38059</v>
      </c>
      <c r="F17208" s="95" t="s">
        <v>38060</v>
      </c>
    </row>
    <row r="17209" ht="15" customHeight="1" spans="1:6">
      <c r="A17209" s="5">
        <v>17208</v>
      </c>
      <c r="B17209" s="41" t="s">
        <v>37688</v>
      </c>
      <c r="C17209" s="6" t="s">
        <v>6098</v>
      </c>
      <c r="D17209" s="95" t="s">
        <v>38061</v>
      </c>
      <c r="E17209" s="95" t="s">
        <v>38062</v>
      </c>
      <c r="F17209" s="95" t="s">
        <v>38063</v>
      </c>
    </row>
    <row r="17210" ht="15" customHeight="1" spans="1:6">
      <c r="A17210" s="5">
        <v>17209</v>
      </c>
      <c r="B17210" s="41" t="s">
        <v>37688</v>
      </c>
      <c r="C17210" s="6" t="s">
        <v>6098</v>
      </c>
      <c r="D17210" s="95" t="s">
        <v>38064</v>
      </c>
      <c r="E17210" s="95" t="s">
        <v>38065</v>
      </c>
      <c r="F17210" s="95" t="s">
        <v>38066</v>
      </c>
    </row>
    <row r="17211" ht="15" customHeight="1" spans="1:6">
      <c r="A17211" s="5">
        <v>17210</v>
      </c>
      <c r="B17211" s="41" t="s">
        <v>37688</v>
      </c>
      <c r="C17211" s="6" t="s">
        <v>6098</v>
      </c>
      <c r="D17211" s="95" t="s">
        <v>33258</v>
      </c>
      <c r="E17211" s="95" t="s">
        <v>38067</v>
      </c>
      <c r="F17211" s="95" t="s">
        <v>38068</v>
      </c>
    </row>
    <row r="17212" ht="15" customHeight="1" spans="1:6">
      <c r="A17212" s="5">
        <v>17211</v>
      </c>
      <c r="B17212" s="41" t="s">
        <v>37688</v>
      </c>
      <c r="C17212" s="6" t="s">
        <v>6098</v>
      </c>
      <c r="D17212" s="95" t="s">
        <v>17823</v>
      </c>
      <c r="E17212" s="95" t="s">
        <v>38069</v>
      </c>
      <c r="F17212" s="95" t="s">
        <v>38070</v>
      </c>
    </row>
    <row r="17213" ht="15" customHeight="1" spans="1:6">
      <c r="A17213" s="5">
        <v>17212</v>
      </c>
      <c r="B17213" s="41" t="s">
        <v>37688</v>
      </c>
      <c r="C17213" s="6" t="s">
        <v>6098</v>
      </c>
      <c r="D17213" s="95" t="s">
        <v>38071</v>
      </c>
      <c r="E17213" s="95" t="s">
        <v>38072</v>
      </c>
      <c r="F17213" s="95" t="s">
        <v>38073</v>
      </c>
    </row>
    <row r="17214" ht="15" customHeight="1" spans="1:6">
      <c r="A17214" s="5">
        <v>17213</v>
      </c>
      <c r="B17214" s="41" t="s">
        <v>37688</v>
      </c>
      <c r="C17214" s="6" t="s">
        <v>6098</v>
      </c>
      <c r="D17214" s="95" t="s">
        <v>38074</v>
      </c>
      <c r="E17214" s="95" t="s">
        <v>38075</v>
      </c>
      <c r="F17214" s="95" t="s">
        <v>38076</v>
      </c>
    </row>
    <row r="17215" ht="15" customHeight="1" spans="1:6">
      <c r="A17215" s="5">
        <v>17214</v>
      </c>
      <c r="B17215" s="41" t="s">
        <v>37688</v>
      </c>
      <c r="C17215" s="6" t="s">
        <v>6098</v>
      </c>
      <c r="D17215" s="95" t="s">
        <v>8698</v>
      </c>
      <c r="E17215" s="95" t="s">
        <v>38077</v>
      </c>
      <c r="F17215" s="95" t="s">
        <v>38078</v>
      </c>
    </row>
    <row r="17216" ht="15" customHeight="1" spans="1:6">
      <c r="A17216" s="5">
        <v>17215</v>
      </c>
      <c r="B17216" s="41" t="s">
        <v>37688</v>
      </c>
      <c r="C17216" s="6" t="s">
        <v>6098</v>
      </c>
      <c r="D17216" s="95" t="s">
        <v>38079</v>
      </c>
      <c r="E17216" s="95" t="s">
        <v>38080</v>
      </c>
      <c r="F17216" s="95" t="s">
        <v>38081</v>
      </c>
    </row>
    <row r="17217" ht="15" customHeight="1" spans="1:6">
      <c r="A17217" s="5">
        <v>17216</v>
      </c>
      <c r="B17217" s="41" t="s">
        <v>37688</v>
      </c>
      <c r="C17217" s="6" t="s">
        <v>6098</v>
      </c>
      <c r="D17217" s="95" t="s">
        <v>38082</v>
      </c>
      <c r="E17217" s="95" t="s">
        <v>38083</v>
      </c>
      <c r="F17217" s="95" t="s">
        <v>38084</v>
      </c>
    </row>
    <row r="17218" ht="15" customHeight="1" spans="1:6">
      <c r="A17218" s="5">
        <v>17217</v>
      </c>
      <c r="B17218" s="41" t="s">
        <v>37688</v>
      </c>
      <c r="C17218" s="6" t="s">
        <v>6098</v>
      </c>
      <c r="D17218" s="95" t="s">
        <v>38085</v>
      </c>
      <c r="E17218" s="95" t="s">
        <v>38086</v>
      </c>
      <c r="F17218" s="95" t="s">
        <v>38087</v>
      </c>
    </row>
    <row r="17219" ht="15" customHeight="1" spans="1:6">
      <c r="A17219" s="5">
        <v>17218</v>
      </c>
      <c r="B17219" s="41" t="s">
        <v>37688</v>
      </c>
      <c r="C17219" s="6" t="s">
        <v>6098</v>
      </c>
      <c r="D17219" s="95" t="s">
        <v>38088</v>
      </c>
      <c r="E17219" s="95" t="s">
        <v>38089</v>
      </c>
      <c r="F17219" s="95" t="s">
        <v>38090</v>
      </c>
    </row>
    <row r="17220" ht="15" customHeight="1" spans="1:6">
      <c r="A17220" s="5">
        <v>17219</v>
      </c>
      <c r="B17220" s="41" t="s">
        <v>37688</v>
      </c>
      <c r="C17220" s="6" t="s">
        <v>6098</v>
      </c>
      <c r="D17220" s="95" t="s">
        <v>38091</v>
      </c>
      <c r="E17220" s="95" t="s">
        <v>38092</v>
      </c>
      <c r="F17220" s="95" t="s">
        <v>38093</v>
      </c>
    </row>
    <row r="17221" ht="15" customHeight="1" spans="1:6">
      <c r="A17221" s="5">
        <v>17220</v>
      </c>
      <c r="B17221" s="41" t="s">
        <v>37688</v>
      </c>
      <c r="C17221" s="6" t="s">
        <v>6098</v>
      </c>
      <c r="D17221" s="95" t="s">
        <v>38094</v>
      </c>
      <c r="E17221" s="95" t="s">
        <v>38095</v>
      </c>
      <c r="F17221" s="95" t="s">
        <v>38096</v>
      </c>
    </row>
    <row r="17222" ht="15" customHeight="1" spans="1:6">
      <c r="A17222" s="5">
        <v>17221</v>
      </c>
      <c r="B17222" s="41" t="s">
        <v>37688</v>
      </c>
      <c r="C17222" s="6" t="s">
        <v>6098</v>
      </c>
      <c r="D17222" s="95" t="s">
        <v>38097</v>
      </c>
      <c r="E17222" s="95" t="s">
        <v>38098</v>
      </c>
      <c r="F17222" s="95" t="s">
        <v>38099</v>
      </c>
    </row>
    <row r="17223" ht="15" customHeight="1" spans="1:6">
      <c r="A17223" s="5">
        <v>17222</v>
      </c>
      <c r="B17223" s="41" t="s">
        <v>37688</v>
      </c>
      <c r="C17223" s="172" t="s">
        <v>6098</v>
      </c>
      <c r="D17223" s="173" t="s">
        <v>38100</v>
      </c>
      <c r="E17223" s="173" t="s">
        <v>38101</v>
      </c>
      <c r="F17223" s="174" t="s">
        <v>38102</v>
      </c>
    </row>
    <row r="17224" ht="15" customHeight="1" spans="1:6">
      <c r="A17224" s="5">
        <v>17223</v>
      </c>
      <c r="B17224" s="41" t="s">
        <v>37688</v>
      </c>
      <c r="C17224" s="6" t="s">
        <v>6172</v>
      </c>
      <c r="D17224" s="95" t="s">
        <v>38103</v>
      </c>
      <c r="E17224" s="95" t="s">
        <v>38104</v>
      </c>
      <c r="F17224" s="95" t="s">
        <v>38105</v>
      </c>
    </row>
    <row r="17225" ht="15" customHeight="1" spans="1:6">
      <c r="A17225" s="5">
        <v>17224</v>
      </c>
      <c r="B17225" s="41" t="s">
        <v>37688</v>
      </c>
      <c r="C17225" s="6" t="s">
        <v>6172</v>
      </c>
      <c r="D17225" s="95" t="s">
        <v>38106</v>
      </c>
      <c r="E17225" s="95" t="s">
        <v>38107</v>
      </c>
      <c r="F17225" s="95" t="s">
        <v>38108</v>
      </c>
    </row>
    <row r="17226" ht="15" customHeight="1" spans="1:6">
      <c r="A17226" s="5">
        <v>17225</v>
      </c>
      <c r="B17226" s="41" t="s">
        <v>37688</v>
      </c>
      <c r="C17226" s="6" t="s">
        <v>6172</v>
      </c>
      <c r="D17226" s="95" t="s">
        <v>38109</v>
      </c>
      <c r="E17226" s="95" t="s">
        <v>38110</v>
      </c>
      <c r="F17226" s="95" t="s">
        <v>38111</v>
      </c>
    </row>
    <row r="17227" ht="15" customHeight="1" spans="1:6">
      <c r="A17227" s="5">
        <v>17226</v>
      </c>
      <c r="B17227" s="41" t="s">
        <v>37688</v>
      </c>
      <c r="C17227" s="6" t="s">
        <v>6172</v>
      </c>
      <c r="D17227" s="95" t="s">
        <v>38112</v>
      </c>
      <c r="E17227" s="95" t="s">
        <v>38113</v>
      </c>
      <c r="F17227" s="95" t="s">
        <v>38114</v>
      </c>
    </row>
    <row r="17228" ht="15" customHeight="1" spans="1:6">
      <c r="A17228" s="5">
        <v>17227</v>
      </c>
      <c r="B17228" s="41" t="s">
        <v>37688</v>
      </c>
      <c r="C17228" s="6" t="s">
        <v>6172</v>
      </c>
      <c r="D17228" s="95" t="s">
        <v>38115</v>
      </c>
      <c r="E17228" s="95" t="s">
        <v>38116</v>
      </c>
      <c r="F17228" s="95" t="s">
        <v>38117</v>
      </c>
    </row>
    <row r="17229" ht="15" customHeight="1" spans="1:6">
      <c r="A17229" s="5">
        <v>17228</v>
      </c>
      <c r="B17229" s="41" t="s">
        <v>37688</v>
      </c>
      <c r="C17229" s="6" t="s">
        <v>6172</v>
      </c>
      <c r="D17229" s="95" t="s">
        <v>38118</v>
      </c>
      <c r="E17229" s="95" t="s">
        <v>38119</v>
      </c>
      <c r="F17229" s="95" t="s">
        <v>38120</v>
      </c>
    </row>
    <row r="17230" ht="15" customHeight="1" spans="1:6">
      <c r="A17230" s="5">
        <v>17229</v>
      </c>
      <c r="B17230" s="41" t="s">
        <v>37688</v>
      </c>
      <c r="C17230" s="6" t="s">
        <v>6172</v>
      </c>
      <c r="D17230" s="95" t="s">
        <v>7868</v>
      </c>
      <c r="E17230" s="95" t="s">
        <v>38121</v>
      </c>
      <c r="F17230" s="95" t="s">
        <v>38122</v>
      </c>
    </row>
    <row r="17231" ht="15" customHeight="1" spans="1:6">
      <c r="A17231" s="5">
        <v>17230</v>
      </c>
      <c r="B17231" s="41" t="s">
        <v>37688</v>
      </c>
      <c r="C17231" s="6" t="s">
        <v>6172</v>
      </c>
      <c r="D17231" s="95" t="s">
        <v>38123</v>
      </c>
      <c r="E17231" s="95" t="s">
        <v>38124</v>
      </c>
      <c r="F17231" s="95" t="s">
        <v>38125</v>
      </c>
    </row>
    <row r="17232" ht="15" customHeight="1" spans="1:6">
      <c r="A17232" s="5">
        <v>17231</v>
      </c>
      <c r="B17232" s="41" t="s">
        <v>37688</v>
      </c>
      <c r="C17232" s="6" t="s">
        <v>6172</v>
      </c>
      <c r="D17232" s="95" t="s">
        <v>38126</v>
      </c>
      <c r="E17232" s="95" t="s">
        <v>38127</v>
      </c>
      <c r="F17232" s="95" t="s">
        <v>38128</v>
      </c>
    </row>
    <row r="17233" ht="15" customHeight="1" spans="1:6">
      <c r="A17233" s="5">
        <v>17232</v>
      </c>
      <c r="B17233" s="41" t="s">
        <v>37688</v>
      </c>
      <c r="C17233" s="6" t="s">
        <v>6172</v>
      </c>
      <c r="D17233" s="95" t="s">
        <v>38129</v>
      </c>
      <c r="E17233" s="95" t="s">
        <v>38130</v>
      </c>
      <c r="F17233" s="95" t="s">
        <v>38131</v>
      </c>
    </row>
    <row r="17234" ht="15" customHeight="1" spans="1:6">
      <c r="A17234" s="5">
        <v>17233</v>
      </c>
      <c r="B17234" s="41" t="s">
        <v>37688</v>
      </c>
      <c r="C17234" s="6" t="s">
        <v>6172</v>
      </c>
      <c r="D17234" s="95" t="s">
        <v>10434</v>
      </c>
      <c r="E17234" s="95" t="s">
        <v>38132</v>
      </c>
      <c r="F17234" s="95" t="s">
        <v>38133</v>
      </c>
    </row>
    <row r="17235" ht="15" customHeight="1" spans="1:6">
      <c r="A17235" s="5">
        <v>17234</v>
      </c>
      <c r="B17235" s="41" t="s">
        <v>37688</v>
      </c>
      <c r="C17235" s="6" t="s">
        <v>6172</v>
      </c>
      <c r="D17235" s="95" t="s">
        <v>38134</v>
      </c>
      <c r="E17235" s="95" t="s">
        <v>38135</v>
      </c>
      <c r="F17235" s="95" t="s">
        <v>38136</v>
      </c>
    </row>
    <row r="17236" ht="15" customHeight="1" spans="1:6">
      <c r="A17236" s="5">
        <v>17235</v>
      </c>
      <c r="B17236" s="41" t="s">
        <v>37688</v>
      </c>
      <c r="C17236" s="6" t="s">
        <v>6172</v>
      </c>
      <c r="D17236" s="95" t="s">
        <v>38137</v>
      </c>
      <c r="E17236" s="95" t="s">
        <v>38138</v>
      </c>
      <c r="F17236" s="95" t="s">
        <v>38139</v>
      </c>
    </row>
    <row r="17237" ht="15" customHeight="1" spans="1:6">
      <c r="A17237" s="5">
        <v>17236</v>
      </c>
      <c r="B17237" s="41" t="s">
        <v>37688</v>
      </c>
      <c r="C17237" s="6" t="s">
        <v>6172</v>
      </c>
      <c r="D17237" s="95" t="s">
        <v>38140</v>
      </c>
      <c r="E17237" s="95" t="s">
        <v>38141</v>
      </c>
      <c r="F17237" s="95" t="s">
        <v>38142</v>
      </c>
    </row>
    <row r="17238" ht="15" customHeight="1" spans="1:6">
      <c r="A17238" s="5">
        <v>17237</v>
      </c>
      <c r="B17238" s="41" t="s">
        <v>37688</v>
      </c>
      <c r="C17238" s="6" t="s">
        <v>6172</v>
      </c>
      <c r="D17238" s="95" t="s">
        <v>38143</v>
      </c>
      <c r="E17238" s="95" t="s">
        <v>38144</v>
      </c>
      <c r="F17238" s="95" t="s">
        <v>38145</v>
      </c>
    </row>
    <row r="17239" ht="15" customHeight="1" spans="1:6">
      <c r="A17239" s="5">
        <v>17238</v>
      </c>
      <c r="B17239" s="41" t="s">
        <v>37688</v>
      </c>
      <c r="C17239" s="6" t="s">
        <v>6172</v>
      </c>
      <c r="D17239" s="95" t="s">
        <v>10557</v>
      </c>
      <c r="E17239" s="95" t="s">
        <v>38146</v>
      </c>
      <c r="F17239" s="95" t="s">
        <v>38147</v>
      </c>
    </row>
    <row r="17240" ht="15" customHeight="1" spans="1:6">
      <c r="A17240" s="5">
        <v>17239</v>
      </c>
      <c r="B17240" s="41" t="s">
        <v>37688</v>
      </c>
      <c r="C17240" s="6" t="s">
        <v>6172</v>
      </c>
      <c r="D17240" s="95" t="s">
        <v>38148</v>
      </c>
      <c r="E17240" s="95" t="s">
        <v>38149</v>
      </c>
      <c r="F17240" s="95" t="s">
        <v>38150</v>
      </c>
    </row>
    <row r="17241" ht="15" customHeight="1" spans="1:6">
      <c r="A17241" s="5">
        <v>17240</v>
      </c>
      <c r="B17241" s="41" t="s">
        <v>37688</v>
      </c>
      <c r="C17241" s="6" t="s">
        <v>6172</v>
      </c>
      <c r="D17241" s="95" t="s">
        <v>206</v>
      </c>
      <c r="E17241" s="95" t="s">
        <v>38151</v>
      </c>
      <c r="F17241" s="95" t="s">
        <v>38152</v>
      </c>
    </row>
    <row r="17242" ht="15" customHeight="1" spans="1:6">
      <c r="A17242" s="5">
        <v>17241</v>
      </c>
      <c r="B17242" s="41" t="s">
        <v>37688</v>
      </c>
      <c r="C17242" s="6" t="s">
        <v>6172</v>
      </c>
      <c r="D17242" s="95" t="s">
        <v>38153</v>
      </c>
      <c r="E17242" s="95" t="s">
        <v>38154</v>
      </c>
      <c r="F17242" s="95" t="s">
        <v>38155</v>
      </c>
    </row>
    <row r="17243" ht="15" customHeight="1" spans="1:6">
      <c r="A17243" s="5">
        <v>17242</v>
      </c>
      <c r="B17243" s="41" t="s">
        <v>37688</v>
      </c>
      <c r="C17243" s="6" t="s">
        <v>6172</v>
      </c>
      <c r="D17243" s="95" t="s">
        <v>38156</v>
      </c>
      <c r="E17243" s="95" t="s">
        <v>38157</v>
      </c>
      <c r="F17243" s="95" t="s">
        <v>38158</v>
      </c>
    </row>
    <row r="17244" ht="15" customHeight="1" spans="1:6">
      <c r="A17244" s="5">
        <v>17243</v>
      </c>
      <c r="B17244" s="41" t="s">
        <v>37688</v>
      </c>
      <c r="C17244" s="6" t="s">
        <v>6172</v>
      </c>
      <c r="D17244" s="95" t="s">
        <v>38159</v>
      </c>
      <c r="E17244" s="95" t="s">
        <v>38160</v>
      </c>
      <c r="F17244" s="95" t="s">
        <v>38161</v>
      </c>
    </row>
    <row r="17245" ht="15" customHeight="1" spans="1:6">
      <c r="A17245" s="5">
        <v>17244</v>
      </c>
      <c r="B17245" s="41" t="s">
        <v>37688</v>
      </c>
      <c r="C17245" s="6" t="s">
        <v>6172</v>
      </c>
      <c r="D17245" s="95" t="s">
        <v>38162</v>
      </c>
      <c r="E17245" s="95" t="s">
        <v>38163</v>
      </c>
      <c r="F17245" s="95" t="s">
        <v>38164</v>
      </c>
    </row>
    <row r="17246" ht="15" customHeight="1" spans="1:6">
      <c r="A17246" s="5">
        <v>17245</v>
      </c>
      <c r="B17246" s="41" t="s">
        <v>37688</v>
      </c>
      <c r="C17246" s="6" t="s">
        <v>6172</v>
      </c>
      <c r="D17246" s="95" t="s">
        <v>38165</v>
      </c>
      <c r="E17246" s="95" t="s">
        <v>38166</v>
      </c>
      <c r="F17246" s="95" t="s">
        <v>38167</v>
      </c>
    </row>
    <row r="17247" ht="15" customHeight="1" spans="1:6">
      <c r="A17247" s="5">
        <v>17246</v>
      </c>
      <c r="B17247" s="41" t="s">
        <v>37688</v>
      </c>
      <c r="C17247" s="6" t="s">
        <v>6172</v>
      </c>
      <c r="D17247" s="95" t="s">
        <v>38168</v>
      </c>
      <c r="E17247" s="95" t="s">
        <v>38169</v>
      </c>
      <c r="F17247" s="95" t="s">
        <v>38170</v>
      </c>
    </row>
    <row r="17248" ht="15" customHeight="1" spans="1:6">
      <c r="A17248" s="5">
        <v>17247</v>
      </c>
      <c r="B17248" s="41" t="s">
        <v>37688</v>
      </c>
      <c r="C17248" s="6" t="s">
        <v>6172</v>
      </c>
      <c r="D17248" s="95" t="s">
        <v>38171</v>
      </c>
      <c r="E17248" s="95" t="s">
        <v>38172</v>
      </c>
      <c r="F17248" s="95" t="s">
        <v>38173</v>
      </c>
    </row>
    <row r="17249" ht="15" customHeight="1" spans="1:6">
      <c r="A17249" s="5">
        <v>17248</v>
      </c>
      <c r="B17249" s="41" t="s">
        <v>37688</v>
      </c>
      <c r="C17249" s="6" t="s">
        <v>6172</v>
      </c>
      <c r="D17249" s="95" t="s">
        <v>38174</v>
      </c>
      <c r="E17249" s="95" t="s">
        <v>38175</v>
      </c>
      <c r="F17249" s="95" t="s">
        <v>38176</v>
      </c>
    </row>
    <row r="17250" ht="15" customHeight="1" spans="1:6">
      <c r="A17250" s="5">
        <v>17249</v>
      </c>
      <c r="B17250" s="41" t="s">
        <v>37688</v>
      </c>
      <c r="C17250" s="6" t="s">
        <v>6172</v>
      </c>
      <c r="D17250" s="95" t="s">
        <v>38177</v>
      </c>
      <c r="E17250" s="95" t="s">
        <v>38178</v>
      </c>
      <c r="F17250" s="95" t="s">
        <v>38179</v>
      </c>
    </row>
    <row r="17251" ht="15" customHeight="1" spans="1:6">
      <c r="A17251" s="5">
        <v>17250</v>
      </c>
      <c r="B17251" s="41" t="s">
        <v>37688</v>
      </c>
      <c r="C17251" s="6" t="s">
        <v>6172</v>
      </c>
      <c r="D17251" s="95" t="s">
        <v>2658</v>
      </c>
      <c r="E17251" s="95" t="s">
        <v>38180</v>
      </c>
      <c r="F17251" s="95" t="s">
        <v>38181</v>
      </c>
    </row>
    <row r="17252" ht="15" customHeight="1" spans="1:6">
      <c r="A17252" s="5">
        <v>17251</v>
      </c>
      <c r="B17252" s="41" t="s">
        <v>37688</v>
      </c>
      <c r="C17252" s="6" t="s">
        <v>6172</v>
      </c>
      <c r="D17252" s="95" t="s">
        <v>40</v>
      </c>
      <c r="E17252" s="95" t="s">
        <v>38182</v>
      </c>
      <c r="F17252" s="95" t="s">
        <v>38183</v>
      </c>
    </row>
    <row r="17253" ht="15" customHeight="1" spans="1:6">
      <c r="A17253" s="5">
        <v>17252</v>
      </c>
      <c r="B17253" s="41" t="s">
        <v>37688</v>
      </c>
      <c r="C17253" s="6" t="s">
        <v>6172</v>
      </c>
      <c r="D17253" s="95" t="s">
        <v>38184</v>
      </c>
      <c r="E17253" s="95" t="s">
        <v>38185</v>
      </c>
      <c r="F17253" s="95" t="s">
        <v>38186</v>
      </c>
    </row>
    <row r="17254" ht="15" customHeight="1" spans="1:6">
      <c r="A17254" s="5">
        <v>17253</v>
      </c>
      <c r="B17254" s="41" t="s">
        <v>37688</v>
      </c>
      <c r="C17254" s="6" t="s">
        <v>6172</v>
      </c>
      <c r="D17254" s="95" t="s">
        <v>38187</v>
      </c>
      <c r="E17254" s="95" t="s">
        <v>38188</v>
      </c>
      <c r="F17254" s="95" t="s">
        <v>38189</v>
      </c>
    </row>
    <row r="17255" ht="15" customHeight="1" spans="1:6">
      <c r="A17255" s="5">
        <v>17254</v>
      </c>
      <c r="B17255" s="41" t="s">
        <v>37688</v>
      </c>
      <c r="C17255" s="6" t="s">
        <v>6172</v>
      </c>
      <c r="D17255" s="95" t="s">
        <v>38190</v>
      </c>
      <c r="E17255" s="95" t="s">
        <v>38191</v>
      </c>
      <c r="F17255" s="95" t="s">
        <v>38192</v>
      </c>
    </row>
    <row r="17256" ht="15" customHeight="1" spans="1:6">
      <c r="A17256" s="5">
        <v>17255</v>
      </c>
      <c r="B17256" s="41" t="s">
        <v>37688</v>
      </c>
      <c r="C17256" s="6" t="s">
        <v>6172</v>
      </c>
      <c r="D17256" s="95" t="s">
        <v>38193</v>
      </c>
      <c r="E17256" s="95" t="s">
        <v>38194</v>
      </c>
      <c r="F17256" s="95" t="s">
        <v>38195</v>
      </c>
    </row>
    <row r="17257" ht="15" customHeight="1" spans="1:6">
      <c r="A17257" s="5">
        <v>17256</v>
      </c>
      <c r="B17257" s="41" t="s">
        <v>37688</v>
      </c>
      <c r="C17257" s="6" t="s">
        <v>6172</v>
      </c>
      <c r="D17257" s="95" t="s">
        <v>38196</v>
      </c>
      <c r="E17257" s="95" t="s">
        <v>38197</v>
      </c>
      <c r="F17257" s="95" t="s">
        <v>38198</v>
      </c>
    </row>
    <row r="17258" ht="15" customHeight="1" spans="1:6">
      <c r="A17258" s="5">
        <v>17257</v>
      </c>
      <c r="B17258" s="41" t="s">
        <v>37688</v>
      </c>
      <c r="C17258" s="6" t="s">
        <v>6172</v>
      </c>
      <c r="D17258" s="95" t="s">
        <v>8261</v>
      </c>
      <c r="E17258" s="95" t="s">
        <v>38199</v>
      </c>
      <c r="F17258" s="95" t="s">
        <v>38200</v>
      </c>
    </row>
    <row r="17259" ht="15" customHeight="1" spans="1:6">
      <c r="A17259" s="5">
        <v>17258</v>
      </c>
      <c r="B17259" s="41" t="s">
        <v>37688</v>
      </c>
      <c r="C17259" s="6" t="s">
        <v>6172</v>
      </c>
      <c r="D17259" s="95" t="s">
        <v>38201</v>
      </c>
      <c r="E17259" s="95" t="s">
        <v>38202</v>
      </c>
      <c r="F17259" s="95" t="s">
        <v>38203</v>
      </c>
    </row>
    <row r="17260" ht="15" customHeight="1" spans="1:6">
      <c r="A17260" s="5">
        <v>17259</v>
      </c>
      <c r="B17260" s="41" t="s">
        <v>37688</v>
      </c>
      <c r="C17260" s="6" t="s">
        <v>6172</v>
      </c>
      <c r="D17260" s="95" t="s">
        <v>38204</v>
      </c>
      <c r="E17260" s="95" t="s">
        <v>38205</v>
      </c>
      <c r="F17260" s="95" t="s">
        <v>38206</v>
      </c>
    </row>
    <row r="17261" ht="15" customHeight="1" spans="1:6">
      <c r="A17261" s="5">
        <v>17260</v>
      </c>
      <c r="B17261" s="41" t="s">
        <v>37688</v>
      </c>
      <c r="C17261" s="6" t="s">
        <v>6172</v>
      </c>
      <c r="D17261" s="95" t="s">
        <v>38207</v>
      </c>
      <c r="E17261" s="95" t="s">
        <v>38208</v>
      </c>
      <c r="F17261" s="95" t="s">
        <v>38209</v>
      </c>
    </row>
    <row r="17262" ht="15" customHeight="1" spans="1:6">
      <c r="A17262" s="5">
        <v>17261</v>
      </c>
      <c r="B17262" s="41" t="s">
        <v>37688</v>
      </c>
      <c r="C17262" s="6" t="s">
        <v>6172</v>
      </c>
      <c r="D17262" s="95" t="s">
        <v>8597</v>
      </c>
      <c r="E17262" s="95" t="s">
        <v>38210</v>
      </c>
      <c r="F17262" s="95" t="s">
        <v>38211</v>
      </c>
    </row>
    <row r="17263" ht="15" customHeight="1" spans="1:6">
      <c r="A17263" s="5">
        <v>17262</v>
      </c>
      <c r="B17263" s="41" t="s">
        <v>37688</v>
      </c>
      <c r="C17263" s="6" t="s">
        <v>6172</v>
      </c>
      <c r="D17263" s="95" t="s">
        <v>38212</v>
      </c>
      <c r="E17263" s="95" t="s">
        <v>38213</v>
      </c>
      <c r="F17263" s="95" t="s">
        <v>38214</v>
      </c>
    </row>
    <row r="17264" ht="15" customHeight="1" spans="1:6">
      <c r="A17264" s="5">
        <v>17263</v>
      </c>
      <c r="B17264" s="41" t="s">
        <v>37688</v>
      </c>
      <c r="C17264" s="6" t="s">
        <v>6172</v>
      </c>
      <c r="D17264" s="95" t="s">
        <v>38215</v>
      </c>
      <c r="E17264" s="95" t="s">
        <v>38216</v>
      </c>
      <c r="F17264" s="95" t="s">
        <v>38217</v>
      </c>
    </row>
    <row r="17265" ht="15" customHeight="1" spans="1:6">
      <c r="A17265" s="5">
        <v>17264</v>
      </c>
      <c r="B17265" s="41" t="s">
        <v>37688</v>
      </c>
      <c r="C17265" s="6" t="s">
        <v>6172</v>
      </c>
      <c r="D17265" s="95" t="s">
        <v>38218</v>
      </c>
      <c r="E17265" s="95" t="s">
        <v>38219</v>
      </c>
      <c r="F17265" s="95" t="s">
        <v>38220</v>
      </c>
    </row>
    <row r="17266" ht="15" customHeight="1" spans="1:6">
      <c r="A17266" s="5">
        <v>17265</v>
      </c>
      <c r="B17266" s="41" t="s">
        <v>37688</v>
      </c>
      <c r="C17266" s="6" t="s">
        <v>6172</v>
      </c>
      <c r="D17266" s="95" t="s">
        <v>38221</v>
      </c>
      <c r="E17266" s="95" t="s">
        <v>38222</v>
      </c>
      <c r="F17266" s="95" t="s">
        <v>38223</v>
      </c>
    </row>
    <row r="17267" ht="15" customHeight="1" spans="1:6">
      <c r="A17267" s="5">
        <v>17266</v>
      </c>
      <c r="B17267" s="41" t="s">
        <v>37688</v>
      </c>
      <c r="C17267" s="6" t="s">
        <v>6172</v>
      </c>
      <c r="D17267" s="95" t="s">
        <v>38224</v>
      </c>
      <c r="E17267" s="95" t="s">
        <v>38225</v>
      </c>
      <c r="F17267" s="95" t="s">
        <v>38226</v>
      </c>
    </row>
    <row r="17268" ht="15" customHeight="1" spans="1:6">
      <c r="A17268" s="5">
        <v>17267</v>
      </c>
      <c r="B17268" s="41" t="s">
        <v>37688</v>
      </c>
      <c r="C17268" s="172" t="s">
        <v>6172</v>
      </c>
      <c r="D17268" s="173" t="s">
        <v>38227</v>
      </c>
      <c r="E17268" s="173" t="s">
        <v>38228</v>
      </c>
      <c r="F17268" s="174" t="s">
        <v>38229</v>
      </c>
    </row>
    <row r="17269" ht="15" customHeight="1" spans="1:6">
      <c r="A17269" s="5">
        <v>17268</v>
      </c>
      <c r="B17269" s="41" t="s">
        <v>37688</v>
      </c>
      <c r="C17269" s="6" t="s">
        <v>6172</v>
      </c>
      <c r="D17269" s="95" t="s">
        <v>38230</v>
      </c>
      <c r="E17269" s="95" t="s">
        <v>38231</v>
      </c>
      <c r="F17269" s="95" t="s">
        <v>38232</v>
      </c>
    </row>
    <row r="17270" ht="15" customHeight="1" spans="1:6">
      <c r="A17270" s="5">
        <v>17269</v>
      </c>
      <c r="B17270" s="41" t="s">
        <v>37688</v>
      </c>
      <c r="C17270" s="6" t="s">
        <v>6172</v>
      </c>
      <c r="D17270" s="95" t="s">
        <v>38233</v>
      </c>
      <c r="E17270" s="95" t="s">
        <v>38234</v>
      </c>
      <c r="F17270" s="95" t="s">
        <v>38235</v>
      </c>
    </row>
    <row r="17271" ht="15" customHeight="1" spans="1:6">
      <c r="A17271" s="5">
        <v>17270</v>
      </c>
      <c r="B17271" s="41" t="s">
        <v>37688</v>
      </c>
      <c r="C17271" s="6" t="s">
        <v>6172</v>
      </c>
      <c r="D17271" s="95" t="s">
        <v>37778</v>
      </c>
      <c r="E17271" s="95" t="s">
        <v>38236</v>
      </c>
      <c r="F17271" s="95" t="s">
        <v>38237</v>
      </c>
    </row>
    <row r="17272" ht="15" customHeight="1" spans="1:6">
      <c r="A17272" s="5">
        <v>17271</v>
      </c>
      <c r="B17272" s="41" t="s">
        <v>37688</v>
      </c>
      <c r="C17272" s="6" t="s">
        <v>6172</v>
      </c>
      <c r="D17272" s="95" t="s">
        <v>38238</v>
      </c>
      <c r="E17272" s="95" t="s">
        <v>38239</v>
      </c>
      <c r="F17272" s="95" t="s">
        <v>38240</v>
      </c>
    </row>
    <row r="17273" ht="15" customHeight="1" spans="1:6">
      <c r="A17273" s="5">
        <v>17272</v>
      </c>
      <c r="B17273" s="41" t="s">
        <v>37688</v>
      </c>
      <c r="C17273" s="6" t="s">
        <v>6172</v>
      </c>
      <c r="D17273" s="95" t="s">
        <v>38241</v>
      </c>
      <c r="E17273" s="95" t="s">
        <v>38242</v>
      </c>
      <c r="F17273" s="95" t="s">
        <v>38243</v>
      </c>
    </row>
    <row r="17274" ht="15" customHeight="1" spans="1:6">
      <c r="A17274" s="5">
        <v>17273</v>
      </c>
      <c r="B17274" s="41" t="s">
        <v>37688</v>
      </c>
      <c r="C17274" s="6" t="s">
        <v>6172</v>
      </c>
      <c r="D17274" s="95" t="s">
        <v>38244</v>
      </c>
      <c r="E17274" s="95" t="s">
        <v>38245</v>
      </c>
      <c r="F17274" s="95" t="s">
        <v>38246</v>
      </c>
    </row>
    <row r="17275" ht="15" customHeight="1" spans="1:6">
      <c r="A17275" s="5">
        <v>17274</v>
      </c>
      <c r="B17275" s="41" t="s">
        <v>37688</v>
      </c>
      <c r="C17275" s="6" t="s">
        <v>13177</v>
      </c>
      <c r="D17275" s="95" t="s">
        <v>38247</v>
      </c>
      <c r="E17275" s="95" t="s">
        <v>38248</v>
      </c>
      <c r="F17275" s="95" t="s">
        <v>38249</v>
      </c>
    </row>
    <row r="17276" ht="15" customHeight="1" spans="1:6">
      <c r="A17276" s="5">
        <v>17275</v>
      </c>
      <c r="B17276" s="41" t="s">
        <v>37688</v>
      </c>
      <c r="C17276" s="6" t="s">
        <v>13177</v>
      </c>
      <c r="D17276" s="95" t="s">
        <v>38250</v>
      </c>
      <c r="E17276" s="95" t="s">
        <v>38251</v>
      </c>
      <c r="F17276" s="95" t="s">
        <v>38252</v>
      </c>
    </row>
    <row r="17277" ht="15" customHeight="1" spans="1:6">
      <c r="A17277" s="5">
        <v>17276</v>
      </c>
      <c r="B17277" s="41" t="s">
        <v>37688</v>
      </c>
      <c r="C17277" s="6" t="s">
        <v>13177</v>
      </c>
      <c r="D17277" s="95" t="s">
        <v>38253</v>
      </c>
      <c r="E17277" s="95" t="s">
        <v>38254</v>
      </c>
      <c r="F17277" s="95" t="s">
        <v>38255</v>
      </c>
    </row>
    <row r="17278" ht="15" customHeight="1" spans="1:6">
      <c r="A17278" s="5">
        <v>17277</v>
      </c>
      <c r="B17278" s="41" t="s">
        <v>37688</v>
      </c>
      <c r="C17278" s="6" t="s">
        <v>13177</v>
      </c>
      <c r="D17278" s="95" t="s">
        <v>38256</v>
      </c>
      <c r="E17278" s="95" t="s">
        <v>38257</v>
      </c>
      <c r="F17278" s="95" t="s">
        <v>38258</v>
      </c>
    </row>
    <row r="17279" ht="15" customHeight="1" spans="1:6">
      <c r="A17279" s="5">
        <v>17278</v>
      </c>
      <c r="B17279" s="41" t="s">
        <v>37688</v>
      </c>
      <c r="C17279" s="6" t="s">
        <v>13177</v>
      </c>
      <c r="D17279" s="95" t="s">
        <v>38259</v>
      </c>
      <c r="E17279" s="95" t="s">
        <v>38260</v>
      </c>
      <c r="F17279" s="95" t="s">
        <v>38261</v>
      </c>
    </row>
    <row r="17280" ht="15" customHeight="1" spans="1:6">
      <c r="A17280" s="5">
        <v>17279</v>
      </c>
      <c r="B17280" s="41" t="s">
        <v>37688</v>
      </c>
      <c r="C17280" s="6" t="s">
        <v>13177</v>
      </c>
      <c r="D17280" s="95" t="s">
        <v>8799</v>
      </c>
      <c r="E17280" s="95" t="s">
        <v>38262</v>
      </c>
      <c r="F17280" s="95" t="s">
        <v>38263</v>
      </c>
    </row>
    <row r="17281" ht="15" customHeight="1" spans="1:6">
      <c r="A17281" s="5">
        <v>17280</v>
      </c>
      <c r="B17281" s="41" t="s">
        <v>37688</v>
      </c>
      <c r="C17281" s="6" t="s">
        <v>13177</v>
      </c>
      <c r="D17281" s="95" t="s">
        <v>38264</v>
      </c>
      <c r="E17281" s="95" t="s">
        <v>38265</v>
      </c>
      <c r="F17281" s="95" t="s">
        <v>38266</v>
      </c>
    </row>
    <row r="17282" ht="15" customHeight="1" spans="1:6">
      <c r="A17282" s="5">
        <v>17281</v>
      </c>
      <c r="B17282" s="41" t="s">
        <v>37688</v>
      </c>
      <c r="C17282" s="6" t="s">
        <v>13177</v>
      </c>
      <c r="D17282" s="95" t="s">
        <v>38267</v>
      </c>
      <c r="E17282" s="95" t="s">
        <v>38268</v>
      </c>
      <c r="F17282" s="95" t="s">
        <v>38269</v>
      </c>
    </row>
    <row r="17283" ht="15" customHeight="1" spans="1:6">
      <c r="A17283" s="5">
        <v>17282</v>
      </c>
      <c r="B17283" s="41" t="s">
        <v>37688</v>
      </c>
      <c r="C17283" s="6" t="s">
        <v>13177</v>
      </c>
      <c r="D17283" s="95" t="s">
        <v>38270</v>
      </c>
      <c r="E17283" s="95" t="s">
        <v>38271</v>
      </c>
      <c r="F17283" s="95" t="s">
        <v>38272</v>
      </c>
    </row>
    <row r="17284" ht="15" customHeight="1" spans="1:6">
      <c r="A17284" s="5">
        <v>17283</v>
      </c>
      <c r="B17284" s="41" t="s">
        <v>37688</v>
      </c>
      <c r="C17284" s="6" t="s">
        <v>13177</v>
      </c>
      <c r="D17284" s="95" t="s">
        <v>38273</v>
      </c>
      <c r="E17284" s="95" t="s">
        <v>38274</v>
      </c>
      <c r="F17284" s="95" t="s">
        <v>38275</v>
      </c>
    </row>
    <row r="17285" ht="15" customHeight="1" spans="1:6">
      <c r="A17285" s="5">
        <v>17284</v>
      </c>
      <c r="B17285" s="41" t="s">
        <v>37688</v>
      </c>
      <c r="C17285" s="6" t="s">
        <v>13177</v>
      </c>
      <c r="D17285" s="95" t="s">
        <v>38276</v>
      </c>
      <c r="E17285" s="95" t="s">
        <v>38277</v>
      </c>
      <c r="F17285" s="95" t="s">
        <v>38278</v>
      </c>
    </row>
    <row r="17286" ht="15" customHeight="1" spans="1:6">
      <c r="A17286" s="5">
        <v>17285</v>
      </c>
      <c r="B17286" s="41" t="s">
        <v>37688</v>
      </c>
      <c r="C17286" s="6" t="s">
        <v>13177</v>
      </c>
      <c r="D17286" s="95" t="s">
        <v>38279</v>
      </c>
      <c r="E17286" s="95" t="s">
        <v>38280</v>
      </c>
      <c r="F17286" s="95" t="s">
        <v>38281</v>
      </c>
    </row>
    <row r="17287" ht="15" customHeight="1" spans="1:6">
      <c r="A17287" s="5">
        <v>17286</v>
      </c>
      <c r="B17287" s="41" t="s">
        <v>37688</v>
      </c>
      <c r="C17287" s="6" t="s">
        <v>13177</v>
      </c>
      <c r="D17287" s="95" t="s">
        <v>38282</v>
      </c>
      <c r="E17287" s="95" t="s">
        <v>38283</v>
      </c>
      <c r="F17287" s="95" t="s">
        <v>38284</v>
      </c>
    </row>
    <row r="17288" ht="15" customHeight="1" spans="1:6">
      <c r="A17288" s="5">
        <v>17287</v>
      </c>
      <c r="B17288" s="41" t="s">
        <v>37688</v>
      </c>
      <c r="C17288" s="6" t="s">
        <v>13177</v>
      </c>
      <c r="D17288" s="95" t="s">
        <v>38285</v>
      </c>
      <c r="E17288" s="95" t="s">
        <v>38286</v>
      </c>
      <c r="F17288" s="95" t="s">
        <v>38287</v>
      </c>
    </row>
    <row r="17289" ht="15" customHeight="1" spans="1:6">
      <c r="A17289" s="5">
        <v>17288</v>
      </c>
      <c r="B17289" s="41" t="s">
        <v>37688</v>
      </c>
      <c r="C17289" s="6" t="s">
        <v>13177</v>
      </c>
      <c r="D17289" s="95" t="s">
        <v>40</v>
      </c>
      <c r="E17289" s="95" t="s">
        <v>38288</v>
      </c>
      <c r="F17289" s="95" t="s">
        <v>38289</v>
      </c>
    </row>
    <row r="17290" ht="15" customHeight="1" spans="1:6">
      <c r="A17290" s="5">
        <v>17289</v>
      </c>
      <c r="B17290" s="41" t="s">
        <v>37688</v>
      </c>
      <c r="C17290" s="6" t="s">
        <v>13177</v>
      </c>
      <c r="D17290" s="95" t="s">
        <v>38290</v>
      </c>
      <c r="E17290" s="95" t="s">
        <v>38291</v>
      </c>
      <c r="F17290" s="95" t="s">
        <v>38292</v>
      </c>
    </row>
    <row r="17291" ht="15" customHeight="1" spans="1:6">
      <c r="A17291" s="5">
        <v>17290</v>
      </c>
      <c r="B17291" s="41" t="s">
        <v>37688</v>
      </c>
      <c r="C17291" s="6" t="s">
        <v>13177</v>
      </c>
      <c r="D17291" s="95" t="s">
        <v>38293</v>
      </c>
      <c r="E17291" s="95" t="s">
        <v>38294</v>
      </c>
      <c r="F17291" s="95" t="s">
        <v>38295</v>
      </c>
    </row>
    <row r="17292" ht="15" customHeight="1" spans="1:6">
      <c r="A17292" s="5">
        <v>17291</v>
      </c>
      <c r="B17292" s="41" t="s">
        <v>37688</v>
      </c>
      <c r="C17292" s="6" t="s">
        <v>13177</v>
      </c>
      <c r="D17292" s="95" t="s">
        <v>38296</v>
      </c>
      <c r="E17292" s="95" t="s">
        <v>38297</v>
      </c>
      <c r="F17292" s="95" t="s">
        <v>38298</v>
      </c>
    </row>
    <row r="17293" ht="15" customHeight="1" spans="1:6">
      <c r="A17293" s="5">
        <v>17292</v>
      </c>
      <c r="B17293" s="41" t="s">
        <v>37688</v>
      </c>
      <c r="C17293" s="6" t="s">
        <v>13177</v>
      </c>
      <c r="D17293" s="95" t="s">
        <v>38299</v>
      </c>
      <c r="E17293" s="95" t="s">
        <v>38300</v>
      </c>
      <c r="F17293" s="95" t="s">
        <v>38301</v>
      </c>
    </row>
    <row r="17294" ht="15" customHeight="1" spans="1:6">
      <c r="A17294" s="5">
        <v>17293</v>
      </c>
      <c r="B17294" s="41" t="s">
        <v>37688</v>
      </c>
      <c r="C17294" s="6" t="s">
        <v>13177</v>
      </c>
      <c r="D17294" s="95" t="s">
        <v>38302</v>
      </c>
      <c r="E17294" s="95" t="s">
        <v>38303</v>
      </c>
      <c r="F17294" s="95" t="s">
        <v>38304</v>
      </c>
    </row>
    <row r="17295" ht="15" customHeight="1" spans="1:6">
      <c r="A17295" s="5">
        <v>17294</v>
      </c>
      <c r="B17295" s="41" t="s">
        <v>37688</v>
      </c>
      <c r="C17295" s="6" t="s">
        <v>13177</v>
      </c>
      <c r="D17295" s="95" t="s">
        <v>38305</v>
      </c>
      <c r="E17295" s="95" t="s">
        <v>38306</v>
      </c>
      <c r="F17295" s="95" t="s">
        <v>38307</v>
      </c>
    </row>
    <row r="17296" ht="15" customHeight="1" spans="1:6">
      <c r="A17296" s="5">
        <v>17295</v>
      </c>
      <c r="B17296" s="41" t="s">
        <v>37688</v>
      </c>
      <c r="C17296" s="6" t="s">
        <v>13177</v>
      </c>
      <c r="D17296" s="95" t="s">
        <v>38308</v>
      </c>
      <c r="E17296" s="95" t="s">
        <v>38309</v>
      </c>
      <c r="F17296" s="95" t="s">
        <v>38310</v>
      </c>
    </row>
    <row r="17297" ht="15" customHeight="1" spans="1:6">
      <c r="A17297" s="5">
        <v>17296</v>
      </c>
      <c r="B17297" s="41" t="s">
        <v>37688</v>
      </c>
      <c r="C17297" s="6" t="s">
        <v>13177</v>
      </c>
      <c r="D17297" s="95" t="s">
        <v>38311</v>
      </c>
      <c r="E17297" s="95" t="s">
        <v>38312</v>
      </c>
      <c r="F17297" s="95" t="s">
        <v>38313</v>
      </c>
    </row>
    <row r="17298" ht="15" customHeight="1" spans="1:6">
      <c r="A17298" s="5">
        <v>17297</v>
      </c>
      <c r="B17298" s="41" t="s">
        <v>37688</v>
      </c>
      <c r="C17298" s="6" t="s">
        <v>13177</v>
      </c>
      <c r="D17298" s="95" t="s">
        <v>38314</v>
      </c>
      <c r="E17298" s="95" t="s">
        <v>38315</v>
      </c>
      <c r="F17298" s="95" t="s">
        <v>38316</v>
      </c>
    </row>
    <row r="17299" ht="15" customHeight="1" spans="1:6">
      <c r="A17299" s="5">
        <v>17298</v>
      </c>
      <c r="B17299" s="41" t="s">
        <v>37688</v>
      </c>
      <c r="C17299" s="6" t="s">
        <v>13177</v>
      </c>
      <c r="D17299" s="95" t="s">
        <v>38317</v>
      </c>
      <c r="E17299" s="95" t="s">
        <v>38318</v>
      </c>
      <c r="F17299" s="95" t="s">
        <v>38319</v>
      </c>
    </row>
    <row r="17300" ht="15" customHeight="1" spans="1:6">
      <c r="A17300" s="5">
        <v>17299</v>
      </c>
      <c r="B17300" s="41" t="s">
        <v>37688</v>
      </c>
      <c r="C17300" s="6" t="s">
        <v>13177</v>
      </c>
      <c r="D17300" s="95" t="s">
        <v>38320</v>
      </c>
      <c r="E17300" s="95" t="s">
        <v>38321</v>
      </c>
      <c r="F17300" s="95" t="s">
        <v>38322</v>
      </c>
    </row>
    <row r="17301" ht="15" customHeight="1" spans="1:6">
      <c r="A17301" s="5">
        <v>17300</v>
      </c>
      <c r="B17301" s="41" t="s">
        <v>37688</v>
      </c>
      <c r="C17301" s="6" t="s">
        <v>13177</v>
      </c>
      <c r="D17301" s="95" t="s">
        <v>38323</v>
      </c>
      <c r="E17301" s="95" t="s">
        <v>38324</v>
      </c>
      <c r="F17301" s="95" t="s">
        <v>38325</v>
      </c>
    </row>
    <row r="17302" ht="15" customHeight="1" spans="1:6">
      <c r="A17302" s="5">
        <v>17301</v>
      </c>
      <c r="B17302" s="41" t="s">
        <v>37688</v>
      </c>
      <c r="C17302" s="6" t="s">
        <v>13177</v>
      </c>
      <c r="D17302" s="95" t="s">
        <v>38326</v>
      </c>
      <c r="E17302" s="95" t="s">
        <v>38327</v>
      </c>
      <c r="F17302" s="95" t="s">
        <v>38328</v>
      </c>
    </row>
    <row r="17303" ht="15" customHeight="1" spans="1:6">
      <c r="A17303" s="5">
        <v>17302</v>
      </c>
      <c r="B17303" s="41" t="s">
        <v>37688</v>
      </c>
      <c r="C17303" s="6" t="s">
        <v>13177</v>
      </c>
      <c r="D17303" s="95" t="s">
        <v>10270</v>
      </c>
      <c r="E17303" s="95" t="s">
        <v>38329</v>
      </c>
      <c r="F17303" s="95" t="s">
        <v>38330</v>
      </c>
    </row>
    <row r="17304" ht="15" customHeight="1" spans="1:6">
      <c r="A17304" s="5">
        <v>17303</v>
      </c>
      <c r="B17304" s="41" t="s">
        <v>37688</v>
      </c>
      <c r="C17304" s="6" t="s">
        <v>13177</v>
      </c>
      <c r="D17304" s="95" t="s">
        <v>38331</v>
      </c>
      <c r="E17304" s="95" t="s">
        <v>38332</v>
      </c>
      <c r="F17304" s="95" t="s">
        <v>38333</v>
      </c>
    </row>
    <row r="17305" ht="15" customHeight="1" spans="1:6">
      <c r="A17305" s="5">
        <v>17304</v>
      </c>
      <c r="B17305" s="41" t="s">
        <v>37688</v>
      </c>
      <c r="C17305" s="6" t="s">
        <v>13177</v>
      </c>
      <c r="D17305" s="95" t="s">
        <v>35957</v>
      </c>
      <c r="E17305" s="95" t="s">
        <v>38334</v>
      </c>
      <c r="F17305" s="95" t="s">
        <v>38335</v>
      </c>
    </row>
    <row r="17306" ht="15" customHeight="1" spans="1:6">
      <c r="A17306" s="5">
        <v>17305</v>
      </c>
      <c r="B17306" s="41" t="s">
        <v>37688</v>
      </c>
      <c r="C17306" s="6" t="s">
        <v>13177</v>
      </c>
      <c r="D17306" s="95" t="s">
        <v>38336</v>
      </c>
      <c r="E17306" s="95" t="s">
        <v>38337</v>
      </c>
      <c r="F17306" s="95" t="s">
        <v>38338</v>
      </c>
    </row>
    <row r="17307" ht="15" customHeight="1" spans="1:6">
      <c r="A17307" s="5">
        <v>17306</v>
      </c>
      <c r="B17307" s="41" t="s">
        <v>37688</v>
      </c>
      <c r="C17307" s="6" t="s">
        <v>13177</v>
      </c>
      <c r="D17307" s="95" t="s">
        <v>15881</v>
      </c>
      <c r="E17307" s="95" t="s">
        <v>38339</v>
      </c>
      <c r="F17307" s="95" t="s">
        <v>38340</v>
      </c>
    </row>
    <row r="17308" ht="15" customHeight="1" spans="1:6">
      <c r="A17308" s="5">
        <v>17307</v>
      </c>
      <c r="B17308" s="41" t="s">
        <v>37688</v>
      </c>
      <c r="C17308" s="6" t="s">
        <v>13177</v>
      </c>
      <c r="D17308" s="95" t="s">
        <v>38341</v>
      </c>
      <c r="E17308" s="95" t="s">
        <v>38342</v>
      </c>
      <c r="F17308" s="95" t="s">
        <v>38343</v>
      </c>
    </row>
    <row r="17309" ht="15" customHeight="1" spans="1:6">
      <c r="A17309" s="5">
        <v>17308</v>
      </c>
      <c r="B17309" s="41" t="s">
        <v>37688</v>
      </c>
      <c r="C17309" s="6" t="s">
        <v>13177</v>
      </c>
      <c r="D17309" s="95" t="s">
        <v>38344</v>
      </c>
      <c r="E17309" s="95" t="s">
        <v>38345</v>
      </c>
      <c r="F17309" s="95" t="s">
        <v>38346</v>
      </c>
    </row>
    <row r="17310" ht="15" customHeight="1" spans="1:6">
      <c r="A17310" s="5">
        <v>17309</v>
      </c>
      <c r="B17310" s="41" t="s">
        <v>37688</v>
      </c>
      <c r="C17310" s="6" t="s">
        <v>13177</v>
      </c>
      <c r="D17310" s="95" t="s">
        <v>38347</v>
      </c>
      <c r="E17310" s="95" t="s">
        <v>38348</v>
      </c>
      <c r="F17310" s="95" t="s">
        <v>38349</v>
      </c>
    </row>
    <row r="17311" ht="15" customHeight="1" spans="1:6">
      <c r="A17311" s="5">
        <v>17310</v>
      </c>
      <c r="B17311" s="41" t="s">
        <v>37688</v>
      </c>
      <c r="C17311" s="6" t="s">
        <v>13177</v>
      </c>
      <c r="D17311" s="95" t="s">
        <v>16469</v>
      </c>
      <c r="E17311" s="95" t="s">
        <v>38350</v>
      </c>
      <c r="F17311" s="95" t="s">
        <v>38351</v>
      </c>
    </row>
    <row r="17312" ht="15" customHeight="1" spans="1:6">
      <c r="A17312" s="5">
        <v>17311</v>
      </c>
      <c r="B17312" s="41" t="s">
        <v>37688</v>
      </c>
      <c r="C17312" s="6" t="s">
        <v>13177</v>
      </c>
      <c r="D17312" s="95" t="s">
        <v>38352</v>
      </c>
      <c r="E17312" s="95" t="s">
        <v>38353</v>
      </c>
      <c r="F17312" s="95" t="s">
        <v>38354</v>
      </c>
    </row>
    <row r="17313" ht="15" customHeight="1" spans="1:6">
      <c r="A17313" s="5">
        <v>17312</v>
      </c>
      <c r="B17313" s="41" t="s">
        <v>37688</v>
      </c>
      <c r="C17313" s="6" t="s">
        <v>13177</v>
      </c>
      <c r="D17313" s="95" t="s">
        <v>38355</v>
      </c>
      <c r="E17313" s="95" t="s">
        <v>38356</v>
      </c>
      <c r="F17313" s="95" t="s">
        <v>38357</v>
      </c>
    </row>
    <row r="17314" ht="15" customHeight="1" spans="1:6">
      <c r="A17314" s="5">
        <v>17313</v>
      </c>
      <c r="B17314" s="41" t="s">
        <v>37688</v>
      </c>
      <c r="C17314" s="6" t="s">
        <v>13177</v>
      </c>
      <c r="D17314" s="95" t="s">
        <v>18620</v>
      </c>
      <c r="E17314" s="95" t="s">
        <v>38358</v>
      </c>
      <c r="F17314" s="95" t="s">
        <v>38359</v>
      </c>
    </row>
    <row r="17315" ht="15" customHeight="1" spans="1:6">
      <c r="A17315" s="5">
        <v>17314</v>
      </c>
      <c r="B17315" s="41" t="s">
        <v>37688</v>
      </c>
      <c r="C17315" s="6" t="s">
        <v>13177</v>
      </c>
      <c r="D17315" s="95" t="s">
        <v>38360</v>
      </c>
      <c r="E17315" s="95" t="s">
        <v>38361</v>
      </c>
      <c r="F17315" s="95" t="s">
        <v>38362</v>
      </c>
    </row>
    <row r="17316" ht="15" customHeight="1" spans="1:6">
      <c r="A17316" s="5">
        <v>17315</v>
      </c>
      <c r="B17316" s="41" t="s">
        <v>37688</v>
      </c>
      <c r="C17316" s="6" t="s">
        <v>13177</v>
      </c>
      <c r="D17316" s="95" t="s">
        <v>38363</v>
      </c>
      <c r="E17316" s="95" t="s">
        <v>38364</v>
      </c>
      <c r="F17316" s="95" t="s">
        <v>38365</v>
      </c>
    </row>
    <row r="17317" ht="15" customHeight="1" spans="1:6">
      <c r="A17317" s="5">
        <v>17316</v>
      </c>
      <c r="B17317" s="41" t="s">
        <v>37688</v>
      </c>
      <c r="C17317" s="6" t="s">
        <v>13177</v>
      </c>
      <c r="D17317" s="95" t="s">
        <v>5806</v>
      </c>
      <c r="E17317" s="95" t="s">
        <v>38366</v>
      </c>
      <c r="F17317" s="95" t="s">
        <v>38367</v>
      </c>
    </row>
    <row r="17318" ht="15" customHeight="1" spans="1:6">
      <c r="A17318" s="5">
        <v>17317</v>
      </c>
      <c r="B17318" s="41" t="s">
        <v>37688</v>
      </c>
      <c r="C17318" s="6" t="s">
        <v>13177</v>
      </c>
      <c r="D17318" s="95" t="s">
        <v>38368</v>
      </c>
      <c r="E17318" s="95" t="s">
        <v>38369</v>
      </c>
      <c r="F17318" s="95" t="s">
        <v>38370</v>
      </c>
    </row>
    <row r="17319" ht="15" customHeight="1" spans="1:6">
      <c r="A17319" s="5">
        <v>17318</v>
      </c>
      <c r="B17319" s="41" t="s">
        <v>37688</v>
      </c>
      <c r="C17319" s="6" t="s">
        <v>13177</v>
      </c>
      <c r="D17319" s="95" t="s">
        <v>38371</v>
      </c>
      <c r="E17319" s="95" t="s">
        <v>38372</v>
      </c>
      <c r="F17319" s="95" t="s">
        <v>38373</v>
      </c>
    </row>
    <row r="17320" ht="15" customHeight="1" spans="1:6">
      <c r="A17320" s="5">
        <v>17319</v>
      </c>
      <c r="B17320" s="41" t="s">
        <v>37688</v>
      </c>
      <c r="C17320" s="6" t="s">
        <v>13177</v>
      </c>
      <c r="D17320" s="95" t="s">
        <v>38374</v>
      </c>
      <c r="E17320" s="95" t="s">
        <v>38375</v>
      </c>
      <c r="F17320" s="95" t="s">
        <v>38376</v>
      </c>
    </row>
    <row r="17321" ht="15" customHeight="1" spans="1:6">
      <c r="A17321" s="5">
        <v>17320</v>
      </c>
      <c r="B17321" s="41" t="s">
        <v>37688</v>
      </c>
      <c r="C17321" s="6" t="s">
        <v>13177</v>
      </c>
      <c r="D17321" s="95" t="s">
        <v>38377</v>
      </c>
      <c r="E17321" s="95" t="s">
        <v>38378</v>
      </c>
      <c r="F17321" s="95" t="s">
        <v>38379</v>
      </c>
    </row>
    <row r="17322" ht="15" customHeight="1" spans="1:6">
      <c r="A17322" s="5">
        <v>17321</v>
      </c>
      <c r="B17322" s="41" t="s">
        <v>37688</v>
      </c>
      <c r="C17322" s="6" t="s">
        <v>13177</v>
      </c>
      <c r="D17322" s="95" t="s">
        <v>38380</v>
      </c>
      <c r="E17322" s="95" t="s">
        <v>38381</v>
      </c>
      <c r="F17322" s="95" t="s">
        <v>38382</v>
      </c>
    </row>
    <row r="17323" ht="15" customHeight="1" spans="1:6">
      <c r="A17323" s="5">
        <v>17322</v>
      </c>
      <c r="B17323" s="41" t="s">
        <v>37688</v>
      </c>
      <c r="C17323" s="6" t="s">
        <v>6019</v>
      </c>
      <c r="D17323" s="95" t="s">
        <v>38383</v>
      </c>
      <c r="E17323" s="95" t="s">
        <v>38384</v>
      </c>
      <c r="F17323" s="95" t="s">
        <v>38385</v>
      </c>
    </row>
    <row r="17324" ht="15" customHeight="1" spans="1:6">
      <c r="A17324" s="5">
        <v>17323</v>
      </c>
      <c r="B17324" s="41" t="s">
        <v>37688</v>
      </c>
      <c r="C17324" s="95" t="s">
        <v>6098</v>
      </c>
      <c r="D17324" s="95" t="s">
        <v>38386</v>
      </c>
      <c r="E17324" s="95" t="s">
        <v>38387</v>
      </c>
      <c r="F17324" s="95" t="s">
        <v>38388</v>
      </c>
    </row>
    <row r="17325" ht="15" customHeight="1" spans="1:6">
      <c r="A17325" s="5">
        <v>17324</v>
      </c>
      <c r="B17325" s="41" t="s">
        <v>37688</v>
      </c>
      <c r="C17325" s="6" t="s">
        <v>5940</v>
      </c>
      <c r="D17325" s="95" t="s">
        <v>38389</v>
      </c>
      <c r="E17325" s="95" t="s">
        <v>38390</v>
      </c>
      <c r="F17325" s="95" t="s">
        <v>38391</v>
      </c>
    </row>
    <row r="17326" ht="15" customHeight="1" spans="1:6">
      <c r="A17326" s="5">
        <v>17325</v>
      </c>
      <c r="B17326" s="41" t="s">
        <v>38392</v>
      </c>
      <c r="C17326" s="46" t="s">
        <v>38393</v>
      </c>
      <c r="D17326" s="175" t="s">
        <v>38394</v>
      </c>
      <c r="E17326" s="175" t="s">
        <v>38395</v>
      </c>
      <c r="F17326" s="175" t="s">
        <v>38396</v>
      </c>
    </row>
    <row r="17327" ht="15" customHeight="1" spans="1:6">
      <c r="A17327" s="5">
        <v>17326</v>
      </c>
      <c r="B17327" s="41" t="s">
        <v>38392</v>
      </c>
      <c r="C17327" s="46" t="s">
        <v>38393</v>
      </c>
      <c r="D17327" s="175" t="s">
        <v>38397</v>
      </c>
      <c r="E17327" s="175" t="s">
        <v>38398</v>
      </c>
      <c r="F17327" s="175" t="s">
        <v>38399</v>
      </c>
    </row>
    <row r="17328" ht="15" customHeight="1" spans="1:6">
      <c r="A17328" s="5">
        <v>17327</v>
      </c>
      <c r="B17328" s="41" t="s">
        <v>38392</v>
      </c>
      <c r="C17328" s="46" t="s">
        <v>38393</v>
      </c>
      <c r="D17328" s="175" t="s">
        <v>38400</v>
      </c>
      <c r="E17328" s="175" t="s">
        <v>38401</v>
      </c>
      <c r="F17328" s="175" t="s">
        <v>38402</v>
      </c>
    </row>
    <row r="17329" ht="15" customHeight="1" spans="1:6">
      <c r="A17329" s="5">
        <v>17328</v>
      </c>
      <c r="B17329" s="41" t="s">
        <v>38392</v>
      </c>
      <c r="C17329" s="46" t="s">
        <v>38393</v>
      </c>
      <c r="D17329" s="175" t="s">
        <v>38403</v>
      </c>
      <c r="E17329" s="175" t="s">
        <v>38404</v>
      </c>
      <c r="F17329" s="175">
        <v>3321600004</v>
      </c>
    </row>
    <row r="17330" ht="15" customHeight="1" spans="1:6">
      <c r="A17330" s="5">
        <v>17329</v>
      </c>
      <c r="B17330" s="41" t="s">
        <v>38392</v>
      </c>
      <c r="C17330" s="46" t="s">
        <v>38393</v>
      </c>
      <c r="D17330" s="175" t="s">
        <v>38405</v>
      </c>
      <c r="E17330" s="175" t="s">
        <v>38406</v>
      </c>
      <c r="F17330" s="175" t="s">
        <v>38407</v>
      </c>
    </row>
    <row r="17331" ht="15" customHeight="1" spans="1:6">
      <c r="A17331" s="5">
        <v>17330</v>
      </c>
      <c r="B17331" s="41" t="s">
        <v>38392</v>
      </c>
      <c r="C17331" s="46" t="s">
        <v>38393</v>
      </c>
      <c r="D17331" s="175" t="s">
        <v>38408</v>
      </c>
      <c r="E17331" s="175" t="s">
        <v>38409</v>
      </c>
      <c r="F17331" s="175" t="s">
        <v>38410</v>
      </c>
    </row>
    <row r="17332" ht="15" customHeight="1" spans="1:6">
      <c r="A17332" s="5">
        <v>17331</v>
      </c>
      <c r="B17332" s="41" t="s">
        <v>38392</v>
      </c>
      <c r="C17332" s="46" t="s">
        <v>38393</v>
      </c>
      <c r="D17332" s="175" t="s">
        <v>38411</v>
      </c>
      <c r="E17332" s="175" t="s">
        <v>38412</v>
      </c>
      <c r="F17332" s="175" t="s">
        <v>38413</v>
      </c>
    </row>
    <row r="17333" ht="15" customHeight="1" spans="1:6">
      <c r="A17333" s="5">
        <v>17332</v>
      </c>
      <c r="B17333" s="41" t="s">
        <v>38392</v>
      </c>
      <c r="C17333" s="46" t="s">
        <v>38393</v>
      </c>
      <c r="D17333" s="175" t="s">
        <v>38414</v>
      </c>
      <c r="E17333" s="175" t="s">
        <v>38415</v>
      </c>
      <c r="F17333" s="175" t="s">
        <v>38416</v>
      </c>
    </row>
    <row r="17334" ht="15" customHeight="1" spans="1:6">
      <c r="A17334" s="5">
        <v>17333</v>
      </c>
      <c r="B17334" s="41" t="s">
        <v>38392</v>
      </c>
      <c r="C17334" s="46" t="s">
        <v>38393</v>
      </c>
      <c r="D17334" s="175" t="s">
        <v>38417</v>
      </c>
      <c r="E17334" s="175" t="s">
        <v>38418</v>
      </c>
      <c r="F17334" s="175" t="s">
        <v>38419</v>
      </c>
    </row>
    <row r="17335" ht="15" customHeight="1" spans="1:6">
      <c r="A17335" s="5">
        <v>17334</v>
      </c>
      <c r="B17335" s="41" t="s">
        <v>38392</v>
      </c>
      <c r="C17335" s="46" t="s">
        <v>38393</v>
      </c>
      <c r="D17335" s="175" t="s">
        <v>836</v>
      </c>
      <c r="E17335" s="175" t="s">
        <v>38420</v>
      </c>
      <c r="F17335" s="175" t="s">
        <v>38421</v>
      </c>
    </row>
    <row r="17336" ht="15" customHeight="1" spans="1:6">
      <c r="A17336" s="5">
        <v>17335</v>
      </c>
      <c r="B17336" s="41" t="s">
        <v>38392</v>
      </c>
      <c r="C17336" s="46" t="s">
        <v>38393</v>
      </c>
      <c r="D17336" s="175" t="s">
        <v>38422</v>
      </c>
      <c r="E17336" s="175" t="s">
        <v>38423</v>
      </c>
      <c r="F17336" s="175" t="s">
        <v>38424</v>
      </c>
    </row>
    <row r="17337" ht="15" customHeight="1" spans="1:6">
      <c r="A17337" s="5">
        <v>17336</v>
      </c>
      <c r="B17337" s="41" t="s">
        <v>38392</v>
      </c>
      <c r="C17337" s="46" t="s">
        <v>38393</v>
      </c>
      <c r="D17337" s="175" t="s">
        <v>13337</v>
      </c>
      <c r="E17337" s="175" t="s">
        <v>38425</v>
      </c>
      <c r="F17337" s="175" t="s">
        <v>38426</v>
      </c>
    </row>
    <row r="17338" ht="15" customHeight="1" spans="1:6">
      <c r="A17338" s="5">
        <v>17337</v>
      </c>
      <c r="B17338" s="41" t="s">
        <v>38392</v>
      </c>
      <c r="C17338" s="46" t="s">
        <v>38393</v>
      </c>
      <c r="D17338" s="175" t="s">
        <v>38427</v>
      </c>
      <c r="E17338" s="175" t="s">
        <v>38428</v>
      </c>
      <c r="F17338" s="175" t="s">
        <v>38429</v>
      </c>
    </row>
    <row r="17339" ht="15" customHeight="1" spans="1:6">
      <c r="A17339" s="5">
        <v>17338</v>
      </c>
      <c r="B17339" s="41" t="s">
        <v>38392</v>
      </c>
      <c r="C17339" s="46" t="s">
        <v>38393</v>
      </c>
      <c r="D17339" s="175" t="s">
        <v>38430</v>
      </c>
      <c r="E17339" s="175" t="s">
        <v>38431</v>
      </c>
      <c r="F17339" s="175" t="s">
        <v>38432</v>
      </c>
    </row>
    <row r="17340" ht="15" customHeight="1" spans="1:6">
      <c r="A17340" s="5">
        <v>17339</v>
      </c>
      <c r="B17340" s="41" t="s">
        <v>38392</v>
      </c>
      <c r="C17340" s="46" t="s">
        <v>38393</v>
      </c>
      <c r="D17340" s="175" t="s">
        <v>38433</v>
      </c>
      <c r="E17340" s="175" t="s">
        <v>38434</v>
      </c>
      <c r="F17340" s="175" t="s">
        <v>38435</v>
      </c>
    </row>
    <row r="17341" ht="15" customHeight="1" spans="1:6">
      <c r="A17341" s="5">
        <v>17340</v>
      </c>
      <c r="B17341" s="41" t="s">
        <v>38392</v>
      </c>
      <c r="C17341" s="46" t="s">
        <v>38393</v>
      </c>
      <c r="D17341" s="175" t="s">
        <v>35841</v>
      </c>
      <c r="E17341" s="175" t="s">
        <v>38436</v>
      </c>
      <c r="F17341" s="175" t="s">
        <v>38437</v>
      </c>
    </row>
    <row r="17342" ht="15" customHeight="1" spans="1:6">
      <c r="A17342" s="5">
        <v>17341</v>
      </c>
      <c r="B17342" s="41" t="s">
        <v>38392</v>
      </c>
      <c r="C17342" s="46" t="s">
        <v>38393</v>
      </c>
      <c r="D17342" s="175" t="s">
        <v>38438</v>
      </c>
      <c r="E17342" s="175" t="s">
        <v>38439</v>
      </c>
      <c r="F17342" s="175" t="s">
        <v>38440</v>
      </c>
    </row>
    <row r="17343" ht="15" customHeight="1" spans="1:6">
      <c r="A17343" s="5">
        <v>17342</v>
      </c>
      <c r="B17343" s="41" t="s">
        <v>38392</v>
      </c>
      <c r="C17343" s="46" t="s">
        <v>38393</v>
      </c>
      <c r="D17343" s="175" t="s">
        <v>38441</v>
      </c>
      <c r="E17343" s="175" t="s">
        <v>38442</v>
      </c>
      <c r="F17343" s="175" t="s">
        <v>38443</v>
      </c>
    </row>
    <row r="17344" ht="15" customHeight="1" spans="1:6">
      <c r="A17344" s="5">
        <v>17343</v>
      </c>
      <c r="B17344" s="41" t="s">
        <v>38392</v>
      </c>
      <c r="C17344" s="46" t="s">
        <v>38393</v>
      </c>
      <c r="D17344" s="175" t="s">
        <v>38444</v>
      </c>
      <c r="E17344" s="175" t="s">
        <v>38445</v>
      </c>
      <c r="F17344" s="175" t="s">
        <v>38446</v>
      </c>
    </row>
    <row r="17345" ht="15" customHeight="1" spans="1:6">
      <c r="A17345" s="5">
        <v>17344</v>
      </c>
      <c r="B17345" s="41" t="s">
        <v>38392</v>
      </c>
      <c r="C17345" s="46" t="s">
        <v>38393</v>
      </c>
      <c r="D17345" s="175" t="s">
        <v>22322</v>
      </c>
      <c r="E17345" s="175" t="s">
        <v>38447</v>
      </c>
      <c r="F17345" s="175" t="s">
        <v>38448</v>
      </c>
    </row>
    <row r="17346" ht="15" customHeight="1" spans="1:6">
      <c r="A17346" s="5">
        <v>17345</v>
      </c>
      <c r="B17346" s="41" t="s">
        <v>38392</v>
      </c>
      <c r="C17346" s="46" t="s">
        <v>38393</v>
      </c>
      <c r="D17346" s="175" t="s">
        <v>38449</v>
      </c>
      <c r="E17346" s="175" t="s">
        <v>38450</v>
      </c>
      <c r="F17346" s="175" t="s">
        <v>38451</v>
      </c>
    </row>
    <row r="17347" ht="15" customHeight="1" spans="1:6">
      <c r="A17347" s="5">
        <v>17346</v>
      </c>
      <c r="B17347" s="41" t="s">
        <v>38392</v>
      </c>
      <c r="C17347" s="46" t="s">
        <v>38393</v>
      </c>
      <c r="D17347" s="175" t="s">
        <v>38452</v>
      </c>
      <c r="E17347" s="175" t="s">
        <v>38453</v>
      </c>
      <c r="F17347" s="175" t="s">
        <v>38454</v>
      </c>
    </row>
    <row r="17348" ht="15" customHeight="1" spans="1:6">
      <c r="A17348" s="5">
        <v>17347</v>
      </c>
      <c r="B17348" s="41" t="s">
        <v>38392</v>
      </c>
      <c r="C17348" s="46" t="s">
        <v>38393</v>
      </c>
      <c r="D17348" s="175" t="s">
        <v>38455</v>
      </c>
      <c r="E17348" s="175" t="s">
        <v>38456</v>
      </c>
      <c r="F17348" s="175" t="s">
        <v>38457</v>
      </c>
    </row>
    <row r="17349" ht="15" customHeight="1" spans="1:6">
      <c r="A17349" s="5">
        <v>17348</v>
      </c>
      <c r="B17349" s="41" t="s">
        <v>38392</v>
      </c>
      <c r="C17349" s="46" t="s">
        <v>38393</v>
      </c>
      <c r="D17349" s="175" t="s">
        <v>22032</v>
      </c>
      <c r="E17349" s="175" t="s">
        <v>38458</v>
      </c>
      <c r="F17349" s="175" t="s">
        <v>38459</v>
      </c>
    </row>
    <row r="17350" ht="15" customHeight="1" spans="1:6">
      <c r="A17350" s="5">
        <v>17349</v>
      </c>
      <c r="B17350" s="41" t="s">
        <v>38392</v>
      </c>
      <c r="C17350" s="46" t="s">
        <v>38393</v>
      </c>
      <c r="D17350" s="175" t="s">
        <v>38460</v>
      </c>
      <c r="E17350" s="175" t="s">
        <v>38461</v>
      </c>
      <c r="F17350" s="175" t="s">
        <v>38462</v>
      </c>
    </row>
    <row r="17351" ht="15" customHeight="1" spans="1:6">
      <c r="A17351" s="5">
        <v>17350</v>
      </c>
      <c r="B17351" s="41" t="s">
        <v>38392</v>
      </c>
      <c r="C17351" s="46" t="s">
        <v>38393</v>
      </c>
      <c r="D17351" s="175" t="s">
        <v>38463</v>
      </c>
      <c r="E17351" s="175" t="s">
        <v>38464</v>
      </c>
      <c r="F17351" s="175" t="s">
        <v>38465</v>
      </c>
    </row>
    <row r="17352" ht="15" customHeight="1" spans="1:6">
      <c r="A17352" s="5">
        <v>17351</v>
      </c>
      <c r="B17352" s="41" t="s">
        <v>38392</v>
      </c>
      <c r="C17352" s="46" t="s">
        <v>38393</v>
      </c>
      <c r="D17352" s="175" t="s">
        <v>11671</v>
      </c>
      <c r="E17352" s="175" t="s">
        <v>38466</v>
      </c>
      <c r="F17352" s="175" t="s">
        <v>38467</v>
      </c>
    </row>
    <row r="17353" ht="15" customHeight="1" spans="1:6">
      <c r="A17353" s="5">
        <v>17352</v>
      </c>
      <c r="B17353" s="41" t="s">
        <v>38392</v>
      </c>
      <c r="C17353" s="46" t="s">
        <v>38393</v>
      </c>
      <c r="D17353" s="175" t="s">
        <v>38468</v>
      </c>
      <c r="E17353" s="175" t="s">
        <v>38469</v>
      </c>
      <c r="F17353" s="175" t="s">
        <v>38470</v>
      </c>
    </row>
    <row r="17354" ht="15" customHeight="1" spans="1:6">
      <c r="A17354" s="5">
        <v>17353</v>
      </c>
      <c r="B17354" s="41" t="s">
        <v>38392</v>
      </c>
      <c r="C17354" s="46" t="s">
        <v>38393</v>
      </c>
      <c r="D17354" s="175" t="s">
        <v>38471</v>
      </c>
      <c r="E17354" s="175" t="s">
        <v>38472</v>
      </c>
      <c r="F17354" s="175" t="s">
        <v>38473</v>
      </c>
    </row>
    <row r="17355" ht="15" customHeight="1" spans="1:6">
      <c r="A17355" s="5">
        <v>17354</v>
      </c>
      <c r="B17355" s="41" t="s">
        <v>38392</v>
      </c>
      <c r="C17355" s="46" t="s">
        <v>38393</v>
      </c>
      <c r="D17355" s="175" t="s">
        <v>38474</v>
      </c>
      <c r="E17355" s="175" t="s">
        <v>38475</v>
      </c>
      <c r="F17355" s="175" t="s">
        <v>38476</v>
      </c>
    </row>
    <row r="17356" ht="15" customHeight="1" spans="1:6">
      <c r="A17356" s="5">
        <v>17355</v>
      </c>
      <c r="B17356" s="41" t="s">
        <v>38392</v>
      </c>
      <c r="C17356" s="46" t="s">
        <v>38393</v>
      </c>
      <c r="D17356" s="175" t="s">
        <v>38477</v>
      </c>
      <c r="E17356" s="175" t="s">
        <v>38478</v>
      </c>
      <c r="F17356" s="175" t="s">
        <v>38479</v>
      </c>
    </row>
    <row r="17357" ht="15" customHeight="1" spans="1:6">
      <c r="A17357" s="5">
        <v>17356</v>
      </c>
      <c r="B17357" s="41" t="s">
        <v>38392</v>
      </c>
      <c r="C17357" s="46" t="s">
        <v>38393</v>
      </c>
      <c r="D17357" s="175" t="s">
        <v>38480</v>
      </c>
      <c r="E17357" s="175" t="s">
        <v>38481</v>
      </c>
      <c r="F17357" s="175" t="s">
        <v>38482</v>
      </c>
    </row>
    <row r="17358" ht="15" customHeight="1" spans="1:6">
      <c r="A17358" s="5">
        <v>17357</v>
      </c>
      <c r="B17358" s="41" t="s">
        <v>38392</v>
      </c>
      <c r="C17358" s="46" t="s">
        <v>38393</v>
      </c>
      <c r="D17358" s="175" t="s">
        <v>38483</v>
      </c>
      <c r="E17358" s="175" t="s">
        <v>38484</v>
      </c>
      <c r="F17358" s="175" t="s">
        <v>38485</v>
      </c>
    </row>
    <row r="17359" ht="15" customHeight="1" spans="1:6">
      <c r="A17359" s="5">
        <v>17358</v>
      </c>
      <c r="B17359" s="41" t="s">
        <v>38392</v>
      </c>
      <c r="C17359" s="46" t="s">
        <v>38393</v>
      </c>
      <c r="D17359" s="175" t="s">
        <v>38486</v>
      </c>
      <c r="E17359" s="175" t="s">
        <v>38487</v>
      </c>
      <c r="F17359" s="175" t="s">
        <v>38488</v>
      </c>
    </row>
    <row r="17360" ht="15" customHeight="1" spans="1:6">
      <c r="A17360" s="5">
        <v>17359</v>
      </c>
      <c r="B17360" s="41" t="s">
        <v>38392</v>
      </c>
      <c r="C17360" s="46" t="s">
        <v>38393</v>
      </c>
      <c r="D17360" s="175" t="s">
        <v>38489</v>
      </c>
      <c r="E17360" s="175" t="s">
        <v>38490</v>
      </c>
      <c r="F17360" s="175" t="s">
        <v>38491</v>
      </c>
    </row>
    <row r="17361" ht="15" customHeight="1" spans="1:6">
      <c r="A17361" s="5">
        <v>17360</v>
      </c>
      <c r="B17361" s="41" t="s">
        <v>38392</v>
      </c>
      <c r="C17361" s="46" t="s">
        <v>38393</v>
      </c>
      <c r="D17361" s="175" t="s">
        <v>38492</v>
      </c>
      <c r="E17361" s="175" t="s">
        <v>38493</v>
      </c>
      <c r="F17361" s="175" t="s">
        <v>38494</v>
      </c>
    </row>
    <row r="17362" ht="15" customHeight="1" spans="1:6">
      <c r="A17362" s="5">
        <v>17361</v>
      </c>
      <c r="B17362" s="41" t="s">
        <v>38392</v>
      </c>
      <c r="C17362" s="46" t="s">
        <v>38393</v>
      </c>
      <c r="D17362" s="175" t="s">
        <v>38495</v>
      </c>
      <c r="E17362" s="175" t="s">
        <v>38496</v>
      </c>
      <c r="F17362" s="175" t="s">
        <v>38497</v>
      </c>
    </row>
    <row r="17363" ht="15" customHeight="1" spans="1:6">
      <c r="A17363" s="5">
        <v>17362</v>
      </c>
      <c r="B17363" s="41" t="s">
        <v>38392</v>
      </c>
      <c r="C17363" s="46" t="s">
        <v>38393</v>
      </c>
      <c r="D17363" s="175" t="s">
        <v>38498</v>
      </c>
      <c r="E17363" s="175" t="s">
        <v>38499</v>
      </c>
      <c r="F17363" s="175" t="s">
        <v>38500</v>
      </c>
    </row>
    <row r="17364" ht="15" customHeight="1" spans="1:6">
      <c r="A17364" s="5">
        <v>17363</v>
      </c>
      <c r="B17364" s="41" t="s">
        <v>38392</v>
      </c>
      <c r="C17364" s="46" t="s">
        <v>38393</v>
      </c>
      <c r="D17364" s="175" t="s">
        <v>7006</v>
      </c>
      <c r="E17364" s="175" t="s">
        <v>38501</v>
      </c>
      <c r="F17364" s="175" t="s">
        <v>38502</v>
      </c>
    </row>
    <row r="17365" ht="15" customHeight="1" spans="1:6">
      <c r="A17365" s="5">
        <v>17364</v>
      </c>
      <c r="B17365" s="41" t="s">
        <v>38392</v>
      </c>
      <c r="C17365" s="46" t="s">
        <v>38393</v>
      </c>
      <c r="D17365" s="175" t="s">
        <v>38503</v>
      </c>
      <c r="E17365" s="175" t="s">
        <v>38504</v>
      </c>
      <c r="F17365" s="175" t="s">
        <v>38505</v>
      </c>
    </row>
    <row r="17366" ht="15" customHeight="1" spans="1:6">
      <c r="A17366" s="5">
        <v>17365</v>
      </c>
      <c r="B17366" s="41" t="s">
        <v>38392</v>
      </c>
      <c r="C17366" s="46" t="s">
        <v>38393</v>
      </c>
      <c r="D17366" s="175" t="s">
        <v>32838</v>
      </c>
      <c r="E17366" s="175" t="s">
        <v>38506</v>
      </c>
      <c r="F17366" s="175" t="s">
        <v>38507</v>
      </c>
    </row>
    <row r="17367" ht="15" customHeight="1" spans="1:6">
      <c r="A17367" s="5">
        <v>17366</v>
      </c>
      <c r="B17367" s="41" t="s">
        <v>38392</v>
      </c>
      <c r="C17367" s="46" t="s">
        <v>38393</v>
      </c>
      <c r="D17367" s="175" t="s">
        <v>38508</v>
      </c>
      <c r="E17367" s="175" t="s">
        <v>38509</v>
      </c>
      <c r="F17367" s="175" t="s">
        <v>38510</v>
      </c>
    </row>
    <row r="17368" ht="15" customHeight="1" spans="1:6">
      <c r="A17368" s="5">
        <v>17367</v>
      </c>
      <c r="B17368" s="41" t="s">
        <v>38392</v>
      </c>
      <c r="C17368" s="46" t="s">
        <v>38393</v>
      </c>
      <c r="D17368" s="175" t="s">
        <v>38511</v>
      </c>
      <c r="E17368" s="175" t="s">
        <v>38512</v>
      </c>
      <c r="F17368" s="175" t="s">
        <v>38513</v>
      </c>
    </row>
    <row r="17369" ht="15" customHeight="1" spans="1:6">
      <c r="A17369" s="5">
        <v>17368</v>
      </c>
      <c r="B17369" s="41" t="s">
        <v>38392</v>
      </c>
      <c r="C17369" s="46" t="s">
        <v>38393</v>
      </c>
      <c r="D17369" s="175" t="s">
        <v>38514</v>
      </c>
      <c r="E17369" s="175" t="s">
        <v>38515</v>
      </c>
      <c r="F17369" s="175" t="s">
        <v>38516</v>
      </c>
    </row>
    <row r="17370" ht="15" customHeight="1" spans="1:6">
      <c r="A17370" s="5">
        <v>17369</v>
      </c>
      <c r="B17370" s="41" t="s">
        <v>38392</v>
      </c>
      <c r="C17370" s="46" t="s">
        <v>38393</v>
      </c>
      <c r="D17370" s="175" t="s">
        <v>38517</v>
      </c>
      <c r="E17370" s="175" t="s">
        <v>38518</v>
      </c>
      <c r="F17370" s="175" t="s">
        <v>38519</v>
      </c>
    </row>
    <row r="17371" ht="15" customHeight="1" spans="1:6">
      <c r="A17371" s="5">
        <v>17370</v>
      </c>
      <c r="B17371" s="41" t="s">
        <v>38392</v>
      </c>
      <c r="C17371" s="46" t="s">
        <v>38393</v>
      </c>
      <c r="D17371" s="175" t="s">
        <v>38520</v>
      </c>
      <c r="E17371" s="175" t="s">
        <v>38521</v>
      </c>
      <c r="F17371" s="175" t="s">
        <v>38522</v>
      </c>
    </row>
    <row r="17372" ht="15" customHeight="1" spans="1:6">
      <c r="A17372" s="5">
        <v>17371</v>
      </c>
      <c r="B17372" s="41" t="s">
        <v>38392</v>
      </c>
      <c r="C17372" s="46" t="s">
        <v>38393</v>
      </c>
      <c r="D17372" s="175" t="s">
        <v>38523</v>
      </c>
      <c r="E17372" s="175" t="s">
        <v>38524</v>
      </c>
      <c r="F17372" s="175" t="s">
        <v>38525</v>
      </c>
    </row>
    <row r="17373" ht="15" customHeight="1" spans="1:6">
      <c r="A17373" s="5">
        <v>17372</v>
      </c>
      <c r="B17373" s="41" t="s">
        <v>38392</v>
      </c>
      <c r="C17373" s="46" t="s">
        <v>38393</v>
      </c>
      <c r="D17373" s="175" t="s">
        <v>38526</v>
      </c>
      <c r="E17373" s="175" t="s">
        <v>38527</v>
      </c>
      <c r="F17373" s="175" t="s">
        <v>38528</v>
      </c>
    </row>
    <row r="17374" ht="15" customHeight="1" spans="1:6">
      <c r="A17374" s="5">
        <v>17373</v>
      </c>
      <c r="B17374" s="41" t="s">
        <v>38392</v>
      </c>
      <c r="C17374" s="46" t="s">
        <v>38393</v>
      </c>
      <c r="D17374" s="175" t="s">
        <v>22205</v>
      </c>
      <c r="E17374" s="175" t="s">
        <v>38529</v>
      </c>
      <c r="F17374" s="175" t="s">
        <v>38530</v>
      </c>
    </row>
    <row r="17375" ht="15" customHeight="1" spans="1:6">
      <c r="A17375" s="5">
        <v>17374</v>
      </c>
      <c r="B17375" s="41" t="s">
        <v>38392</v>
      </c>
      <c r="C17375" s="46" t="s">
        <v>38393</v>
      </c>
      <c r="D17375" s="175" t="s">
        <v>38531</v>
      </c>
      <c r="E17375" s="175" t="s">
        <v>38532</v>
      </c>
      <c r="F17375" s="175" t="s">
        <v>38533</v>
      </c>
    </row>
    <row r="17376" ht="15" customHeight="1" spans="1:6">
      <c r="A17376" s="5">
        <v>17375</v>
      </c>
      <c r="B17376" s="41" t="s">
        <v>38392</v>
      </c>
      <c r="C17376" s="46" t="s">
        <v>38393</v>
      </c>
      <c r="D17376" s="175" t="s">
        <v>38534</v>
      </c>
      <c r="E17376" s="175" t="s">
        <v>38535</v>
      </c>
      <c r="F17376" s="175" t="s">
        <v>38536</v>
      </c>
    </row>
    <row r="17377" ht="15" customHeight="1" spans="1:6">
      <c r="A17377" s="5">
        <v>17376</v>
      </c>
      <c r="B17377" s="41" t="s">
        <v>38392</v>
      </c>
      <c r="C17377" s="46" t="s">
        <v>38393</v>
      </c>
      <c r="D17377" s="175" t="s">
        <v>38537</v>
      </c>
      <c r="E17377" s="175" t="s">
        <v>38538</v>
      </c>
      <c r="F17377" s="175" t="s">
        <v>38539</v>
      </c>
    </row>
    <row r="17378" ht="15" customHeight="1" spans="1:6">
      <c r="A17378" s="5">
        <v>17377</v>
      </c>
      <c r="B17378" s="41" t="s">
        <v>38392</v>
      </c>
      <c r="C17378" s="46" t="s">
        <v>38393</v>
      </c>
      <c r="D17378" s="175" t="s">
        <v>38540</v>
      </c>
      <c r="E17378" s="175" t="s">
        <v>38541</v>
      </c>
      <c r="F17378" s="175" t="s">
        <v>38542</v>
      </c>
    </row>
    <row r="17379" ht="15" customHeight="1" spans="1:6">
      <c r="A17379" s="5">
        <v>17378</v>
      </c>
      <c r="B17379" s="41" t="s">
        <v>38392</v>
      </c>
      <c r="C17379" s="46" t="s">
        <v>38543</v>
      </c>
      <c r="D17379" s="175" t="s">
        <v>38544</v>
      </c>
      <c r="E17379" s="175" t="s">
        <v>38545</v>
      </c>
      <c r="F17379" s="175" t="s">
        <v>38546</v>
      </c>
    </row>
    <row r="17380" ht="15" customHeight="1" spans="1:6">
      <c r="A17380" s="5">
        <v>17379</v>
      </c>
      <c r="B17380" s="41" t="s">
        <v>38392</v>
      </c>
      <c r="C17380" s="46" t="s">
        <v>38543</v>
      </c>
      <c r="D17380" s="175" t="s">
        <v>38547</v>
      </c>
      <c r="E17380" s="175" t="s">
        <v>38548</v>
      </c>
      <c r="F17380" s="175" t="s">
        <v>38549</v>
      </c>
    </row>
    <row r="17381" ht="15" customHeight="1" spans="1:6">
      <c r="A17381" s="5">
        <v>17380</v>
      </c>
      <c r="B17381" s="41" t="s">
        <v>38392</v>
      </c>
      <c r="C17381" s="46" t="s">
        <v>38543</v>
      </c>
      <c r="D17381" s="175" t="s">
        <v>38550</v>
      </c>
      <c r="E17381" s="175" t="s">
        <v>38551</v>
      </c>
      <c r="F17381" s="175" t="s">
        <v>38552</v>
      </c>
    </row>
    <row r="17382" ht="15" customHeight="1" spans="1:6">
      <c r="A17382" s="5">
        <v>17381</v>
      </c>
      <c r="B17382" s="41" t="s">
        <v>38392</v>
      </c>
      <c r="C17382" s="46" t="s">
        <v>38543</v>
      </c>
      <c r="D17382" s="175" t="s">
        <v>38553</v>
      </c>
      <c r="E17382" s="175" t="s">
        <v>38554</v>
      </c>
      <c r="F17382" s="175" t="s">
        <v>38555</v>
      </c>
    </row>
    <row r="17383" ht="15" customHeight="1" spans="1:6">
      <c r="A17383" s="5">
        <v>17382</v>
      </c>
      <c r="B17383" s="41" t="s">
        <v>38392</v>
      </c>
      <c r="C17383" s="46" t="s">
        <v>38543</v>
      </c>
      <c r="D17383" s="175" t="s">
        <v>38556</v>
      </c>
      <c r="E17383" s="175" t="s">
        <v>38557</v>
      </c>
      <c r="F17383" s="175" t="s">
        <v>38558</v>
      </c>
    </row>
    <row r="17384" ht="15" customHeight="1" spans="1:6">
      <c r="A17384" s="5">
        <v>17383</v>
      </c>
      <c r="B17384" s="41" t="s">
        <v>38392</v>
      </c>
      <c r="C17384" s="46" t="s">
        <v>38543</v>
      </c>
      <c r="D17384" s="175" t="s">
        <v>38559</v>
      </c>
      <c r="E17384" s="175" t="s">
        <v>38560</v>
      </c>
      <c r="F17384" s="175" t="s">
        <v>38561</v>
      </c>
    </row>
    <row r="17385" ht="15" customHeight="1" spans="1:6">
      <c r="A17385" s="5">
        <v>17384</v>
      </c>
      <c r="B17385" s="41" t="s">
        <v>38392</v>
      </c>
      <c r="C17385" s="46" t="s">
        <v>38543</v>
      </c>
      <c r="D17385" s="175" t="s">
        <v>38562</v>
      </c>
      <c r="E17385" s="175" t="s">
        <v>38563</v>
      </c>
      <c r="F17385" s="175" t="s">
        <v>38564</v>
      </c>
    </row>
    <row r="17386" ht="15" customHeight="1" spans="1:6">
      <c r="A17386" s="5">
        <v>17385</v>
      </c>
      <c r="B17386" s="41" t="s">
        <v>38392</v>
      </c>
      <c r="C17386" s="46" t="s">
        <v>38543</v>
      </c>
      <c r="D17386" s="175" t="s">
        <v>38565</v>
      </c>
      <c r="E17386" s="175" t="s">
        <v>38566</v>
      </c>
      <c r="F17386" s="175" t="s">
        <v>38567</v>
      </c>
    </row>
    <row r="17387" ht="15" customHeight="1" spans="1:6">
      <c r="A17387" s="5">
        <v>17386</v>
      </c>
      <c r="B17387" s="41" t="s">
        <v>38392</v>
      </c>
      <c r="C17387" s="46" t="s">
        <v>38543</v>
      </c>
      <c r="D17387" s="175" t="s">
        <v>38568</v>
      </c>
      <c r="E17387" s="175" t="s">
        <v>38569</v>
      </c>
      <c r="F17387" s="175" t="s">
        <v>38570</v>
      </c>
    </row>
    <row r="17388" ht="15" customHeight="1" spans="1:6">
      <c r="A17388" s="5">
        <v>17387</v>
      </c>
      <c r="B17388" s="41" t="s">
        <v>38392</v>
      </c>
      <c r="C17388" s="46" t="s">
        <v>38543</v>
      </c>
      <c r="D17388" s="175" t="s">
        <v>38571</v>
      </c>
      <c r="E17388" s="175" t="s">
        <v>38572</v>
      </c>
      <c r="F17388" s="175" t="s">
        <v>38573</v>
      </c>
    </row>
    <row r="17389" ht="15" customHeight="1" spans="1:6">
      <c r="A17389" s="5">
        <v>17388</v>
      </c>
      <c r="B17389" s="41" t="s">
        <v>38392</v>
      </c>
      <c r="C17389" s="46" t="s">
        <v>38543</v>
      </c>
      <c r="D17389" s="175" t="s">
        <v>38574</v>
      </c>
      <c r="E17389" s="175" t="s">
        <v>38575</v>
      </c>
      <c r="F17389" s="175" t="s">
        <v>38576</v>
      </c>
    </row>
    <row r="17390" ht="15" customHeight="1" spans="1:6">
      <c r="A17390" s="5">
        <v>17389</v>
      </c>
      <c r="B17390" s="41" t="s">
        <v>38392</v>
      </c>
      <c r="C17390" s="46" t="s">
        <v>38543</v>
      </c>
      <c r="D17390" s="175" t="s">
        <v>33265</v>
      </c>
      <c r="E17390" s="175" t="s">
        <v>38577</v>
      </c>
      <c r="F17390" s="175" t="s">
        <v>38578</v>
      </c>
    </row>
    <row r="17391" ht="15" customHeight="1" spans="1:6">
      <c r="A17391" s="5">
        <v>17390</v>
      </c>
      <c r="B17391" s="41" t="s">
        <v>38392</v>
      </c>
      <c r="C17391" s="46" t="s">
        <v>38543</v>
      </c>
      <c r="D17391" s="175" t="s">
        <v>38579</v>
      </c>
      <c r="E17391" s="175" t="s">
        <v>38580</v>
      </c>
      <c r="F17391" s="175" t="s">
        <v>38581</v>
      </c>
    </row>
    <row r="17392" ht="15" customHeight="1" spans="1:6">
      <c r="A17392" s="5">
        <v>17391</v>
      </c>
      <c r="B17392" s="41" t="s">
        <v>38392</v>
      </c>
      <c r="C17392" s="46" t="s">
        <v>38543</v>
      </c>
      <c r="D17392" s="175" t="s">
        <v>38582</v>
      </c>
      <c r="E17392" s="175" t="s">
        <v>38583</v>
      </c>
      <c r="F17392" s="175" t="s">
        <v>38584</v>
      </c>
    </row>
    <row r="17393" ht="15" customHeight="1" spans="1:6">
      <c r="A17393" s="5">
        <v>17392</v>
      </c>
      <c r="B17393" s="41" t="s">
        <v>38392</v>
      </c>
      <c r="C17393" s="46" t="s">
        <v>38543</v>
      </c>
      <c r="D17393" s="175" t="s">
        <v>38585</v>
      </c>
      <c r="E17393" s="175" t="s">
        <v>38586</v>
      </c>
      <c r="F17393" s="175" t="s">
        <v>38587</v>
      </c>
    </row>
    <row r="17394" ht="15" customHeight="1" spans="1:6">
      <c r="A17394" s="5">
        <v>17393</v>
      </c>
      <c r="B17394" s="41" t="s">
        <v>38392</v>
      </c>
      <c r="C17394" s="46" t="s">
        <v>38543</v>
      </c>
      <c r="D17394" s="175" t="s">
        <v>38588</v>
      </c>
      <c r="E17394" s="175" t="s">
        <v>38589</v>
      </c>
      <c r="F17394" s="175" t="s">
        <v>38590</v>
      </c>
    </row>
    <row r="17395" ht="15" customHeight="1" spans="1:6">
      <c r="A17395" s="5">
        <v>17394</v>
      </c>
      <c r="B17395" s="41" t="s">
        <v>38392</v>
      </c>
      <c r="C17395" s="46" t="s">
        <v>38543</v>
      </c>
      <c r="D17395" s="175" t="s">
        <v>30852</v>
      </c>
      <c r="E17395" s="175" t="s">
        <v>38591</v>
      </c>
      <c r="F17395" s="175" t="s">
        <v>38592</v>
      </c>
    </row>
    <row r="17396" ht="15" customHeight="1" spans="1:6">
      <c r="A17396" s="5">
        <v>17395</v>
      </c>
      <c r="B17396" s="41" t="s">
        <v>38392</v>
      </c>
      <c r="C17396" s="46" t="s">
        <v>38543</v>
      </c>
      <c r="D17396" s="175" t="s">
        <v>38593</v>
      </c>
      <c r="E17396" s="175" t="s">
        <v>38594</v>
      </c>
      <c r="F17396" s="175" t="s">
        <v>38595</v>
      </c>
    </row>
    <row r="17397" ht="15" customHeight="1" spans="1:6">
      <c r="A17397" s="5">
        <v>17396</v>
      </c>
      <c r="B17397" s="41" t="s">
        <v>38392</v>
      </c>
      <c r="C17397" s="46" t="s">
        <v>38543</v>
      </c>
      <c r="D17397" s="175" t="s">
        <v>38596</v>
      </c>
      <c r="E17397" s="175" t="s">
        <v>38597</v>
      </c>
      <c r="F17397" s="175" t="s">
        <v>38598</v>
      </c>
    </row>
    <row r="17398" ht="15" customHeight="1" spans="1:6">
      <c r="A17398" s="5">
        <v>17397</v>
      </c>
      <c r="B17398" s="41" t="s">
        <v>38392</v>
      </c>
      <c r="C17398" s="46" t="s">
        <v>38543</v>
      </c>
      <c r="D17398" s="175" t="s">
        <v>38599</v>
      </c>
      <c r="E17398" s="175" t="s">
        <v>38600</v>
      </c>
      <c r="F17398" s="175" t="s">
        <v>38601</v>
      </c>
    </row>
    <row r="17399" ht="15" customHeight="1" spans="1:6">
      <c r="A17399" s="5">
        <v>17398</v>
      </c>
      <c r="B17399" s="41" t="s">
        <v>38392</v>
      </c>
      <c r="C17399" s="46" t="s">
        <v>38543</v>
      </c>
      <c r="D17399" s="175" t="s">
        <v>38602</v>
      </c>
      <c r="E17399" s="175" t="s">
        <v>38603</v>
      </c>
      <c r="F17399" s="175" t="s">
        <v>38604</v>
      </c>
    </row>
    <row r="17400" ht="15" customHeight="1" spans="1:6">
      <c r="A17400" s="5">
        <v>17399</v>
      </c>
      <c r="B17400" s="41" t="s">
        <v>38392</v>
      </c>
      <c r="C17400" s="46" t="s">
        <v>38543</v>
      </c>
      <c r="D17400" s="175" t="s">
        <v>38605</v>
      </c>
      <c r="E17400" s="175" t="s">
        <v>38606</v>
      </c>
      <c r="F17400" s="175" t="s">
        <v>38607</v>
      </c>
    </row>
    <row r="17401" ht="15" customHeight="1" spans="1:6">
      <c r="A17401" s="5">
        <v>17400</v>
      </c>
      <c r="B17401" s="41" t="s">
        <v>38392</v>
      </c>
      <c r="C17401" s="46" t="s">
        <v>38543</v>
      </c>
      <c r="D17401" s="175" t="s">
        <v>38608</v>
      </c>
      <c r="E17401" s="175" t="s">
        <v>38609</v>
      </c>
      <c r="F17401" s="175" t="s">
        <v>38610</v>
      </c>
    </row>
    <row r="17402" ht="15" customHeight="1" spans="1:6">
      <c r="A17402" s="5">
        <v>17401</v>
      </c>
      <c r="B17402" s="41" t="s">
        <v>38392</v>
      </c>
      <c r="C17402" s="46" t="s">
        <v>38543</v>
      </c>
      <c r="D17402" s="175" t="s">
        <v>38611</v>
      </c>
      <c r="E17402" s="175" t="s">
        <v>38612</v>
      </c>
      <c r="F17402" s="175" t="s">
        <v>38613</v>
      </c>
    </row>
    <row r="17403" ht="15" customHeight="1" spans="1:6">
      <c r="A17403" s="5">
        <v>17402</v>
      </c>
      <c r="B17403" s="41" t="s">
        <v>38392</v>
      </c>
      <c r="C17403" s="46" t="s">
        <v>38543</v>
      </c>
      <c r="D17403" s="175" t="s">
        <v>38614</v>
      </c>
      <c r="E17403" s="175" t="s">
        <v>38615</v>
      </c>
      <c r="F17403" s="175" t="s">
        <v>38616</v>
      </c>
    </row>
    <row r="17404" ht="15" customHeight="1" spans="1:6">
      <c r="A17404" s="5">
        <v>17403</v>
      </c>
      <c r="B17404" s="41" t="s">
        <v>38392</v>
      </c>
      <c r="C17404" s="46" t="s">
        <v>38543</v>
      </c>
      <c r="D17404" s="175" t="s">
        <v>38617</v>
      </c>
      <c r="E17404" s="175" t="s">
        <v>38618</v>
      </c>
      <c r="F17404" s="175" t="s">
        <v>38619</v>
      </c>
    </row>
    <row r="17405" ht="15" customHeight="1" spans="1:6">
      <c r="A17405" s="5">
        <v>17404</v>
      </c>
      <c r="B17405" s="41" t="s">
        <v>38392</v>
      </c>
      <c r="C17405" s="46" t="s">
        <v>38543</v>
      </c>
      <c r="D17405" s="175" t="s">
        <v>38620</v>
      </c>
      <c r="E17405" s="175" t="s">
        <v>38621</v>
      </c>
      <c r="F17405" s="175" t="s">
        <v>38622</v>
      </c>
    </row>
    <row r="17406" ht="15" customHeight="1" spans="1:6">
      <c r="A17406" s="5">
        <v>17405</v>
      </c>
      <c r="B17406" s="41" t="s">
        <v>38392</v>
      </c>
      <c r="C17406" s="46" t="s">
        <v>38543</v>
      </c>
      <c r="D17406" s="175" t="s">
        <v>38623</v>
      </c>
      <c r="E17406" s="175" t="s">
        <v>38624</v>
      </c>
      <c r="F17406" s="175" t="s">
        <v>38625</v>
      </c>
    </row>
    <row r="17407" ht="15" customHeight="1" spans="1:6">
      <c r="A17407" s="5">
        <v>17406</v>
      </c>
      <c r="B17407" s="41" t="s">
        <v>38392</v>
      </c>
      <c r="C17407" s="46" t="s">
        <v>38543</v>
      </c>
      <c r="D17407" s="175" t="s">
        <v>38626</v>
      </c>
      <c r="E17407" s="175" t="s">
        <v>38627</v>
      </c>
      <c r="F17407" s="175" t="s">
        <v>38628</v>
      </c>
    </row>
    <row r="17408" ht="15" customHeight="1" spans="1:6">
      <c r="A17408" s="5">
        <v>17407</v>
      </c>
      <c r="B17408" s="41" t="s">
        <v>38392</v>
      </c>
      <c r="C17408" s="46" t="s">
        <v>38543</v>
      </c>
      <c r="D17408" s="175" t="s">
        <v>38629</v>
      </c>
      <c r="E17408" s="175" t="s">
        <v>38630</v>
      </c>
      <c r="F17408" s="175" t="s">
        <v>38631</v>
      </c>
    </row>
    <row r="17409" ht="15" customHeight="1" spans="1:6">
      <c r="A17409" s="5">
        <v>17408</v>
      </c>
      <c r="B17409" s="41" t="s">
        <v>38392</v>
      </c>
      <c r="C17409" s="46" t="s">
        <v>38543</v>
      </c>
      <c r="D17409" s="175" t="s">
        <v>38632</v>
      </c>
      <c r="E17409" s="175" t="s">
        <v>38633</v>
      </c>
      <c r="F17409" s="175" t="s">
        <v>38634</v>
      </c>
    </row>
    <row r="17410" ht="15" customHeight="1" spans="1:6">
      <c r="A17410" s="5">
        <v>17409</v>
      </c>
      <c r="B17410" s="41" t="s">
        <v>38392</v>
      </c>
      <c r="C17410" s="46" t="s">
        <v>38543</v>
      </c>
      <c r="D17410" s="175" t="s">
        <v>38635</v>
      </c>
      <c r="E17410" s="175" t="s">
        <v>38636</v>
      </c>
      <c r="F17410" s="175" t="s">
        <v>38637</v>
      </c>
    </row>
    <row r="17411" ht="15" customHeight="1" spans="1:6">
      <c r="A17411" s="5">
        <v>17410</v>
      </c>
      <c r="B17411" s="41" t="s">
        <v>38392</v>
      </c>
      <c r="C17411" s="46" t="s">
        <v>38543</v>
      </c>
      <c r="D17411" s="175" t="s">
        <v>38638</v>
      </c>
      <c r="E17411" s="175" t="s">
        <v>38639</v>
      </c>
      <c r="F17411" s="175" t="s">
        <v>38640</v>
      </c>
    </row>
    <row r="17412" ht="15" customHeight="1" spans="1:6">
      <c r="A17412" s="5">
        <v>17411</v>
      </c>
      <c r="B17412" s="41" t="s">
        <v>38392</v>
      </c>
      <c r="C17412" s="46" t="s">
        <v>38543</v>
      </c>
      <c r="D17412" s="175" t="s">
        <v>38641</v>
      </c>
      <c r="E17412" s="175" t="s">
        <v>38642</v>
      </c>
      <c r="F17412" s="175" t="s">
        <v>38643</v>
      </c>
    </row>
    <row r="17413" ht="15" customHeight="1" spans="1:6">
      <c r="A17413" s="5">
        <v>17412</v>
      </c>
      <c r="B17413" s="41" t="s">
        <v>38392</v>
      </c>
      <c r="C17413" s="46" t="s">
        <v>38543</v>
      </c>
      <c r="D17413" s="175" t="s">
        <v>38644</v>
      </c>
      <c r="E17413" s="175" t="s">
        <v>38645</v>
      </c>
      <c r="F17413" s="175" t="s">
        <v>38646</v>
      </c>
    </row>
    <row r="17414" ht="15" customHeight="1" spans="1:6">
      <c r="A17414" s="5">
        <v>17413</v>
      </c>
      <c r="B17414" s="41" t="s">
        <v>38392</v>
      </c>
      <c r="C17414" s="46" t="s">
        <v>38543</v>
      </c>
      <c r="D17414" s="175" t="s">
        <v>38647</v>
      </c>
      <c r="E17414" s="175" t="s">
        <v>38648</v>
      </c>
      <c r="F17414" s="175" t="s">
        <v>38649</v>
      </c>
    </row>
    <row r="17415" ht="15" customHeight="1" spans="1:6">
      <c r="A17415" s="5">
        <v>17414</v>
      </c>
      <c r="B17415" s="41" t="s">
        <v>38392</v>
      </c>
      <c r="C17415" s="46" t="s">
        <v>38543</v>
      </c>
      <c r="D17415" s="175" t="s">
        <v>38650</v>
      </c>
      <c r="E17415" s="175" t="s">
        <v>38651</v>
      </c>
      <c r="F17415" s="175" t="s">
        <v>38652</v>
      </c>
    </row>
    <row r="17416" ht="15" customHeight="1" spans="1:6">
      <c r="A17416" s="5">
        <v>17415</v>
      </c>
      <c r="B17416" s="41" t="s">
        <v>38392</v>
      </c>
      <c r="C17416" s="46" t="s">
        <v>38543</v>
      </c>
      <c r="D17416" s="175" t="s">
        <v>30479</v>
      </c>
      <c r="E17416" s="175" t="s">
        <v>38653</v>
      </c>
      <c r="F17416" s="175" t="s">
        <v>38654</v>
      </c>
    </row>
    <row r="17417" ht="15" customHeight="1" spans="1:6">
      <c r="A17417" s="5">
        <v>17416</v>
      </c>
      <c r="B17417" s="41" t="s">
        <v>38392</v>
      </c>
      <c r="C17417" s="46" t="s">
        <v>38543</v>
      </c>
      <c r="D17417" s="175" t="s">
        <v>38655</v>
      </c>
      <c r="E17417" s="175" t="s">
        <v>38656</v>
      </c>
      <c r="F17417" s="175" t="s">
        <v>38657</v>
      </c>
    </row>
    <row r="17418" ht="15" customHeight="1" spans="1:6">
      <c r="A17418" s="5">
        <v>17417</v>
      </c>
      <c r="B17418" s="41" t="s">
        <v>38392</v>
      </c>
      <c r="C17418" s="46" t="s">
        <v>38543</v>
      </c>
      <c r="D17418" s="175" t="s">
        <v>38658</v>
      </c>
      <c r="E17418" s="175" t="s">
        <v>38659</v>
      </c>
      <c r="F17418" s="175" t="s">
        <v>38660</v>
      </c>
    </row>
    <row r="17419" ht="15" customHeight="1" spans="1:6">
      <c r="A17419" s="5">
        <v>17418</v>
      </c>
      <c r="B17419" s="41" t="s">
        <v>38392</v>
      </c>
      <c r="C17419" s="46" t="s">
        <v>38543</v>
      </c>
      <c r="D17419" s="175" t="s">
        <v>38661</v>
      </c>
      <c r="E17419" s="175" t="s">
        <v>38662</v>
      </c>
      <c r="F17419" s="175" t="s">
        <v>38663</v>
      </c>
    </row>
    <row r="17420" ht="15" customHeight="1" spans="1:6">
      <c r="A17420" s="5">
        <v>17419</v>
      </c>
      <c r="B17420" s="41" t="s">
        <v>38392</v>
      </c>
      <c r="C17420" s="46" t="s">
        <v>38543</v>
      </c>
      <c r="D17420" s="175" t="s">
        <v>38664</v>
      </c>
      <c r="E17420" s="175" t="s">
        <v>38665</v>
      </c>
      <c r="F17420" s="175" t="s">
        <v>38666</v>
      </c>
    </row>
    <row r="17421" ht="15" customHeight="1" spans="1:6">
      <c r="A17421" s="5">
        <v>17420</v>
      </c>
      <c r="B17421" s="41" t="s">
        <v>38392</v>
      </c>
      <c r="C17421" s="46" t="s">
        <v>38543</v>
      </c>
      <c r="D17421" s="175" t="s">
        <v>38667</v>
      </c>
      <c r="E17421" s="175" t="s">
        <v>38668</v>
      </c>
      <c r="F17421" s="175" t="s">
        <v>38669</v>
      </c>
    </row>
    <row r="17422" ht="15" customHeight="1" spans="1:6">
      <c r="A17422" s="5">
        <v>17421</v>
      </c>
      <c r="B17422" s="41" t="s">
        <v>38392</v>
      </c>
      <c r="C17422" s="46" t="s">
        <v>38543</v>
      </c>
      <c r="D17422" s="175" t="s">
        <v>38670</v>
      </c>
      <c r="E17422" s="175" t="s">
        <v>38671</v>
      </c>
      <c r="F17422" s="175" t="s">
        <v>38672</v>
      </c>
    </row>
    <row r="17423" ht="15" customHeight="1" spans="1:6">
      <c r="A17423" s="5">
        <v>17422</v>
      </c>
      <c r="B17423" s="41" t="s">
        <v>38392</v>
      </c>
      <c r="C17423" s="46" t="s">
        <v>38543</v>
      </c>
      <c r="D17423" s="175" t="s">
        <v>38673</v>
      </c>
      <c r="E17423" s="175" t="s">
        <v>38674</v>
      </c>
      <c r="F17423" s="175" t="s">
        <v>38675</v>
      </c>
    </row>
    <row r="17424" ht="15" customHeight="1" spans="1:6">
      <c r="A17424" s="5">
        <v>17423</v>
      </c>
      <c r="B17424" s="41" t="s">
        <v>38392</v>
      </c>
      <c r="C17424" s="46" t="s">
        <v>38543</v>
      </c>
      <c r="D17424" s="175" t="s">
        <v>38676</v>
      </c>
      <c r="E17424" s="175" t="s">
        <v>38677</v>
      </c>
      <c r="F17424" s="175" t="s">
        <v>38678</v>
      </c>
    </row>
    <row r="17425" ht="15" customHeight="1" spans="1:6">
      <c r="A17425" s="5">
        <v>17424</v>
      </c>
      <c r="B17425" s="41" t="s">
        <v>38392</v>
      </c>
      <c r="C17425" s="46" t="s">
        <v>38543</v>
      </c>
      <c r="D17425" s="175" t="s">
        <v>38679</v>
      </c>
      <c r="E17425" s="175" t="s">
        <v>38680</v>
      </c>
      <c r="F17425" s="175" t="s">
        <v>38681</v>
      </c>
    </row>
    <row r="17426" ht="15" customHeight="1" spans="1:6">
      <c r="A17426" s="5">
        <v>17425</v>
      </c>
      <c r="B17426" s="41" t="s">
        <v>38392</v>
      </c>
      <c r="C17426" s="46" t="s">
        <v>38543</v>
      </c>
      <c r="D17426" s="175" t="s">
        <v>38682</v>
      </c>
      <c r="E17426" s="175" t="s">
        <v>38683</v>
      </c>
      <c r="F17426" s="175" t="s">
        <v>38684</v>
      </c>
    </row>
    <row r="17427" ht="15" customHeight="1" spans="1:6">
      <c r="A17427" s="5">
        <v>17426</v>
      </c>
      <c r="B17427" s="41" t="s">
        <v>38392</v>
      </c>
      <c r="C17427" s="46" t="s">
        <v>38543</v>
      </c>
      <c r="D17427" s="175" t="s">
        <v>717</v>
      </c>
      <c r="E17427" s="175" t="s">
        <v>38685</v>
      </c>
      <c r="F17427" s="175" t="s">
        <v>38686</v>
      </c>
    </row>
    <row r="17428" ht="15" customHeight="1" spans="1:6">
      <c r="A17428" s="5">
        <v>17427</v>
      </c>
      <c r="B17428" s="41" t="s">
        <v>38392</v>
      </c>
      <c r="C17428" s="46" t="s">
        <v>38687</v>
      </c>
      <c r="D17428" s="175" t="s">
        <v>38688</v>
      </c>
      <c r="E17428" s="175" t="s">
        <v>38689</v>
      </c>
      <c r="F17428" s="175" t="s">
        <v>38690</v>
      </c>
    </row>
    <row r="17429" ht="15" customHeight="1" spans="1:6">
      <c r="A17429" s="5">
        <v>17428</v>
      </c>
      <c r="B17429" s="41" t="s">
        <v>38392</v>
      </c>
      <c r="C17429" s="46" t="s">
        <v>38687</v>
      </c>
      <c r="D17429" s="175" t="s">
        <v>38691</v>
      </c>
      <c r="E17429" s="175" t="s">
        <v>38692</v>
      </c>
      <c r="F17429" s="175" t="s">
        <v>38693</v>
      </c>
    </row>
    <row r="17430" ht="15" customHeight="1" spans="1:6">
      <c r="A17430" s="5">
        <v>17429</v>
      </c>
      <c r="B17430" s="41" t="s">
        <v>38392</v>
      </c>
      <c r="C17430" s="46" t="s">
        <v>38687</v>
      </c>
      <c r="D17430" s="175" t="s">
        <v>38694</v>
      </c>
      <c r="E17430" s="175" t="s">
        <v>38695</v>
      </c>
      <c r="F17430" s="175" t="s">
        <v>38696</v>
      </c>
    </row>
    <row r="17431" ht="15" customHeight="1" spans="1:6">
      <c r="A17431" s="5">
        <v>17430</v>
      </c>
      <c r="B17431" s="41" t="s">
        <v>38392</v>
      </c>
      <c r="C17431" s="46" t="s">
        <v>38687</v>
      </c>
      <c r="D17431" s="175" t="s">
        <v>38697</v>
      </c>
      <c r="E17431" s="175" t="s">
        <v>38698</v>
      </c>
      <c r="F17431" s="175" t="s">
        <v>38699</v>
      </c>
    </row>
    <row r="17432" ht="15" customHeight="1" spans="1:6">
      <c r="A17432" s="5">
        <v>17431</v>
      </c>
      <c r="B17432" s="41" t="s">
        <v>38392</v>
      </c>
      <c r="C17432" s="46" t="s">
        <v>38687</v>
      </c>
      <c r="D17432" s="175" t="s">
        <v>38700</v>
      </c>
      <c r="E17432" s="175" t="s">
        <v>38701</v>
      </c>
      <c r="F17432" s="175" t="s">
        <v>38702</v>
      </c>
    </row>
    <row r="17433" ht="15" customHeight="1" spans="1:6">
      <c r="A17433" s="5">
        <v>17432</v>
      </c>
      <c r="B17433" s="41" t="s">
        <v>38392</v>
      </c>
      <c r="C17433" s="46" t="s">
        <v>38687</v>
      </c>
      <c r="D17433" s="175" t="s">
        <v>38703</v>
      </c>
      <c r="E17433" s="175" t="s">
        <v>38704</v>
      </c>
      <c r="F17433" s="175" t="s">
        <v>38705</v>
      </c>
    </row>
    <row r="17434" ht="15" customHeight="1" spans="1:6">
      <c r="A17434" s="5">
        <v>17433</v>
      </c>
      <c r="B17434" s="41" t="s">
        <v>38392</v>
      </c>
      <c r="C17434" s="46" t="s">
        <v>38687</v>
      </c>
      <c r="D17434" s="175" t="s">
        <v>38706</v>
      </c>
      <c r="E17434" s="175" t="s">
        <v>38707</v>
      </c>
      <c r="F17434" s="175" t="s">
        <v>38708</v>
      </c>
    </row>
    <row r="17435" ht="15" customHeight="1" spans="1:6">
      <c r="A17435" s="5">
        <v>17434</v>
      </c>
      <c r="B17435" s="41" t="s">
        <v>38392</v>
      </c>
      <c r="C17435" s="46" t="s">
        <v>38687</v>
      </c>
      <c r="D17435" s="175" t="s">
        <v>38013</v>
      </c>
      <c r="E17435" s="175" t="s">
        <v>38709</v>
      </c>
      <c r="F17435" s="175" t="s">
        <v>38710</v>
      </c>
    </row>
    <row r="17436" ht="15" customHeight="1" spans="1:6">
      <c r="A17436" s="5">
        <v>17435</v>
      </c>
      <c r="B17436" s="41" t="s">
        <v>38392</v>
      </c>
      <c r="C17436" s="46" t="s">
        <v>38687</v>
      </c>
      <c r="D17436" s="175" t="s">
        <v>38711</v>
      </c>
      <c r="E17436" s="175" t="s">
        <v>38712</v>
      </c>
      <c r="F17436" s="175" t="s">
        <v>38713</v>
      </c>
    </row>
    <row r="17437" ht="15" customHeight="1" spans="1:6">
      <c r="A17437" s="5">
        <v>17436</v>
      </c>
      <c r="B17437" s="41" t="s">
        <v>38392</v>
      </c>
      <c r="C17437" s="46" t="s">
        <v>38687</v>
      </c>
      <c r="D17437" s="175" t="s">
        <v>38714</v>
      </c>
      <c r="E17437" s="175" t="s">
        <v>38715</v>
      </c>
      <c r="F17437" s="175" t="s">
        <v>38716</v>
      </c>
    </row>
    <row r="17438" ht="15" customHeight="1" spans="1:6">
      <c r="A17438" s="5">
        <v>17437</v>
      </c>
      <c r="B17438" s="41" t="s">
        <v>38392</v>
      </c>
      <c r="C17438" s="46" t="s">
        <v>38687</v>
      </c>
      <c r="D17438" s="175" t="s">
        <v>15408</v>
      </c>
      <c r="E17438" s="175" t="s">
        <v>38717</v>
      </c>
      <c r="F17438" s="175" t="s">
        <v>38718</v>
      </c>
    </row>
    <row r="17439" ht="15" customHeight="1" spans="1:6">
      <c r="A17439" s="5">
        <v>17438</v>
      </c>
      <c r="B17439" s="41" t="s">
        <v>38392</v>
      </c>
      <c r="C17439" s="46" t="s">
        <v>38687</v>
      </c>
      <c r="D17439" s="175" t="s">
        <v>38719</v>
      </c>
      <c r="E17439" s="175" t="s">
        <v>38720</v>
      </c>
      <c r="F17439" s="175" t="s">
        <v>38721</v>
      </c>
    </row>
    <row r="17440" ht="15" customHeight="1" spans="1:6">
      <c r="A17440" s="5">
        <v>17439</v>
      </c>
      <c r="B17440" s="41" t="s">
        <v>38392</v>
      </c>
      <c r="C17440" s="46" t="s">
        <v>38687</v>
      </c>
      <c r="D17440" s="175" t="s">
        <v>38722</v>
      </c>
      <c r="E17440" s="175" t="s">
        <v>38723</v>
      </c>
      <c r="F17440" s="175" t="s">
        <v>38724</v>
      </c>
    </row>
    <row r="17441" ht="15" customHeight="1" spans="1:6">
      <c r="A17441" s="5">
        <v>17440</v>
      </c>
      <c r="B17441" s="41" t="s">
        <v>38392</v>
      </c>
      <c r="C17441" s="46" t="s">
        <v>38687</v>
      </c>
      <c r="D17441" s="175" t="s">
        <v>38725</v>
      </c>
      <c r="E17441" s="175" t="s">
        <v>38726</v>
      </c>
      <c r="F17441" s="175" t="s">
        <v>38727</v>
      </c>
    </row>
    <row r="17442" ht="15" customHeight="1" spans="1:6">
      <c r="A17442" s="5">
        <v>17441</v>
      </c>
      <c r="B17442" s="41" t="s">
        <v>38392</v>
      </c>
      <c r="C17442" s="46" t="s">
        <v>38687</v>
      </c>
      <c r="D17442" s="175" t="s">
        <v>38728</v>
      </c>
      <c r="E17442" s="175" t="s">
        <v>38729</v>
      </c>
      <c r="F17442" s="175" t="s">
        <v>38730</v>
      </c>
    </row>
    <row r="17443" ht="15" customHeight="1" spans="1:6">
      <c r="A17443" s="5">
        <v>17442</v>
      </c>
      <c r="B17443" s="41" t="s">
        <v>38392</v>
      </c>
      <c r="C17443" s="46" t="s">
        <v>38687</v>
      </c>
      <c r="D17443" s="175" t="s">
        <v>38731</v>
      </c>
      <c r="E17443" s="175" t="s">
        <v>38732</v>
      </c>
      <c r="F17443" s="175" t="s">
        <v>38733</v>
      </c>
    </row>
    <row r="17444" ht="15" customHeight="1" spans="1:6">
      <c r="A17444" s="5">
        <v>17443</v>
      </c>
      <c r="B17444" s="41" t="s">
        <v>38392</v>
      </c>
      <c r="C17444" s="46" t="s">
        <v>38687</v>
      </c>
      <c r="D17444" s="175" t="s">
        <v>38734</v>
      </c>
      <c r="E17444" s="175" t="s">
        <v>38735</v>
      </c>
      <c r="F17444" s="175" t="s">
        <v>38736</v>
      </c>
    </row>
    <row r="17445" ht="15" customHeight="1" spans="1:6">
      <c r="A17445" s="5">
        <v>17444</v>
      </c>
      <c r="B17445" s="41" t="s">
        <v>38392</v>
      </c>
      <c r="C17445" s="46" t="s">
        <v>38687</v>
      </c>
      <c r="D17445" s="175" t="s">
        <v>38737</v>
      </c>
      <c r="E17445" s="175" t="s">
        <v>38738</v>
      </c>
      <c r="F17445" s="175" t="s">
        <v>38739</v>
      </c>
    </row>
    <row r="17446" ht="15" customHeight="1" spans="1:6">
      <c r="A17446" s="5">
        <v>17445</v>
      </c>
      <c r="B17446" s="41" t="s">
        <v>38392</v>
      </c>
      <c r="C17446" s="46" t="s">
        <v>38687</v>
      </c>
      <c r="D17446" s="175" t="s">
        <v>38740</v>
      </c>
      <c r="E17446" s="175" t="s">
        <v>38741</v>
      </c>
      <c r="F17446" s="175" t="s">
        <v>38742</v>
      </c>
    </row>
    <row r="17447" ht="15" customHeight="1" spans="1:6">
      <c r="A17447" s="5">
        <v>17446</v>
      </c>
      <c r="B17447" s="41" t="s">
        <v>38392</v>
      </c>
      <c r="C17447" s="46" t="s">
        <v>38687</v>
      </c>
      <c r="D17447" s="175" t="s">
        <v>38743</v>
      </c>
      <c r="E17447" s="175" t="s">
        <v>38744</v>
      </c>
      <c r="F17447" s="175" t="s">
        <v>38745</v>
      </c>
    </row>
    <row r="17448" ht="15" customHeight="1" spans="1:6">
      <c r="A17448" s="5">
        <v>17447</v>
      </c>
      <c r="B17448" s="41" t="s">
        <v>38392</v>
      </c>
      <c r="C17448" s="46" t="s">
        <v>38687</v>
      </c>
      <c r="D17448" s="175" t="s">
        <v>38746</v>
      </c>
      <c r="E17448" s="175" t="s">
        <v>38747</v>
      </c>
      <c r="F17448" s="175" t="s">
        <v>38748</v>
      </c>
    </row>
    <row r="17449" ht="15" customHeight="1" spans="1:6">
      <c r="A17449" s="5">
        <v>17448</v>
      </c>
      <c r="B17449" s="41" t="s">
        <v>38392</v>
      </c>
      <c r="C17449" s="46" t="s">
        <v>38687</v>
      </c>
      <c r="D17449" s="175" t="s">
        <v>12615</v>
      </c>
      <c r="E17449" s="175" t="s">
        <v>38749</v>
      </c>
      <c r="F17449" s="175" t="s">
        <v>38750</v>
      </c>
    </row>
    <row r="17450" ht="15" customHeight="1" spans="1:6">
      <c r="A17450" s="5">
        <v>17449</v>
      </c>
      <c r="B17450" s="41" t="s">
        <v>38392</v>
      </c>
      <c r="C17450" s="46" t="s">
        <v>38687</v>
      </c>
      <c r="D17450" s="175" t="s">
        <v>38751</v>
      </c>
      <c r="E17450" s="175" t="s">
        <v>38752</v>
      </c>
      <c r="F17450" s="175" t="s">
        <v>38753</v>
      </c>
    </row>
    <row r="17451" ht="15" customHeight="1" spans="1:6">
      <c r="A17451" s="5">
        <v>17450</v>
      </c>
      <c r="B17451" s="41" t="s">
        <v>38392</v>
      </c>
      <c r="C17451" s="46" t="s">
        <v>38687</v>
      </c>
      <c r="D17451" s="175" t="s">
        <v>38754</v>
      </c>
      <c r="E17451" s="175" t="s">
        <v>38755</v>
      </c>
      <c r="F17451" s="175" t="s">
        <v>38756</v>
      </c>
    </row>
    <row r="17452" ht="15" customHeight="1" spans="1:6">
      <c r="A17452" s="5">
        <v>17451</v>
      </c>
      <c r="B17452" s="41" t="s">
        <v>38392</v>
      </c>
      <c r="C17452" s="46" t="s">
        <v>38687</v>
      </c>
      <c r="D17452" s="175" t="s">
        <v>38757</v>
      </c>
      <c r="E17452" s="175" t="s">
        <v>38758</v>
      </c>
      <c r="F17452" s="175" t="s">
        <v>38759</v>
      </c>
    </row>
    <row r="17453" ht="15" customHeight="1" spans="1:6">
      <c r="A17453" s="5">
        <v>17452</v>
      </c>
      <c r="B17453" s="41" t="s">
        <v>38392</v>
      </c>
      <c r="C17453" s="46" t="s">
        <v>38687</v>
      </c>
      <c r="D17453" s="175" t="s">
        <v>38760</v>
      </c>
      <c r="E17453" s="175" t="s">
        <v>38761</v>
      </c>
      <c r="F17453" s="175" t="s">
        <v>38762</v>
      </c>
    </row>
    <row r="17454" ht="15" customHeight="1" spans="1:6">
      <c r="A17454" s="5">
        <v>17453</v>
      </c>
      <c r="B17454" s="41" t="s">
        <v>38392</v>
      </c>
      <c r="C17454" s="46" t="s">
        <v>38687</v>
      </c>
      <c r="D17454" s="175" t="s">
        <v>38763</v>
      </c>
      <c r="E17454" s="175" t="s">
        <v>38764</v>
      </c>
      <c r="F17454" s="175" t="s">
        <v>38765</v>
      </c>
    </row>
    <row r="17455" ht="15" customHeight="1" spans="1:6">
      <c r="A17455" s="5">
        <v>17454</v>
      </c>
      <c r="B17455" s="41" t="s">
        <v>38392</v>
      </c>
      <c r="C17455" s="46" t="s">
        <v>38687</v>
      </c>
      <c r="D17455" s="175" t="s">
        <v>38766</v>
      </c>
      <c r="E17455" s="175" t="s">
        <v>38767</v>
      </c>
      <c r="F17455" s="175" t="s">
        <v>38768</v>
      </c>
    </row>
    <row r="17456" ht="15" customHeight="1" spans="1:6">
      <c r="A17456" s="5">
        <v>17455</v>
      </c>
      <c r="B17456" s="41" t="s">
        <v>38392</v>
      </c>
      <c r="C17456" s="46" t="s">
        <v>38687</v>
      </c>
      <c r="D17456" s="175" t="s">
        <v>38769</v>
      </c>
      <c r="E17456" s="175" t="s">
        <v>38770</v>
      </c>
      <c r="F17456" s="175" t="s">
        <v>38771</v>
      </c>
    </row>
    <row r="17457" ht="15" customHeight="1" spans="1:6">
      <c r="A17457" s="5">
        <v>17456</v>
      </c>
      <c r="B17457" s="41" t="s">
        <v>38392</v>
      </c>
      <c r="C17457" s="46" t="s">
        <v>38687</v>
      </c>
      <c r="D17457" s="175" t="s">
        <v>38772</v>
      </c>
      <c r="E17457" s="175" t="s">
        <v>38773</v>
      </c>
      <c r="F17457" s="175" t="s">
        <v>38774</v>
      </c>
    </row>
    <row r="17458" ht="15" customHeight="1" spans="1:6">
      <c r="A17458" s="5">
        <v>17457</v>
      </c>
      <c r="B17458" s="41" t="s">
        <v>38392</v>
      </c>
      <c r="C17458" s="46" t="s">
        <v>38687</v>
      </c>
      <c r="D17458" s="175" t="s">
        <v>38775</v>
      </c>
      <c r="E17458" s="175" t="s">
        <v>38776</v>
      </c>
      <c r="F17458" s="175" t="s">
        <v>38777</v>
      </c>
    </row>
    <row r="17459" ht="15" customHeight="1" spans="1:6">
      <c r="A17459" s="5">
        <v>17458</v>
      </c>
      <c r="B17459" s="41" t="s">
        <v>38392</v>
      </c>
      <c r="C17459" s="46" t="s">
        <v>38687</v>
      </c>
      <c r="D17459" s="175" t="s">
        <v>38778</v>
      </c>
      <c r="E17459" s="175" t="s">
        <v>38779</v>
      </c>
      <c r="F17459" s="175" t="s">
        <v>38780</v>
      </c>
    </row>
    <row r="17460" ht="15" customHeight="1" spans="1:6">
      <c r="A17460" s="5">
        <v>17459</v>
      </c>
      <c r="B17460" s="41" t="s">
        <v>38392</v>
      </c>
      <c r="C17460" s="46" t="s">
        <v>38687</v>
      </c>
      <c r="D17460" s="175" t="s">
        <v>38781</v>
      </c>
      <c r="E17460" s="175" t="s">
        <v>38782</v>
      </c>
      <c r="F17460" s="175" t="s">
        <v>38783</v>
      </c>
    </row>
    <row r="17461" ht="15" customHeight="1" spans="1:6">
      <c r="A17461" s="5">
        <v>17460</v>
      </c>
      <c r="B17461" s="41" t="s">
        <v>38392</v>
      </c>
      <c r="C17461" s="46" t="s">
        <v>38687</v>
      </c>
      <c r="D17461" s="175" t="s">
        <v>38784</v>
      </c>
      <c r="E17461" s="175" t="s">
        <v>38785</v>
      </c>
      <c r="F17461" s="175" t="s">
        <v>38786</v>
      </c>
    </row>
    <row r="17462" ht="15" customHeight="1" spans="1:6">
      <c r="A17462" s="5">
        <v>17461</v>
      </c>
      <c r="B17462" s="41" t="s">
        <v>38392</v>
      </c>
      <c r="C17462" s="46" t="s">
        <v>38687</v>
      </c>
      <c r="D17462" s="175" t="s">
        <v>38787</v>
      </c>
      <c r="E17462" s="175" t="s">
        <v>38788</v>
      </c>
      <c r="F17462" s="175" t="s">
        <v>38789</v>
      </c>
    </row>
    <row r="17463" ht="15" customHeight="1" spans="1:6">
      <c r="A17463" s="5">
        <v>17462</v>
      </c>
      <c r="B17463" s="41" t="s">
        <v>38392</v>
      </c>
      <c r="C17463" s="46" t="s">
        <v>38687</v>
      </c>
      <c r="D17463" s="175" t="s">
        <v>38790</v>
      </c>
      <c r="E17463" s="175" t="s">
        <v>38791</v>
      </c>
      <c r="F17463" s="175" t="s">
        <v>38792</v>
      </c>
    </row>
    <row r="17464" ht="15" customHeight="1" spans="1:6">
      <c r="A17464" s="5">
        <v>17463</v>
      </c>
      <c r="B17464" s="41" t="s">
        <v>38392</v>
      </c>
      <c r="C17464" s="46" t="s">
        <v>38687</v>
      </c>
      <c r="D17464" s="175" t="s">
        <v>38793</v>
      </c>
      <c r="E17464" s="175" t="s">
        <v>38794</v>
      </c>
      <c r="F17464" s="175" t="s">
        <v>38795</v>
      </c>
    </row>
    <row r="17465" ht="15" customHeight="1" spans="1:6">
      <c r="A17465" s="5">
        <v>17464</v>
      </c>
      <c r="B17465" s="41" t="s">
        <v>38392</v>
      </c>
      <c r="C17465" s="46" t="s">
        <v>38687</v>
      </c>
      <c r="D17465" s="175" t="s">
        <v>38796</v>
      </c>
      <c r="E17465" s="175" t="s">
        <v>38797</v>
      </c>
      <c r="F17465" s="175" t="s">
        <v>38798</v>
      </c>
    </row>
    <row r="17466" ht="15" customHeight="1" spans="1:6">
      <c r="A17466" s="5">
        <v>17465</v>
      </c>
      <c r="B17466" s="41" t="s">
        <v>38392</v>
      </c>
      <c r="C17466" s="46" t="s">
        <v>38687</v>
      </c>
      <c r="D17466" s="175" t="s">
        <v>38799</v>
      </c>
      <c r="E17466" s="175" t="s">
        <v>38800</v>
      </c>
      <c r="F17466" s="175" t="s">
        <v>38801</v>
      </c>
    </row>
    <row r="17467" ht="15" customHeight="1" spans="1:6">
      <c r="A17467" s="5">
        <v>17466</v>
      </c>
      <c r="B17467" s="41" t="s">
        <v>38392</v>
      </c>
      <c r="C17467" s="46" t="s">
        <v>38687</v>
      </c>
      <c r="D17467" s="175" t="s">
        <v>6044</v>
      </c>
      <c r="E17467" s="175" t="s">
        <v>38802</v>
      </c>
      <c r="F17467" s="175" t="s">
        <v>38803</v>
      </c>
    </row>
    <row r="17468" ht="15" customHeight="1" spans="1:6">
      <c r="A17468" s="5">
        <v>17467</v>
      </c>
      <c r="B17468" s="41" t="s">
        <v>38392</v>
      </c>
      <c r="C17468" s="46" t="s">
        <v>38687</v>
      </c>
      <c r="D17468" s="175" t="s">
        <v>38804</v>
      </c>
      <c r="E17468" s="175" t="s">
        <v>38805</v>
      </c>
      <c r="F17468" s="175" t="s">
        <v>38806</v>
      </c>
    </row>
    <row r="17469" ht="15" customHeight="1" spans="1:6">
      <c r="A17469" s="5">
        <v>17468</v>
      </c>
      <c r="B17469" s="41" t="s">
        <v>38392</v>
      </c>
      <c r="C17469" s="46" t="s">
        <v>38687</v>
      </c>
      <c r="D17469" s="175" t="s">
        <v>38807</v>
      </c>
      <c r="E17469" s="175" t="s">
        <v>38808</v>
      </c>
      <c r="F17469" s="175" t="s">
        <v>38809</v>
      </c>
    </row>
    <row r="17470" ht="15" customHeight="1" spans="1:6">
      <c r="A17470" s="5">
        <v>17469</v>
      </c>
      <c r="B17470" s="41" t="s">
        <v>38392</v>
      </c>
      <c r="C17470" s="46" t="s">
        <v>38687</v>
      </c>
      <c r="D17470" s="175" t="s">
        <v>38810</v>
      </c>
      <c r="E17470" s="175" t="s">
        <v>38811</v>
      </c>
      <c r="F17470" s="175" t="s">
        <v>38812</v>
      </c>
    </row>
    <row r="17471" ht="15" customHeight="1" spans="1:6">
      <c r="A17471" s="5">
        <v>17470</v>
      </c>
      <c r="B17471" s="41" t="s">
        <v>38392</v>
      </c>
      <c r="C17471" s="46" t="s">
        <v>38687</v>
      </c>
      <c r="D17471" s="175" t="s">
        <v>38813</v>
      </c>
      <c r="E17471" s="175" t="s">
        <v>38814</v>
      </c>
      <c r="F17471" s="175" t="s">
        <v>38815</v>
      </c>
    </row>
    <row r="17472" ht="15" customHeight="1" spans="1:6">
      <c r="A17472" s="5">
        <v>17471</v>
      </c>
      <c r="B17472" s="41" t="s">
        <v>38392</v>
      </c>
      <c r="C17472" s="46" t="s">
        <v>38687</v>
      </c>
      <c r="D17472" s="175" t="s">
        <v>38816</v>
      </c>
      <c r="E17472" s="175" t="s">
        <v>38817</v>
      </c>
      <c r="F17472" s="175" t="s">
        <v>38818</v>
      </c>
    </row>
    <row r="17473" ht="15" customHeight="1" spans="1:6">
      <c r="A17473" s="5">
        <v>17472</v>
      </c>
      <c r="B17473" s="41" t="s">
        <v>38392</v>
      </c>
      <c r="C17473" s="46" t="s">
        <v>38687</v>
      </c>
      <c r="D17473" s="175" t="s">
        <v>38819</v>
      </c>
      <c r="E17473" s="175" t="s">
        <v>38820</v>
      </c>
      <c r="F17473" s="175" t="s">
        <v>38821</v>
      </c>
    </row>
    <row r="17474" ht="15" customHeight="1" spans="1:6">
      <c r="A17474" s="5">
        <v>17473</v>
      </c>
      <c r="B17474" s="41" t="s">
        <v>38392</v>
      </c>
      <c r="C17474" s="46" t="s">
        <v>38687</v>
      </c>
      <c r="D17474" s="175" t="s">
        <v>38822</v>
      </c>
      <c r="E17474" s="175" t="s">
        <v>38823</v>
      </c>
      <c r="F17474" s="175" t="s">
        <v>38824</v>
      </c>
    </row>
    <row r="17475" ht="15" customHeight="1" spans="1:6">
      <c r="A17475" s="5">
        <v>17474</v>
      </c>
      <c r="B17475" s="41" t="s">
        <v>38392</v>
      </c>
      <c r="C17475" s="46" t="s">
        <v>38687</v>
      </c>
      <c r="D17475" s="175" t="s">
        <v>38825</v>
      </c>
      <c r="E17475" s="175" t="s">
        <v>38826</v>
      </c>
      <c r="F17475" s="175" t="s">
        <v>38827</v>
      </c>
    </row>
    <row r="17476" ht="15" customHeight="1" spans="1:6">
      <c r="A17476" s="5">
        <v>17475</v>
      </c>
      <c r="B17476" s="41" t="s">
        <v>38392</v>
      </c>
      <c r="C17476" s="46" t="s">
        <v>38687</v>
      </c>
      <c r="D17476" s="175" t="s">
        <v>38828</v>
      </c>
      <c r="E17476" s="175" t="s">
        <v>38829</v>
      </c>
      <c r="F17476" s="175" t="s">
        <v>38830</v>
      </c>
    </row>
    <row r="17477" ht="15" customHeight="1" spans="1:6">
      <c r="A17477" s="5">
        <v>17476</v>
      </c>
      <c r="B17477" s="41" t="s">
        <v>38392</v>
      </c>
      <c r="C17477" s="46" t="s">
        <v>38687</v>
      </c>
      <c r="D17477" s="175" t="s">
        <v>38831</v>
      </c>
      <c r="E17477" s="175" t="s">
        <v>38832</v>
      </c>
      <c r="F17477" s="175" t="s">
        <v>38833</v>
      </c>
    </row>
    <row r="17478" ht="15" customHeight="1" spans="1:6">
      <c r="A17478" s="5">
        <v>17477</v>
      </c>
      <c r="B17478" s="41" t="s">
        <v>38392</v>
      </c>
      <c r="C17478" s="46" t="s">
        <v>38687</v>
      </c>
      <c r="D17478" s="175" t="s">
        <v>35992</v>
      </c>
      <c r="E17478" s="175" t="s">
        <v>38834</v>
      </c>
      <c r="F17478" s="175" t="s">
        <v>38835</v>
      </c>
    </row>
    <row r="17479" ht="15" customHeight="1" spans="1:6">
      <c r="A17479" s="5">
        <v>17478</v>
      </c>
      <c r="B17479" s="41" t="s">
        <v>38392</v>
      </c>
      <c r="C17479" s="46" t="s">
        <v>38836</v>
      </c>
      <c r="D17479" s="175" t="s">
        <v>38837</v>
      </c>
      <c r="E17479" s="175" t="s">
        <v>38838</v>
      </c>
      <c r="F17479" s="175" t="s">
        <v>38839</v>
      </c>
    </row>
    <row r="17480" ht="15" customHeight="1" spans="1:6">
      <c r="A17480" s="5">
        <v>17479</v>
      </c>
      <c r="B17480" s="41" t="s">
        <v>38392</v>
      </c>
      <c r="C17480" s="46" t="s">
        <v>38687</v>
      </c>
      <c r="D17480" s="175" t="s">
        <v>38840</v>
      </c>
      <c r="E17480" s="175" t="s">
        <v>38841</v>
      </c>
      <c r="F17480" s="175" t="s">
        <v>38842</v>
      </c>
    </row>
    <row r="17481" ht="15" customHeight="1" spans="1:6">
      <c r="A17481" s="5">
        <v>17480</v>
      </c>
      <c r="B17481" s="41" t="s">
        <v>38392</v>
      </c>
      <c r="C17481" s="46" t="s">
        <v>38836</v>
      </c>
      <c r="D17481" s="175" t="s">
        <v>38843</v>
      </c>
      <c r="E17481" s="175" t="s">
        <v>38844</v>
      </c>
      <c r="F17481" s="175" t="s">
        <v>38845</v>
      </c>
    </row>
    <row r="17482" ht="15" customHeight="1" spans="1:6">
      <c r="A17482" s="5">
        <v>17481</v>
      </c>
      <c r="B17482" s="41" t="s">
        <v>38392</v>
      </c>
      <c r="C17482" s="46" t="s">
        <v>38687</v>
      </c>
      <c r="D17482" s="175" t="s">
        <v>38846</v>
      </c>
      <c r="E17482" s="175" t="s">
        <v>38847</v>
      </c>
      <c r="F17482" s="175" t="s">
        <v>38848</v>
      </c>
    </row>
    <row r="17483" ht="15" customHeight="1" spans="1:6">
      <c r="A17483" s="5">
        <v>17482</v>
      </c>
      <c r="B17483" s="41" t="s">
        <v>38392</v>
      </c>
      <c r="C17483" s="46" t="s">
        <v>38836</v>
      </c>
      <c r="D17483" s="175" t="s">
        <v>38849</v>
      </c>
      <c r="E17483" s="175" t="s">
        <v>38850</v>
      </c>
      <c r="F17483" s="175" t="s">
        <v>38851</v>
      </c>
    </row>
    <row r="17484" ht="15" customHeight="1" spans="1:6">
      <c r="A17484" s="5">
        <v>17483</v>
      </c>
      <c r="B17484" s="41" t="s">
        <v>38392</v>
      </c>
      <c r="C17484" s="46" t="s">
        <v>38687</v>
      </c>
      <c r="D17484" s="175" t="s">
        <v>38852</v>
      </c>
      <c r="E17484" s="175" t="s">
        <v>38853</v>
      </c>
      <c r="F17484" s="175" t="s">
        <v>38854</v>
      </c>
    </row>
    <row r="17485" ht="15" customHeight="1" spans="1:6">
      <c r="A17485" s="5">
        <v>17484</v>
      </c>
      <c r="B17485" s="41" t="s">
        <v>38392</v>
      </c>
      <c r="C17485" s="46" t="s">
        <v>38836</v>
      </c>
      <c r="D17485" s="175" t="s">
        <v>38855</v>
      </c>
      <c r="E17485" s="175" t="s">
        <v>38856</v>
      </c>
      <c r="F17485" s="175" t="s">
        <v>38857</v>
      </c>
    </row>
    <row r="17486" ht="15" customHeight="1" spans="1:6">
      <c r="A17486" s="5">
        <v>17485</v>
      </c>
      <c r="B17486" s="41" t="s">
        <v>38392</v>
      </c>
      <c r="C17486" s="46" t="s">
        <v>38687</v>
      </c>
      <c r="D17486" s="175" t="s">
        <v>38858</v>
      </c>
      <c r="E17486" s="175" t="s">
        <v>38859</v>
      </c>
      <c r="F17486" s="175" t="s">
        <v>38860</v>
      </c>
    </row>
    <row r="17487" ht="15" customHeight="1" spans="1:6">
      <c r="A17487" s="5">
        <v>17486</v>
      </c>
      <c r="B17487" s="41" t="s">
        <v>38392</v>
      </c>
      <c r="C17487" s="46" t="s">
        <v>38836</v>
      </c>
      <c r="D17487" s="175" t="s">
        <v>38861</v>
      </c>
      <c r="E17487" s="175" t="s">
        <v>38862</v>
      </c>
      <c r="F17487" s="175" t="s">
        <v>38863</v>
      </c>
    </row>
    <row r="17488" ht="15" customHeight="1" spans="1:6">
      <c r="A17488" s="5">
        <v>17487</v>
      </c>
      <c r="B17488" s="41" t="s">
        <v>38392</v>
      </c>
      <c r="C17488" s="46" t="s">
        <v>38687</v>
      </c>
      <c r="D17488" s="175" t="s">
        <v>38864</v>
      </c>
      <c r="E17488" s="175" t="s">
        <v>38865</v>
      </c>
      <c r="F17488" s="175" t="s">
        <v>38866</v>
      </c>
    </row>
    <row r="17489" ht="15" customHeight="1" spans="1:6">
      <c r="A17489" s="5">
        <v>17488</v>
      </c>
      <c r="B17489" s="41" t="s">
        <v>38392</v>
      </c>
      <c r="C17489" s="46" t="s">
        <v>38836</v>
      </c>
      <c r="D17489" s="175" t="s">
        <v>38867</v>
      </c>
      <c r="E17489" s="175" t="s">
        <v>38868</v>
      </c>
      <c r="F17489" s="175" t="s">
        <v>38869</v>
      </c>
    </row>
    <row r="17490" ht="15" customHeight="1" spans="1:6">
      <c r="A17490" s="5">
        <v>17489</v>
      </c>
      <c r="B17490" s="41" t="s">
        <v>38392</v>
      </c>
      <c r="C17490" s="46" t="s">
        <v>38687</v>
      </c>
      <c r="D17490" s="175" t="s">
        <v>38870</v>
      </c>
      <c r="E17490" s="175" t="s">
        <v>38871</v>
      </c>
      <c r="F17490" s="175" t="s">
        <v>38872</v>
      </c>
    </row>
    <row r="17491" ht="15" customHeight="1" spans="1:6">
      <c r="A17491" s="5">
        <v>17490</v>
      </c>
      <c r="B17491" s="41" t="s">
        <v>38392</v>
      </c>
      <c r="C17491" s="46" t="s">
        <v>38836</v>
      </c>
      <c r="D17491" s="175" t="s">
        <v>38873</v>
      </c>
      <c r="E17491" s="175" t="s">
        <v>38874</v>
      </c>
      <c r="F17491" s="175" t="s">
        <v>38875</v>
      </c>
    </row>
    <row r="17492" ht="15" customHeight="1" spans="1:6">
      <c r="A17492" s="5">
        <v>17491</v>
      </c>
      <c r="B17492" s="41" t="s">
        <v>38392</v>
      </c>
      <c r="C17492" s="46" t="s">
        <v>38687</v>
      </c>
      <c r="D17492" s="175" t="s">
        <v>38876</v>
      </c>
      <c r="E17492" s="175" t="s">
        <v>38877</v>
      </c>
      <c r="F17492" s="175" t="s">
        <v>38878</v>
      </c>
    </row>
    <row r="17493" ht="15" customHeight="1" spans="1:6">
      <c r="A17493" s="5">
        <v>17492</v>
      </c>
      <c r="B17493" s="41" t="s">
        <v>38392</v>
      </c>
      <c r="C17493" s="46" t="s">
        <v>38836</v>
      </c>
      <c r="D17493" s="175" t="s">
        <v>38706</v>
      </c>
      <c r="E17493" s="175" t="s">
        <v>38879</v>
      </c>
      <c r="F17493" s="175">
        <v>3321600171</v>
      </c>
    </row>
    <row r="17494" ht="15" customHeight="1" spans="1:6">
      <c r="A17494" s="5">
        <v>17493</v>
      </c>
      <c r="B17494" s="41" t="s">
        <v>38392</v>
      </c>
      <c r="C17494" s="46" t="s">
        <v>38687</v>
      </c>
      <c r="D17494" s="175" t="s">
        <v>38880</v>
      </c>
      <c r="E17494" s="175" t="s">
        <v>38881</v>
      </c>
      <c r="F17494" s="175" t="s">
        <v>38882</v>
      </c>
    </row>
    <row r="17495" ht="15" customHeight="1" spans="1:6">
      <c r="A17495" s="5">
        <v>17494</v>
      </c>
      <c r="B17495" s="41" t="s">
        <v>38392</v>
      </c>
      <c r="C17495" s="46" t="s">
        <v>38836</v>
      </c>
      <c r="D17495" s="175" t="s">
        <v>38883</v>
      </c>
      <c r="E17495" s="175" t="s">
        <v>38884</v>
      </c>
      <c r="F17495" s="175" t="s">
        <v>38885</v>
      </c>
    </row>
    <row r="17496" ht="15" customHeight="1" spans="1:6">
      <c r="A17496" s="5">
        <v>17495</v>
      </c>
      <c r="B17496" s="41" t="s">
        <v>38392</v>
      </c>
      <c r="C17496" s="46" t="s">
        <v>38687</v>
      </c>
      <c r="D17496" s="175" t="s">
        <v>38886</v>
      </c>
      <c r="E17496" s="175" t="s">
        <v>38887</v>
      </c>
      <c r="F17496" s="175" t="s">
        <v>38888</v>
      </c>
    </row>
    <row r="17497" ht="15" customHeight="1" spans="1:6">
      <c r="A17497" s="5">
        <v>17496</v>
      </c>
      <c r="B17497" s="41" t="s">
        <v>38392</v>
      </c>
      <c r="C17497" s="46" t="s">
        <v>38836</v>
      </c>
      <c r="D17497" s="175" t="s">
        <v>9735</v>
      </c>
      <c r="E17497" s="175" t="s">
        <v>38889</v>
      </c>
      <c r="F17497" s="175" t="s">
        <v>38890</v>
      </c>
    </row>
    <row r="17498" ht="15" customHeight="1" spans="1:6">
      <c r="A17498" s="5">
        <v>17497</v>
      </c>
      <c r="B17498" s="41" t="s">
        <v>38392</v>
      </c>
      <c r="C17498" s="46" t="s">
        <v>38687</v>
      </c>
      <c r="D17498" s="175" t="s">
        <v>38891</v>
      </c>
      <c r="E17498" s="175" t="s">
        <v>38892</v>
      </c>
      <c r="F17498" s="175" t="s">
        <v>38893</v>
      </c>
    </row>
    <row r="17499" ht="15" customHeight="1" spans="1:6">
      <c r="A17499" s="5">
        <v>17498</v>
      </c>
      <c r="B17499" s="41" t="s">
        <v>38392</v>
      </c>
      <c r="C17499" s="46" t="s">
        <v>38836</v>
      </c>
      <c r="D17499" s="175" t="s">
        <v>38894</v>
      </c>
      <c r="E17499" s="175" t="s">
        <v>38895</v>
      </c>
      <c r="F17499" s="175" t="s">
        <v>38896</v>
      </c>
    </row>
    <row r="17500" ht="15" customHeight="1" spans="1:6">
      <c r="A17500" s="5">
        <v>17499</v>
      </c>
      <c r="B17500" s="41" t="s">
        <v>38392</v>
      </c>
      <c r="C17500" s="46" t="s">
        <v>38687</v>
      </c>
      <c r="D17500" s="175" t="s">
        <v>38897</v>
      </c>
      <c r="E17500" s="175" t="s">
        <v>38898</v>
      </c>
      <c r="F17500" s="175" t="s">
        <v>38899</v>
      </c>
    </row>
    <row r="17501" ht="15" customHeight="1" spans="1:6">
      <c r="A17501" s="5">
        <v>17500</v>
      </c>
      <c r="B17501" s="41" t="s">
        <v>38392</v>
      </c>
      <c r="C17501" s="46" t="s">
        <v>38836</v>
      </c>
      <c r="D17501" s="175" t="s">
        <v>38900</v>
      </c>
      <c r="E17501" s="175" t="s">
        <v>38901</v>
      </c>
      <c r="F17501" s="175" t="s">
        <v>38902</v>
      </c>
    </row>
    <row r="17502" ht="15" customHeight="1" spans="1:6">
      <c r="A17502" s="5">
        <v>17501</v>
      </c>
      <c r="B17502" s="41" t="s">
        <v>38392</v>
      </c>
      <c r="C17502" s="46" t="s">
        <v>38687</v>
      </c>
      <c r="D17502" s="175" t="s">
        <v>38903</v>
      </c>
      <c r="E17502" s="175" t="s">
        <v>38904</v>
      </c>
      <c r="F17502" s="175" t="s">
        <v>38905</v>
      </c>
    </row>
    <row r="17503" ht="15" customHeight="1" spans="1:6">
      <c r="A17503" s="5">
        <v>17502</v>
      </c>
      <c r="B17503" s="41" t="s">
        <v>38392</v>
      </c>
      <c r="C17503" s="46" t="s">
        <v>38836</v>
      </c>
      <c r="D17503" s="175" t="s">
        <v>38906</v>
      </c>
      <c r="E17503" s="175" t="s">
        <v>38907</v>
      </c>
      <c r="F17503" s="175" t="s">
        <v>38908</v>
      </c>
    </row>
    <row r="17504" ht="15" customHeight="1" spans="1:6">
      <c r="A17504" s="5">
        <v>17503</v>
      </c>
      <c r="B17504" s="41" t="s">
        <v>38392</v>
      </c>
      <c r="C17504" s="46" t="s">
        <v>38687</v>
      </c>
      <c r="D17504" s="175" t="s">
        <v>38909</v>
      </c>
      <c r="E17504" s="175" t="s">
        <v>38910</v>
      </c>
      <c r="F17504" s="175" t="s">
        <v>38911</v>
      </c>
    </row>
    <row r="17505" ht="15" customHeight="1" spans="1:6">
      <c r="A17505" s="5">
        <v>17504</v>
      </c>
      <c r="B17505" s="41" t="s">
        <v>38392</v>
      </c>
      <c r="C17505" s="46" t="s">
        <v>38836</v>
      </c>
      <c r="D17505" s="175" t="s">
        <v>16493</v>
      </c>
      <c r="E17505" s="175" t="s">
        <v>38912</v>
      </c>
      <c r="F17505" s="175" t="s">
        <v>38913</v>
      </c>
    </row>
    <row r="17506" ht="15" customHeight="1" spans="1:6">
      <c r="A17506" s="5">
        <v>17505</v>
      </c>
      <c r="B17506" s="41" t="s">
        <v>38392</v>
      </c>
      <c r="C17506" s="46" t="s">
        <v>38687</v>
      </c>
      <c r="D17506" s="175" t="s">
        <v>38914</v>
      </c>
      <c r="E17506" s="175" t="s">
        <v>38915</v>
      </c>
      <c r="F17506" s="175" t="s">
        <v>38916</v>
      </c>
    </row>
    <row r="17507" ht="15" customHeight="1" spans="1:6">
      <c r="A17507" s="5">
        <v>17506</v>
      </c>
      <c r="B17507" s="41" t="s">
        <v>38392</v>
      </c>
      <c r="C17507" s="46" t="s">
        <v>38836</v>
      </c>
      <c r="D17507" s="175" t="s">
        <v>38917</v>
      </c>
      <c r="E17507" s="175" t="s">
        <v>38918</v>
      </c>
      <c r="F17507" s="175" t="s">
        <v>38919</v>
      </c>
    </row>
    <row r="17508" ht="15" customHeight="1" spans="1:6">
      <c r="A17508" s="5">
        <v>17507</v>
      </c>
      <c r="B17508" s="41" t="s">
        <v>38392</v>
      </c>
      <c r="C17508" s="46" t="s">
        <v>38687</v>
      </c>
      <c r="D17508" s="175" t="s">
        <v>18633</v>
      </c>
      <c r="E17508" s="175" t="s">
        <v>38920</v>
      </c>
      <c r="F17508" s="175" t="s">
        <v>38921</v>
      </c>
    </row>
    <row r="17509" ht="15" customHeight="1" spans="1:6">
      <c r="A17509" s="5">
        <v>17508</v>
      </c>
      <c r="B17509" s="41" t="s">
        <v>38392</v>
      </c>
      <c r="C17509" s="46" t="s">
        <v>38836</v>
      </c>
      <c r="D17509" s="175" t="s">
        <v>38922</v>
      </c>
      <c r="E17509" s="175" t="s">
        <v>38923</v>
      </c>
      <c r="F17509" s="175" t="s">
        <v>38924</v>
      </c>
    </row>
    <row r="17510" ht="15" customHeight="1" spans="1:6">
      <c r="A17510" s="5">
        <v>17509</v>
      </c>
      <c r="B17510" s="41" t="s">
        <v>38392</v>
      </c>
      <c r="C17510" s="46" t="s">
        <v>38687</v>
      </c>
      <c r="D17510" s="175" t="s">
        <v>38925</v>
      </c>
      <c r="E17510" s="175" t="s">
        <v>38926</v>
      </c>
      <c r="F17510" s="175" t="s">
        <v>38927</v>
      </c>
    </row>
    <row r="17511" ht="15" customHeight="1" spans="1:6">
      <c r="A17511" s="5">
        <v>17510</v>
      </c>
      <c r="B17511" s="41" t="s">
        <v>38392</v>
      </c>
      <c r="C17511" s="46" t="s">
        <v>38836</v>
      </c>
      <c r="D17511" s="175" t="s">
        <v>38928</v>
      </c>
      <c r="E17511" s="175" t="s">
        <v>38929</v>
      </c>
      <c r="F17511" s="175" t="s">
        <v>38930</v>
      </c>
    </row>
    <row r="17512" ht="15" customHeight="1" spans="1:6">
      <c r="A17512" s="5">
        <v>17511</v>
      </c>
      <c r="B17512" s="41" t="s">
        <v>38392</v>
      </c>
      <c r="C17512" s="46" t="s">
        <v>38687</v>
      </c>
      <c r="D17512" s="175" t="s">
        <v>38931</v>
      </c>
      <c r="E17512" s="175" t="s">
        <v>38932</v>
      </c>
      <c r="F17512" s="175" t="s">
        <v>38933</v>
      </c>
    </row>
    <row r="17513" ht="15" customHeight="1" spans="1:6">
      <c r="A17513" s="5">
        <v>17512</v>
      </c>
      <c r="B17513" s="41" t="s">
        <v>38392</v>
      </c>
      <c r="C17513" s="46" t="s">
        <v>38836</v>
      </c>
      <c r="D17513" s="175" t="s">
        <v>38934</v>
      </c>
      <c r="E17513" s="175" t="s">
        <v>38935</v>
      </c>
      <c r="F17513" s="175" t="s">
        <v>38936</v>
      </c>
    </row>
    <row r="17514" ht="15" customHeight="1" spans="1:6">
      <c r="A17514" s="5">
        <v>17513</v>
      </c>
      <c r="B17514" s="41" t="s">
        <v>38392</v>
      </c>
      <c r="C17514" s="46" t="s">
        <v>38687</v>
      </c>
      <c r="D17514" s="175" t="s">
        <v>38937</v>
      </c>
      <c r="E17514" s="175" t="s">
        <v>38938</v>
      </c>
      <c r="F17514" s="175" t="s">
        <v>38939</v>
      </c>
    </row>
    <row r="17515" ht="15" customHeight="1" spans="1:6">
      <c r="A17515" s="5">
        <v>17514</v>
      </c>
      <c r="B17515" s="41" t="s">
        <v>38392</v>
      </c>
      <c r="C17515" s="46" t="s">
        <v>38836</v>
      </c>
      <c r="D17515" s="175" t="s">
        <v>40</v>
      </c>
      <c r="E17515" s="175" t="s">
        <v>38940</v>
      </c>
      <c r="F17515" s="175" t="s">
        <v>38941</v>
      </c>
    </row>
    <row r="17516" ht="15" customHeight="1" spans="1:6">
      <c r="A17516" s="5">
        <v>17515</v>
      </c>
      <c r="B17516" s="41" t="s">
        <v>38392</v>
      </c>
      <c r="C17516" s="46" t="s">
        <v>38687</v>
      </c>
      <c r="D17516" s="175" t="s">
        <v>38942</v>
      </c>
      <c r="E17516" s="175" t="s">
        <v>38943</v>
      </c>
      <c r="F17516" s="175" t="s">
        <v>38944</v>
      </c>
    </row>
    <row r="17517" ht="15" customHeight="1" spans="1:6">
      <c r="A17517" s="5">
        <v>17516</v>
      </c>
      <c r="B17517" s="41" t="s">
        <v>38392</v>
      </c>
      <c r="C17517" s="46" t="s">
        <v>38836</v>
      </c>
      <c r="D17517" s="175" t="s">
        <v>20143</v>
      </c>
      <c r="E17517" s="175" t="s">
        <v>38945</v>
      </c>
      <c r="F17517" s="175" t="s">
        <v>38946</v>
      </c>
    </row>
    <row r="17518" ht="15" customHeight="1" spans="1:6">
      <c r="A17518" s="5">
        <v>17517</v>
      </c>
      <c r="B17518" s="41" t="s">
        <v>38392</v>
      </c>
      <c r="C17518" s="46" t="s">
        <v>38687</v>
      </c>
      <c r="D17518" s="175" t="s">
        <v>38947</v>
      </c>
      <c r="E17518" s="175" t="s">
        <v>38948</v>
      </c>
      <c r="F17518" s="175" t="s">
        <v>38949</v>
      </c>
    </row>
    <row r="17519" ht="15" customHeight="1" spans="1:6">
      <c r="A17519" s="5">
        <v>17518</v>
      </c>
      <c r="B17519" s="41" t="s">
        <v>38392</v>
      </c>
      <c r="C17519" s="46" t="s">
        <v>38836</v>
      </c>
      <c r="D17519" s="175" t="s">
        <v>38950</v>
      </c>
      <c r="E17519" s="175" t="s">
        <v>38951</v>
      </c>
      <c r="F17519" s="175" t="s">
        <v>38952</v>
      </c>
    </row>
    <row r="17520" ht="15" customHeight="1" spans="1:6">
      <c r="A17520" s="5">
        <v>17519</v>
      </c>
      <c r="B17520" s="41" t="s">
        <v>38392</v>
      </c>
      <c r="C17520" s="46" t="s">
        <v>38687</v>
      </c>
      <c r="D17520" s="175" t="s">
        <v>38953</v>
      </c>
      <c r="E17520" s="175" t="s">
        <v>38954</v>
      </c>
      <c r="F17520" s="175" t="s">
        <v>38955</v>
      </c>
    </row>
    <row r="17521" ht="15" customHeight="1" spans="1:6">
      <c r="A17521" s="5">
        <v>17520</v>
      </c>
      <c r="B17521" s="41" t="s">
        <v>38392</v>
      </c>
      <c r="C17521" s="46" t="s">
        <v>38836</v>
      </c>
      <c r="D17521" s="175" t="s">
        <v>38956</v>
      </c>
      <c r="E17521" s="175" t="s">
        <v>38957</v>
      </c>
      <c r="F17521" s="175" t="s">
        <v>38958</v>
      </c>
    </row>
    <row r="17522" ht="15" customHeight="1" spans="1:6">
      <c r="A17522" s="5">
        <v>17521</v>
      </c>
      <c r="B17522" s="41" t="s">
        <v>38392</v>
      </c>
      <c r="C17522" s="46" t="s">
        <v>38687</v>
      </c>
      <c r="D17522" s="175" t="s">
        <v>38959</v>
      </c>
      <c r="E17522" s="175" t="s">
        <v>38960</v>
      </c>
      <c r="F17522" s="175" t="s">
        <v>38961</v>
      </c>
    </row>
    <row r="17523" ht="15" customHeight="1" spans="1:6">
      <c r="A17523" s="5">
        <v>17522</v>
      </c>
      <c r="B17523" s="41" t="s">
        <v>38392</v>
      </c>
      <c r="C17523" s="46" t="s">
        <v>38836</v>
      </c>
      <c r="D17523" s="175" t="s">
        <v>38962</v>
      </c>
      <c r="E17523" s="175" t="s">
        <v>38963</v>
      </c>
      <c r="F17523" s="175" t="s">
        <v>38964</v>
      </c>
    </row>
    <row r="17524" ht="15" customHeight="1" spans="1:6">
      <c r="A17524" s="5">
        <v>17523</v>
      </c>
      <c r="B17524" s="41" t="s">
        <v>38392</v>
      </c>
      <c r="C17524" s="46" t="s">
        <v>38687</v>
      </c>
      <c r="D17524" s="175" t="s">
        <v>38965</v>
      </c>
      <c r="E17524" s="175" t="s">
        <v>38966</v>
      </c>
      <c r="F17524" s="175" t="s">
        <v>38967</v>
      </c>
    </row>
    <row r="17525" ht="15" customHeight="1" spans="1:6">
      <c r="A17525" s="5">
        <v>17524</v>
      </c>
      <c r="B17525" s="41" t="s">
        <v>38392</v>
      </c>
      <c r="C17525" s="46" t="s">
        <v>38836</v>
      </c>
      <c r="D17525" s="175" t="s">
        <v>38968</v>
      </c>
      <c r="E17525" s="175" t="s">
        <v>38969</v>
      </c>
      <c r="F17525" s="175" t="s">
        <v>38970</v>
      </c>
    </row>
    <row r="17526" ht="15" customHeight="1" spans="1:6">
      <c r="A17526" s="5">
        <v>17525</v>
      </c>
      <c r="B17526" s="41" t="s">
        <v>38392</v>
      </c>
      <c r="C17526" s="46" t="s">
        <v>38687</v>
      </c>
      <c r="D17526" s="175" t="s">
        <v>26769</v>
      </c>
      <c r="E17526" s="175" t="s">
        <v>38971</v>
      </c>
      <c r="F17526" s="175" t="s">
        <v>38972</v>
      </c>
    </row>
    <row r="17527" ht="15" customHeight="1" spans="1:6">
      <c r="A17527" s="5">
        <v>17526</v>
      </c>
      <c r="B17527" s="41" t="s">
        <v>38392</v>
      </c>
      <c r="C17527" s="46" t="s">
        <v>38836</v>
      </c>
      <c r="D17527" s="175" t="s">
        <v>38973</v>
      </c>
      <c r="E17527" s="175" t="s">
        <v>38974</v>
      </c>
      <c r="F17527" s="175" t="s">
        <v>38975</v>
      </c>
    </row>
    <row r="17528" ht="15" customHeight="1" spans="1:6">
      <c r="A17528" s="5">
        <v>17527</v>
      </c>
      <c r="B17528" s="41" t="s">
        <v>38392</v>
      </c>
      <c r="C17528" s="46" t="s">
        <v>38687</v>
      </c>
      <c r="D17528" s="175" t="s">
        <v>38976</v>
      </c>
      <c r="E17528" s="175" t="s">
        <v>38977</v>
      </c>
      <c r="F17528" s="175" t="s">
        <v>38978</v>
      </c>
    </row>
    <row r="17529" ht="15" customHeight="1" spans="1:6">
      <c r="A17529" s="5">
        <v>17528</v>
      </c>
      <c r="B17529" s="41" t="s">
        <v>38392</v>
      </c>
      <c r="C17529" s="46" t="s">
        <v>38836</v>
      </c>
      <c r="D17529" s="175" t="s">
        <v>35576</v>
      </c>
      <c r="E17529" s="175" t="s">
        <v>38979</v>
      </c>
      <c r="F17529" s="175" t="s">
        <v>38980</v>
      </c>
    </row>
    <row r="17530" ht="15" customHeight="1" spans="1:6">
      <c r="A17530" s="5">
        <v>17529</v>
      </c>
      <c r="B17530" s="41" t="s">
        <v>38392</v>
      </c>
      <c r="C17530" s="46" t="s">
        <v>38687</v>
      </c>
      <c r="D17530" s="175" t="s">
        <v>38981</v>
      </c>
      <c r="E17530" s="175" t="s">
        <v>38982</v>
      </c>
      <c r="F17530" s="175" t="s">
        <v>38983</v>
      </c>
    </row>
    <row r="17531" ht="15" customHeight="1" spans="1:6">
      <c r="A17531" s="5">
        <v>17530</v>
      </c>
      <c r="B17531" s="41" t="s">
        <v>38392</v>
      </c>
      <c r="C17531" s="46" t="s">
        <v>38836</v>
      </c>
      <c r="D17531" s="175" t="s">
        <v>38984</v>
      </c>
      <c r="E17531" s="175" t="s">
        <v>38985</v>
      </c>
      <c r="F17531" s="175" t="s">
        <v>38986</v>
      </c>
    </row>
    <row r="17532" ht="15" customHeight="1" spans="1:6">
      <c r="A17532" s="5">
        <v>17531</v>
      </c>
      <c r="B17532" s="41" t="s">
        <v>38392</v>
      </c>
      <c r="C17532" s="46" t="s">
        <v>38987</v>
      </c>
      <c r="D17532" s="175" t="s">
        <v>38988</v>
      </c>
      <c r="E17532" s="175" t="s">
        <v>38989</v>
      </c>
      <c r="F17532" s="175" t="s">
        <v>38990</v>
      </c>
    </row>
    <row r="17533" ht="15" customHeight="1" spans="1:6">
      <c r="A17533" s="5">
        <v>17532</v>
      </c>
      <c r="B17533" s="41" t="s">
        <v>38392</v>
      </c>
      <c r="C17533" s="46" t="s">
        <v>38987</v>
      </c>
      <c r="D17533" s="175" t="s">
        <v>38991</v>
      </c>
      <c r="E17533" s="175" t="s">
        <v>38992</v>
      </c>
      <c r="F17533" s="175" t="s">
        <v>38993</v>
      </c>
    </row>
    <row r="17534" ht="15" customHeight="1" spans="1:6">
      <c r="A17534" s="5">
        <v>17533</v>
      </c>
      <c r="B17534" s="41" t="s">
        <v>38392</v>
      </c>
      <c r="C17534" s="46" t="s">
        <v>38987</v>
      </c>
      <c r="D17534" s="175" t="s">
        <v>38994</v>
      </c>
      <c r="E17534" s="175" t="s">
        <v>38995</v>
      </c>
      <c r="F17534" s="175" t="s">
        <v>38996</v>
      </c>
    </row>
    <row r="17535" ht="15" customHeight="1" spans="1:6">
      <c r="A17535" s="5">
        <v>17534</v>
      </c>
      <c r="B17535" s="41" t="s">
        <v>38392</v>
      </c>
      <c r="C17535" s="46" t="s">
        <v>38987</v>
      </c>
      <c r="D17535" s="175" t="s">
        <v>38997</v>
      </c>
      <c r="E17535" s="175" t="s">
        <v>38998</v>
      </c>
      <c r="F17535" s="175" t="s">
        <v>38999</v>
      </c>
    </row>
    <row r="17536" ht="15" customHeight="1" spans="1:6">
      <c r="A17536" s="5">
        <v>17535</v>
      </c>
      <c r="B17536" s="41" t="s">
        <v>38392</v>
      </c>
      <c r="C17536" s="46" t="s">
        <v>38987</v>
      </c>
      <c r="D17536" s="175" t="s">
        <v>39000</v>
      </c>
      <c r="E17536" s="175" t="s">
        <v>39001</v>
      </c>
      <c r="F17536" s="175" t="s">
        <v>39002</v>
      </c>
    </row>
    <row r="17537" ht="15" customHeight="1" spans="1:6">
      <c r="A17537" s="5">
        <v>17536</v>
      </c>
      <c r="B17537" s="41" t="s">
        <v>38392</v>
      </c>
      <c r="C17537" s="46" t="s">
        <v>38987</v>
      </c>
      <c r="D17537" s="175" t="s">
        <v>39003</v>
      </c>
      <c r="E17537" s="175" t="s">
        <v>39004</v>
      </c>
      <c r="F17537" s="175" t="s">
        <v>39005</v>
      </c>
    </row>
    <row r="17538" ht="15" customHeight="1" spans="1:6">
      <c r="A17538" s="5">
        <v>17537</v>
      </c>
      <c r="B17538" s="41" t="s">
        <v>38392</v>
      </c>
      <c r="C17538" s="46" t="s">
        <v>38987</v>
      </c>
      <c r="D17538" s="175" t="s">
        <v>39006</v>
      </c>
      <c r="E17538" s="175" t="s">
        <v>39007</v>
      </c>
      <c r="F17538" s="175" t="s">
        <v>39008</v>
      </c>
    </row>
    <row r="17539" ht="15" customHeight="1" spans="1:6">
      <c r="A17539" s="5">
        <v>17538</v>
      </c>
      <c r="B17539" s="41" t="s">
        <v>38392</v>
      </c>
      <c r="C17539" s="46" t="s">
        <v>38987</v>
      </c>
      <c r="D17539" s="175" t="s">
        <v>39009</v>
      </c>
      <c r="E17539" s="175" t="s">
        <v>39010</v>
      </c>
      <c r="F17539" s="175" t="s">
        <v>39011</v>
      </c>
    </row>
    <row r="17540" ht="15" customHeight="1" spans="1:6">
      <c r="A17540" s="5">
        <v>17539</v>
      </c>
      <c r="B17540" s="41" t="s">
        <v>38392</v>
      </c>
      <c r="C17540" s="46" t="s">
        <v>38987</v>
      </c>
      <c r="D17540" s="175" t="s">
        <v>39012</v>
      </c>
      <c r="E17540" s="175" t="s">
        <v>39013</v>
      </c>
      <c r="F17540" s="175" t="s">
        <v>39014</v>
      </c>
    </row>
    <row r="17541" ht="15" customHeight="1" spans="1:6">
      <c r="A17541" s="5">
        <v>17540</v>
      </c>
      <c r="B17541" s="41" t="s">
        <v>38392</v>
      </c>
      <c r="C17541" s="46" t="s">
        <v>38987</v>
      </c>
      <c r="D17541" s="175" t="s">
        <v>39015</v>
      </c>
      <c r="E17541" s="175" t="s">
        <v>39016</v>
      </c>
      <c r="F17541" s="175" t="s">
        <v>39017</v>
      </c>
    </row>
    <row r="17542" ht="15" customHeight="1" spans="1:6">
      <c r="A17542" s="5">
        <v>17541</v>
      </c>
      <c r="B17542" s="41" t="s">
        <v>38392</v>
      </c>
      <c r="C17542" s="46" t="s">
        <v>38987</v>
      </c>
      <c r="D17542" s="175" t="s">
        <v>39018</v>
      </c>
      <c r="E17542" s="175" t="s">
        <v>39019</v>
      </c>
      <c r="F17542" s="51" t="s">
        <v>39020</v>
      </c>
    </row>
    <row r="17543" ht="15" customHeight="1" spans="1:6">
      <c r="A17543" s="5">
        <v>17542</v>
      </c>
      <c r="B17543" s="41" t="s">
        <v>38392</v>
      </c>
      <c r="C17543" s="46" t="s">
        <v>38987</v>
      </c>
      <c r="D17543" s="175" t="s">
        <v>39021</v>
      </c>
      <c r="E17543" s="175" t="s">
        <v>39022</v>
      </c>
      <c r="F17543" s="175" t="s">
        <v>39023</v>
      </c>
    </row>
    <row r="17544" ht="15" customHeight="1" spans="1:6">
      <c r="A17544" s="5">
        <v>17543</v>
      </c>
      <c r="B17544" s="41" t="s">
        <v>38392</v>
      </c>
      <c r="C17544" s="46" t="s">
        <v>38987</v>
      </c>
      <c r="D17544" s="175" t="s">
        <v>39024</v>
      </c>
      <c r="E17544" s="175" t="s">
        <v>39025</v>
      </c>
      <c r="F17544" s="175" t="s">
        <v>39026</v>
      </c>
    </row>
    <row r="17545" ht="15" customHeight="1" spans="1:6">
      <c r="A17545" s="5">
        <v>17544</v>
      </c>
      <c r="B17545" s="41" t="s">
        <v>38392</v>
      </c>
      <c r="C17545" s="46" t="s">
        <v>38987</v>
      </c>
      <c r="D17545" s="175" t="s">
        <v>39027</v>
      </c>
      <c r="E17545" s="175" t="s">
        <v>39028</v>
      </c>
      <c r="F17545" s="175" t="s">
        <v>39029</v>
      </c>
    </row>
    <row r="17546" ht="15" customHeight="1" spans="1:6">
      <c r="A17546" s="5">
        <v>17545</v>
      </c>
      <c r="B17546" s="41" t="s">
        <v>38392</v>
      </c>
      <c r="C17546" s="46" t="s">
        <v>38987</v>
      </c>
      <c r="D17546" s="175" t="s">
        <v>39030</v>
      </c>
      <c r="E17546" s="175" t="s">
        <v>39031</v>
      </c>
      <c r="F17546" s="175" t="s">
        <v>39032</v>
      </c>
    </row>
    <row r="17547" ht="15" customHeight="1" spans="1:6">
      <c r="A17547" s="5">
        <v>17546</v>
      </c>
      <c r="B17547" s="41" t="s">
        <v>38392</v>
      </c>
      <c r="C17547" s="46" t="s">
        <v>38987</v>
      </c>
      <c r="D17547" s="175" t="s">
        <v>39033</v>
      </c>
      <c r="E17547" s="175" t="s">
        <v>39034</v>
      </c>
      <c r="F17547" s="175" t="s">
        <v>39035</v>
      </c>
    </row>
    <row r="17548" ht="15" customHeight="1" spans="1:6">
      <c r="A17548" s="5">
        <v>17547</v>
      </c>
      <c r="B17548" s="41" t="s">
        <v>38392</v>
      </c>
      <c r="C17548" s="46" t="s">
        <v>38987</v>
      </c>
      <c r="D17548" s="175" t="s">
        <v>39036</v>
      </c>
      <c r="E17548" s="175" t="s">
        <v>39037</v>
      </c>
      <c r="F17548" s="175" t="s">
        <v>39038</v>
      </c>
    </row>
    <row r="17549" ht="15" customHeight="1" spans="1:6">
      <c r="A17549" s="5">
        <v>17548</v>
      </c>
      <c r="B17549" s="41" t="s">
        <v>38392</v>
      </c>
      <c r="C17549" s="46" t="s">
        <v>38987</v>
      </c>
      <c r="D17549" s="175" t="s">
        <v>39039</v>
      </c>
      <c r="E17549" s="175" t="s">
        <v>39040</v>
      </c>
      <c r="F17549" s="175" t="s">
        <v>39041</v>
      </c>
    </row>
    <row r="17550" ht="15" customHeight="1" spans="1:6">
      <c r="A17550" s="5">
        <v>17549</v>
      </c>
      <c r="B17550" s="41" t="s">
        <v>38392</v>
      </c>
      <c r="C17550" s="46" t="s">
        <v>38987</v>
      </c>
      <c r="D17550" s="175" t="s">
        <v>16711</v>
      </c>
      <c r="E17550" s="175" t="s">
        <v>39042</v>
      </c>
      <c r="F17550" s="175" t="s">
        <v>39043</v>
      </c>
    </row>
    <row r="17551" ht="15" customHeight="1" spans="1:6">
      <c r="A17551" s="5">
        <v>17550</v>
      </c>
      <c r="B17551" s="41" t="s">
        <v>38392</v>
      </c>
      <c r="C17551" s="46" t="s">
        <v>38987</v>
      </c>
      <c r="D17551" s="175" t="s">
        <v>39044</v>
      </c>
      <c r="E17551" s="175" t="s">
        <v>39045</v>
      </c>
      <c r="F17551" s="175" t="s">
        <v>39046</v>
      </c>
    </row>
    <row r="17552" ht="15" customHeight="1" spans="1:6">
      <c r="A17552" s="5">
        <v>17551</v>
      </c>
      <c r="B17552" s="41" t="s">
        <v>38392</v>
      </c>
      <c r="C17552" s="46" t="s">
        <v>38987</v>
      </c>
      <c r="D17552" s="175" t="s">
        <v>39047</v>
      </c>
      <c r="E17552" s="175" t="s">
        <v>39048</v>
      </c>
      <c r="F17552" s="175" t="s">
        <v>39049</v>
      </c>
    </row>
    <row r="17553" ht="15" customHeight="1" spans="1:6">
      <c r="A17553" s="5">
        <v>17552</v>
      </c>
      <c r="B17553" s="41" t="s">
        <v>38392</v>
      </c>
      <c r="C17553" s="46" t="s">
        <v>38987</v>
      </c>
      <c r="D17553" s="175" t="s">
        <v>39050</v>
      </c>
      <c r="E17553" s="175" t="s">
        <v>39051</v>
      </c>
      <c r="F17553" s="175" t="s">
        <v>39052</v>
      </c>
    </row>
    <row r="17554" ht="15" customHeight="1" spans="1:6">
      <c r="A17554" s="5">
        <v>17553</v>
      </c>
      <c r="B17554" s="41" t="s">
        <v>38392</v>
      </c>
      <c r="C17554" s="46" t="s">
        <v>38987</v>
      </c>
      <c r="D17554" s="175" t="s">
        <v>39053</v>
      </c>
      <c r="E17554" s="175" t="s">
        <v>39054</v>
      </c>
      <c r="F17554" s="175" t="s">
        <v>39055</v>
      </c>
    </row>
    <row r="17555" ht="15" customHeight="1" spans="1:6">
      <c r="A17555" s="5">
        <v>17554</v>
      </c>
      <c r="B17555" s="41" t="s">
        <v>38392</v>
      </c>
      <c r="C17555" s="46" t="s">
        <v>38987</v>
      </c>
      <c r="D17555" s="175" t="s">
        <v>39056</v>
      </c>
      <c r="E17555" s="175" t="s">
        <v>39057</v>
      </c>
      <c r="F17555" s="175" t="s">
        <v>39058</v>
      </c>
    </row>
    <row r="17556" ht="15" customHeight="1" spans="1:6">
      <c r="A17556" s="5">
        <v>17555</v>
      </c>
      <c r="B17556" s="41" t="s">
        <v>38392</v>
      </c>
      <c r="C17556" s="46" t="s">
        <v>38987</v>
      </c>
      <c r="D17556" s="175" t="s">
        <v>39059</v>
      </c>
      <c r="E17556" s="175" t="s">
        <v>39060</v>
      </c>
      <c r="F17556" s="175" t="s">
        <v>39061</v>
      </c>
    </row>
    <row r="17557" ht="15" customHeight="1" spans="1:6">
      <c r="A17557" s="5">
        <v>17556</v>
      </c>
      <c r="B17557" s="41" t="s">
        <v>38392</v>
      </c>
      <c r="C17557" s="46" t="s">
        <v>38987</v>
      </c>
      <c r="D17557" s="175" t="s">
        <v>39062</v>
      </c>
      <c r="E17557" s="175" t="s">
        <v>39063</v>
      </c>
      <c r="F17557" s="175" t="s">
        <v>39064</v>
      </c>
    </row>
    <row r="17558" ht="15" customHeight="1" spans="1:6">
      <c r="A17558" s="5">
        <v>17557</v>
      </c>
      <c r="B17558" s="41" t="s">
        <v>38392</v>
      </c>
      <c r="C17558" s="46" t="s">
        <v>38987</v>
      </c>
      <c r="D17558" s="175" t="s">
        <v>39065</v>
      </c>
      <c r="E17558" s="175" t="s">
        <v>39066</v>
      </c>
      <c r="F17558" s="175" t="s">
        <v>39067</v>
      </c>
    </row>
    <row r="17559" ht="15" customHeight="1" spans="1:6">
      <c r="A17559" s="5">
        <v>17558</v>
      </c>
      <c r="B17559" s="41" t="s">
        <v>38392</v>
      </c>
      <c r="C17559" s="46" t="s">
        <v>38987</v>
      </c>
      <c r="D17559" s="175" t="s">
        <v>39068</v>
      </c>
      <c r="E17559" s="175" t="s">
        <v>39069</v>
      </c>
      <c r="F17559" s="175" t="s">
        <v>39070</v>
      </c>
    </row>
    <row r="17560" ht="15" customHeight="1" spans="1:6">
      <c r="A17560" s="5">
        <v>17559</v>
      </c>
      <c r="B17560" s="41" t="s">
        <v>38392</v>
      </c>
      <c r="C17560" s="46" t="s">
        <v>38987</v>
      </c>
      <c r="D17560" s="175" t="s">
        <v>39071</v>
      </c>
      <c r="E17560" s="175" t="s">
        <v>39072</v>
      </c>
      <c r="F17560" s="175" t="s">
        <v>39073</v>
      </c>
    </row>
    <row r="17561" ht="15" customHeight="1" spans="1:6">
      <c r="A17561" s="5">
        <v>17560</v>
      </c>
      <c r="B17561" s="41" t="s">
        <v>38392</v>
      </c>
      <c r="C17561" s="46" t="s">
        <v>38987</v>
      </c>
      <c r="D17561" s="175" t="s">
        <v>39074</v>
      </c>
      <c r="E17561" s="175" t="s">
        <v>39075</v>
      </c>
      <c r="F17561" s="175" t="s">
        <v>39076</v>
      </c>
    </row>
    <row r="17562" ht="15" customHeight="1" spans="1:6">
      <c r="A17562" s="5">
        <v>17561</v>
      </c>
      <c r="B17562" s="41" t="s">
        <v>38392</v>
      </c>
      <c r="C17562" s="46" t="s">
        <v>38987</v>
      </c>
      <c r="D17562" s="175" t="s">
        <v>39077</v>
      </c>
      <c r="E17562" s="175" t="s">
        <v>39078</v>
      </c>
      <c r="F17562" s="175" t="s">
        <v>39079</v>
      </c>
    </row>
    <row r="17563" ht="15" customHeight="1" spans="1:6">
      <c r="A17563" s="5">
        <v>17562</v>
      </c>
      <c r="B17563" s="41" t="s">
        <v>38392</v>
      </c>
      <c r="C17563" s="46" t="s">
        <v>38987</v>
      </c>
      <c r="D17563" s="175" t="s">
        <v>39080</v>
      </c>
      <c r="E17563" s="175" t="s">
        <v>39081</v>
      </c>
      <c r="F17563" s="175" t="s">
        <v>39082</v>
      </c>
    </row>
    <row r="17564" ht="15" customHeight="1" spans="1:6">
      <c r="A17564" s="5">
        <v>17563</v>
      </c>
      <c r="B17564" s="41" t="s">
        <v>38392</v>
      </c>
      <c r="C17564" s="46" t="s">
        <v>38987</v>
      </c>
      <c r="D17564" s="175" t="s">
        <v>39083</v>
      </c>
      <c r="E17564" s="175" t="s">
        <v>39084</v>
      </c>
      <c r="F17564" s="175" t="s">
        <v>39085</v>
      </c>
    </row>
    <row r="17565" ht="15" customHeight="1" spans="1:6">
      <c r="A17565" s="5">
        <v>17564</v>
      </c>
      <c r="B17565" s="41" t="s">
        <v>38392</v>
      </c>
      <c r="C17565" s="46" t="s">
        <v>38987</v>
      </c>
      <c r="D17565" s="175" t="s">
        <v>39086</v>
      </c>
      <c r="E17565" s="175" t="s">
        <v>39087</v>
      </c>
      <c r="F17565" s="175" t="s">
        <v>39088</v>
      </c>
    </row>
    <row r="17566" ht="15" customHeight="1" spans="1:6">
      <c r="A17566" s="5">
        <v>17565</v>
      </c>
      <c r="B17566" s="41" t="s">
        <v>38392</v>
      </c>
      <c r="C17566" s="46" t="s">
        <v>38987</v>
      </c>
      <c r="D17566" s="175" t="s">
        <v>39089</v>
      </c>
      <c r="E17566" s="175" t="s">
        <v>39090</v>
      </c>
      <c r="F17566" s="175" t="s">
        <v>39091</v>
      </c>
    </row>
    <row r="17567" ht="15" customHeight="1" spans="1:6">
      <c r="A17567" s="5">
        <v>17566</v>
      </c>
      <c r="B17567" s="41" t="s">
        <v>38392</v>
      </c>
      <c r="C17567" s="46" t="s">
        <v>38987</v>
      </c>
      <c r="D17567" s="175" t="s">
        <v>4124</v>
      </c>
      <c r="E17567" s="175" t="s">
        <v>39092</v>
      </c>
      <c r="F17567" s="175" t="s">
        <v>39093</v>
      </c>
    </row>
    <row r="17568" ht="15" customHeight="1" spans="1:6">
      <c r="A17568" s="5">
        <v>17567</v>
      </c>
      <c r="B17568" s="41" t="s">
        <v>38392</v>
      </c>
      <c r="C17568" s="46" t="s">
        <v>38987</v>
      </c>
      <c r="D17568" s="175" t="s">
        <v>39094</v>
      </c>
      <c r="E17568" s="175" t="s">
        <v>39095</v>
      </c>
      <c r="F17568" s="175" t="s">
        <v>39096</v>
      </c>
    </row>
    <row r="17569" ht="15" customHeight="1" spans="1:6">
      <c r="A17569" s="5">
        <v>17568</v>
      </c>
      <c r="B17569" s="41" t="s">
        <v>38392</v>
      </c>
      <c r="C17569" s="46" t="s">
        <v>38987</v>
      </c>
      <c r="D17569" s="175" t="s">
        <v>39097</v>
      </c>
      <c r="E17569" s="175" t="s">
        <v>39098</v>
      </c>
      <c r="F17569" s="175" t="s">
        <v>39099</v>
      </c>
    </row>
    <row r="17570" ht="15" customHeight="1" spans="1:6">
      <c r="A17570" s="5">
        <v>17569</v>
      </c>
      <c r="B17570" s="41" t="s">
        <v>38392</v>
      </c>
      <c r="C17570" s="46" t="s">
        <v>38987</v>
      </c>
      <c r="D17570" s="175" t="s">
        <v>39100</v>
      </c>
      <c r="E17570" s="175" t="s">
        <v>39101</v>
      </c>
      <c r="F17570" s="175" t="s">
        <v>39102</v>
      </c>
    </row>
    <row r="17571" ht="15" customHeight="1" spans="1:6">
      <c r="A17571" s="5">
        <v>17570</v>
      </c>
      <c r="B17571" s="41" t="s">
        <v>38392</v>
      </c>
      <c r="C17571" s="46" t="s">
        <v>38987</v>
      </c>
      <c r="D17571" s="175" t="s">
        <v>39103</v>
      </c>
      <c r="E17571" s="175" t="s">
        <v>39104</v>
      </c>
      <c r="F17571" s="175" t="s">
        <v>39105</v>
      </c>
    </row>
    <row r="17572" ht="15" customHeight="1" spans="1:6">
      <c r="A17572" s="5">
        <v>17571</v>
      </c>
      <c r="B17572" s="41" t="s">
        <v>38392</v>
      </c>
      <c r="C17572" s="46" t="s">
        <v>38987</v>
      </c>
      <c r="D17572" s="175" t="s">
        <v>39106</v>
      </c>
      <c r="E17572" s="175" t="s">
        <v>39107</v>
      </c>
      <c r="F17572" s="175" t="s">
        <v>39108</v>
      </c>
    </row>
    <row r="17573" ht="15" customHeight="1" spans="1:6">
      <c r="A17573" s="5">
        <v>17572</v>
      </c>
      <c r="B17573" s="41" t="s">
        <v>38392</v>
      </c>
      <c r="C17573" s="46" t="s">
        <v>38987</v>
      </c>
      <c r="D17573" s="175" t="s">
        <v>39109</v>
      </c>
      <c r="E17573" s="175" t="s">
        <v>39110</v>
      </c>
      <c r="F17573" s="175" t="s">
        <v>39111</v>
      </c>
    </row>
    <row r="17574" ht="15" customHeight="1" spans="1:6">
      <c r="A17574" s="5">
        <v>17573</v>
      </c>
      <c r="B17574" s="41" t="s">
        <v>38392</v>
      </c>
      <c r="C17574" s="46" t="s">
        <v>38987</v>
      </c>
      <c r="D17574" s="175" t="s">
        <v>39112</v>
      </c>
      <c r="E17574" s="175" t="s">
        <v>39113</v>
      </c>
      <c r="F17574" s="175" t="s">
        <v>39114</v>
      </c>
    </row>
    <row r="17575" ht="15" customHeight="1" spans="1:6">
      <c r="A17575" s="5">
        <v>17574</v>
      </c>
      <c r="B17575" s="41" t="s">
        <v>38392</v>
      </c>
      <c r="C17575" s="46" t="s">
        <v>38987</v>
      </c>
      <c r="D17575" s="175" t="s">
        <v>39115</v>
      </c>
      <c r="E17575" s="175" t="s">
        <v>39116</v>
      </c>
      <c r="F17575" s="175" t="s">
        <v>39117</v>
      </c>
    </row>
    <row r="17576" ht="15" customHeight="1" spans="1:6">
      <c r="A17576" s="5">
        <v>17575</v>
      </c>
      <c r="B17576" s="41" t="s">
        <v>38392</v>
      </c>
      <c r="C17576" s="46" t="s">
        <v>38987</v>
      </c>
      <c r="D17576" s="175" t="s">
        <v>39118</v>
      </c>
      <c r="E17576" s="175" t="s">
        <v>39119</v>
      </c>
      <c r="F17576" s="175" t="s">
        <v>39120</v>
      </c>
    </row>
    <row r="17577" ht="15" customHeight="1" spans="1:6">
      <c r="A17577" s="5">
        <v>17576</v>
      </c>
      <c r="B17577" s="41" t="s">
        <v>38392</v>
      </c>
      <c r="C17577" s="46" t="s">
        <v>38987</v>
      </c>
      <c r="D17577" s="175" t="s">
        <v>39121</v>
      </c>
      <c r="E17577" s="175" t="s">
        <v>39122</v>
      </c>
      <c r="F17577" s="175" t="s">
        <v>39123</v>
      </c>
    </row>
    <row r="17578" ht="15" customHeight="1" spans="1:6">
      <c r="A17578" s="5">
        <v>17577</v>
      </c>
      <c r="B17578" s="41" t="s">
        <v>38392</v>
      </c>
      <c r="C17578" s="46" t="s">
        <v>38987</v>
      </c>
      <c r="D17578" s="175" t="s">
        <v>39124</v>
      </c>
      <c r="E17578" s="175" t="s">
        <v>39125</v>
      </c>
      <c r="F17578" s="175" t="s">
        <v>39126</v>
      </c>
    </row>
    <row r="17579" ht="15" customHeight="1" spans="1:6">
      <c r="A17579" s="5">
        <v>17578</v>
      </c>
      <c r="B17579" s="41" t="s">
        <v>38392</v>
      </c>
      <c r="C17579" s="46" t="s">
        <v>38987</v>
      </c>
      <c r="D17579" s="175" t="s">
        <v>39127</v>
      </c>
      <c r="E17579" s="175" t="s">
        <v>39128</v>
      </c>
      <c r="F17579" s="175" t="s">
        <v>39129</v>
      </c>
    </row>
    <row r="17580" ht="15" customHeight="1" spans="1:6">
      <c r="A17580" s="5">
        <v>17579</v>
      </c>
      <c r="B17580" s="41" t="s">
        <v>38392</v>
      </c>
      <c r="C17580" s="46" t="s">
        <v>38987</v>
      </c>
      <c r="D17580" s="175" t="s">
        <v>39130</v>
      </c>
      <c r="E17580" s="175" t="s">
        <v>39131</v>
      </c>
      <c r="F17580" s="175" t="s">
        <v>39132</v>
      </c>
    </row>
    <row r="17581" ht="15" customHeight="1" spans="1:6">
      <c r="A17581" s="5">
        <v>17580</v>
      </c>
      <c r="B17581" s="41" t="s">
        <v>38392</v>
      </c>
      <c r="C17581" s="46" t="s">
        <v>38987</v>
      </c>
      <c r="D17581" s="175" t="s">
        <v>39133</v>
      </c>
      <c r="E17581" s="175" t="s">
        <v>39134</v>
      </c>
      <c r="F17581" s="175" t="s">
        <v>39135</v>
      </c>
    </row>
    <row r="17582" ht="15" customHeight="1" spans="1:6">
      <c r="A17582" s="5">
        <v>17581</v>
      </c>
      <c r="B17582" s="41" t="s">
        <v>38392</v>
      </c>
      <c r="C17582" s="46" t="s">
        <v>38987</v>
      </c>
      <c r="D17582" s="175" t="s">
        <v>39136</v>
      </c>
      <c r="E17582" s="175" t="s">
        <v>39137</v>
      </c>
      <c r="F17582" s="175" t="s">
        <v>39138</v>
      </c>
    </row>
    <row r="17583" ht="15" customHeight="1" spans="1:6">
      <c r="A17583" s="5">
        <v>17582</v>
      </c>
      <c r="B17583" s="41" t="s">
        <v>38392</v>
      </c>
      <c r="C17583" s="46" t="s">
        <v>38987</v>
      </c>
      <c r="D17583" s="175" t="s">
        <v>366</v>
      </c>
      <c r="E17583" s="175" t="s">
        <v>39139</v>
      </c>
      <c r="F17583" s="175" t="s">
        <v>39140</v>
      </c>
    </row>
    <row r="17584" ht="15" customHeight="1" spans="1:6">
      <c r="A17584" s="5">
        <v>17583</v>
      </c>
      <c r="B17584" s="41" t="s">
        <v>38392</v>
      </c>
      <c r="C17584" s="46" t="s">
        <v>39141</v>
      </c>
      <c r="D17584" s="175" t="s">
        <v>39142</v>
      </c>
      <c r="E17584" s="175" t="s">
        <v>39143</v>
      </c>
      <c r="F17584" s="175" t="s">
        <v>39144</v>
      </c>
    </row>
    <row r="17585" ht="15" customHeight="1" spans="1:6">
      <c r="A17585" s="5">
        <v>17584</v>
      </c>
      <c r="B17585" s="41" t="s">
        <v>38392</v>
      </c>
      <c r="C17585" s="46" t="s">
        <v>39141</v>
      </c>
      <c r="D17585" s="175" t="s">
        <v>39145</v>
      </c>
      <c r="E17585" s="175" t="s">
        <v>39146</v>
      </c>
      <c r="F17585" s="175" t="s">
        <v>39147</v>
      </c>
    </row>
    <row r="17586" ht="15" customHeight="1" spans="1:6">
      <c r="A17586" s="5">
        <v>17585</v>
      </c>
      <c r="B17586" s="41" t="s">
        <v>38392</v>
      </c>
      <c r="C17586" s="46" t="s">
        <v>39141</v>
      </c>
      <c r="D17586" s="175" t="s">
        <v>39148</v>
      </c>
      <c r="E17586" s="175" t="s">
        <v>39149</v>
      </c>
      <c r="F17586" s="175" t="s">
        <v>39150</v>
      </c>
    </row>
    <row r="17587" ht="15" customHeight="1" spans="1:6">
      <c r="A17587" s="5">
        <v>17586</v>
      </c>
      <c r="B17587" s="41" t="s">
        <v>38392</v>
      </c>
      <c r="C17587" s="46" t="s">
        <v>39141</v>
      </c>
      <c r="D17587" s="175" t="s">
        <v>39151</v>
      </c>
      <c r="E17587" s="175" t="s">
        <v>39152</v>
      </c>
      <c r="F17587" s="175" t="s">
        <v>39153</v>
      </c>
    </row>
    <row r="17588" ht="15" customHeight="1" spans="1:6">
      <c r="A17588" s="5">
        <v>17587</v>
      </c>
      <c r="B17588" s="41" t="s">
        <v>38392</v>
      </c>
      <c r="C17588" s="46" t="s">
        <v>39141</v>
      </c>
      <c r="D17588" s="175" t="s">
        <v>39154</v>
      </c>
      <c r="E17588" s="175" t="s">
        <v>39155</v>
      </c>
      <c r="F17588" s="175" t="s">
        <v>39156</v>
      </c>
    </row>
    <row r="17589" ht="15" customHeight="1" spans="1:6">
      <c r="A17589" s="5">
        <v>17588</v>
      </c>
      <c r="B17589" s="41" t="s">
        <v>38392</v>
      </c>
      <c r="C17589" s="46" t="s">
        <v>39141</v>
      </c>
      <c r="D17589" s="175" t="s">
        <v>39157</v>
      </c>
      <c r="E17589" s="175" t="s">
        <v>39158</v>
      </c>
      <c r="F17589" s="175" t="s">
        <v>39159</v>
      </c>
    </row>
    <row r="17590" ht="15" customHeight="1" spans="1:6">
      <c r="A17590" s="5">
        <v>17589</v>
      </c>
      <c r="B17590" s="41" t="s">
        <v>38392</v>
      </c>
      <c r="C17590" s="46" t="s">
        <v>39141</v>
      </c>
      <c r="D17590" s="175" t="s">
        <v>24844</v>
      </c>
      <c r="E17590" s="175" t="s">
        <v>39160</v>
      </c>
      <c r="F17590" s="175" t="s">
        <v>39161</v>
      </c>
    </row>
    <row r="17591" ht="15" customHeight="1" spans="1:6">
      <c r="A17591" s="5">
        <v>17590</v>
      </c>
      <c r="B17591" s="41" t="s">
        <v>38392</v>
      </c>
      <c r="C17591" s="46" t="s">
        <v>39141</v>
      </c>
      <c r="D17591" s="175" t="s">
        <v>39162</v>
      </c>
      <c r="E17591" s="175" t="s">
        <v>39163</v>
      </c>
      <c r="F17591" s="175" t="s">
        <v>39164</v>
      </c>
    </row>
    <row r="17592" ht="15" customHeight="1" spans="1:6">
      <c r="A17592" s="5">
        <v>17591</v>
      </c>
      <c r="B17592" s="41" t="s">
        <v>38392</v>
      </c>
      <c r="C17592" s="46" t="s">
        <v>39141</v>
      </c>
      <c r="D17592" s="175" t="s">
        <v>39165</v>
      </c>
      <c r="E17592" s="175" t="s">
        <v>39166</v>
      </c>
      <c r="F17592" s="175" t="s">
        <v>39167</v>
      </c>
    </row>
    <row r="17593" ht="15" customHeight="1" spans="1:6">
      <c r="A17593" s="5">
        <v>17592</v>
      </c>
      <c r="B17593" s="41" t="s">
        <v>38392</v>
      </c>
      <c r="C17593" s="46" t="s">
        <v>39141</v>
      </c>
      <c r="D17593" s="175" t="s">
        <v>39168</v>
      </c>
      <c r="E17593" s="175" t="s">
        <v>39169</v>
      </c>
      <c r="F17593" s="175" t="s">
        <v>39170</v>
      </c>
    </row>
    <row r="17594" ht="15" customHeight="1" spans="1:6">
      <c r="A17594" s="5">
        <v>17593</v>
      </c>
      <c r="B17594" s="41" t="s">
        <v>38392</v>
      </c>
      <c r="C17594" s="46" t="s">
        <v>39141</v>
      </c>
      <c r="D17594" s="175" t="s">
        <v>39171</v>
      </c>
      <c r="E17594" s="175" t="s">
        <v>39172</v>
      </c>
      <c r="F17594" s="175" t="s">
        <v>39173</v>
      </c>
    </row>
    <row r="17595" ht="15" customHeight="1" spans="1:6">
      <c r="A17595" s="5">
        <v>17594</v>
      </c>
      <c r="B17595" s="41" t="s">
        <v>38392</v>
      </c>
      <c r="C17595" s="46" t="s">
        <v>39141</v>
      </c>
      <c r="D17595" s="175" t="s">
        <v>39174</v>
      </c>
      <c r="E17595" s="175" t="s">
        <v>39175</v>
      </c>
      <c r="F17595" s="175" t="s">
        <v>39176</v>
      </c>
    </row>
    <row r="17596" ht="15" customHeight="1" spans="1:6">
      <c r="A17596" s="5">
        <v>17595</v>
      </c>
      <c r="B17596" s="41" t="s">
        <v>38392</v>
      </c>
      <c r="C17596" s="46" t="s">
        <v>39141</v>
      </c>
      <c r="D17596" s="175" t="s">
        <v>39177</v>
      </c>
      <c r="E17596" s="175" t="s">
        <v>39178</v>
      </c>
      <c r="F17596" s="175" t="s">
        <v>39179</v>
      </c>
    </row>
    <row r="17597" ht="15" customHeight="1" spans="1:6">
      <c r="A17597" s="5">
        <v>17596</v>
      </c>
      <c r="B17597" s="41" t="s">
        <v>38392</v>
      </c>
      <c r="C17597" s="46" t="s">
        <v>39141</v>
      </c>
      <c r="D17597" s="175" t="s">
        <v>39180</v>
      </c>
      <c r="E17597" s="175" t="s">
        <v>39181</v>
      </c>
      <c r="F17597" s="175" t="s">
        <v>39182</v>
      </c>
    </row>
    <row r="17598" ht="15" customHeight="1" spans="1:6">
      <c r="A17598" s="5">
        <v>17597</v>
      </c>
      <c r="B17598" s="41" t="s">
        <v>38392</v>
      </c>
      <c r="C17598" s="46" t="s">
        <v>39141</v>
      </c>
      <c r="D17598" s="175" t="s">
        <v>39183</v>
      </c>
      <c r="E17598" s="175" t="s">
        <v>39184</v>
      </c>
      <c r="F17598" s="175" t="s">
        <v>39185</v>
      </c>
    </row>
    <row r="17599" ht="15" customHeight="1" spans="1:6">
      <c r="A17599" s="5">
        <v>17598</v>
      </c>
      <c r="B17599" s="41" t="s">
        <v>38392</v>
      </c>
      <c r="C17599" s="46" t="s">
        <v>39141</v>
      </c>
      <c r="D17599" s="175" t="s">
        <v>39186</v>
      </c>
      <c r="E17599" s="175" t="s">
        <v>39187</v>
      </c>
      <c r="F17599" s="175" t="s">
        <v>39188</v>
      </c>
    </row>
    <row r="17600" ht="15" customHeight="1" spans="1:6">
      <c r="A17600" s="5">
        <v>17599</v>
      </c>
      <c r="B17600" s="41" t="s">
        <v>38392</v>
      </c>
      <c r="C17600" s="46" t="s">
        <v>39141</v>
      </c>
      <c r="D17600" s="175" t="s">
        <v>39189</v>
      </c>
      <c r="E17600" s="175" t="s">
        <v>39190</v>
      </c>
      <c r="F17600" s="175" t="s">
        <v>39191</v>
      </c>
    </row>
    <row r="17601" ht="15" customHeight="1" spans="1:6">
      <c r="A17601" s="5">
        <v>17600</v>
      </c>
      <c r="B17601" s="41" t="s">
        <v>38392</v>
      </c>
      <c r="C17601" s="46" t="s">
        <v>39141</v>
      </c>
      <c r="D17601" s="175" t="s">
        <v>39192</v>
      </c>
      <c r="E17601" s="175" t="s">
        <v>39193</v>
      </c>
      <c r="F17601" s="175" t="s">
        <v>39194</v>
      </c>
    </row>
    <row r="17602" ht="15" customHeight="1" spans="1:6">
      <c r="A17602" s="5">
        <v>17601</v>
      </c>
      <c r="B17602" s="41" t="s">
        <v>38392</v>
      </c>
      <c r="C17602" s="46" t="s">
        <v>39141</v>
      </c>
      <c r="D17602" s="175" t="s">
        <v>39195</v>
      </c>
      <c r="E17602" s="175" t="s">
        <v>39196</v>
      </c>
      <c r="F17602" s="175" t="s">
        <v>39197</v>
      </c>
    </row>
    <row r="17603" ht="15" customHeight="1" spans="1:6">
      <c r="A17603" s="5">
        <v>17602</v>
      </c>
      <c r="B17603" s="41" t="s">
        <v>38392</v>
      </c>
      <c r="C17603" s="46" t="s">
        <v>39141</v>
      </c>
      <c r="D17603" s="175" t="s">
        <v>39198</v>
      </c>
      <c r="E17603" s="175" t="s">
        <v>39199</v>
      </c>
      <c r="F17603" s="175" t="s">
        <v>39200</v>
      </c>
    </row>
    <row r="17604" ht="15" customHeight="1" spans="1:6">
      <c r="A17604" s="5">
        <v>17603</v>
      </c>
      <c r="B17604" s="41" t="s">
        <v>38392</v>
      </c>
      <c r="C17604" s="46" t="s">
        <v>39141</v>
      </c>
      <c r="D17604" s="175" t="s">
        <v>39201</v>
      </c>
      <c r="E17604" s="175" t="s">
        <v>39202</v>
      </c>
      <c r="F17604" s="175" t="s">
        <v>39203</v>
      </c>
    </row>
    <row r="17605" ht="15" customHeight="1" spans="1:6">
      <c r="A17605" s="5">
        <v>17604</v>
      </c>
      <c r="B17605" s="41" t="s">
        <v>38392</v>
      </c>
      <c r="C17605" s="46" t="s">
        <v>39141</v>
      </c>
      <c r="D17605" s="175" t="s">
        <v>39204</v>
      </c>
      <c r="E17605" s="175" t="s">
        <v>39205</v>
      </c>
      <c r="F17605" s="175" t="s">
        <v>39206</v>
      </c>
    </row>
    <row r="17606" ht="15" customHeight="1" spans="1:6">
      <c r="A17606" s="5">
        <v>17605</v>
      </c>
      <c r="B17606" s="41" t="s">
        <v>38392</v>
      </c>
      <c r="C17606" s="46" t="s">
        <v>39141</v>
      </c>
      <c r="D17606" s="175" t="s">
        <v>39207</v>
      </c>
      <c r="E17606" s="175" t="s">
        <v>39208</v>
      </c>
      <c r="F17606" s="175" t="s">
        <v>39209</v>
      </c>
    </row>
    <row r="17607" ht="15" customHeight="1" spans="1:6">
      <c r="A17607" s="5">
        <v>17606</v>
      </c>
      <c r="B17607" s="41" t="s">
        <v>38392</v>
      </c>
      <c r="C17607" s="46" t="s">
        <v>39141</v>
      </c>
      <c r="D17607" s="175" t="s">
        <v>39210</v>
      </c>
      <c r="E17607" s="175" t="s">
        <v>39211</v>
      </c>
      <c r="F17607" s="175" t="s">
        <v>39212</v>
      </c>
    </row>
    <row r="17608" ht="15" customHeight="1" spans="1:6">
      <c r="A17608" s="5">
        <v>17607</v>
      </c>
      <c r="B17608" s="41" t="s">
        <v>38392</v>
      </c>
      <c r="C17608" s="46" t="s">
        <v>39141</v>
      </c>
      <c r="D17608" s="175" t="s">
        <v>39213</v>
      </c>
      <c r="E17608" s="175" t="s">
        <v>39214</v>
      </c>
      <c r="F17608" s="175" t="s">
        <v>39215</v>
      </c>
    </row>
    <row r="17609" ht="15" customHeight="1" spans="1:6">
      <c r="A17609" s="5">
        <v>17608</v>
      </c>
      <c r="B17609" s="41" t="s">
        <v>38392</v>
      </c>
      <c r="C17609" s="46" t="s">
        <v>39141</v>
      </c>
      <c r="D17609" s="175" t="s">
        <v>39216</v>
      </c>
      <c r="E17609" s="175" t="s">
        <v>39217</v>
      </c>
      <c r="F17609" s="175" t="s">
        <v>39218</v>
      </c>
    </row>
    <row r="17610" ht="15" customHeight="1" spans="1:6">
      <c r="A17610" s="5">
        <v>17609</v>
      </c>
      <c r="B17610" s="41" t="s">
        <v>38392</v>
      </c>
      <c r="C17610" s="46" t="s">
        <v>39141</v>
      </c>
      <c r="D17610" s="175" t="s">
        <v>39219</v>
      </c>
      <c r="E17610" s="175" t="s">
        <v>39220</v>
      </c>
      <c r="F17610" s="175" t="s">
        <v>39221</v>
      </c>
    </row>
    <row r="17611" ht="15" customHeight="1" spans="1:6">
      <c r="A17611" s="5">
        <v>17610</v>
      </c>
      <c r="B17611" s="41" t="s">
        <v>38392</v>
      </c>
      <c r="C17611" s="46" t="s">
        <v>39141</v>
      </c>
      <c r="D17611" s="175" t="s">
        <v>39222</v>
      </c>
      <c r="E17611" s="175" t="s">
        <v>39223</v>
      </c>
      <c r="F17611" s="175" t="s">
        <v>39224</v>
      </c>
    </row>
    <row r="17612" ht="15" customHeight="1" spans="1:6">
      <c r="A17612" s="5">
        <v>17611</v>
      </c>
      <c r="B17612" s="41" t="s">
        <v>38392</v>
      </c>
      <c r="C17612" s="46" t="s">
        <v>39141</v>
      </c>
      <c r="D17612" s="175" t="s">
        <v>39225</v>
      </c>
      <c r="E17612" s="175" t="s">
        <v>39226</v>
      </c>
      <c r="F17612" s="175" t="s">
        <v>39227</v>
      </c>
    </row>
    <row r="17613" ht="15" customHeight="1" spans="1:6">
      <c r="A17613" s="5">
        <v>17612</v>
      </c>
      <c r="B17613" s="41" t="s">
        <v>38392</v>
      </c>
      <c r="C17613" s="46" t="s">
        <v>39141</v>
      </c>
      <c r="D17613" s="175" t="s">
        <v>39228</v>
      </c>
      <c r="E17613" s="175" t="s">
        <v>39229</v>
      </c>
      <c r="F17613" s="175" t="s">
        <v>39230</v>
      </c>
    </row>
    <row r="17614" ht="15" customHeight="1" spans="1:6">
      <c r="A17614" s="5">
        <v>17613</v>
      </c>
      <c r="B17614" s="41" t="s">
        <v>38392</v>
      </c>
      <c r="C17614" s="46" t="s">
        <v>39141</v>
      </c>
      <c r="D17614" s="175" t="s">
        <v>39231</v>
      </c>
      <c r="E17614" s="175" t="s">
        <v>39232</v>
      </c>
      <c r="F17614" s="175" t="s">
        <v>39233</v>
      </c>
    </row>
    <row r="17615" ht="15" customHeight="1" spans="1:6">
      <c r="A17615" s="5">
        <v>17614</v>
      </c>
      <c r="B17615" s="41" t="s">
        <v>38392</v>
      </c>
      <c r="C17615" s="46" t="s">
        <v>39141</v>
      </c>
      <c r="D17615" s="175" t="s">
        <v>39234</v>
      </c>
      <c r="E17615" s="175" t="s">
        <v>39235</v>
      </c>
      <c r="F17615" s="175" t="s">
        <v>39236</v>
      </c>
    </row>
    <row r="17616" ht="15" customHeight="1" spans="1:6">
      <c r="A17616" s="5">
        <v>17615</v>
      </c>
      <c r="B17616" s="41" t="s">
        <v>38392</v>
      </c>
      <c r="C17616" s="46" t="s">
        <v>39141</v>
      </c>
      <c r="D17616" s="175" t="s">
        <v>5022</v>
      </c>
      <c r="E17616" s="175" t="s">
        <v>39237</v>
      </c>
      <c r="F17616" s="175" t="s">
        <v>39238</v>
      </c>
    </row>
    <row r="17617" ht="15" customHeight="1" spans="1:6">
      <c r="A17617" s="5">
        <v>17616</v>
      </c>
      <c r="B17617" s="41" t="s">
        <v>38392</v>
      </c>
      <c r="C17617" s="46" t="s">
        <v>39141</v>
      </c>
      <c r="D17617" s="175" t="s">
        <v>35244</v>
      </c>
      <c r="E17617" s="175" t="s">
        <v>39239</v>
      </c>
      <c r="F17617" s="175" t="s">
        <v>39240</v>
      </c>
    </row>
    <row r="17618" ht="15" customHeight="1" spans="1:6">
      <c r="A17618" s="5">
        <v>17617</v>
      </c>
      <c r="B17618" s="41" t="s">
        <v>38392</v>
      </c>
      <c r="C17618" s="46" t="s">
        <v>39141</v>
      </c>
      <c r="D17618" s="175" t="s">
        <v>39241</v>
      </c>
      <c r="E17618" s="175" t="s">
        <v>39242</v>
      </c>
      <c r="F17618" s="175" t="s">
        <v>39243</v>
      </c>
    </row>
    <row r="17619" ht="15" customHeight="1" spans="1:6">
      <c r="A17619" s="5">
        <v>17618</v>
      </c>
      <c r="B17619" s="41" t="s">
        <v>38392</v>
      </c>
      <c r="C17619" s="46" t="s">
        <v>39141</v>
      </c>
      <c r="D17619" s="175" t="s">
        <v>39244</v>
      </c>
      <c r="E17619" s="175" t="s">
        <v>39245</v>
      </c>
      <c r="F17619" s="175" t="s">
        <v>39246</v>
      </c>
    </row>
    <row r="17620" ht="15" customHeight="1" spans="1:6">
      <c r="A17620" s="5">
        <v>17619</v>
      </c>
      <c r="B17620" s="41" t="s">
        <v>38392</v>
      </c>
      <c r="C17620" s="46" t="s">
        <v>39141</v>
      </c>
      <c r="D17620" s="175" t="s">
        <v>39247</v>
      </c>
      <c r="E17620" s="175" t="s">
        <v>39248</v>
      </c>
      <c r="F17620" s="175" t="s">
        <v>39249</v>
      </c>
    </row>
    <row r="17621" ht="15" customHeight="1" spans="1:6">
      <c r="A17621" s="5">
        <v>17620</v>
      </c>
      <c r="B17621" s="41" t="s">
        <v>38392</v>
      </c>
      <c r="C17621" s="46" t="s">
        <v>39141</v>
      </c>
      <c r="D17621" s="175" t="s">
        <v>39250</v>
      </c>
      <c r="E17621" s="175" t="s">
        <v>39251</v>
      </c>
      <c r="F17621" s="175" t="s">
        <v>39252</v>
      </c>
    </row>
    <row r="17622" ht="15" customHeight="1" spans="1:6">
      <c r="A17622" s="5">
        <v>17621</v>
      </c>
      <c r="B17622" s="41" t="s">
        <v>38392</v>
      </c>
      <c r="C17622" s="46" t="s">
        <v>39141</v>
      </c>
      <c r="D17622" s="175" t="s">
        <v>39253</v>
      </c>
      <c r="E17622" s="175" t="s">
        <v>39254</v>
      </c>
      <c r="F17622" s="175" t="s">
        <v>39255</v>
      </c>
    </row>
    <row r="17623" ht="15" customHeight="1" spans="1:6">
      <c r="A17623" s="5">
        <v>17622</v>
      </c>
      <c r="B17623" s="41" t="s">
        <v>38392</v>
      </c>
      <c r="C17623" s="46" t="s">
        <v>39141</v>
      </c>
      <c r="D17623" s="175" t="s">
        <v>39256</v>
      </c>
      <c r="E17623" s="175" t="s">
        <v>39257</v>
      </c>
      <c r="F17623" s="175" t="s">
        <v>39258</v>
      </c>
    </row>
    <row r="17624" ht="15" customHeight="1" spans="1:6">
      <c r="A17624" s="5">
        <v>17623</v>
      </c>
      <c r="B17624" s="41" t="s">
        <v>38392</v>
      </c>
      <c r="C17624" s="46" t="s">
        <v>39141</v>
      </c>
      <c r="D17624" s="175" t="s">
        <v>39259</v>
      </c>
      <c r="E17624" s="175" t="s">
        <v>39260</v>
      </c>
      <c r="F17624" s="175" t="s">
        <v>39261</v>
      </c>
    </row>
    <row r="17625" ht="15" customHeight="1" spans="1:6">
      <c r="A17625" s="5">
        <v>17624</v>
      </c>
      <c r="B17625" s="41" t="s">
        <v>38392</v>
      </c>
      <c r="C17625" s="46" t="s">
        <v>39141</v>
      </c>
      <c r="D17625" s="175" t="s">
        <v>39262</v>
      </c>
      <c r="E17625" s="175" t="s">
        <v>39263</v>
      </c>
      <c r="F17625" s="175" t="s">
        <v>39264</v>
      </c>
    </row>
    <row r="17626" ht="15" customHeight="1" spans="1:6">
      <c r="A17626" s="5">
        <v>17625</v>
      </c>
      <c r="B17626" s="41" t="s">
        <v>38392</v>
      </c>
      <c r="C17626" s="46" t="s">
        <v>39141</v>
      </c>
      <c r="D17626" s="175" t="s">
        <v>39265</v>
      </c>
      <c r="E17626" s="175" t="s">
        <v>39266</v>
      </c>
      <c r="F17626" s="175" t="s">
        <v>39267</v>
      </c>
    </row>
    <row r="17627" ht="15" customHeight="1" spans="1:6">
      <c r="A17627" s="5">
        <v>17626</v>
      </c>
      <c r="B17627" s="41" t="s">
        <v>38392</v>
      </c>
      <c r="C17627" s="46" t="s">
        <v>39141</v>
      </c>
      <c r="D17627" s="175" t="s">
        <v>39268</v>
      </c>
      <c r="E17627" s="175" t="s">
        <v>39269</v>
      </c>
      <c r="F17627" s="175" t="s">
        <v>39270</v>
      </c>
    </row>
    <row r="17628" ht="15" customHeight="1" spans="1:6">
      <c r="A17628" s="5">
        <v>17627</v>
      </c>
      <c r="B17628" s="41" t="s">
        <v>38392</v>
      </c>
      <c r="C17628" s="46" t="s">
        <v>39141</v>
      </c>
      <c r="D17628" s="175" t="s">
        <v>39271</v>
      </c>
      <c r="E17628" s="175" t="s">
        <v>39272</v>
      </c>
      <c r="F17628" s="175" t="s">
        <v>39273</v>
      </c>
    </row>
    <row r="17629" ht="15" customHeight="1" spans="1:6">
      <c r="A17629" s="5">
        <v>17628</v>
      </c>
      <c r="B17629" s="41" t="s">
        <v>38392</v>
      </c>
      <c r="C17629" s="46" t="s">
        <v>39141</v>
      </c>
      <c r="D17629" s="175" t="s">
        <v>39274</v>
      </c>
      <c r="E17629" s="175" t="s">
        <v>39275</v>
      </c>
      <c r="F17629" s="175" t="s">
        <v>39276</v>
      </c>
    </row>
    <row r="17630" ht="15" customHeight="1" spans="1:6">
      <c r="A17630" s="5">
        <v>17629</v>
      </c>
      <c r="B17630" s="41" t="s">
        <v>38392</v>
      </c>
      <c r="C17630" s="46" t="s">
        <v>39141</v>
      </c>
      <c r="D17630" s="175" t="s">
        <v>39277</v>
      </c>
      <c r="E17630" s="175" t="s">
        <v>39278</v>
      </c>
      <c r="F17630" s="175" t="s">
        <v>39279</v>
      </c>
    </row>
    <row r="17631" ht="15" customHeight="1" spans="1:6">
      <c r="A17631" s="5">
        <v>17630</v>
      </c>
      <c r="B17631" s="41" t="s">
        <v>38392</v>
      </c>
      <c r="C17631" s="46" t="s">
        <v>39141</v>
      </c>
      <c r="D17631" s="175" t="s">
        <v>31284</v>
      </c>
      <c r="E17631" s="175" t="s">
        <v>39280</v>
      </c>
      <c r="F17631" s="175" t="s">
        <v>39281</v>
      </c>
    </row>
    <row r="17632" ht="15" customHeight="1" spans="1:6">
      <c r="A17632" s="5">
        <v>17631</v>
      </c>
      <c r="B17632" s="41" t="s">
        <v>38392</v>
      </c>
      <c r="C17632" s="46" t="s">
        <v>39141</v>
      </c>
      <c r="D17632" s="175" t="s">
        <v>39282</v>
      </c>
      <c r="E17632" s="175" t="s">
        <v>39283</v>
      </c>
      <c r="F17632" s="175" t="s">
        <v>39284</v>
      </c>
    </row>
    <row r="17633" ht="15" customHeight="1" spans="1:6">
      <c r="A17633" s="5">
        <v>17632</v>
      </c>
      <c r="B17633" s="41" t="s">
        <v>38392</v>
      </c>
      <c r="C17633" s="46" t="s">
        <v>39141</v>
      </c>
      <c r="D17633" s="175" t="s">
        <v>39285</v>
      </c>
      <c r="E17633" s="175" t="s">
        <v>39286</v>
      </c>
      <c r="F17633" s="175" t="s">
        <v>39287</v>
      </c>
    </row>
    <row r="17634" ht="15" customHeight="1" spans="1:6">
      <c r="A17634" s="5">
        <v>17633</v>
      </c>
      <c r="B17634" s="41" t="s">
        <v>38392</v>
      </c>
      <c r="C17634" s="46" t="s">
        <v>39141</v>
      </c>
      <c r="D17634" s="175" t="s">
        <v>39288</v>
      </c>
      <c r="E17634" s="175" t="s">
        <v>39289</v>
      </c>
      <c r="F17634" s="175" t="s">
        <v>39290</v>
      </c>
    </row>
    <row r="17635" ht="15" customHeight="1" spans="1:6">
      <c r="A17635" s="5">
        <v>17634</v>
      </c>
      <c r="B17635" s="41" t="s">
        <v>38392</v>
      </c>
      <c r="C17635" s="46" t="s">
        <v>39141</v>
      </c>
      <c r="D17635" s="175" t="s">
        <v>39291</v>
      </c>
      <c r="E17635" s="175" t="s">
        <v>39292</v>
      </c>
      <c r="F17635" s="175" t="s">
        <v>39293</v>
      </c>
    </row>
    <row r="17636" ht="15" customHeight="1" spans="1:6">
      <c r="A17636" s="5">
        <v>17635</v>
      </c>
      <c r="B17636" s="41" t="s">
        <v>38392</v>
      </c>
      <c r="C17636" s="46" t="s">
        <v>39141</v>
      </c>
      <c r="D17636" s="175" t="s">
        <v>39294</v>
      </c>
      <c r="E17636" s="175" t="s">
        <v>39295</v>
      </c>
      <c r="F17636" s="175" t="s">
        <v>39296</v>
      </c>
    </row>
    <row r="17637" ht="15" customHeight="1" spans="1:6">
      <c r="A17637" s="5">
        <v>17636</v>
      </c>
      <c r="B17637" s="41" t="s">
        <v>38392</v>
      </c>
      <c r="C17637" s="46" t="s">
        <v>39297</v>
      </c>
      <c r="D17637" s="175" t="s">
        <v>39298</v>
      </c>
      <c r="E17637" s="175" t="s">
        <v>39299</v>
      </c>
      <c r="F17637" s="175" t="s">
        <v>39300</v>
      </c>
    </row>
    <row r="17638" ht="15" customHeight="1" spans="1:6">
      <c r="A17638" s="5">
        <v>17637</v>
      </c>
      <c r="B17638" s="41" t="s">
        <v>38392</v>
      </c>
      <c r="C17638" s="46" t="s">
        <v>39297</v>
      </c>
      <c r="D17638" s="175" t="s">
        <v>39301</v>
      </c>
      <c r="E17638" s="175" t="s">
        <v>39302</v>
      </c>
      <c r="F17638" s="175" t="s">
        <v>39303</v>
      </c>
    </row>
    <row r="17639" ht="15" customHeight="1" spans="1:6">
      <c r="A17639" s="5">
        <v>17638</v>
      </c>
      <c r="B17639" s="41" t="s">
        <v>38392</v>
      </c>
      <c r="C17639" s="46" t="s">
        <v>39297</v>
      </c>
      <c r="D17639" s="175" t="s">
        <v>39304</v>
      </c>
      <c r="E17639" s="175" t="s">
        <v>39305</v>
      </c>
      <c r="F17639" s="175" t="s">
        <v>39306</v>
      </c>
    </row>
    <row r="17640" ht="15" customHeight="1" spans="1:6">
      <c r="A17640" s="5">
        <v>17639</v>
      </c>
      <c r="B17640" s="41" t="s">
        <v>38392</v>
      </c>
      <c r="C17640" s="46" t="s">
        <v>39297</v>
      </c>
      <c r="D17640" s="175" t="s">
        <v>39307</v>
      </c>
      <c r="E17640" s="175" t="s">
        <v>39308</v>
      </c>
      <c r="F17640" s="175" t="s">
        <v>39309</v>
      </c>
    </row>
    <row r="17641" ht="15" customHeight="1" spans="1:6">
      <c r="A17641" s="5">
        <v>17640</v>
      </c>
      <c r="B17641" s="41" t="s">
        <v>38392</v>
      </c>
      <c r="C17641" s="46" t="s">
        <v>39297</v>
      </c>
      <c r="D17641" s="175" t="s">
        <v>31428</v>
      </c>
      <c r="E17641" s="175" t="s">
        <v>39310</v>
      </c>
      <c r="F17641" s="175" t="s">
        <v>39311</v>
      </c>
    </row>
    <row r="17642" ht="15" customHeight="1" spans="1:6">
      <c r="A17642" s="5">
        <v>17641</v>
      </c>
      <c r="B17642" s="41" t="s">
        <v>38392</v>
      </c>
      <c r="C17642" s="46" t="s">
        <v>39297</v>
      </c>
      <c r="D17642" s="175" t="s">
        <v>39312</v>
      </c>
      <c r="E17642" s="175" t="s">
        <v>39313</v>
      </c>
      <c r="F17642" s="175" t="s">
        <v>39314</v>
      </c>
    </row>
    <row r="17643" ht="15" customHeight="1" spans="1:6">
      <c r="A17643" s="5">
        <v>17642</v>
      </c>
      <c r="B17643" s="41" t="s">
        <v>38392</v>
      </c>
      <c r="C17643" s="46" t="s">
        <v>39297</v>
      </c>
      <c r="D17643" s="175" t="s">
        <v>39315</v>
      </c>
      <c r="E17643" s="175" t="s">
        <v>39316</v>
      </c>
      <c r="F17643" s="175" t="s">
        <v>39317</v>
      </c>
    </row>
    <row r="17644" ht="15" customHeight="1" spans="1:6">
      <c r="A17644" s="5">
        <v>17643</v>
      </c>
      <c r="B17644" s="41" t="s">
        <v>38392</v>
      </c>
      <c r="C17644" s="46" t="s">
        <v>39297</v>
      </c>
      <c r="D17644" s="175" t="s">
        <v>39318</v>
      </c>
      <c r="E17644" s="175" t="s">
        <v>39319</v>
      </c>
      <c r="F17644" s="175" t="s">
        <v>39320</v>
      </c>
    </row>
    <row r="17645" ht="15" customHeight="1" spans="1:6">
      <c r="A17645" s="5">
        <v>17644</v>
      </c>
      <c r="B17645" s="41" t="s">
        <v>38392</v>
      </c>
      <c r="C17645" s="46" t="s">
        <v>39297</v>
      </c>
      <c r="D17645" s="175" t="s">
        <v>237</v>
      </c>
      <c r="E17645" s="175" t="s">
        <v>39321</v>
      </c>
      <c r="F17645" s="175" t="s">
        <v>39322</v>
      </c>
    </row>
    <row r="17646" ht="15" customHeight="1" spans="1:6">
      <c r="A17646" s="5">
        <v>17645</v>
      </c>
      <c r="B17646" s="41" t="s">
        <v>38392</v>
      </c>
      <c r="C17646" s="46" t="s">
        <v>39297</v>
      </c>
      <c r="D17646" s="175" t="s">
        <v>39323</v>
      </c>
      <c r="E17646" s="175" t="s">
        <v>39324</v>
      </c>
      <c r="F17646" s="175" t="s">
        <v>39325</v>
      </c>
    </row>
    <row r="17647" ht="15" customHeight="1" spans="1:6">
      <c r="A17647" s="5">
        <v>17646</v>
      </c>
      <c r="B17647" s="41" t="s">
        <v>38392</v>
      </c>
      <c r="C17647" s="46" t="s">
        <v>39297</v>
      </c>
      <c r="D17647" s="175" t="s">
        <v>39326</v>
      </c>
      <c r="E17647" s="175" t="s">
        <v>39327</v>
      </c>
      <c r="F17647" s="175" t="s">
        <v>39328</v>
      </c>
    </row>
    <row r="17648" ht="15" customHeight="1" spans="1:6">
      <c r="A17648" s="5">
        <v>17647</v>
      </c>
      <c r="B17648" s="41" t="s">
        <v>38392</v>
      </c>
      <c r="C17648" s="46" t="s">
        <v>39297</v>
      </c>
      <c r="D17648" s="175" t="s">
        <v>2131</v>
      </c>
      <c r="E17648" s="175" t="s">
        <v>39329</v>
      </c>
      <c r="F17648" s="175" t="s">
        <v>39330</v>
      </c>
    </row>
    <row r="17649" ht="15" customHeight="1" spans="1:6">
      <c r="A17649" s="5">
        <v>17648</v>
      </c>
      <c r="B17649" s="41" t="s">
        <v>38392</v>
      </c>
      <c r="C17649" s="46" t="s">
        <v>39297</v>
      </c>
      <c r="D17649" s="175" t="s">
        <v>39331</v>
      </c>
      <c r="E17649" s="175" t="s">
        <v>39332</v>
      </c>
      <c r="F17649" s="175" t="s">
        <v>39333</v>
      </c>
    </row>
    <row r="17650" ht="15" customHeight="1" spans="1:6">
      <c r="A17650" s="5">
        <v>17649</v>
      </c>
      <c r="B17650" s="41" t="s">
        <v>38392</v>
      </c>
      <c r="C17650" s="46" t="s">
        <v>39297</v>
      </c>
      <c r="D17650" s="175" t="s">
        <v>39334</v>
      </c>
      <c r="E17650" s="175" t="s">
        <v>39335</v>
      </c>
      <c r="F17650" s="175" t="s">
        <v>39336</v>
      </c>
    </row>
    <row r="17651" ht="15" customHeight="1" spans="1:6">
      <c r="A17651" s="5">
        <v>17650</v>
      </c>
      <c r="B17651" s="41" t="s">
        <v>38392</v>
      </c>
      <c r="C17651" s="46" t="s">
        <v>39297</v>
      </c>
      <c r="D17651" s="175" t="s">
        <v>39337</v>
      </c>
      <c r="E17651" s="175" t="s">
        <v>39338</v>
      </c>
      <c r="F17651" s="175" t="s">
        <v>39339</v>
      </c>
    </row>
    <row r="17652" ht="15" customHeight="1" spans="1:6">
      <c r="A17652" s="5">
        <v>17651</v>
      </c>
      <c r="B17652" s="41" t="s">
        <v>38392</v>
      </c>
      <c r="C17652" s="46" t="s">
        <v>39297</v>
      </c>
      <c r="D17652" s="175" t="s">
        <v>39340</v>
      </c>
      <c r="E17652" s="175" t="s">
        <v>39341</v>
      </c>
      <c r="F17652" s="175" t="s">
        <v>39342</v>
      </c>
    </row>
    <row r="17653" ht="15" customHeight="1" spans="1:6">
      <c r="A17653" s="5">
        <v>17652</v>
      </c>
      <c r="B17653" s="41" t="s">
        <v>38392</v>
      </c>
      <c r="C17653" s="46" t="s">
        <v>39297</v>
      </c>
      <c r="D17653" s="175" t="s">
        <v>39343</v>
      </c>
      <c r="E17653" s="175" t="s">
        <v>39344</v>
      </c>
      <c r="F17653" s="175" t="s">
        <v>39345</v>
      </c>
    </row>
    <row r="17654" ht="15" customHeight="1" spans="1:6">
      <c r="A17654" s="5">
        <v>17653</v>
      </c>
      <c r="B17654" s="41" t="s">
        <v>38392</v>
      </c>
      <c r="C17654" s="46" t="s">
        <v>39297</v>
      </c>
      <c r="D17654" s="175" t="s">
        <v>18962</v>
      </c>
      <c r="E17654" s="175" t="s">
        <v>39346</v>
      </c>
      <c r="F17654" s="175" t="s">
        <v>39347</v>
      </c>
    </row>
    <row r="17655" ht="15" customHeight="1" spans="1:6">
      <c r="A17655" s="5">
        <v>17654</v>
      </c>
      <c r="B17655" s="41" t="s">
        <v>38392</v>
      </c>
      <c r="C17655" s="46" t="s">
        <v>39297</v>
      </c>
      <c r="D17655" s="175" t="s">
        <v>39348</v>
      </c>
      <c r="E17655" s="175" t="s">
        <v>39349</v>
      </c>
      <c r="F17655" s="175" t="s">
        <v>39350</v>
      </c>
    </row>
    <row r="17656" ht="15" customHeight="1" spans="1:6">
      <c r="A17656" s="5">
        <v>17655</v>
      </c>
      <c r="B17656" s="41" t="s">
        <v>38392</v>
      </c>
      <c r="C17656" s="46" t="s">
        <v>39297</v>
      </c>
      <c r="D17656" s="175" t="s">
        <v>39351</v>
      </c>
      <c r="E17656" s="175" t="s">
        <v>39352</v>
      </c>
      <c r="F17656" s="175" t="s">
        <v>39353</v>
      </c>
    </row>
    <row r="17657" ht="15" customHeight="1" spans="1:6">
      <c r="A17657" s="5">
        <v>17656</v>
      </c>
      <c r="B17657" s="41" t="s">
        <v>38392</v>
      </c>
      <c r="C17657" s="46" t="s">
        <v>39297</v>
      </c>
      <c r="D17657" s="175" t="s">
        <v>39354</v>
      </c>
      <c r="E17657" s="175" t="s">
        <v>39355</v>
      </c>
      <c r="F17657" s="175" t="s">
        <v>39356</v>
      </c>
    </row>
    <row r="17658" ht="15" customHeight="1" spans="1:6">
      <c r="A17658" s="5">
        <v>17657</v>
      </c>
      <c r="B17658" s="41" t="s">
        <v>38392</v>
      </c>
      <c r="C17658" s="46" t="s">
        <v>39297</v>
      </c>
      <c r="D17658" s="175" t="s">
        <v>39357</v>
      </c>
      <c r="E17658" s="175" t="s">
        <v>39358</v>
      </c>
      <c r="F17658" s="175" t="s">
        <v>39359</v>
      </c>
    </row>
    <row r="17659" ht="15" customHeight="1" spans="1:6">
      <c r="A17659" s="5">
        <v>17658</v>
      </c>
      <c r="B17659" s="41" t="s">
        <v>38392</v>
      </c>
      <c r="C17659" s="46" t="s">
        <v>39297</v>
      </c>
      <c r="D17659" s="175" t="s">
        <v>39360</v>
      </c>
      <c r="E17659" s="175" t="s">
        <v>39361</v>
      </c>
      <c r="F17659" s="175" t="s">
        <v>39362</v>
      </c>
    </row>
    <row r="17660" ht="15" customHeight="1" spans="1:6">
      <c r="A17660" s="5">
        <v>17659</v>
      </c>
      <c r="B17660" s="41" t="s">
        <v>38392</v>
      </c>
      <c r="C17660" s="46" t="s">
        <v>39297</v>
      </c>
      <c r="D17660" s="175" t="s">
        <v>39363</v>
      </c>
      <c r="E17660" s="175" t="s">
        <v>39364</v>
      </c>
      <c r="F17660" s="175" t="s">
        <v>39365</v>
      </c>
    </row>
    <row r="17661" ht="15" customHeight="1" spans="1:6">
      <c r="A17661" s="5">
        <v>17660</v>
      </c>
      <c r="B17661" s="41" t="s">
        <v>38392</v>
      </c>
      <c r="C17661" s="46" t="s">
        <v>39297</v>
      </c>
      <c r="D17661" s="175" t="s">
        <v>39366</v>
      </c>
      <c r="E17661" s="175" t="s">
        <v>39367</v>
      </c>
      <c r="F17661" s="175" t="s">
        <v>39368</v>
      </c>
    </row>
    <row r="17662" ht="15" customHeight="1" spans="1:6">
      <c r="A17662" s="5">
        <v>17661</v>
      </c>
      <c r="B17662" s="41" t="s">
        <v>38392</v>
      </c>
      <c r="C17662" s="46" t="s">
        <v>39297</v>
      </c>
      <c r="D17662" s="175" t="s">
        <v>39369</v>
      </c>
      <c r="E17662" s="175" t="s">
        <v>39370</v>
      </c>
      <c r="F17662" s="175" t="s">
        <v>39371</v>
      </c>
    </row>
    <row r="17663" ht="15" customHeight="1" spans="1:6">
      <c r="A17663" s="5">
        <v>17662</v>
      </c>
      <c r="B17663" s="41" t="s">
        <v>38392</v>
      </c>
      <c r="C17663" s="46" t="s">
        <v>39297</v>
      </c>
      <c r="D17663" s="175" t="s">
        <v>39372</v>
      </c>
      <c r="E17663" s="175" t="s">
        <v>39373</v>
      </c>
      <c r="F17663" s="175" t="s">
        <v>39374</v>
      </c>
    </row>
    <row r="17664" ht="15" customHeight="1" spans="1:6">
      <c r="A17664" s="5">
        <v>17663</v>
      </c>
      <c r="B17664" s="41" t="s">
        <v>38392</v>
      </c>
      <c r="C17664" s="46" t="s">
        <v>39297</v>
      </c>
      <c r="D17664" s="175" t="s">
        <v>39375</v>
      </c>
      <c r="E17664" s="175" t="s">
        <v>39376</v>
      </c>
      <c r="F17664" s="175" t="s">
        <v>39377</v>
      </c>
    </row>
    <row r="17665" ht="15" customHeight="1" spans="1:6">
      <c r="A17665" s="5">
        <v>17664</v>
      </c>
      <c r="B17665" s="41" t="s">
        <v>38392</v>
      </c>
      <c r="C17665" s="46" t="s">
        <v>39297</v>
      </c>
      <c r="D17665" s="175" t="s">
        <v>39378</v>
      </c>
      <c r="E17665" s="175" t="s">
        <v>39379</v>
      </c>
      <c r="F17665" s="175" t="s">
        <v>39380</v>
      </c>
    </row>
    <row r="17666" ht="15" customHeight="1" spans="1:6">
      <c r="A17666" s="5">
        <v>17665</v>
      </c>
      <c r="B17666" s="41" t="s">
        <v>38392</v>
      </c>
      <c r="C17666" s="46" t="s">
        <v>39297</v>
      </c>
      <c r="D17666" s="175" t="s">
        <v>39381</v>
      </c>
      <c r="E17666" s="175" t="s">
        <v>39382</v>
      </c>
      <c r="F17666" s="175" t="s">
        <v>39383</v>
      </c>
    </row>
    <row r="17667" ht="15" customHeight="1" spans="1:6">
      <c r="A17667" s="5">
        <v>17666</v>
      </c>
      <c r="B17667" s="41" t="s">
        <v>38392</v>
      </c>
      <c r="C17667" s="46" t="s">
        <v>39297</v>
      </c>
      <c r="D17667" s="175" t="s">
        <v>975</v>
      </c>
      <c r="E17667" s="175" t="s">
        <v>39384</v>
      </c>
      <c r="F17667" s="175" t="s">
        <v>39385</v>
      </c>
    </row>
    <row r="17668" ht="15" customHeight="1" spans="1:6">
      <c r="A17668" s="5">
        <v>17667</v>
      </c>
      <c r="B17668" s="41" t="s">
        <v>38392</v>
      </c>
      <c r="C17668" s="46" t="s">
        <v>39297</v>
      </c>
      <c r="D17668" s="175" t="s">
        <v>39386</v>
      </c>
      <c r="E17668" s="175" t="s">
        <v>39387</v>
      </c>
      <c r="F17668" s="175" t="s">
        <v>39388</v>
      </c>
    </row>
    <row r="17669" ht="15" customHeight="1" spans="1:6">
      <c r="A17669" s="5">
        <v>17668</v>
      </c>
      <c r="B17669" s="41" t="s">
        <v>38392</v>
      </c>
      <c r="C17669" s="46" t="s">
        <v>39297</v>
      </c>
      <c r="D17669" s="175" t="s">
        <v>39389</v>
      </c>
      <c r="E17669" s="175" t="s">
        <v>39390</v>
      </c>
      <c r="F17669" s="175" t="s">
        <v>39391</v>
      </c>
    </row>
    <row r="17670" ht="15" customHeight="1" spans="1:6">
      <c r="A17670" s="5">
        <v>17669</v>
      </c>
      <c r="B17670" s="41" t="s">
        <v>38392</v>
      </c>
      <c r="C17670" s="46" t="s">
        <v>39297</v>
      </c>
      <c r="D17670" s="175" t="s">
        <v>39392</v>
      </c>
      <c r="E17670" s="175" t="s">
        <v>39393</v>
      </c>
      <c r="F17670" s="175" t="s">
        <v>39394</v>
      </c>
    </row>
    <row r="17671" ht="15" customHeight="1" spans="1:6">
      <c r="A17671" s="5">
        <v>17670</v>
      </c>
      <c r="B17671" s="41" t="s">
        <v>38392</v>
      </c>
      <c r="C17671" s="46" t="s">
        <v>39297</v>
      </c>
      <c r="D17671" s="175" t="s">
        <v>39395</v>
      </c>
      <c r="E17671" s="175" t="s">
        <v>39396</v>
      </c>
      <c r="F17671" s="175" t="s">
        <v>39397</v>
      </c>
    </row>
    <row r="17672" ht="15" customHeight="1" spans="1:6">
      <c r="A17672" s="5">
        <v>17671</v>
      </c>
      <c r="B17672" s="41" t="s">
        <v>38392</v>
      </c>
      <c r="C17672" s="46" t="s">
        <v>39297</v>
      </c>
      <c r="D17672" s="175" t="s">
        <v>39398</v>
      </c>
      <c r="E17672" s="175" t="s">
        <v>39399</v>
      </c>
      <c r="F17672" s="175" t="s">
        <v>39400</v>
      </c>
    </row>
    <row r="17673" ht="15" customHeight="1" spans="1:6">
      <c r="A17673" s="5">
        <v>17672</v>
      </c>
      <c r="B17673" s="41" t="s">
        <v>38392</v>
      </c>
      <c r="C17673" s="46" t="s">
        <v>39297</v>
      </c>
      <c r="D17673" s="175" t="s">
        <v>39401</v>
      </c>
      <c r="E17673" s="175" t="s">
        <v>39402</v>
      </c>
      <c r="F17673" s="175" t="s">
        <v>39403</v>
      </c>
    </row>
    <row r="17674" ht="15" customHeight="1" spans="1:6">
      <c r="A17674" s="5">
        <v>17673</v>
      </c>
      <c r="B17674" s="41" t="s">
        <v>38392</v>
      </c>
      <c r="C17674" s="46" t="s">
        <v>39297</v>
      </c>
      <c r="D17674" s="175" t="s">
        <v>39404</v>
      </c>
      <c r="E17674" s="175" t="s">
        <v>39405</v>
      </c>
      <c r="F17674" s="175" t="s">
        <v>39406</v>
      </c>
    </row>
    <row r="17675" ht="15" customHeight="1" spans="1:6">
      <c r="A17675" s="5">
        <v>17674</v>
      </c>
      <c r="B17675" s="41" t="s">
        <v>38392</v>
      </c>
      <c r="C17675" s="46" t="s">
        <v>39297</v>
      </c>
      <c r="D17675" s="175" t="s">
        <v>39407</v>
      </c>
      <c r="E17675" s="175" t="s">
        <v>39408</v>
      </c>
      <c r="F17675" s="175" t="s">
        <v>39409</v>
      </c>
    </row>
    <row r="17676" ht="15" customHeight="1" spans="1:6">
      <c r="A17676" s="5">
        <v>17675</v>
      </c>
      <c r="B17676" s="41" t="s">
        <v>38392</v>
      </c>
      <c r="C17676" s="46" t="s">
        <v>39297</v>
      </c>
      <c r="D17676" s="175" t="s">
        <v>39410</v>
      </c>
      <c r="E17676" s="175" t="s">
        <v>39411</v>
      </c>
      <c r="F17676" s="175" t="s">
        <v>39412</v>
      </c>
    </row>
    <row r="17677" ht="15" customHeight="1" spans="1:6">
      <c r="A17677" s="5">
        <v>17676</v>
      </c>
      <c r="B17677" s="41" t="s">
        <v>38392</v>
      </c>
      <c r="C17677" s="46" t="s">
        <v>39297</v>
      </c>
      <c r="D17677" s="175" t="s">
        <v>39413</v>
      </c>
      <c r="E17677" s="175" t="s">
        <v>39414</v>
      </c>
      <c r="F17677" s="175" t="s">
        <v>39415</v>
      </c>
    </row>
    <row r="17678" ht="15" customHeight="1" spans="1:6">
      <c r="A17678" s="5">
        <v>17677</v>
      </c>
      <c r="B17678" s="41" t="s">
        <v>38392</v>
      </c>
      <c r="C17678" s="46" t="s">
        <v>39297</v>
      </c>
      <c r="D17678" s="175" t="s">
        <v>39416</v>
      </c>
      <c r="E17678" s="175" t="s">
        <v>39417</v>
      </c>
      <c r="F17678" s="175" t="s">
        <v>39418</v>
      </c>
    </row>
    <row r="17679" ht="15" customHeight="1" spans="1:6">
      <c r="A17679" s="5">
        <v>17678</v>
      </c>
      <c r="B17679" s="41" t="s">
        <v>38392</v>
      </c>
      <c r="C17679" s="46" t="s">
        <v>39297</v>
      </c>
      <c r="D17679" s="175" t="s">
        <v>39419</v>
      </c>
      <c r="E17679" s="175" t="s">
        <v>39420</v>
      </c>
      <c r="F17679" s="175" t="s">
        <v>39421</v>
      </c>
    </row>
    <row r="17680" ht="15" customHeight="1" spans="1:6">
      <c r="A17680" s="5">
        <v>17679</v>
      </c>
      <c r="B17680" s="41" t="s">
        <v>38392</v>
      </c>
      <c r="C17680" s="46" t="s">
        <v>39297</v>
      </c>
      <c r="D17680" s="175" t="s">
        <v>39422</v>
      </c>
      <c r="E17680" s="175" t="s">
        <v>39423</v>
      </c>
      <c r="F17680" s="175" t="s">
        <v>39424</v>
      </c>
    </row>
    <row r="17681" ht="15" customHeight="1" spans="1:6">
      <c r="A17681" s="5">
        <v>17680</v>
      </c>
      <c r="B17681" s="41" t="s">
        <v>38392</v>
      </c>
      <c r="C17681" s="46" t="s">
        <v>39297</v>
      </c>
      <c r="D17681" s="175" t="s">
        <v>39425</v>
      </c>
      <c r="E17681" s="175" t="s">
        <v>39426</v>
      </c>
      <c r="F17681" s="175" t="s">
        <v>39427</v>
      </c>
    </row>
    <row r="17682" ht="15" customHeight="1" spans="1:6">
      <c r="A17682" s="5">
        <v>17681</v>
      </c>
      <c r="B17682" s="41" t="s">
        <v>38392</v>
      </c>
      <c r="C17682" s="46" t="s">
        <v>39297</v>
      </c>
      <c r="D17682" s="175" t="s">
        <v>39428</v>
      </c>
      <c r="E17682" s="175" t="s">
        <v>39429</v>
      </c>
      <c r="F17682" s="175" t="s">
        <v>39430</v>
      </c>
    </row>
    <row r="17683" ht="15" customHeight="1" spans="1:6">
      <c r="A17683" s="5">
        <v>17682</v>
      </c>
      <c r="B17683" s="41" t="s">
        <v>38392</v>
      </c>
      <c r="C17683" s="46" t="s">
        <v>39297</v>
      </c>
      <c r="D17683" s="175" t="s">
        <v>39431</v>
      </c>
      <c r="E17683" s="175" t="s">
        <v>39432</v>
      </c>
      <c r="F17683" s="175" t="s">
        <v>39433</v>
      </c>
    </row>
    <row r="17684" ht="15" customHeight="1" spans="1:6">
      <c r="A17684" s="5">
        <v>17683</v>
      </c>
      <c r="B17684" s="41" t="s">
        <v>38392</v>
      </c>
      <c r="C17684" s="46" t="s">
        <v>39297</v>
      </c>
      <c r="D17684" s="175" t="s">
        <v>39434</v>
      </c>
      <c r="E17684" s="175" t="s">
        <v>39435</v>
      </c>
      <c r="F17684" s="175" t="s">
        <v>39436</v>
      </c>
    </row>
    <row r="17685" ht="15" customHeight="1" spans="1:6">
      <c r="A17685" s="5">
        <v>17684</v>
      </c>
      <c r="B17685" s="41" t="s">
        <v>38392</v>
      </c>
      <c r="C17685" s="46" t="s">
        <v>39437</v>
      </c>
      <c r="D17685" s="175" t="s">
        <v>39438</v>
      </c>
      <c r="E17685" s="175" t="s">
        <v>39439</v>
      </c>
      <c r="F17685" s="175" t="s">
        <v>39440</v>
      </c>
    </row>
    <row r="17686" ht="15" customHeight="1" spans="1:6">
      <c r="A17686" s="5">
        <v>17685</v>
      </c>
      <c r="B17686" s="41" t="s">
        <v>38392</v>
      </c>
      <c r="C17686" s="46" t="s">
        <v>39437</v>
      </c>
      <c r="D17686" s="175" t="s">
        <v>39441</v>
      </c>
      <c r="E17686" s="175" t="s">
        <v>39442</v>
      </c>
      <c r="F17686" s="175" t="s">
        <v>39443</v>
      </c>
    </row>
    <row r="17687" ht="15" customHeight="1" spans="1:6">
      <c r="A17687" s="5">
        <v>17686</v>
      </c>
      <c r="B17687" s="41" t="s">
        <v>38392</v>
      </c>
      <c r="C17687" s="46" t="s">
        <v>39437</v>
      </c>
      <c r="D17687" s="175" t="s">
        <v>39444</v>
      </c>
      <c r="E17687" s="175" t="s">
        <v>39445</v>
      </c>
      <c r="F17687" s="175" t="s">
        <v>39446</v>
      </c>
    </row>
    <row r="17688" ht="15" customHeight="1" spans="1:6">
      <c r="A17688" s="5">
        <v>17687</v>
      </c>
      <c r="B17688" s="41" t="s">
        <v>38392</v>
      </c>
      <c r="C17688" s="46" t="s">
        <v>39437</v>
      </c>
      <c r="D17688" s="175" t="s">
        <v>1924</v>
      </c>
      <c r="E17688" s="175" t="s">
        <v>39447</v>
      </c>
      <c r="F17688" s="175" t="s">
        <v>39448</v>
      </c>
    </row>
    <row r="17689" ht="15" customHeight="1" spans="1:6">
      <c r="A17689" s="5">
        <v>17688</v>
      </c>
      <c r="B17689" s="41" t="s">
        <v>38392</v>
      </c>
      <c r="C17689" s="46" t="s">
        <v>39437</v>
      </c>
      <c r="D17689" s="175" t="s">
        <v>39449</v>
      </c>
      <c r="E17689" s="175" t="s">
        <v>39450</v>
      </c>
      <c r="F17689" s="175" t="s">
        <v>39451</v>
      </c>
    </row>
    <row r="17690" ht="15" customHeight="1" spans="1:6">
      <c r="A17690" s="5">
        <v>17689</v>
      </c>
      <c r="B17690" s="41" t="s">
        <v>38392</v>
      </c>
      <c r="C17690" s="46" t="s">
        <v>39437</v>
      </c>
      <c r="D17690" s="175" t="s">
        <v>23547</v>
      </c>
      <c r="E17690" s="175" t="s">
        <v>39452</v>
      </c>
      <c r="F17690" s="175" t="s">
        <v>39453</v>
      </c>
    </row>
    <row r="17691" ht="15" customHeight="1" spans="1:6">
      <c r="A17691" s="5">
        <v>17690</v>
      </c>
      <c r="B17691" s="41" t="s">
        <v>38392</v>
      </c>
      <c r="C17691" s="46" t="s">
        <v>39437</v>
      </c>
      <c r="D17691" s="175" t="s">
        <v>39454</v>
      </c>
      <c r="E17691" s="175" t="s">
        <v>39455</v>
      </c>
      <c r="F17691" s="175" t="s">
        <v>39456</v>
      </c>
    </row>
    <row r="17692" ht="15" customHeight="1" spans="1:6">
      <c r="A17692" s="5">
        <v>17691</v>
      </c>
      <c r="B17692" s="41" t="s">
        <v>38392</v>
      </c>
      <c r="C17692" s="46" t="s">
        <v>39437</v>
      </c>
      <c r="D17692" s="175" t="s">
        <v>39457</v>
      </c>
      <c r="E17692" s="175" t="s">
        <v>39458</v>
      </c>
      <c r="F17692" s="175" t="s">
        <v>39459</v>
      </c>
    </row>
    <row r="17693" ht="15" customHeight="1" spans="1:6">
      <c r="A17693" s="5">
        <v>17692</v>
      </c>
      <c r="B17693" s="41" t="s">
        <v>38392</v>
      </c>
      <c r="C17693" s="46" t="s">
        <v>39437</v>
      </c>
      <c r="D17693" s="175" t="s">
        <v>39460</v>
      </c>
      <c r="E17693" s="175" t="s">
        <v>39461</v>
      </c>
      <c r="F17693" s="175" t="s">
        <v>39462</v>
      </c>
    </row>
    <row r="17694" ht="15" customHeight="1" spans="1:6">
      <c r="A17694" s="5">
        <v>17693</v>
      </c>
      <c r="B17694" s="41" t="s">
        <v>38392</v>
      </c>
      <c r="C17694" s="46" t="s">
        <v>39437</v>
      </c>
      <c r="D17694" s="175" t="s">
        <v>39463</v>
      </c>
      <c r="E17694" s="175" t="s">
        <v>39464</v>
      </c>
      <c r="F17694" s="175" t="s">
        <v>39465</v>
      </c>
    </row>
    <row r="17695" ht="15" customHeight="1" spans="1:6">
      <c r="A17695" s="5">
        <v>17694</v>
      </c>
      <c r="B17695" s="41" t="s">
        <v>38392</v>
      </c>
      <c r="C17695" s="46" t="s">
        <v>39437</v>
      </c>
      <c r="D17695" s="175" t="s">
        <v>24274</v>
      </c>
      <c r="E17695" s="175" t="s">
        <v>39466</v>
      </c>
      <c r="F17695" s="175" t="s">
        <v>39467</v>
      </c>
    </row>
    <row r="17696" ht="15" customHeight="1" spans="1:6">
      <c r="A17696" s="5">
        <v>17695</v>
      </c>
      <c r="B17696" s="41" t="s">
        <v>38392</v>
      </c>
      <c r="C17696" s="46" t="s">
        <v>39437</v>
      </c>
      <c r="D17696" s="175" t="s">
        <v>39468</v>
      </c>
      <c r="E17696" s="175" t="s">
        <v>39469</v>
      </c>
      <c r="F17696" s="175" t="s">
        <v>39470</v>
      </c>
    </row>
    <row r="17697" ht="15" customHeight="1" spans="1:6">
      <c r="A17697" s="5">
        <v>17696</v>
      </c>
      <c r="B17697" s="41" t="s">
        <v>38392</v>
      </c>
      <c r="C17697" s="46" t="s">
        <v>39437</v>
      </c>
      <c r="D17697" s="175" t="s">
        <v>39471</v>
      </c>
      <c r="E17697" s="175" t="s">
        <v>39472</v>
      </c>
      <c r="F17697" s="175" t="s">
        <v>39473</v>
      </c>
    </row>
    <row r="17698" ht="15" customHeight="1" spans="1:6">
      <c r="A17698" s="5">
        <v>17697</v>
      </c>
      <c r="B17698" s="41" t="s">
        <v>38392</v>
      </c>
      <c r="C17698" s="46" t="s">
        <v>39437</v>
      </c>
      <c r="D17698" s="175" t="s">
        <v>39474</v>
      </c>
      <c r="E17698" s="175" t="s">
        <v>39475</v>
      </c>
      <c r="F17698" s="175" t="s">
        <v>39476</v>
      </c>
    </row>
    <row r="17699" ht="15" customHeight="1" spans="1:6">
      <c r="A17699" s="5">
        <v>17698</v>
      </c>
      <c r="B17699" s="41" t="s">
        <v>38392</v>
      </c>
      <c r="C17699" s="46" t="s">
        <v>39437</v>
      </c>
      <c r="D17699" s="175" t="s">
        <v>39477</v>
      </c>
      <c r="E17699" s="175" t="s">
        <v>39478</v>
      </c>
      <c r="F17699" s="175" t="s">
        <v>39479</v>
      </c>
    </row>
    <row r="17700" ht="15" customHeight="1" spans="1:6">
      <c r="A17700" s="5">
        <v>17699</v>
      </c>
      <c r="B17700" s="41" t="s">
        <v>38392</v>
      </c>
      <c r="C17700" s="46" t="s">
        <v>39437</v>
      </c>
      <c r="D17700" s="175" t="s">
        <v>39480</v>
      </c>
      <c r="E17700" s="175" t="s">
        <v>39481</v>
      </c>
      <c r="F17700" s="175" t="s">
        <v>39482</v>
      </c>
    </row>
    <row r="17701" ht="15" customHeight="1" spans="1:6">
      <c r="A17701" s="5">
        <v>17700</v>
      </c>
      <c r="B17701" s="41" t="s">
        <v>38392</v>
      </c>
      <c r="C17701" s="46" t="s">
        <v>39437</v>
      </c>
      <c r="D17701" s="175" t="s">
        <v>39483</v>
      </c>
      <c r="E17701" s="175" t="s">
        <v>39484</v>
      </c>
      <c r="F17701" s="175" t="s">
        <v>39485</v>
      </c>
    </row>
    <row r="17702" ht="15" customHeight="1" spans="1:6">
      <c r="A17702" s="5">
        <v>17701</v>
      </c>
      <c r="B17702" s="41" t="s">
        <v>38392</v>
      </c>
      <c r="C17702" s="46" t="s">
        <v>39437</v>
      </c>
      <c r="D17702" s="175" t="s">
        <v>39486</v>
      </c>
      <c r="E17702" s="175" t="s">
        <v>39487</v>
      </c>
      <c r="F17702" s="175" t="s">
        <v>39488</v>
      </c>
    </row>
    <row r="17703" ht="15" customHeight="1" spans="1:6">
      <c r="A17703" s="5">
        <v>17702</v>
      </c>
      <c r="B17703" s="41" t="s">
        <v>38392</v>
      </c>
      <c r="C17703" s="46" t="s">
        <v>39437</v>
      </c>
      <c r="D17703" s="175" t="s">
        <v>39489</v>
      </c>
      <c r="E17703" s="175" t="s">
        <v>39490</v>
      </c>
      <c r="F17703" s="175" t="s">
        <v>39491</v>
      </c>
    </row>
    <row r="17704" ht="15" customHeight="1" spans="1:6">
      <c r="A17704" s="5">
        <v>17703</v>
      </c>
      <c r="B17704" s="41" t="s">
        <v>38392</v>
      </c>
      <c r="C17704" s="46" t="s">
        <v>39437</v>
      </c>
      <c r="D17704" s="175" t="s">
        <v>39492</v>
      </c>
      <c r="E17704" s="175" t="s">
        <v>39493</v>
      </c>
      <c r="F17704" s="175" t="s">
        <v>39494</v>
      </c>
    </row>
    <row r="17705" ht="15" customHeight="1" spans="1:6">
      <c r="A17705" s="5">
        <v>17704</v>
      </c>
      <c r="B17705" s="41" t="s">
        <v>38392</v>
      </c>
      <c r="C17705" s="46" t="s">
        <v>39437</v>
      </c>
      <c r="D17705" s="175" t="s">
        <v>39495</v>
      </c>
      <c r="E17705" s="175" t="s">
        <v>39496</v>
      </c>
      <c r="F17705" s="175" t="s">
        <v>39497</v>
      </c>
    </row>
    <row r="17706" ht="15" customHeight="1" spans="1:6">
      <c r="A17706" s="5">
        <v>17705</v>
      </c>
      <c r="B17706" s="41" t="s">
        <v>38392</v>
      </c>
      <c r="C17706" s="46" t="s">
        <v>39437</v>
      </c>
      <c r="D17706" s="175" t="s">
        <v>39498</v>
      </c>
      <c r="E17706" s="175" t="s">
        <v>39499</v>
      </c>
      <c r="F17706" s="175" t="s">
        <v>39500</v>
      </c>
    </row>
    <row r="17707" ht="15" customHeight="1" spans="1:6">
      <c r="A17707" s="5">
        <v>17706</v>
      </c>
      <c r="B17707" s="41" t="s">
        <v>38392</v>
      </c>
      <c r="C17707" s="46" t="s">
        <v>39437</v>
      </c>
      <c r="D17707" s="175" t="s">
        <v>39501</v>
      </c>
      <c r="E17707" s="175" t="s">
        <v>39502</v>
      </c>
      <c r="F17707" s="175" t="s">
        <v>39503</v>
      </c>
    </row>
    <row r="17708" ht="15" customHeight="1" spans="1:6">
      <c r="A17708" s="5">
        <v>17707</v>
      </c>
      <c r="B17708" s="41" t="s">
        <v>38392</v>
      </c>
      <c r="C17708" s="46" t="s">
        <v>39437</v>
      </c>
      <c r="D17708" s="175" t="s">
        <v>39504</v>
      </c>
      <c r="E17708" s="175" t="s">
        <v>39505</v>
      </c>
      <c r="F17708" s="175" t="s">
        <v>39506</v>
      </c>
    </row>
    <row r="17709" ht="15" customHeight="1" spans="1:6">
      <c r="A17709" s="5">
        <v>17708</v>
      </c>
      <c r="B17709" s="41" t="s">
        <v>38392</v>
      </c>
      <c r="C17709" s="46" t="s">
        <v>39437</v>
      </c>
      <c r="D17709" s="175" t="s">
        <v>39507</v>
      </c>
      <c r="E17709" s="175" t="s">
        <v>39508</v>
      </c>
      <c r="F17709" s="175" t="s">
        <v>39509</v>
      </c>
    </row>
    <row r="17710" ht="15" customHeight="1" spans="1:6">
      <c r="A17710" s="5">
        <v>17709</v>
      </c>
      <c r="B17710" s="41" t="s">
        <v>38392</v>
      </c>
      <c r="C17710" s="46" t="s">
        <v>39437</v>
      </c>
      <c r="D17710" s="175" t="s">
        <v>39510</v>
      </c>
      <c r="E17710" s="175" t="s">
        <v>39511</v>
      </c>
      <c r="F17710" s="175" t="s">
        <v>39512</v>
      </c>
    </row>
    <row r="17711" ht="15" customHeight="1" spans="1:6">
      <c r="A17711" s="5">
        <v>17710</v>
      </c>
      <c r="B17711" s="41" t="s">
        <v>38392</v>
      </c>
      <c r="C17711" s="46" t="s">
        <v>39437</v>
      </c>
      <c r="D17711" s="175" t="s">
        <v>39513</v>
      </c>
      <c r="E17711" s="175" t="s">
        <v>39514</v>
      </c>
      <c r="F17711" s="175" t="s">
        <v>39515</v>
      </c>
    </row>
    <row r="17712" ht="15" customHeight="1" spans="1:6">
      <c r="A17712" s="5">
        <v>17711</v>
      </c>
      <c r="B17712" s="41" t="s">
        <v>38392</v>
      </c>
      <c r="C17712" s="46" t="s">
        <v>39437</v>
      </c>
      <c r="D17712" s="175" t="s">
        <v>39516</v>
      </c>
      <c r="E17712" s="175" t="s">
        <v>39517</v>
      </c>
      <c r="F17712" s="175" t="s">
        <v>39518</v>
      </c>
    </row>
    <row r="17713" ht="15" customHeight="1" spans="1:6">
      <c r="A17713" s="5">
        <v>17712</v>
      </c>
      <c r="B17713" s="41" t="s">
        <v>38392</v>
      </c>
      <c r="C17713" s="46" t="s">
        <v>39437</v>
      </c>
      <c r="D17713" s="175" t="s">
        <v>39519</v>
      </c>
      <c r="E17713" s="175" t="s">
        <v>39520</v>
      </c>
      <c r="F17713" s="175" t="s">
        <v>39521</v>
      </c>
    </row>
    <row r="17714" ht="15" customHeight="1" spans="1:6">
      <c r="A17714" s="5">
        <v>17713</v>
      </c>
      <c r="B17714" s="41" t="s">
        <v>38392</v>
      </c>
      <c r="C17714" s="46" t="s">
        <v>39437</v>
      </c>
      <c r="D17714" s="175" t="s">
        <v>39522</v>
      </c>
      <c r="E17714" s="175" t="s">
        <v>39523</v>
      </c>
      <c r="F17714" s="175" t="s">
        <v>39524</v>
      </c>
    </row>
    <row r="17715" ht="15" customHeight="1" spans="1:6">
      <c r="A17715" s="5">
        <v>17714</v>
      </c>
      <c r="B17715" s="41" t="s">
        <v>38392</v>
      </c>
      <c r="C17715" s="46" t="s">
        <v>39437</v>
      </c>
      <c r="D17715" s="175" t="s">
        <v>39525</v>
      </c>
      <c r="E17715" s="175" t="s">
        <v>39526</v>
      </c>
      <c r="F17715" s="175" t="s">
        <v>39527</v>
      </c>
    </row>
    <row r="17716" ht="15" customHeight="1" spans="1:6">
      <c r="A17716" s="5">
        <v>17715</v>
      </c>
      <c r="B17716" s="41" t="s">
        <v>38392</v>
      </c>
      <c r="C17716" s="46" t="s">
        <v>39437</v>
      </c>
      <c r="D17716" s="175" t="s">
        <v>39528</v>
      </c>
      <c r="E17716" s="175" t="s">
        <v>39529</v>
      </c>
      <c r="F17716" s="175" t="s">
        <v>39530</v>
      </c>
    </row>
    <row r="17717" ht="15" customHeight="1" spans="1:6">
      <c r="A17717" s="5">
        <v>17716</v>
      </c>
      <c r="B17717" s="41" t="s">
        <v>38392</v>
      </c>
      <c r="C17717" s="46" t="s">
        <v>39437</v>
      </c>
      <c r="D17717" s="175" t="s">
        <v>34556</v>
      </c>
      <c r="E17717" s="175" t="s">
        <v>39531</v>
      </c>
      <c r="F17717" s="175" t="s">
        <v>39532</v>
      </c>
    </row>
    <row r="17718" ht="15" customHeight="1" spans="1:6">
      <c r="A17718" s="5">
        <v>17717</v>
      </c>
      <c r="B17718" s="41" t="s">
        <v>38392</v>
      </c>
      <c r="C17718" s="46" t="s">
        <v>39437</v>
      </c>
      <c r="D17718" s="175" t="s">
        <v>39533</v>
      </c>
      <c r="E17718" s="175" t="s">
        <v>39534</v>
      </c>
      <c r="F17718" s="175" t="s">
        <v>39535</v>
      </c>
    </row>
    <row r="17719" ht="15" customHeight="1" spans="1:6">
      <c r="A17719" s="5">
        <v>17718</v>
      </c>
      <c r="B17719" s="41" t="s">
        <v>38392</v>
      </c>
      <c r="C17719" s="46" t="s">
        <v>39437</v>
      </c>
      <c r="D17719" s="175" t="s">
        <v>39536</v>
      </c>
      <c r="E17719" s="175" t="s">
        <v>39537</v>
      </c>
      <c r="F17719" s="175" t="s">
        <v>39538</v>
      </c>
    </row>
    <row r="17720" ht="15" customHeight="1" spans="1:6">
      <c r="A17720" s="5">
        <v>17719</v>
      </c>
      <c r="B17720" s="41" t="s">
        <v>38392</v>
      </c>
      <c r="C17720" s="46" t="s">
        <v>39437</v>
      </c>
      <c r="D17720" s="175" t="s">
        <v>39539</v>
      </c>
      <c r="E17720" s="175" t="s">
        <v>39540</v>
      </c>
      <c r="F17720" s="175" t="s">
        <v>39541</v>
      </c>
    </row>
    <row r="17721" ht="15" customHeight="1" spans="1:6">
      <c r="A17721" s="5">
        <v>17720</v>
      </c>
      <c r="B17721" s="41" t="s">
        <v>38392</v>
      </c>
      <c r="C17721" s="46" t="s">
        <v>39437</v>
      </c>
      <c r="D17721" s="175" t="s">
        <v>39542</v>
      </c>
      <c r="E17721" s="175" t="s">
        <v>39543</v>
      </c>
      <c r="F17721" s="175" t="s">
        <v>39544</v>
      </c>
    </row>
    <row r="17722" ht="15" customHeight="1" spans="1:6">
      <c r="A17722" s="5">
        <v>17721</v>
      </c>
      <c r="B17722" s="41" t="s">
        <v>38392</v>
      </c>
      <c r="C17722" s="46" t="s">
        <v>39437</v>
      </c>
      <c r="D17722" s="175" t="s">
        <v>39545</v>
      </c>
      <c r="E17722" s="175" t="s">
        <v>39546</v>
      </c>
      <c r="F17722" s="175" t="s">
        <v>39547</v>
      </c>
    </row>
    <row r="17723" ht="15" customHeight="1" spans="1:6">
      <c r="A17723" s="5">
        <v>17722</v>
      </c>
      <c r="B17723" s="41" t="s">
        <v>38392</v>
      </c>
      <c r="C17723" s="46" t="s">
        <v>39437</v>
      </c>
      <c r="D17723" s="175" t="s">
        <v>39548</v>
      </c>
      <c r="E17723" s="175" t="s">
        <v>39549</v>
      </c>
      <c r="F17723" s="175" t="s">
        <v>39550</v>
      </c>
    </row>
    <row r="17724" ht="15" customHeight="1" spans="1:6">
      <c r="A17724" s="5">
        <v>17723</v>
      </c>
      <c r="B17724" s="41" t="s">
        <v>38392</v>
      </c>
      <c r="C17724" s="46" t="s">
        <v>39437</v>
      </c>
      <c r="D17724" s="175" t="s">
        <v>39551</v>
      </c>
      <c r="E17724" s="175" t="s">
        <v>39552</v>
      </c>
      <c r="F17724" s="175" t="s">
        <v>39553</v>
      </c>
    </row>
    <row r="17725" ht="15" customHeight="1" spans="1:6">
      <c r="A17725" s="5">
        <v>17724</v>
      </c>
      <c r="B17725" s="41" t="s">
        <v>38392</v>
      </c>
      <c r="C17725" s="46" t="s">
        <v>39437</v>
      </c>
      <c r="D17725" s="175" t="s">
        <v>39554</v>
      </c>
      <c r="E17725" s="175" t="s">
        <v>39555</v>
      </c>
      <c r="F17725" s="175" t="s">
        <v>39556</v>
      </c>
    </row>
    <row r="17726" ht="15" customHeight="1" spans="1:6">
      <c r="A17726" s="5">
        <v>17725</v>
      </c>
      <c r="B17726" s="41" t="s">
        <v>38392</v>
      </c>
      <c r="C17726" s="46" t="s">
        <v>39437</v>
      </c>
      <c r="D17726" s="175" t="s">
        <v>39557</v>
      </c>
      <c r="E17726" s="175" t="s">
        <v>39558</v>
      </c>
      <c r="F17726" s="175" t="s">
        <v>39559</v>
      </c>
    </row>
    <row r="17727" ht="15" customHeight="1" spans="1:6">
      <c r="A17727" s="5">
        <v>17726</v>
      </c>
      <c r="B17727" s="41" t="s">
        <v>38392</v>
      </c>
      <c r="C17727" s="46" t="s">
        <v>39437</v>
      </c>
      <c r="D17727" s="175" t="s">
        <v>39560</v>
      </c>
      <c r="E17727" s="175" t="s">
        <v>39561</v>
      </c>
      <c r="F17727" s="175" t="s">
        <v>39562</v>
      </c>
    </row>
    <row r="17728" ht="15" customHeight="1" spans="1:6">
      <c r="A17728" s="5">
        <v>17727</v>
      </c>
      <c r="B17728" s="41" t="s">
        <v>38392</v>
      </c>
      <c r="C17728" s="46" t="s">
        <v>39437</v>
      </c>
      <c r="D17728" s="175" t="s">
        <v>39563</v>
      </c>
      <c r="E17728" s="175" t="s">
        <v>39564</v>
      </c>
      <c r="F17728" s="175" t="s">
        <v>39565</v>
      </c>
    </row>
    <row r="17729" ht="15" customHeight="1" spans="1:6">
      <c r="A17729" s="5">
        <v>17728</v>
      </c>
      <c r="B17729" s="41" t="s">
        <v>38392</v>
      </c>
      <c r="C17729" s="46" t="s">
        <v>39437</v>
      </c>
      <c r="D17729" s="175" t="s">
        <v>39566</v>
      </c>
      <c r="E17729" s="175" t="s">
        <v>39567</v>
      </c>
      <c r="F17729" s="175" t="s">
        <v>39568</v>
      </c>
    </row>
    <row r="17730" ht="15" customHeight="1" spans="1:6">
      <c r="A17730" s="5">
        <v>17729</v>
      </c>
      <c r="B17730" s="41" t="s">
        <v>38392</v>
      </c>
      <c r="C17730" s="46" t="s">
        <v>39437</v>
      </c>
      <c r="D17730" s="175" t="s">
        <v>39569</v>
      </c>
      <c r="E17730" s="175" t="s">
        <v>39570</v>
      </c>
      <c r="F17730" s="175" t="s">
        <v>39571</v>
      </c>
    </row>
    <row r="17731" ht="15" customHeight="1" spans="1:6">
      <c r="A17731" s="5">
        <v>17730</v>
      </c>
      <c r="B17731" s="41" t="s">
        <v>38392</v>
      </c>
      <c r="C17731" s="46" t="s">
        <v>39437</v>
      </c>
      <c r="D17731" s="175" t="s">
        <v>39572</v>
      </c>
      <c r="E17731" s="175" t="s">
        <v>39573</v>
      </c>
      <c r="F17731" s="175" t="s">
        <v>39574</v>
      </c>
    </row>
    <row r="17732" ht="15" customHeight="1" spans="1:6">
      <c r="A17732" s="5">
        <v>17731</v>
      </c>
      <c r="B17732" s="41" t="s">
        <v>38392</v>
      </c>
      <c r="C17732" s="46" t="s">
        <v>39437</v>
      </c>
      <c r="D17732" s="175" t="s">
        <v>39575</v>
      </c>
      <c r="E17732" s="175" t="s">
        <v>39576</v>
      </c>
      <c r="F17732" s="175">
        <v>3321600414</v>
      </c>
    </row>
    <row r="17733" ht="15" customHeight="1" spans="1:6">
      <c r="A17733" s="5">
        <v>17732</v>
      </c>
      <c r="B17733" s="41" t="s">
        <v>38392</v>
      </c>
      <c r="C17733" s="46" t="s">
        <v>39437</v>
      </c>
      <c r="D17733" s="175" t="s">
        <v>39577</v>
      </c>
      <c r="E17733" s="175" t="s">
        <v>39578</v>
      </c>
      <c r="F17733" s="175" t="s">
        <v>39579</v>
      </c>
    </row>
    <row r="17734" ht="15" customHeight="1" spans="1:6">
      <c r="A17734" s="5">
        <v>17733</v>
      </c>
      <c r="B17734" s="41" t="s">
        <v>38392</v>
      </c>
      <c r="C17734" s="46" t="s">
        <v>39437</v>
      </c>
      <c r="D17734" s="175" t="s">
        <v>39580</v>
      </c>
      <c r="E17734" s="175" t="s">
        <v>39581</v>
      </c>
      <c r="F17734" s="175" t="s">
        <v>39582</v>
      </c>
    </row>
    <row r="17735" ht="15" customHeight="1" spans="1:6">
      <c r="A17735" s="5">
        <v>17734</v>
      </c>
      <c r="B17735" s="41" t="s">
        <v>38392</v>
      </c>
      <c r="C17735" s="46" t="s">
        <v>39437</v>
      </c>
      <c r="D17735" s="175" t="s">
        <v>22973</v>
      </c>
      <c r="E17735" s="175" t="s">
        <v>39583</v>
      </c>
      <c r="F17735" s="175" t="s">
        <v>39584</v>
      </c>
    </row>
    <row r="17736" ht="15" customHeight="1" spans="1:6">
      <c r="A17736" s="5">
        <v>17735</v>
      </c>
      <c r="B17736" s="41" t="s">
        <v>38392</v>
      </c>
      <c r="C17736" s="46" t="s">
        <v>39437</v>
      </c>
      <c r="D17736" s="175" t="s">
        <v>39585</v>
      </c>
      <c r="E17736" s="175" t="s">
        <v>39586</v>
      </c>
      <c r="F17736" s="175" t="s">
        <v>39587</v>
      </c>
    </row>
    <row r="17737" ht="15" customHeight="1" spans="1:6">
      <c r="A17737" s="5">
        <v>17736</v>
      </c>
      <c r="B17737" s="41" t="s">
        <v>38392</v>
      </c>
      <c r="C17737" s="46" t="s">
        <v>39437</v>
      </c>
      <c r="D17737" s="175" t="s">
        <v>39588</v>
      </c>
      <c r="E17737" s="175" t="s">
        <v>39589</v>
      </c>
      <c r="F17737" s="175" t="s">
        <v>39590</v>
      </c>
    </row>
    <row r="17738" ht="15" customHeight="1" spans="1:6">
      <c r="A17738" s="5">
        <v>17737</v>
      </c>
      <c r="B17738" s="41" t="s">
        <v>38392</v>
      </c>
      <c r="C17738" s="46" t="s">
        <v>39591</v>
      </c>
      <c r="D17738" s="175" t="s">
        <v>12815</v>
      </c>
      <c r="E17738" s="175" t="s">
        <v>39592</v>
      </c>
      <c r="F17738" s="175" t="s">
        <v>39593</v>
      </c>
    </row>
    <row r="17739" ht="15" customHeight="1" spans="1:6">
      <c r="A17739" s="5">
        <v>17738</v>
      </c>
      <c r="B17739" s="41" t="s">
        <v>38392</v>
      </c>
      <c r="C17739" s="46" t="s">
        <v>39591</v>
      </c>
      <c r="D17739" s="175" t="s">
        <v>580</v>
      </c>
      <c r="E17739" s="175" t="s">
        <v>39594</v>
      </c>
      <c r="F17739" s="175" t="s">
        <v>39595</v>
      </c>
    </row>
    <row r="17740" ht="15" customHeight="1" spans="1:6">
      <c r="A17740" s="5">
        <v>17739</v>
      </c>
      <c r="B17740" s="41" t="s">
        <v>38392</v>
      </c>
      <c r="C17740" s="46" t="s">
        <v>39591</v>
      </c>
      <c r="D17740" s="175" t="s">
        <v>39596</v>
      </c>
      <c r="E17740" s="175" t="s">
        <v>39597</v>
      </c>
      <c r="F17740" s="175" t="s">
        <v>39598</v>
      </c>
    </row>
    <row r="17741" ht="15" customHeight="1" spans="1:6">
      <c r="A17741" s="5">
        <v>17740</v>
      </c>
      <c r="B17741" s="41" t="s">
        <v>38392</v>
      </c>
      <c r="C17741" s="46" t="s">
        <v>39591</v>
      </c>
      <c r="D17741" s="175" t="s">
        <v>39599</v>
      </c>
      <c r="E17741" s="175" t="s">
        <v>39600</v>
      </c>
      <c r="F17741" s="175" t="s">
        <v>39601</v>
      </c>
    </row>
    <row r="17742" ht="15" customHeight="1" spans="1:6">
      <c r="A17742" s="5">
        <v>17741</v>
      </c>
      <c r="B17742" s="41" t="s">
        <v>38392</v>
      </c>
      <c r="C17742" s="46" t="s">
        <v>39591</v>
      </c>
      <c r="D17742" s="175" t="s">
        <v>39602</v>
      </c>
      <c r="E17742" s="175" t="s">
        <v>39603</v>
      </c>
      <c r="F17742" s="175" t="s">
        <v>39604</v>
      </c>
    </row>
    <row r="17743" ht="15" customHeight="1" spans="1:6">
      <c r="A17743" s="5">
        <v>17742</v>
      </c>
      <c r="B17743" s="41" t="s">
        <v>38392</v>
      </c>
      <c r="C17743" s="46" t="s">
        <v>39591</v>
      </c>
      <c r="D17743" s="175" t="s">
        <v>39605</v>
      </c>
      <c r="E17743" s="175" t="s">
        <v>39606</v>
      </c>
      <c r="F17743" s="175" t="s">
        <v>39607</v>
      </c>
    </row>
    <row r="17744" ht="15" customHeight="1" spans="1:6">
      <c r="A17744" s="5">
        <v>17743</v>
      </c>
      <c r="B17744" s="41" t="s">
        <v>38392</v>
      </c>
      <c r="C17744" s="46" t="s">
        <v>39591</v>
      </c>
      <c r="D17744" s="175" t="s">
        <v>39608</v>
      </c>
      <c r="E17744" s="175" t="s">
        <v>39609</v>
      </c>
      <c r="F17744" s="175" t="s">
        <v>39610</v>
      </c>
    </row>
    <row r="17745" ht="15" customHeight="1" spans="1:6">
      <c r="A17745" s="5">
        <v>17744</v>
      </c>
      <c r="B17745" s="41" t="s">
        <v>38392</v>
      </c>
      <c r="C17745" s="46" t="s">
        <v>39591</v>
      </c>
      <c r="D17745" s="175" t="s">
        <v>39611</v>
      </c>
      <c r="E17745" s="175" t="s">
        <v>39612</v>
      </c>
      <c r="F17745" s="175" t="s">
        <v>39613</v>
      </c>
    </row>
    <row r="17746" ht="15" customHeight="1" spans="1:6">
      <c r="A17746" s="5">
        <v>17745</v>
      </c>
      <c r="B17746" s="41" t="s">
        <v>38392</v>
      </c>
      <c r="C17746" s="46" t="s">
        <v>39591</v>
      </c>
      <c r="D17746" s="175" t="s">
        <v>1841</v>
      </c>
      <c r="E17746" s="175" t="s">
        <v>39614</v>
      </c>
      <c r="F17746" s="175" t="s">
        <v>39615</v>
      </c>
    </row>
    <row r="17747" ht="15" customHeight="1" spans="1:6">
      <c r="A17747" s="5">
        <v>17746</v>
      </c>
      <c r="B17747" s="41" t="s">
        <v>38392</v>
      </c>
      <c r="C17747" s="46" t="s">
        <v>39591</v>
      </c>
      <c r="D17747" s="175" t="s">
        <v>39616</v>
      </c>
      <c r="E17747" s="175" t="s">
        <v>39617</v>
      </c>
      <c r="F17747" s="175" t="s">
        <v>39618</v>
      </c>
    </row>
    <row r="17748" ht="15" customHeight="1" spans="1:6">
      <c r="A17748" s="5">
        <v>17747</v>
      </c>
      <c r="B17748" s="41" t="s">
        <v>38392</v>
      </c>
      <c r="C17748" s="46" t="s">
        <v>39591</v>
      </c>
      <c r="D17748" s="175" t="s">
        <v>39619</v>
      </c>
      <c r="E17748" s="175" t="s">
        <v>39620</v>
      </c>
      <c r="F17748" s="175" t="s">
        <v>39621</v>
      </c>
    </row>
    <row r="17749" ht="15" customHeight="1" spans="1:6">
      <c r="A17749" s="5">
        <v>17748</v>
      </c>
      <c r="B17749" s="41" t="s">
        <v>38392</v>
      </c>
      <c r="C17749" s="46" t="s">
        <v>39591</v>
      </c>
      <c r="D17749" s="175" t="s">
        <v>39622</v>
      </c>
      <c r="E17749" s="175" t="s">
        <v>39623</v>
      </c>
      <c r="F17749" s="175" t="s">
        <v>39624</v>
      </c>
    </row>
    <row r="17750" ht="15" customHeight="1" spans="1:6">
      <c r="A17750" s="5">
        <v>17749</v>
      </c>
      <c r="B17750" s="41" t="s">
        <v>38392</v>
      </c>
      <c r="C17750" s="46" t="s">
        <v>39591</v>
      </c>
      <c r="D17750" s="175" t="s">
        <v>39625</v>
      </c>
      <c r="E17750" s="175" t="s">
        <v>39626</v>
      </c>
      <c r="F17750" s="175" t="s">
        <v>39627</v>
      </c>
    </row>
    <row r="17751" ht="15" customHeight="1" spans="1:6">
      <c r="A17751" s="5">
        <v>17750</v>
      </c>
      <c r="B17751" s="41" t="s">
        <v>38392</v>
      </c>
      <c r="C17751" s="46" t="s">
        <v>39591</v>
      </c>
      <c r="D17751" s="175" t="s">
        <v>39628</v>
      </c>
      <c r="E17751" s="175" t="s">
        <v>39629</v>
      </c>
      <c r="F17751" s="175" t="s">
        <v>39630</v>
      </c>
    </row>
    <row r="17752" ht="15" customHeight="1" spans="1:6">
      <c r="A17752" s="5">
        <v>17751</v>
      </c>
      <c r="B17752" s="41" t="s">
        <v>38392</v>
      </c>
      <c r="C17752" s="46" t="s">
        <v>39591</v>
      </c>
      <c r="D17752" s="175" t="s">
        <v>39631</v>
      </c>
      <c r="E17752" s="175" t="s">
        <v>39632</v>
      </c>
      <c r="F17752" s="175" t="s">
        <v>39633</v>
      </c>
    </row>
    <row r="17753" ht="15" customHeight="1" spans="1:6">
      <c r="A17753" s="5">
        <v>17752</v>
      </c>
      <c r="B17753" s="41" t="s">
        <v>38392</v>
      </c>
      <c r="C17753" s="46" t="s">
        <v>39591</v>
      </c>
      <c r="D17753" s="175" t="s">
        <v>39634</v>
      </c>
      <c r="E17753" s="175" t="s">
        <v>39635</v>
      </c>
      <c r="F17753" s="175" t="s">
        <v>39636</v>
      </c>
    </row>
    <row r="17754" ht="15" customHeight="1" spans="1:6">
      <c r="A17754" s="5">
        <v>17753</v>
      </c>
      <c r="B17754" s="41" t="s">
        <v>38392</v>
      </c>
      <c r="C17754" s="46" t="s">
        <v>39591</v>
      </c>
      <c r="D17754" s="175" t="s">
        <v>39637</v>
      </c>
      <c r="E17754" s="175" t="s">
        <v>39638</v>
      </c>
      <c r="F17754" s="175" t="s">
        <v>39639</v>
      </c>
    </row>
    <row r="17755" ht="15" customHeight="1" spans="1:6">
      <c r="A17755" s="5">
        <v>17754</v>
      </c>
      <c r="B17755" s="41" t="s">
        <v>38392</v>
      </c>
      <c r="C17755" s="46" t="s">
        <v>39591</v>
      </c>
      <c r="D17755" s="175" t="s">
        <v>39640</v>
      </c>
      <c r="E17755" s="175" t="s">
        <v>39641</v>
      </c>
      <c r="F17755" s="175" t="s">
        <v>39642</v>
      </c>
    </row>
    <row r="17756" ht="15" customHeight="1" spans="1:6">
      <c r="A17756" s="5">
        <v>17755</v>
      </c>
      <c r="B17756" s="41" t="s">
        <v>38392</v>
      </c>
      <c r="C17756" s="46" t="s">
        <v>39591</v>
      </c>
      <c r="D17756" s="175" t="s">
        <v>39643</v>
      </c>
      <c r="E17756" s="175" t="s">
        <v>39644</v>
      </c>
      <c r="F17756" s="175" t="s">
        <v>39645</v>
      </c>
    </row>
    <row r="17757" ht="15" customHeight="1" spans="1:6">
      <c r="A17757" s="5">
        <v>17756</v>
      </c>
      <c r="B17757" s="41" t="s">
        <v>38392</v>
      </c>
      <c r="C17757" s="46" t="s">
        <v>39591</v>
      </c>
      <c r="D17757" s="175" t="s">
        <v>39646</v>
      </c>
      <c r="E17757" s="175" t="s">
        <v>39647</v>
      </c>
      <c r="F17757" s="175" t="s">
        <v>39648</v>
      </c>
    </row>
    <row r="17758" ht="15" customHeight="1" spans="1:6">
      <c r="A17758" s="5">
        <v>17757</v>
      </c>
      <c r="B17758" s="41" t="s">
        <v>38392</v>
      </c>
      <c r="C17758" s="46" t="s">
        <v>39591</v>
      </c>
      <c r="D17758" s="175" t="s">
        <v>39649</v>
      </c>
      <c r="E17758" s="175" t="s">
        <v>39650</v>
      </c>
      <c r="F17758" s="175" t="s">
        <v>39651</v>
      </c>
    </row>
    <row r="17759" ht="15" customHeight="1" spans="1:6">
      <c r="A17759" s="5">
        <v>17758</v>
      </c>
      <c r="B17759" s="41" t="s">
        <v>38392</v>
      </c>
      <c r="C17759" s="46" t="s">
        <v>39591</v>
      </c>
      <c r="D17759" s="175" t="s">
        <v>39652</v>
      </c>
      <c r="E17759" s="175" t="s">
        <v>39653</v>
      </c>
      <c r="F17759" s="175" t="s">
        <v>39654</v>
      </c>
    </row>
    <row r="17760" ht="15" customHeight="1" spans="1:6">
      <c r="A17760" s="5">
        <v>17759</v>
      </c>
      <c r="B17760" s="41" t="s">
        <v>38392</v>
      </c>
      <c r="C17760" s="46" t="s">
        <v>39591</v>
      </c>
      <c r="D17760" s="175" t="s">
        <v>39655</v>
      </c>
      <c r="E17760" s="175" t="s">
        <v>39656</v>
      </c>
      <c r="F17760" s="175" t="s">
        <v>39657</v>
      </c>
    </row>
    <row r="17761" ht="15" customHeight="1" spans="1:6">
      <c r="A17761" s="5">
        <v>17760</v>
      </c>
      <c r="B17761" s="41" t="s">
        <v>38392</v>
      </c>
      <c r="C17761" s="46" t="s">
        <v>39591</v>
      </c>
      <c r="D17761" s="175" t="s">
        <v>39658</v>
      </c>
      <c r="E17761" s="175" t="s">
        <v>39659</v>
      </c>
      <c r="F17761" s="175" t="s">
        <v>39660</v>
      </c>
    </row>
    <row r="17762" ht="15" customHeight="1" spans="1:6">
      <c r="A17762" s="5">
        <v>17761</v>
      </c>
      <c r="B17762" s="41" t="s">
        <v>38392</v>
      </c>
      <c r="C17762" s="46" t="s">
        <v>39591</v>
      </c>
      <c r="D17762" s="175" t="s">
        <v>39661</v>
      </c>
      <c r="E17762" s="175" t="s">
        <v>39662</v>
      </c>
      <c r="F17762" s="175" t="s">
        <v>39663</v>
      </c>
    </row>
    <row r="17763" ht="15" customHeight="1" spans="1:6">
      <c r="A17763" s="5">
        <v>17762</v>
      </c>
      <c r="B17763" s="41" t="s">
        <v>38392</v>
      </c>
      <c r="C17763" s="46" t="s">
        <v>39591</v>
      </c>
      <c r="D17763" s="175" t="s">
        <v>39664</v>
      </c>
      <c r="E17763" s="175" t="s">
        <v>39665</v>
      </c>
      <c r="F17763" s="175" t="s">
        <v>39666</v>
      </c>
    </row>
    <row r="17764" ht="15" customHeight="1" spans="1:6">
      <c r="A17764" s="5">
        <v>17763</v>
      </c>
      <c r="B17764" s="41" t="s">
        <v>38392</v>
      </c>
      <c r="C17764" s="46" t="s">
        <v>39591</v>
      </c>
      <c r="D17764" s="175" t="s">
        <v>39667</v>
      </c>
      <c r="E17764" s="175" t="s">
        <v>39668</v>
      </c>
      <c r="F17764" s="175" t="s">
        <v>39669</v>
      </c>
    </row>
    <row r="17765" ht="15" customHeight="1" spans="1:6">
      <c r="A17765" s="5">
        <v>17764</v>
      </c>
      <c r="B17765" s="41" t="s">
        <v>38392</v>
      </c>
      <c r="C17765" s="46" t="s">
        <v>39591</v>
      </c>
      <c r="D17765" s="175" t="s">
        <v>39670</v>
      </c>
      <c r="E17765" s="175" t="s">
        <v>39671</v>
      </c>
      <c r="F17765" s="175" t="s">
        <v>39672</v>
      </c>
    </row>
    <row r="17766" ht="15" customHeight="1" spans="1:6">
      <c r="A17766" s="5">
        <v>17765</v>
      </c>
      <c r="B17766" s="41" t="s">
        <v>38392</v>
      </c>
      <c r="C17766" s="46" t="s">
        <v>39591</v>
      </c>
      <c r="D17766" s="175" t="s">
        <v>36491</v>
      </c>
      <c r="E17766" s="175" t="s">
        <v>39673</v>
      </c>
      <c r="F17766" s="175" t="s">
        <v>39674</v>
      </c>
    </row>
    <row r="17767" ht="15" customHeight="1" spans="1:6">
      <c r="A17767" s="5">
        <v>17766</v>
      </c>
      <c r="B17767" s="41" t="s">
        <v>38392</v>
      </c>
      <c r="C17767" s="46" t="s">
        <v>39591</v>
      </c>
      <c r="D17767" s="175" t="s">
        <v>39675</v>
      </c>
      <c r="E17767" s="175" t="s">
        <v>39676</v>
      </c>
      <c r="F17767" s="175" t="s">
        <v>39677</v>
      </c>
    </row>
    <row r="17768" ht="15" customHeight="1" spans="1:6">
      <c r="A17768" s="5">
        <v>17767</v>
      </c>
      <c r="B17768" s="41" t="s">
        <v>38392</v>
      </c>
      <c r="C17768" s="46" t="s">
        <v>39591</v>
      </c>
      <c r="D17768" s="175" t="s">
        <v>39678</v>
      </c>
      <c r="E17768" s="175" t="s">
        <v>39679</v>
      </c>
      <c r="F17768" s="175" t="s">
        <v>39680</v>
      </c>
    </row>
    <row r="17769" ht="15" customHeight="1" spans="1:6">
      <c r="A17769" s="5">
        <v>17768</v>
      </c>
      <c r="B17769" s="41" t="s">
        <v>38392</v>
      </c>
      <c r="C17769" s="46" t="s">
        <v>39591</v>
      </c>
      <c r="D17769" s="175" t="s">
        <v>39681</v>
      </c>
      <c r="E17769" s="175" t="s">
        <v>39682</v>
      </c>
      <c r="F17769" s="175" t="s">
        <v>39683</v>
      </c>
    </row>
    <row r="17770" ht="15" customHeight="1" spans="1:6">
      <c r="A17770" s="5">
        <v>17769</v>
      </c>
      <c r="B17770" s="41" t="s">
        <v>38392</v>
      </c>
      <c r="C17770" s="46" t="s">
        <v>39591</v>
      </c>
      <c r="D17770" s="175" t="s">
        <v>39684</v>
      </c>
      <c r="E17770" s="175" t="s">
        <v>39685</v>
      </c>
      <c r="F17770" s="175" t="s">
        <v>39686</v>
      </c>
    </row>
    <row r="17771" ht="15" customHeight="1" spans="1:6">
      <c r="A17771" s="5">
        <v>17770</v>
      </c>
      <c r="B17771" s="41" t="s">
        <v>38392</v>
      </c>
      <c r="C17771" s="46" t="s">
        <v>39591</v>
      </c>
      <c r="D17771" s="175" t="s">
        <v>6901</v>
      </c>
      <c r="E17771" s="175" t="s">
        <v>39687</v>
      </c>
      <c r="F17771" s="175" t="s">
        <v>39688</v>
      </c>
    </row>
    <row r="17772" ht="15" customHeight="1" spans="1:6">
      <c r="A17772" s="5">
        <v>17771</v>
      </c>
      <c r="B17772" s="41" t="s">
        <v>38392</v>
      </c>
      <c r="C17772" s="46" t="s">
        <v>39591</v>
      </c>
      <c r="D17772" s="175" t="s">
        <v>39689</v>
      </c>
      <c r="E17772" s="175" t="s">
        <v>39690</v>
      </c>
      <c r="F17772" s="175" t="s">
        <v>39691</v>
      </c>
    </row>
    <row r="17773" ht="15" customHeight="1" spans="1:6">
      <c r="A17773" s="5">
        <v>17772</v>
      </c>
      <c r="B17773" s="41" t="s">
        <v>38392</v>
      </c>
      <c r="C17773" s="46" t="s">
        <v>39591</v>
      </c>
      <c r="D17773" s="175" t="s">
        <v>39692</v>
      </c>
      <c r="E17773" s="175" t="s">
        <v>39693</v>
      </c>
      <c r="F17773" s="175" t="s">
        <v>39694</v>
      </c>
    </row>
    <row r="17774" ht="15" customHeight="1" spans="1:6">
      <c r="A17774" s="5">
        <v>17773</v>
      </c>
      <c r="B17774" s="41" t="s">
        <v>38392</v>
      </c>
      <c r="C17774" s="46" t="s">
        <v>39591</v>
      </c>
      <c r="D17774" s="175" t="s">
        <v>39695</v>
      </c>
      <c r="E17774" s="175" t="s">
        <v>39696</v>
      </c>
      <c r="F17774" s="175" t="s">
        <v>39697</v>
      </c>
    </row>
    <row r="17775" ht="15" customHeight="1" spans="1:6">
      <c r="A17775" s="5">
        <v>17774</v>
      </c>
      <c r="B17775" s="41" t="s">
        <v>38392</v>
      </c>
      <c r="C17775" s="46" t="s">
        <v>39591</v>
      </c>
      <c r="D17775" s="175" t="s">
        <v>39698</v>
      </c>
      <c r="E17775" s="175" t="s">
        <v>39699</v>
      </c>
      <c r="F17775" s="175" t="s">
        <v>39700</v>
      </c>
    </row>
    <row r="17776" ht="15" customHeight="1" spans="1:6">
      <c r="A17776" s="5">
        <v>17775</v>
      </c>
      <c r="B17776" s="41" t="s">
        <v>38392</v>
      </c>
      <c r="C17776" s="46" t="s">
        <v>39591</v>
      </c>
      <c r="D17776" s="175" t="s">
        <v>39701</v>
      </c>
      <c r="E17776" s="175" t="s">
        <v>39702</v>
      </c>
      <c r="F17776" s="175" t="s">
        <v>39703</v>
      </c>
    </row>
    <row r="17777" ht="15" customHeight="1" spans="1:6">
      <c r="A17777" s="5">
        <v>17776</v>
      </c>
      <c r="B17777" s="41" t="s">
        <v>38392</v>
      </c>
      <c r="C17777" s="46" t="s">
        <v>39591</v>
      </c>
      <c r="D17777" s="175" t="s">
        <v>39704</v>
      </c>
      <c r="E17777" s="175" t="s">
        <v>39705</v>
      </c>
      <c r="F17777" s="175" t="s">
        <v>39706</v>
      </c>
    </row>
    <row r="17778" ht="15" customHeight="1" spans="1:6">
      <c r="A17778" s="5">
        <v>17777</v>
      </c>
      <c r="B17778" s="41" t="s">
        <v>38392</v>
      </c>
      <c r="C17778" s="46" t="s">
        <v>39591</v>
      </c>
      <c r="D17778" s="175" t="s">
        <v>39707</v>
      </c>
      <c r="E17778" s="175" t="s">
        <v>39708</v>
      </c>
      <c r="F17778" s="175" t="s">
        <v>39709</v>
      </c>
    </row>
    <row r="17779" ht="15" customHeight="1" spans="1:6">
      <c r="A17779" s="5">
        <v>17778</v>
      </c>
      <c r="B17779" s="41" t="s">
        <v>38392</v>
      </c>
      <c r="C17779" s="46" t="s">
        <v>39591</v>
      </c>
      <c r="D17779" s="175" t="s">
        <v>39710</v>
      </c>
      <c r="E17779" s="175" t="s">
        <v>39711</v>
      </c>
      <c r="F17779" s="175" t="s">
        <v>39712</v>
      </c>
    </row>
    <row r="17780" ht="15" customHeight="1" spans="1:6">
      <c r="A17780" s="5">
        <v>17779</v>
      </c>
      <c r="B17780" s="41" t="s">
        <v>38392</v>
      </c>
      <c r="C17780" s="46" t="s">
        <v>39591</v>
      </c>
      <c r="D17780" s="175" t="s">
        <v>39713</v>
      </c>
      <c r="E17780" s="175" t="s">
        <v>39714</v>
      </c>
      <c r="F17780" s="175" t="s">
        <v>39715</v>
      </c>
    </row>
    <row r="17781" ht="15" customHeight="1" spans="1:6">
      <c r="A17781" s="5">
        <v>17780</v>
      </c>
      <c r="B17781" s="41" t="s">
        <v>38392</v>
      </c>
      <c r="C17781" s="46" t="s">
        <v>39591</v>
      </c>
      <c r="D17781" s="175" t="s">
        <v>39716</v>
      </c>
      <c r="E17781" s="175" t="s">
        <v>39717</v>
      </c>
      <c r="F17781" s="175" t="s">
        <v>39718</v>
      </c>
    </row>
    <row r="17782" ht="15" customHeight="1" spans="1:6">
      <c r="A17782" s="5">
        <v>17781</v>
      </c>
      <c r="B17782" s="41" t="s">
        <v>38392</v>
      </c>
      <c r="C17782" s="46" t="s">
        <v>39591</v>
      </c>
      <c r="D17782" s="175" t="s">
        <v>39719</v>
      </c>
      <c r="E17782" s="175" t="s">
        <v>39720</v>
      </c>
      <c r="F17782" s="175" t="s">
        <v>39721</v>
      </c>
    </row>
    <row r="17783" ht="15" customHeight="1" spans="1:6">
      <c r="A17783" s="5">
        <v>17782</v>
      </c>
      <c r="B17783" s="41" t="s">
        <v>38392</v>
      </c>
      <c r="C17783" s="46" t="s">
        <v>39591</v>
      </c>
      <c r="D17783" s="175" t="s">
        <v>39722</v>
      </c>
      <c r="E17783" s="175" t="s">
        <v>39723</v>
      </c>
      <c r="F17783" s="175" t="s">
        <v>39724</v>
      </c>
    </row>
    <row r="17784" ht="15" customHeight="1" spans="1:6">
      <c r="A17784" s="5">
        <v>17783</v>
      </c>
      <c r="B17784" s="41" t="s">
        <v>38392</v>
      </c>
      <c r="C17784" s="46" t="s">
        <v>39591</v>
      </c>
      <c r="D17784" s="175" t="s">
        <v>39725</v>
      </c>
      <c r="E17784" s="175" t="s">
        <v>39726</v>
      </c>
      <c r="F17784" s="175" t="s">
        <v>39727</v>
      </c>
    </row>
    <row r="17785" ht="15" customHeight="1" spans="1:6">
      <c r="A17785" s="5">
        <v>17784</v>
      </c>
      <c r="B17785" s="41" t="s">
        <v>38392</v>
      </c>
      <c r="C17785" s="46" t="s">
        <v>39591</v>
      </c>
      <c r="D17785" s="175" t="s">
        <v>39728</v>
      </c>
      <c r="E17785" s="175" t="s">
        <v>39729</v>
      </c>
      <c r="F17785" s="175" t="s">
        <v>39730</v>
      </c>
    </row>
    <row r="17786" ht="15" customHeight="1" spans="1:6">
      <c r="A17786" s="5">
        <v>17785</v>
      </c>
      <c r="B17786" s="41" t="s">
        <v>38392</v>
      </c>
      <c r="C17786" s="46" t="s">
        <v>39591</v>
      </c>
      <c r="D17786" s="175" t="s">
        <v>11760</v>
      </c>
      <c r="E17786" s="175" t="s">
        <v>39731</v>
      </c>
      <c r="F17786" s="175" t="s">
        <v>39732</v>
      </c>
    </row>
    <row r="17787" ht="15" customHeight="1" spans="1:6">
      <c r="A17787" s="5">
        <v>17786</v>
      </c>
      <c r="B17787" s="41" t="s">
        <v>38392</v>
      </c>
      <c r="C17787" s="46" t="s">
        <v>39591</v>
      </c>
      <c r="D17787" s="175" t="s">
        <v>10854</v>
      </c>
      <c r="E17787" s="175" t="s">
        <v>39733</v>
      </c>
      <c r="F17787" s="175" t="s">
        <v>39734</v>
      </c>
    </row>
    <row r="17788" ht="15" customHeight="1" spans="1:6">
      <c r="A17788" s="5">
        <v>17787</v>
      </c>
      <c r="B17788" s="41" t="s">
        <v>38392</v>
      </c>
      <c r="C17788" s="46" t="s">
        <v>39591</v>
      </c>
      <c r="D17788" s="175" t="s">
        <v>39735</v>
      </c>
      <c r="E17788" s="175" t="s">
        <v>39736</v>
      </c>
      <c r="F17788" s="175" t="s">
        <v>39737</v>
      </c>
    </row>
    <row r="17789" ht="15" customHeight="1" spans="1:6">
      <c r="A17789" s="5">
        <v>17788</v>
      </c>
      <c r="B17789" s="41" t="s">
        <v>38392</v>
      </c>
      <c r="C17789" s="46" t="s">
        <v>39591</v>
      </c>
      <c r="D17789" s="175" t="s">
        <v>39738</v>
      </c>
      <c r="E17789" s="175" t="s">
        <v>39739</v>
      </c>
      <c r="F17789" s="175" t="s">
        <v>39740</v>
      </c>
    </row>
    <row r="17790" ht="15" customHeight="1" spans="1:6">
      <c r="A17790" s="5">
        <v>17789</v>
      </c>
      <c r="B17790" s="41" t="s">
        <v>38392</v>
      </c>
      <c r="C17790" s="46" t="s">
        <v>39591</v>
      </c>
      <c r="D17790" s="175" t="s">
        <v>39741</v>
      </c>
      <c r="E17790" s="175" t="s">
        <v>39742</v>
      </c>
      <c r="F17790" s="175" t="s">
        <v>39743</v>
      </c>
    </row>
    <row r="17791" ht="15" customHeight="1" spans="1:6">
      <c r="A17791" s="5">
        <v>17790</v>
      </c>
      <c r="B17791" s="41" t="s">
        <v>38392</v>
      </c>
      <c r="C17791" s="46" t="s">
        <v>39744</v>
      </c>
      <c r="D17791" s="175" t="s">
        <v>39745</v>
      </c>
      <c r="E17791" s="175" t="s">
        <v>39746</v>
      </c>
      <c r="F17791" s="175" t="s">
        <v>39747</v>
      </c>
    </row>
    <row r="17792" ht="15" customHeight="1" spans="1:6">
      <c r="A17792" s="5">
        <v>17791</v>
      </c>
      <c r="B17792" s="41" t="s">
        <v>38392</v>
      </c>
      <c r="C17792" s="46" t="s">
        <v>39744</v>
      </c>
      <c r="D17792" s="175" t="s">
        <v>39748</v>
      </c>
      <c r="E17792" s="175" t="s">
        <v>39749</v>
      </c>
      <c r="F17792" s="175" t="s">
        <v>39750</v>
      </c>
    </row>
    <row r="17793" ht="15" customHeight="1" spans="1:6">
      <c r="A17793" s="5">
        <v>17792</v>
      </c>
      <c r="B17793" s="41" t="s">
        <v>38392</v>
      </c>
      <c r="C17793" s="46" t="s">
        <v>39744</v>
      </c>
      <c r="D17793" s="175" t="s">
        <v>39751</v>
      </c>
      <c r="E17793" s="175" t="s">
        <v>39752</v>
      </c>
      <c r="F17793" s="175" t="s">
        <v>39753</v>
      </c>
    </row>
    <row r="17794" ht="15" customHeight="1" spans="1:6">
      <c r="A17794" s="5">
        <v>17793</v>
      </c>
      <c r="B17794" s="41" t="s">
        <v>38392</v>
      </c>
      <c r="C17794" s="46" t="s">
        <v>39744</v>
      </c>
      <c r="D17794" s="175" t="s">
        <v>19890</v>
      </c>
      <c r="E17794" s="175" t="s">
        <v>39754</v>
      </c>
      <c r="F17794" s="175" t="s">
        <v>39755</v>
      </c>
    </row>
    <row r="17795" ht="15" customHeight="1" spans="1:6">
      <c r="A17795" s="5">
        <v>17794</v>
      </c>
      <c r="B17795" s="41" t="s">
        <v>38392</v>
      </c>
      <c r="C17795" s="46" t="s">
        <v>39744</v>
      </c>
      <c r="D17795" s="175" t="s">
        <v>39756</v>
      </c>
      <c r="E17795" s="175" t="s">
        <v>39757</v>
      </c>
      <c r="F17795" s="175" t="s">
        <v>39758</v>
      </c>
    </row>
    <row r="17796" ht="15" customHeight="1" spans="1:6">
      <c r="A17796" s="5">
        <v>17795</v>
      </c>
      <c r="B17796" s="41" t="s">
        <v>38392</v>
      </c>
      <c r="C17796" s="46" t="s">
        <v>39744</v>
      </c>
      <c r="D17796" s="175" t="s">
        <v>39759</v>
      </c>
      <c r="E17796" s="175" t="s">
        <v>39760</v>
      </c>
      <c r="F17796" s="175" t="s">
        <v>39761</v>
      </c>
    </row>
    <row r="17797" ht="15" customHeight="1" spans="1:6">
      <c r="A17797" s="5">
        <v>17796</v>
      </c>
      <c r="B17797" s="41" t="s">
        <v>38392</v>
      </c>
      <c r="C17797" s="46" t="s">
        <v>39744</v>
      </c>
      <c r="D17797" s="175" t="s">
        <v>39762</v>
      </c>
      <c r="E17797" s="175" t="s">
        <v>39763</v>
      </c>
      <c r="F17797" s="175" t="s">
        <v>39764</v>
      </c>
    </row>
    <row r="17798" ht="15" customHeight="1" spans="1:6">
      <c r="A17798" s="5">
        <v>17797</v>
      </c>
      <c r="B17798" s="41" t="s">
        <v>38392</v>
      </c>
      <c r="C17798" s="46" t="s">
        <v>39744</v>
      </c>
      <c r="D17798" s="175" t="s">
        <v>39765</v>
      </c>
      <c r="E17798" s="175" t="s">
        <v>39766</v>
      </c>
      <c r="F17798" s="175" t="s">
        <v>39767</v>
      </c>
    </row>
    <row r="17799" ht="15" customHeight="1" spans="1:6">
      <c r="A17799" s="5">
        <v>17798</v>
      </c>
      <c r="B17799" s="41" t="s">
        <v>38392</v>
      </c>
      <c r="C17799" s="46" t="s">
        <v>39744</v>
      </c>
      <c r="D17799" s="175" t="s">
        <v>39768</v>
      </c>
      <c r="E17799" s="175" t="s">
        <v>39769</v>
      </c>
      <c r="F17799" s="175" t="s">
        <v>39770</v>
      </c>
    </row>
    <row r="17800" ht="15" customHeight="1" spans="1:6">
      <c r="A17800" s="5">
        <v>17799</v>
      </c>
      <c r="B17800" s="41" t="s">
        <v>38392</v>
      </c>
      <c r="C17800" s="46" t="s">
        <v>39744</v>
      </c>
      <c r="D17800" s="175" t="s">
        <v>39771</v>
      </c>
      <c r="E17800" s="175" t="s">
        <v>39772</v>
      </c>
      <c r="F17800" s="175" t="s">
        <v>39773</v>
      </c>
    </row>
    <row r="17801" ht="15" customHeight="1" spans="1:6">
      <c r="A17801" s="5">
        <v>17800</v>
      </c>
      <c r="B17801" s="41" t="s">
        <v>38392</v>
      </c>
      <c r="C17801" s="46" t="s">
        <v>39744</v>
      </c>
      <c r="D17801" s="175" t="s">
        <v>39774</v>
      </c>
      <c r="E17801" s="175" t="s">
        <v>39775</v>
      </c>
      <c r="F17801" s="175" t="s">
        <v>39776</v>
      </c>
    </row>
    <row r="17802" ht="15" customHeight="1" spans="1:6">
      <c r="A17802" s="5">
        <v>17801</v>
      </c>
      <c r="B17802" s="41" t="s">
        <v>38392</v>
      </c>
      <c r="C17802" s="46" t="s">
        <v>39744</v>
      </c>
      <c r="D17802" s="175" t="s">
        <v>39777</v>
      </c>
      <c r="E17802" s="175" t="s">
        <v>39778</v>
      </c>
      <c r="F17802" s="175" t="s">
        <v>39779</v>
      </c>
    </row>
    <row r="17803" ht="15" customHeight="1" spans="1:6">
      <c r="A17803" s="5">
        <v>17802</v>
      </c>
      <c r="B17803" s="41" t="s">
        <v>38392</v>
      </c>
      <c r="C17803" s="46" t="s">
        <v>39744</v>
      </c>
      <c r="D17803" s="175" t="s">
        <v>39780</v>
      </c>
      <c r="E17803" s="175" t="s">
        <v>39781</v>
      </c>
      <c r="F17803" s="175" t="s">
        <v>39782</v>
      </c>
    </row>
    <row r="17804" ht="15" customHeight="1" spans="1:6">
      <c r="A17804" s="5">
        <v>17803</v>
      </c>
      <c r="B17804" s="41" t="s">
        <v>38392</v>
      </c>
      <c r="C17804" s="46" t="s">
        <v>39744</v>
      </c>
      <c r="D17804" s="175" t="s">
        <v>39783</v>
      </c>
      <c r="E17804" s="175" t="s">
        <v>39784</v>
      </c>
      <c r="F17804" s="175" t="s">
        <v>39785</v>
      </c>
    </row>
    <row r="17805" ht="15" customHeight="1" spans="1:6">
      <c r="A17805" s="5">
        <v>17804</v>
      </c>
      <c r="B17805" s="41" t="s">
        <v>38392</v>
      </c>
      <c r="C17805" s="46" t="s">
        <v>39744</v>
      </c>
      <c r="D17805" s="175" t="s">
        <v>39786</v>
      </c>
      <c r="E17805" s="175" t="s">
        <v>39787</v>
      </c>
      <c r="F17805" s="175" t="s">
        <v>39788</v>
      </c>
    </row>
    <row r="17806" ht="15" customHeight="1" spans="1:6">
      <c r="A17806" s="5">
        <v>17805</v>
      </c>
      <c r="B17806" s="41" t="s">
        <v>38392</v>
      </c>
      <c r="C17806" s="46" t="s">
        <v>39744</v>
      </c>
      <c r="D17806" s="175" t="s">
        <v>39789</v>
      </c>
      <c r="E17806" s="175" t="s">
        <v>39790</v>
      </c>
      <c r="F17806" s="175" t="s">
        <v>39791</v>
      </c>
    </row>
    <row r="17807" ht="15" customHeight="1" spans="1:6">
      <c r="A17807" s="5">
        <v>17806</v>
      </c>
      <c r="B17807" s="41" t="s">
        <v>38392</v>
      </c>
      <c r="C17807" s="46" t="s">
        <v>39744</v>
      </c>
      <c r="D17807" s="175" t="s">
        <v>39792</v>
      </c>
      <c r="E17807" s="175" t="s">
        <v>39793</v>
      </c>
      <c r="F17807" s="175" t="s">
        <v>39794</v>
      </c>
    </row>
    <row r="17808" ht="15" customHeight="1" spans="1:6">
      <c r="A17808" s="5">
        <v>17807</v>
      </c>
      <c r="B17808" s="41" t="s">
        <v>38392</v>
      </c>
      <c r="C17808" s="46" t="s">
        <v>39744</v>
      </c>
      <c r="D17808" s="175" t="s">
        <v>39795</v>
      </c>
      <c r="E17808" s="175" t="s">
        <v>39796</v>
      </c>
      <c r="F17808" s="175" t="s">
        <v>39797</v>
      </c>
    </row>
    <row r="17809" ht="15" customHeight="1" spans="1:6">
      <c r="A17809" s="5">
        <v>17808</v>
      </c>
      <c r="B17809" s="41" t="s">
        <v>38392</v>
      </c>
      <c r="C17809" s="46" t="s">
        <v>39744</v>
      </c>
      <c r="D17809" s="175" t="s">
        <v>39798</v>
      </c>
      <c r="E17809" s="175" t="s">
        <v>39799</v>
      </c>
      <c r="F17809" s="175" t="s">
        <v>39800</v>
      </c>
    </row>
    <row r="17810" ht="15" customHeight="1" spans="1:6">
      <c r="A17810" s="5">
        <v>17809</v>
      </c>
      <c r="B17810" s="41" t="s">
        <v>38392</v>
      </c>
      <c r="C17810" s="46" t="s">
        <v>39744</v>
      </c>
      <c r="D17810" s="175" t="s">
        <v>39801</v>
      </c>
      <c r="E17810" s="175" t="s">
        <v>39802</v>
      </c>
      <c r="F17810" s="175" t="s">
        <v>39803</v>
      </c>
    </row>
    <row r="17811" ht="15" customHeight="1" spans="1:6">
      <c r="A17811" s="5">
        <v>17810</v>
      </c>
      <c r="B17811" s="41" t="s">
        <v>38392</v>
      </c>
      <c r="C17811" s="46" t="s">
        <v>39744</v>
      </c>
      <c r="D17811" s="175" t="s">
        <v>39804</v>
      </c>
      <c r="E17811" s="175" t="s">
        <v>39805</v>
      </c>
      <c r="F17811" s="175" t="s">
        <v>39806</v>
      </c>
    </row>
    <row r="17812" ht="15" customHeight="1" spans="1:6">
      <c r="A17812" s="5">
        <v>17811</v>
      </c>
      <c r="B17812" s="41" t="s">
        <v>38392</v>
      </c>
      <c r="C17812" s="46" t="s">
        <v>39744</v>
      </c>
      <c r="D17812" s="175" t="s">
        <v>28588</v>
      </c>
      <c r="E17812" s="175" t="s">
        <v>39807</v>
      </c>
      <c r="F17812" s="175" t="s">
        <v>39808</v>
      </c>
    </row>
    <row r="17813" ht="15" customHeight="1" spans="1:6">
      <c r="A17813" s="5">
        <v>17812</v>
      </c>
      <c r="B17813" s="41" t="s">
        <v>38392</v>
      </c>
      <c r="C17813" s="46" t="s">
        <v>39744</v>
      </c>
      <c r="D17813" s="175" t="s">
        <v>39809</v>
      </c>
      <c r="E17813" s="175" t="s">
        <v>39810</v>
      </c>
      <c r="F17813" s="175" t="s">
        <v>39811</v>
      </c>
    </row>
    <row r="17814" ht="15" customHeight="1" spans="1:6">
      <c r="A17814" s="5">
        <v>17813</v>
      </c>
      <c r="B17814" s="41" t="s">
        <v>38392</v>
      </c>
      <c r="C17814" s="46" t="s">
        <v>39744</v>
      </c>
      <c r="D17814" s="175" t="s">
        <v>39812</v>
      </c>
      <c r="E17814" s="175" t="s">
        <v>39813</v>
      </c>
      <c r="F17814" s="175" t="s">
        <v>39814</v>
      </c>
    </row>
    <row r="17815" ht="15" customHeight="1" spans="1:6">
      <c r="A17815" s="5">
        <v>17814</v>
      </c>
      <c r="B17815" s="41" t="s">
        <v>38392</v>
      </c>
      <c r="C17815" s="46" t="s">
        <v>39744</v>
      </c>
      <c r="D17815" s="175" t="s">
        <v>39815</v>
      </c>
      <c r="E17815" s="175" t="s">
        <v>39816</v>
      </c>
      <c r="F17815" s="175" t="s">
        <v>39817</v>
      </c>
    </row>
    <row r="17816" ht="15" customHeight="1" spans="1:6">
      <c r="A17816" s="5">
        <v>17815</v>
      </c>
      <c r="B17816" s="41" t="s">
        <v>38392</v>
      </c>
      <c r="C17816" s="46" t="s">
        <v>39744</v>
      </c>
      <c r="D17816" s="175" t="s">
        <v>39818</v>
      </c>
      <c r="E17816" s="175" t="s">
        <v>39819</v>
      </c>
      <c r="F17816" s="175" t="s">
        <v>39820</v>
      </c>
    </row>
    <row r="17817" ht="15" customHeight="1" spans="1:6">
      <c r="A17817" s="5">
        <v>17816</v>
      </c>
      <c r="B17817" s="41" t="s">
        <v>38392</v>
      </c>
      <c r="C17817" s="46" t="s">
        <v>39744</v>
      </c>
      <c r="D17817" s="175" t="s">
        <v>39821</v>
      </c>
      <c r="E17817" s="175" t="s">
        <v>39822</v>
      </c>
      <c r="F17817" s="175" t="s">
        <v>39823</v>
      </c>
    </row>
    <row r="17818" ht="15" customHeight="1" spans="1:6">
      <c r="A17818" s="5">
        <v>17817</v>
      </c>
      <c r="B17818" s="41" t="s">
        <v>38392</v>
      </c>
      <c r="C17818" s="46" t="s">
        <v>39744</v>
      </c>
      <c r="D17818" s="175" t="s">
        <v>39824</v>
      </c>
      <c r="E17818" s="175" t="s">
        <v>39825</v>
      </c>
      <c r="F17818" s="175" t="s">
        <v>39826</v>
      </c>
    </row>
    <row r="17819" ht="15" customHeight="1" spans="1:6">
      <c r="A17819" s="5">
        <v>17818</v>
      </c>
      <c r="B17819" s="41" t="s">
        <v>38392</v>
      </c>
      <c r="C17819" s="46" t="s">
        <v>39744</v>
      </c>
      <c r="D17819" s="175" t="s">
        <v>39827</v>
      </c>
      <c r="E17819" s="175" t="s">
        <v>39828</v>
      </c>
      <c r="F17819" s="175" t="s">
        <v>39829</v>
      </c>
    </row>
    <row r="17820" ht="15" customHeight="1" spans="1:6">
      <c r="A17820" s="5">
        <v>17819</v>
      </c>
      <c r="B17820" s="41" t="s">
        <v>38392</v>
      </c>
      <c r="C17820" s="46" t="s">
        <v>39744</v>
      </c>
      <c r="D17820" s="175" t="s">
        <v>39830</v>
      </c>
      <c r="E17820" s="175" t="s">
        <v>39831</v>
      </c>
      <c r="F17820" s="175" t="s">
        <v>39832</v>
      </c>
    </row>
    <row r="17821" ht="15" customHeight="1" spans="1:6">
      <c r="A17821" s="5">
        <v>17820</v>
      </c>
      <c r="B17821" s="41" t="s">
        <v>38392</v>
      </c>
      <c r="C17821" s="46" t="s">
        <v>39744</v>
      </c>
      <c r="D17821" s="175" t="s">
        <v>39833</v>
      </c>
      <c r="E17821" s="175" t="s">
        <v>39834</v>
      </c>
      <c r="F17821" s="175" t="s">
        <v>39835</v>
      </c>
    </row>
    <row r="17822" ht="15" customHeight="1" spans="1:6">
      <c r="A17822" s="5">
        <v>17821</v>
      </c>
      <c r="B17822" s="41" t="s">
        <v>38392</v>
      </c>
      <c r="C17822" s="46" t="s">
        <v>39744</v>
      </c>
      <c r="D17822" s="175" t="s">
        <v>39836</v>
      </c>
      <c r="E17822" s="175" t="s">
        <v>39837</v>
      </c>
      <c r="F17822" s="175" t="s">
        <v>39838</v>
      </c>
    </row>
    <row r="17823" ht="15" customHeight="1" spans="1:6">
      <c r="A17823" s="5">
        <v>17822</v>
      </c>
      <c r="B17823" s="41" t="s">
        <v>38392</v>
      </c>
      <c r="C17823" s="46" t="s">
        <v>39744</v>
      </c>
      <c r="D17823" s="175" t="s">
        <v>15149</v>
      </c>
      <c r="E17823" s="175" t="s">
        <v>39839</v>
      </c>
      <c r="F17823" s="175" t="s">
        <v>39840</v>
      </c>
    </row>
    <row r="17824" ht="15" customHeight="1" spans="1:6">
      <c r="A17824" s="5">
        <v>17823</v>
      </c>
      <c r="B17824" s="41" t="s">
        <v>38392</v>
      </c>
      <c r="C17824" s="46" t="s">
        <v>39744</v>
      </c>
      <c r="D17824" s="175" t="s">
        <v>10854</v>
      </c>
      <c r="E17824" s="175" t="s">
        <v>39841</v>
      </c>
      <c r="F17824" s="175">
        <v>3321600506</v>
      </c>
    </row>
    <row r="17825" ht="15" customHeight="1" spans="1:6">
      <c r="A17825" s="5">
        <v>17824</v>
      </c>
      <c r="B17825" s="41" t="s">
        <v>38392</v>
      </c>
      <c r="C17825" s="46" t="s">
        <v>39744</v>
      </c>
      <c r="D17825" s="175" t="s">
        <v>39842</v>
      </c>
      <c r="E17825" s="175" t="s">
        <v>39843</v>
      </c>
      <c r="F17825" s="175" t="s">
        <v>39844</v>
      </c>
    </row>
    <row r="17826" ht="15" customHeight="1" spans="1:6">
      <c r="A17826" s="5">
        <v>17825</v>
      </c>
      <c r="B17826" s="41" t="s">
        <v>38392</v>
      </c>
      <c r="C17826" s="46" t="s">
        <v>39744</v>
      </c>
      <c r="D17826" s="175" t="s">
        <v>39845</v>
      </c>
      <c r="E17826" s="175" t="s">
        <v>39846</v>
      </c>
      <c r="F17826" s="175" t="s">
        <v>39847</v>
      </c>
    </row>
    <row r="17827" ht="15" customHeight="1" spans="1:6">
      <c r="A17827" s="5">
        <v>17826</v>
      </c>
      <c r="B17827" s="41" t="s">
        <v>38392</v>
      </c>
      <c r="C17827" s="46" t="s">
        <v>39744</v>
      </c>
      <c r="D17827" s="175" t="s">
        <v>39848</v>
      </c>
      <c r="E17827" s="175" t="s">
        <v>39849</v>
      </c>
      <c r="F17827" s="175" t="s">
        <v>39850</v>
      </c>
    </row>
    <row r="17828" ht="15" customHeight="1" spans="1:6">
      <c r="A17828" s="5">
        <v>17827</v>
      </c>
      <c r="B17828" s="41" t="s">
        <v>38392</v>
      </c>
      <c r="C17828" s="46" t="s">
        <v>39744</v>
      </c>
      <c r="D17828" s="175" t="s">
        <v>39851</v>
      </c>
      <c r="E17828" s="175" t="s">
        <v>39852</v>
      </c>
      <c r="F17828" s="175" t="s">
        <v>39853</v>
      </c>
    </row>
    <row r="17829" ht="15" customHeight="1" spans="1:6">
      <c r="A17829" s="5">
        <v>17828</v>
      </c>
      <c r="B17829" s="41" t="s">
        <v>38392</v>
      </c>
      <c r="C17829" s="46" t="s">
        <v>39744</v>
      </c>
      <c r="D17829" s="175" t="s">
        <v>39854</v>
      </c>
      <c r="E17829" s="175" t="s">
        <v>39855</v>
      </c>
      <c r="F17829" s="175" t="s">
        <v>39856</v>
      </c>
    </row>
    <row r="17830" ht="15" customHeight="1" spans="1:6">
      <c r="A17830" s="5">
        <v>17829</v>
      </c>
      <c r="B17830" s="41" t="s">
        <v>38392</v>
      </c>
      <c r="C17830" s="46" t="s">
        <v>39744</v>
      </c>
      <c r="D17830" s="175" t="s">
        <v>39857</v>
      </c>
      <c r="E17830" s="175" t="s">
        <v>39858</v>
      </c>
      <c r="F17830" s="175" t="s">
        <v>39859</v>
      </c>
    </row>
    <row r="17831" ht="15" customHeight="1" spans="1:6">
      <c r="A17831" s="5">
        <v>17830</v>
      </c>
      <c r="B17831" s="41" t="s">
        <v>38392</v>
      </c>
      <c r="C17831" s="46" t="s">
        <v>39744</v>
      </c>
      <c r="D17831" s="175" t="s">
        <v>39860</v>
      </c>
      <c r="E17831" s="175" t="s">
        <v>39861</v>
      </c>
      <c r="F17831" s="175" t="s">
        <v>39862</v>
      </c>
    </row>
    <row r="17832" ht="15" customHeight="1" spans="1:6">
      <c r="A17832" s="5">
        <v>17831</v>
      </c>
      <c r="B17832" s="41" t="s">
        <v>38392</v>
      </c>
      <c r="C17832" s="46" t="s">
        <v>39744</v>
      </c>
      <c r="D17832" s="175" t="s">
        <v>39863</v>
      </c>
      <c r="E17832" s="175" t="s">
        <v>39864</v>
      </c>
      <c r="F17832" s="175" t="s">
        <v>39865</v>
      </c>
    </row>
    <row r="17833" ht="15" customHeight="1" spans="1:6">
      <c r="A17833" s="5">
        <v>17832</v>
      </c>
      <c r="B17833" s="41" t="s">
        <v>38392</v>
      </c>
      <c r="C17833" s="46" t="s">
        <v>39744</v>
      </c>
      <c r="D17833" s="175" t="s">
        <v>39866</v>
      </c>
      <c r="E17833" s="175" t="s">
        <v>39867</v>
      </c>
      <c r="F17833" s="175" t="s">
        <v>39868</v>
      </c>
    </row>
    <row r="17834" ht="15" customHeight="1" spans="1:6">
      <c r="A17834" s="5">
        <v>17833</v>
      </c>
      <c r="B17834" s="41" t="s">
        <v>38392</v>
      </c>
      <c r="C17834" s="46" t="s">
        <v>39744</v>
      </c>
      <c r="D17834" s="175" t="s">
        <v>39869</v>
      </c>
      <c r="E17834" s="175" t="s">
        <v>39870</v>
      </c>
      <c r="F17834" s="175" t="s">
        <v>39871</v>
      </c>
    </row>
    <row r="17835" ht="15" customHeight="1" spans="1:6">
      <c r="A17835" s="5">
        <v>17834</v>
      </c>
      <c r="B17835" s="41" t="s">
        <v>38392</v>
      </c>
      <c r="C17835" s="46" t="s">
        <v>39744</v>
      </c>
      <c r="D17835" s="175" t="s">
        <v>39872</v>
      </c>
      <c r="E17835" s="175" t="s">
        <v>39873</v>
      </c>
      <c r="F17835" s="175" t="s">
        <v>39874</v>
      </c>
    </row>
    <row r="17836" ht="15" customHeight="1" spans="1:6">
      <c r="A17836" s="5">
        <v>17835</v>
      </c>
      <c r="B17836" s="41" t="s">
        <v>38392</v>
      </c>
      <c r="C17836" s="46" t="s">
        <v>39744</v>
      </c>
      <c r="D17836" s="175" t="s">
        <v>39875</v>
      </c>
      <c r="E17836" s="175" t="s">
        <v>39876</v>
      </c>
      <c r="F17836" s="175" t="s">
        <v>39877</v>
      </c>
    </row>
    <row r="17837" ht="15" customHeight="1" spans="1:6">
      <c r="A17837" s="5">
        <v>17836</v>
      </c>
      <c r="B17837" s="41" t="s">
        <v>38392</v>
      </c>
      <c r="C17837" s="46" t="s">
        <v>39744</v>
      </c>
      <c r="D17837" s="175" t="s">
        <v>39878</v>
      </c>
      <c r="E17837" s="175" t="s">
        <v>39879</v>
      </c>
      <c r="F17837" s="175" t="s">
        <v>39880</v>
      </c>
    </row>
    <row r="17838" ht="15" customHeight="1" spans="1:6">
      <c r="A17838" s="5">
        <v>17837</v>
      </c>
      <c r="B17838" s="41" t="s">
        <v>38392</v>
      </c>
      <c r="C17838" s="46" t="s">
        <v>39744</v>
      </c>
      <c r="D17838" s="175" t="s">
        <v>39881</v>
      </c>
      <c r="E17838" s="175" t="s">
        <v>39882</v>
      </c>
      <c r="F17838" s="175" t="s">
        <v>39883</v>
      </c>
    </row>
    <row r="17839" ht="15" customHeight="1" spans="1:6">
      <c r="A17839" s="5">
        <v>17838</v>
      </c>
      <c r="B17839" s="41" t="s">
        <v>38392</v>
      </c>
      <c r="C17839" s="46" t="s">
        <v>39744</v>
      </c>
      <c r="D17839" s="175" t="s">
        <v>39884</v>
      </c>
      <c r="E17839" s="175" t="s">
        <v>39885</v>
      </c>
      <c r="F17839" s="175" t="s">
        <v>39886</v>
      </c>
    </row>
    <row r="17840" ht="15" customHeight="1" spans="1:6">
      <c r="A17840" s="5">
        <v>17839</v>
      </c>
      <c r="B17840" s="41" t="s">
        <v>38392</v>
      </c>
      <c r="C17840" s="46" t="s">
        <v>39744</v>
      </c>
      <c r="D17840" s="175" t="s">
        <v>39887</v>
      </c>
      <c r="E17840" s="175" t="s">
        <v>39888</v>
      </c>
      <c r="F17840" s="175" t="s">
        <v>39889</v>
      </c>
    </row>
    <row r="17841" ht="15" customHeight="1" spans="1:6">
      <c r="A17841" s="5">
        <v>17840</v>
      </c>
      <c r="B17841" s="41" t="s">
        <v>38392</v>
      </c>
      <c r="C17841" s="46" t="s">
        <v>39744</v>
      </c>
      <c r="D17841" s="175" t="s">
        <v>39890</v>
      </c>
      <c r="E17841" s="175" t="s">
        <v>39891</v>
      </c>
      <c r="F17841" s="175" t="s">
        <v>39892</v>
      </c>
    </row>
    <row r="17842" ht="15" customHeight="1" spans="1:6">
      <c r="A17842" s="5">
        <v>17841</v>
      </c>
      <c r="B17842" s="41" t="s">
        <v>38392</v>
      </c>
      <c r="C17842" s="46" t="s">
        <v>38687</v>
      </c>
      <c r="D17842" s="175" t="s">
        <v>8698</v>
      </c>
      <c r="E17842" s="175" t="s">
        <v>39893</v>
      </c>
      <c r="F17842" s="175" t="s">
        <v>39894</v>
      </c>
    </row>
    <row r="17843" ht="15" customHeight="1" spans="1:6">
      <c r="A17843" s="5">
        <v>17842</v>
      </c>
      <c r="B17843" s="41" t="s">
        <v>38392</v>
      </c>
      <c r="C17843" s="46" t="s">
        <v>38836</v>
      </c>
      <c r="D17843" s="175" t="s">
        <v>39895</v>
      </c>
      <c r="E17843" s="175" t="s">
        <v>39896</v>
      </c>
      <c r="F17843" s="175" t="s">
        <v>39897</v>
      </c>
    </row>
    <row r="17844" ht="15" customHeight="1" spans="1:6">
      <c r="A17844" s="5">
        <v>17843</v>
      </c>
      <c r="B17844" s="41" t="s">
        <v>38392</v>
      </c>
      <c r="C17844" s="46" t="s">
        <v>38393</v>
      </c>
      <c r="D17844" s="175" t="s">
        <v>39898</v>
      </c>
      <c r="E17844" s="175" t="s">
        <v>39899</v>
      </c>
      <c r="F17844" s="175" t="s">
        <v>39900</v>
      </c>
    </row>
    <row r="17845" ht="15" customHeight="1" spans="1:6">
      <c r="A17845" s="5">
        <v>17844</v>
      </c>
      <c r="B17845" s="41" t="s">
        <v>38392</v>
      </c>
      <c r="C17845" s="46" t="s">
        <v>39591</v>
      </c>
      <c r="D17845" s="175" t="s">
        <v>39901</v>
      </c>
      <c r="E17845" s="175" t="s">
        <v>39902</v>
      </c>
      <c r="F17845" s="175" t="s">
        <v>39903</v>
      </c>
    </row>
    <row r="17846" ht="15" customHeight="1" spans="1:6">
      <c r="A17846" s="5">
        <v>17845</v>
      </c>
      <c r="B17846" s="41" t="s">
        <v>38392</v>
      </c>
      <c r="C17846" s="46" t="s">
        <v>39744</v>
      </c>
      <c r="D17846" s="175" t="s">
        <v>12815</v>
      </c>
      <c r="E17846" s="175" t="s">
        <v>39904</v>
      </c>
      <c r="F17846" s="175" t="s">
        <v>39905</v>
      </c>
    </row>
    <row r="17847" ht="15" customHeight="1" spans="1:6">
      <c r="A17847" s="5">
        <v>17846</v>
      </c>
      <c r="B17847" s="41" t="s">
        <v>39906</v>
      </c>
      <c r="C17847" s="142" t="s">
        <v>3187</v>
      </c>
      <c r="D17847" s="142" t="s">
        <v>39907</v>
      </c>
      <c r="E17847" s="142" t="s">
        <v>39908</v>
      </c>
      <c r="F17847" s="142" t="s">
        <v>39909</v>
      </c>
    </row>
    <row r="17848" ht="15" customHeight="1" spans="1:6">
      <c r="A17848" s="5">
        <v>17847</v>
      </c>
      <c r="B17848" s="41" t="s">
        <v>39906</v>
      </c>
      <c r="C17848" s="142" t="s">
        <v>3187</v>
      </c>
      <c r="D17848" s="142" t="s">
        <v>39910</v>
      </c>
      <c r="E17848" s="142" t="s">
        <v>39911</v>
      </c>
      <c r="F17848" s="142" t="s">
        <v>39912</v>
      </c>
    </row>
    <row r="17849" ht="15" customHeight="1" spans="1:6">
      <c r="A17849" s="5">
        <v>17848</v>
      </c>
      <c r="B17849" s="41" t="s">
        <v>39906</v>
      </c>
      <c r="C17849" s="142" t="s">
        <v>3187</v>
      </c>
      <c r="D17849" s="142" t="s">
        <v>39913</v>
      </c>
      <c r="E17849" s="142" t="s">
        <v>39914</v>
      </c>
      <c r="F17849" s="142" t="s">
        <v>39915</v>
      </c>
    </row>
    <row r="17850" ht="15" customHeight="1" spans="1:6">
      <c r="A17850" s="5">
        <v>17849</v>
      </c>
      <c r="B17850" s="41" t="s">
        <v>39906</v>
      </c>
      <c r="C17850" s="142" t="s">
        <v>3187</v>
      </c>
      <c r="D17850" s="142" t="s">
        <v>39916</v>
      </c>
      <c r="E17850" s="142" t="s">
        <v>39917</v>
      </c>
      <c r="F17850" s="142" t="s">
        <v>39918</v>
      </c>
    </row>
    <row r="17851" ht="15" customHeight="1" spans="1:6">
      <c r="A17851" s="5">
        <v>17850</v>
      </c>
      <c r="B17851" s="41" t="s">
        <v>39906</v>
      </c>
      <c r="C17851" s="142" t="s">
        <v>3187</v>
      </c>
      <c r="D17851" s="142" t="s">
        <v>39919</v>
      </c>
      <c r="E17851" s="142" t="s">
        <v>39920</v>
      </c>
      <c r="F17851" s="142" t="s">
        <v>39921</v>
      </c>
    </row>
    <row r="17852" ht="15" customHeight="1" spans="1:6">
      <c r="A17852" s="5">
        <v>17851</v>
      </c>
      <c r="B17852" s="41" t="s">
        <v>39906</v>
      </c>
      <c r="C17852" s="142" t="s">
        <v>3187</v>
      </c>
      <c r="D17852" s="142" t="s">
        <v>8697</v>
      </c>
      <c r="E17852" s="142" t="s">
        <v>39922</v>
      </c>
      <c r="F17852" s="142" t="s">
        <v>39923</v>
      </c>
    </row>
    <row r="17853" ht="15" customHeight="1" spans="1:6">
      <c r="A17853" s="5">
        <v>17852</v>
      </c>
      <c r="B17853" s="41" t="s">
        <v>39906</v>
      </c>
      <c r="C17853" s="142" t="s">
        <v>3187</v>
      </c>
      <c r="D17853" s="142" t="s">
        <v>39924</v>
      </c>
      <c r="E17853" s="142" t="s">
        <v>39925</v>
      </c>
      <c r="F17853" s="142" t="s">
        <v>39926</v>
      </c>
    </row>
    <row r="17854" ht="15" customHeight="1" spans="1:6">
      <c r="A17854" s="5">
        <v>17853</v>
      </c>
      <c r="B17854" s="41" t="s">
        <v>39906</v>
      </c>
      <c r="C17854" s="142" t="s">
        <v>3187</v>
      </c>
      <c r="D17854" s="142" t="s">
        <v>39927</v>
      </c>
      <c r="E17854" s="142" t="s">
        <v>39928</v>
      </c>
      <c r="F17854" s="142" t="s">
        <v>39929</v>
      </c>
    </row>
    <row r="17855" ht="15" customHeight="1" spans="1:6">
      <c r="A17855" s="5">
        <v>17854</v>
      </c>
      <c r="B17855" s="41" t="s">
        <v>39906</v>
      </c>
      <c r="C17855" s="142" t="s">
        <v>3187</v>
      </c>
      <c r="D17855" s="142" t="s">
        <v>39930</v>
      </c>
      <c r="E17855" s="142" t="s">
        <v>39931</v>
      </c>
      <c r="F17855" s="142" t="s">
        <v>39932</v>
      </c>
    </row>
    <row r="17856" ht="15" customHeight="1" spans="1:6">
      <c r="A17856" s="5">
        <v>17855</v>
      </c>
      <c r="B17856" s="41" t="s">
        <v>39906</v>
      </c>
      <c r="C17856" s="142" t="s">
        <v>3187</v>
      </c>
      <c r="D17856" s="142" t="s">
        <v>39933</v>
      </c>
      <c r="E17856" s="142" t="s">
        <v>39934</v>
      </c>
      <c r="F17856" s="142" t="s">
        <v>39935</v>
      </c>
    </row>
    <row r="17857" ht="15" customHeight="1" spans="1:6">
      <c r="A17857" s="5">
        <v>17856</v>
      </c>
      <c r="B17857" s="41" t="s">
        <v>39906</v>
      </c>
      <c r="C17857" s="142" t="s">
        <v>3187</v>
      </c>
      <c r="D17857" s="142" t="s">
        <v>39936</v>
      </c>
      <c r="E17857" s="142" t="s">
        <v>39937</v>
      </c>
      <c r="F17857" s="142" t="s">
        <v>39938</v>
      </c>
    </row>
    <row r="17858" ht="15" customHeight="1" spans="1:6">
      <c r="A17858" s="5">
        <v>17857</v>
      </c>
      <c r="B17858" s="41" t="s">
        <v>39906</v>
      </c>
      <c r="C17858" s="142" t="s">
        <v>3187</v>
      </c>
      <c r="D17858" s="142" t="s">
        <v>39939</v>
      </c>
      <c r="E17858" s="142" t="s">
        <v>39940</v>
      </c>
      <c r="F17858" s="142" t="s">
        <v>39941</v>
      </c>
    </row>
    <row r="17859" ht="15" customHeight="1" spans="1:6">
      <c r="A17859" s="5">
        <v>17858</v>
      </c>
      <c r="B17859" s="41" t="s">
        <v>39906</v>
      </c>
      <c r="C17859" s="142" t="s">
        <v>3187</v>
      </c>
      <c r="D17859" s="142" t="s">
        <v>39942</v>
      </c>
      <c r="E17859" s="142" t="s">
        <v>39943</v>
      </c>
      <c r="F17859" s="142" t="s">
        <v>39944</v>
      </c>
    </row>
    <row r="17860" ht="15" customHeight="1" spans="1:6">
      <c r="A17860" s="5">
        <v>17859</v>
      </c>
      <c r="B17860" s="41" t="s">
        <v>39906</v>
      </c>
      <c r="C17860" s="142" t="s">
        <v>3187</v>
      </c>
      <c r="D17860" s="142" t="s">
        <v>39945</v>
      </c>
      <c r="E17860" s="142" t="s">
        <v>39946</v>
      </c>
      <c r="F17860" s="142" t="s">
        <v>39947</v>
      </c>
    </row>
    <row r="17861" ht="15" customHeight="1" spans="1:6">
      <c r="A17861" s="5">
        <v>17860</v>
      </c>
      <c r="B17861" s="41" t="s">
        <v>39906</v>
      </c>
      <c r="C17861" s="142" t="s">
        <v>3187</v>
      </c>
      <c r="D17861" s="142" t="s">
        <v>39948</v>
      </c>
      <c r="E17861" s="142" t="s">
        <v>39949</v>
      </c>
      <c r="F17861" s="142" t="s">
        <v>39950</v>
      </c>
    </row>
    <row r="17862" ht="15" customHeight="1" spans="1:6">
      <c r="A17862" s="5">
        <v>17861</v>
      </c>
      <c r="B17862" s="41" t="s">
        <v>39906</v>
      </c>
      <c r="C17862" s="142" t="s">
        <v>3187</v>
      </c>
      <c r="D17862" s="142" t="s">
        <v>13337</v>
      </c>
      <c r="E17862" s="142" t="s">
        <v>39951</v>
      </c>
      <c r="F17862" s="142" t="s">
        <v>39952</v>
      </c>
    </row>
    <row r="17863" ht="15" customHeight="1" spans="1:6">
      <c r="A17863" s="5">
        <v>17862</v>
      </c>
      <c r="B17863" s="41" t="s">
        <v>39906</v>
      </c>
      <c r="C17863" s="142" t="s">
        <v>3187</v>
      </c>
      <c r="D17863" s="142" t="s">
        <v>39953</v>
      </c>
      <c r="E17863" s="142" t="s">
        <v>39954</v>
      </c>
      <c r="F17863" s="142" t="s">
        <v>39955</v>
      </c>
    </row>
    <row r="17864" ht="15" customHeight="1" spans="1:6">
      <c r="A17864" s="5">
        <v>17863</v>
      </c>
      <c r="B17864" s="41" t="s">
        <v>39906</v>
      </c>
      <c r="C17864" s="142" t="s">
        <v>3187</v>
      </c>
      <c r="D17864" s="142" t="s">
        <v>39956</v>
      </c>
      <c r="E17864" s="142" t="s">
        <v>39957</v>
      </c>
      <c r="F17864" s="142" t="s">
        <v>39958</v>
      </c>
    </row>
    <row r="17865" ht="15" customHeight="1" spans="1:6">
      <c r="A17865" s="5">
        <v>17864</v>
      </c>
      <c r="B17865" s="41" t="s">
        <v>39906</v>
      </c>
      <c r="C17865" s="142" t="s">
        <v>3187</v>
      </c>
      <c r="D17865" s="142" t="s">
        <v>18782</v>
      </c>
      <c r="E17865" s="142" t="s">
        <v>39959</v>
      </c>
      <c r="F17865" s="142" t="s">
        <v>39960</v>
      </c>
    </row>
    <row r="17866" ht="15" customHeight="1" spans="1:6">
      <c r="A17866" s="5">
        <v>17865</v>
      </c>
      <c r="B17866" s="41" t="s">
        <v>39906</v>
      </c>
      <c r="C17866" s="142" t="s">
        <v>3187</v>
      </c>
      <c r="D17866" s="142" t="s">
        <v>39961</v>
      </c>
      <c r="E17866" s="142" t="s">
        <v>39962</v>
      </c>
      <c r="F17866" s="142" t="s">
        <v>39963</v>
      </c>
    </row>
    <row r="17867" ht="15" customHeight="1" spans="1:6">
      <c r="A17867" s="5">
        <v>17866</v>
      </c>
      <c r="B17867" s="41" t="s">
        <v>39906</v>
      </c>
      <c r="C17867" s="142" t="s">
        <v>3187</v>
      </c>
      <c r="D17867" s="142" t="s">
        <v>39964</v>
      </c>
      <c r="E17867" s="142" t="s">
        <v>39965</v>
      </c>
      <c r="F17867" s="142" t="s">
        <v>39966</v>
      </c>
    </row>
    <row r="17868" ht="15" customHeight="1" spans="1:6">
      <c r="A17868" s="5">
        <v>17867</v>
      </c>
      <c r="B17868" s="41" t="s">
        <v>39906</v>
      </c>
      <c r="C17868" s="142" t="s">
        <v>3187</v>
      </c>
      <c r="D17868" s="142" t="s">
        <v>39967</v>
      </c>
      <c r="E17868" s="142" t="s">
        <v>39968</v>
      </c>
      <c r="F17868" s="142" t="s">
        <v>39969</v>
      </c>
    </row>
    <row r="17869" ht="15" customHeight="1" spans="1:6">
      <c r="A17869" s="5">
        <v>17868</v>
      </c>
      <c r="B17869" s="41" t="s">
        <v>39906</v>
      </c>
      <c r="C17869" s="142" t="s">
        <v>3187</v>
      </c>
      <c r="D17869" s="142" t="s">
        <v>39970</v>
      </c>
      <c r="E17869" s="142" t="s">
        <v>39971</v>
      </c>
      <c r="F17869" s="142" t="s">
        <v>39972</v>
      </c>
    </row>
    <row r="17870" ht="15" customHeight="1" spans="1:6">
      <c r="A17870" s="5">
        <v>17869</v>
      </c>
      <c r="B17870" s="41" t="s">
        <v>39906</v>
      </c>
      <c r="C17870" s="142" t="s">
        <v>3187</v>
      </c>
      <c r="D17870" s="142" t="s">
        <v>39973</v>
      </c>
      <c r="E17870" s="142" t="s">
        <v>39974</v>
      </c>
      <c r="F17870" s="142" t="s">
        <v>39975</v>
      </c>
    </row>
    <row r="17871" ht="15" customHeight="1" spans="1:6">
      <c r="A17871" s="5">
        <v>17870</v>
      </c>
      <c r="B17871" s="41" t="s">
        <v>39906</v>
      </c>
      <c r="C17871" s="142" t="s">
        <v>3187</v>
      </c>
      <c r="D17871" s="142" t="s">
        <v>39976</v>
      </c>
      <c r="E17871" s="142" t="s">
        <v>39977</v>
      </c>
      <c r="F17871" s="142" t="s">
        <v>39978</v>
      </c>
    </row>
    <row r="17872" ht="15" customHeight="1" spans="1:6">
      <c r="A17872" s="5">
        <v>17871</v>
      </c>
      <c r="B17872" s="41" t="s">
        <v>39906</v>
      </c>
      <c r="C17872" s="142" t="s">
        <v>3187</v>
      </c>
      <c r="D17872" s="142" t="s">
        <v>39979</v>
      </c>
      <c r="E17872" s="142" t="s">
        <v>39980</v>
      </c>
      <c r="F17872" s="142" t="s">
        <v>39981</v>
      </c>
    </row>
    <row r="17873" ht="15" customHeight="1" spans="1:6">
      <c r="A17873" s="5">
        <v>17872</v>
      </c>
      <c r="B17873" s="41" t="s">
        <v>39906</v>
      </c>
      <c r="C17873" s="142" t="s">
        <v>3187</v>
      </c>
      <c r="D17873" s="142" t="s">
        <v>39982</v>
      </c>
      <c r="E17873" s="142" t="s">
        <v>39983</v>
      </c>
      <c r="F17873" s="142" t="s">
        <v>39984</v>
      </c>
    </row>
    <row r="17874" ht="15" customHeight="1" spans="1:6">
      <c r="A17874" s="5">
        <v>17873</v>
      </c>
      <c r="B17874" s="41" t="s">
        <v>39906</v>
      </c>
      <c r="C17874" s="142" t="s">
        <v>3187</v>
      </c>
      <c r="D17874" s="142" t="s">
        <v>39985</v>
      </c>
      <c r="E17874" s="142" t="s">
        <v>39986</v>
      </c>
      <c r="F17874" s="142" t="s">
        <v>39987</v>
      </c>
    </row>
    <row r="17875" ht="15" customHeight="1" spans="1:6">
      <c r="A17875" s="5">
        <v>17874</v>
      </c>
      <c r="B17875" s="41" t="s">
        <v>39906</v>
      </c>
      <c r="C17875" s="142" t="s">
        <v>3187</v>
      </c>
      <c r="D17875" s="142" t="s">
        <v>39988</v>
      </c>
      <c r="E17875" s="142" t="s">
        <v>39989</v>
      </c>
      <c r="F17875" s="142" t="s">
        <v>39990</v>
      </c>
    </row>
    <row r="17876" ht="15" customHeight="1" spans="1:6">
      <c r="A17876" s="5">
        <v>17875</v>
      </c>
      <c r="B17876" s="41" t="s">
        <v>39906</v>
      </c>
      <c r="C17876" s="142" t="s">
        <v>3187</v>
      </c>
      <c r="D17876" s="142" t="s">
        <v>39991</v>
      </c>
      <c r="E17876" s="142" t="s">
        <v>39992</v>
      </c>
      <c r="F17876" s="142" t="s">
        <v>39993</v>
      </c>
    </row>
    <row r="17877" ht="15" customHeight="1" spans="1:6">
      <c r="A17877" s="5">
        <v>17876</v>
      </c>
      <c r="B17877" s="41" t="s">
        <v>39906</v>
      </c>
      <c r="C17877" s="142" t="s">
        <v>3187</v>
      </c>
      <c r="D17877" s="142" t="s">
        <v>39994</v>
      </c>
      <c r="E17877" s="142" t="s">
        <v>39995</v>
      </c>
      <c r="F17877" s="142" t="s">
        <v>39996</v>
      </c>
    </row>
    <row r="17878" ht="15" customHeight="1" spans="1:6">
      <c r="A17878" s="5">
        <v>17877</v>
      </c>
      <c r="B17878" s="41" t="s">
        <v>39906</v>
      </c>
      <c r="C17878" s="142" t="s">
        <v>3187</v>
      </c>
      <c r="D17878" s="142" t="s">
        <v>39997</v>
      </c>
      <c r="E17878" s="142" t="s">
        <v>39998</v>
      </c>
      <c r="F17878" s="142" t="s">
        <v>39999</v>
      </c>
    </row>
    <row r="17879" ht="15" customHeight="1" spans="1:6">
      <c r="A17879" s="5">
        <v>17878</v>
      </c>
      <c r="B17879" s="41" t="s">
        <v>39906</v>
      </c>
      <c r="C17879" s="142" t="s">
        <v>3187</v>
      </c>
      <c r="D17879" s="142" t="s">
        <v>40000</v>
      </c>
      <c r="E17879" s="142" t="s">
        <v>40001</v>
      </c>
      <c r="F17879" s="142" t="s">
        <v>40002</v>
      </c>
    </row>
    <row r="17880" ht="15" customHeight="1" spans="1:6">
      <c r="A17880" s="5">
        <v>17879</v>
      </c>
      <c r="B17880" s="41" t="s">
        <v>39906</v>
      </c>
      <c r="C17880" s="142" t="s">
        <v>3187</v>
      </c>
      <c r="D17880" s="142" t="s">
        <v>40003</v>
      </c>
      <c r="E17880" s="142" t="s">
        <v>40004</v>
      </c>
      <c r="F17880" s="142" t="s">
        <v>40005</v>
      </c>
    </row>
    <row r="17881" ht="15" customHeight="1" spans="1:6">
      <c r="A17881" s="5">
        <v>17880</v>
      </c>
      <c r="B17881" s="41" t="s">
        <v>39906</v>
      </c>
      <c r="C17881" s="142" t="s">
        <v>3187</v>
      </c>
      <c r="D17881" s="142" t="s">
        <v>40006</v>
      </c>
      <c r="E17881" s="142" t="s">
        <v>40007</v>
      </c>
      <c r="F17881" s="142" t="s">
        <v>40008</v>
      </c>
    </row>
    <row r="17882" ht="15" customHeight="1" spans="1:6">
      <c r="A17882" s="5">
        <v>17881</v>
      </c>
      <c r="B17882" s="41" t="s">
        <v>39906</v>
      </c>
      <c r="C17882" s="142" t="s">
        <v>3187</v>
      </c>
      <c r="D17882" s="142" t="s">
        <v>40009</v>
      </c>
      <c r="E17882" s="142" t="s">
        <v>40010</v>
      </c>
      <c r="F17882" s="142" t="s">
        <v>40011</v>
      </c>
    </row>
    <row r="17883" ht="15" customHeight="1" spans="1:6">
      <c r="A17883" s="5">
        <v>17882</v>
      </c>
      <c r="B17883" s="41" t="s">
        <v>39906</v>
      </c>
      <c r="C17883" s="142" t="s">
        <v>3187</v>
      </c>
      <c r="D17883" s="142" t="s">
        <v>40012</v>
      </c>
      <c r="E17883" s="142" t="s">
        <v>40013</v>
      </c>
      <c r="F17883" s="142" t="s">
        <v>40014</v>
      </c>
    </row>
    <row r="17884" ht="15" customHeight="1" spans="1:6">
      <c r="A17884" s="5">
        <v>17883</v>
      </c>
      <c r="B17884" s="41" t="s">
        <v>39906</v>
      </c>
      <c r="C17884" s="142" t="s">
        <v>3187</v>
      </c>
      <c r="D17884" s="142" t="s">
        <v>40015</v>
      </c>
      <c r="E17884" s="142" t="s">
        <v>40016</v>
      </c>
      <c r="F17884" s="142" t="s">
        <v>40017</v>
      </c>
    </row>
    <row r="17885" ht="15" customHeight="1" spans="1:6">
      <c r="A17885" s="5">
        <v>17884</v>
      </c>
      <c r="B17885" s="41" t="s">
        <v>39906</v>
      </c>
      <c r="C17885" s="142" t="s">
        <v>3187</v>
      </c>
      <c r="D17885" s="142" t="s">
        <v>40018</v>
      </c>
      <c r="E17885" s="142" t="s">
        <v>40019</v>
      </c>
      <c r="F17885" s="142" t="s">
        <v>40020</v>
      </c>
    </row>
    <row r="17886" ht="15" customHeight="1" spans="1:6">
      <c r="A17886" s="5">
        <v>17885</v>
      </c>
      <c r="B17886" s="41" t="s">
        <v>39906</v>
      </c>
      <c r="C17886" s="142" t="s">
        <v>3187</v>
      </c>
      <c r="D17886" s="142" t="s">
        <v>40021</v>
      </c>
      <c r="E17886" s="142" t="s">
        <v>40022</v>
      </c>
      <c r="F17886" s="142" t="s">
        <v>40023</v>
      </c>
    </row>
    <row r="17887" ht="15" customHeight="1" spans="1:6">
      <c r="A17887" s="5">
        <v>17886</v>
      </c>
      <c r="B17887" s="41" t="s">
        <v>39906</v>
      </c>
      <c r="C17887" s="142" t="s">
        <v>3187</v>
      </c>
      <c r="D17887" s="142" t="s">
        <v>40024</v>
      </c>
      <c r="E17887" s="142" t="s">
        <v>40025</v>
      </c>
      <c r="F17887" s="142" t="s">
        <v>40026</v>
      </c>
    </row>
    <row r="17888" ht="15" customHeight="1" spans="1:6">
      <c r="A17888" s="5">
        <v>17887</v>
      </c>
      <c r="B17888" s="41" t="s">
        <v>39906</v>
      </c>
      <c r="C17888" s="142" t="s">
        <v>3187</v>
      </c>
      <c r="D17888" s="142" t="s">
        <v>40027</v>
      </c>
      <c r="E17888" s="142" t="s">
        <v>40028</v>
      </c>
      <c r="F17888" s="142" t="s">
        <v>40029</v>
      </c>
    </row>
    <row r="17889" ht="15" customHeight="1" spans="1:6">
      <c r="A17889" s="5">
        <v>17888</v>
      </c>
      <c r="B17889" s="41" t="s">
        <v>39906</v>
      </c>
      <c r="C17889" s="142" t="s">
        <v>3187</v>
      </c>
      <c r="D17889" s="142" t="s">
        <v>40030</v>
      </c>
      <c r="E17889" s="142" t="s">
        <v>40031</v>
      </c>
      <c r="F17889" s="142" t="s">
        <v>40032</v>
      </c>
    </row>
    <row r="17890" ht="15" customHeight="1" spans="1:6">
      <c r="A17890" s="5">
        <v>17889</v>
      </c>
      <c r="B17890" s="41" t="s">
        <v>39906</v>
      </c>
      <c r="C17890" s="142" t="s">
        <v>3187</v>
      </c>
      <c r="D17890" s="142" t="s">
        <v>4347</v>
      </c>
      <c r="E17890" s="142" t="s">
        <v>40033</v>
      </c>
      <c r="F17890" s="142" t="s">
        <v>40034</v>
      </c>
    </row>
    <row r="17891" ht="15" customHeight="1" spans="1:6">
      <c r="A17891" s="5">
        <v>17890</v>
      </c>
      <c r="B17891" s="41" t="s">
        <v>39906</v>
      </c>
      <c r="C17891" s="142" t="s">
        <v>3187</v>
      </c>
      <c r="D17891" s="142" t="s">
        <v>40035</v>
      </c>
      <c r="E17891" s="142" t="s">
        <v>40036</v>
      </c>
      <c r="F17891" s="142" t="s">
        <v>40037</v>
      </c>
    </row>
    <row r="17892" ht="15" customHeight="1" spans="1:6">
      <c r="A17892" s="5">
        <v>17891</v>
      </c>
      <c r="B17892" s="41" t="s">
        <v>39906</v>
      </c>
      <c r="C17892" s="142" t="s">
        <v>3187</v>
      </c>
      <c r="D17892" s="142" t="s">
        <v>40038</v>
      </c>
      <c r="E17892" s="142" t="s">
        <v>40039</v>
      </c>
      <c r="F17892" s="142" t="s">
        <v>40040</v>
      </c>
    </row>
    <row r="17893" ht="15" customHeight="1" spans="1:6">
      <c r="A17893" s="5">
        <v>17892</v>
      </c>
      <c r="B17893" s="41" t="s">
        <v>39906</v>
      </c>
      <c r="C17893" s="142" t="s">
        <v>3335</v>
      </c>
      <c r="D17893" s="142" t="s">
        <v>40041</v>
      </c>
      <c r="E17893" s="142" t="s">
        <v>40042</v>
      </c>
      <c r="F17893" s="142" t="s">
        <v>40043</v>
      </c>
    </row>
    <row r="17894" ht="15" customHeight="1" spans="1:6">
      <c r="A17894" s="5">
        <v>17893</v>
      </c>
      <c r="B17894" s="41" t="s">
        <v>39906</v>
      </c>
      <c r="C17894" s="142" t="s">
        <v>3335</v>
      </c>
      <c r="D17894" s="142" t="s">
        <v>40044</v>
      </c>
      <c r="E17894" s="142" t="s">
        <v>40045</v>
      </c>
      <c r="F17894" s="142" t="s">
        <v>40046</v>
      </c>
    </row>
    <row r="17895" ht="15" customHeight="1" spans="1:6">
      <c r="A17895" s="5">
        <v>17894</v>
      </c>
      <c r="B17895" s="41" t="s">
        <v>39906</v>
      </c>
      <c r="C17895" s="142" t="s">
        <v>3335</v>
      </c>
      <c r="D17895" s="142" t="s">
        <v>40047</v>
      </c>
      <c r="E17895" s="142" t="s">
        <v>40048</v>
      </c>
      <c r="F17895" s="142" t="s">
        <v>40049</v>
      </c>
    </row>
    <row r="17896" ht="15" customHeight="1" spans="1:6">
      <c r="A17896" s="5">
        <v>17895</v>
      </c>
      <c r="B17896" s="41" t="s">
        <v>39906</v>
      </c>
      <c r="C17896" s="142" t="s">
        <v>3335</v>
      </c>
      <c r="D17896" s="142" t="s">
        <v>40050</v>
      </c>
      <c r="E17896" s="142" t="s">
        <v>40051</v>
      </c>
      <c r="F17896" s="142" t="s">
        <v>40052</v>
      </c>
    </row>
    <row r="17897" ht="15" customHeight="1" spans="1:6">
      <c r="A17897" s="5">
        <v>17896</v>
      </c>
      <c r="B17897" s="41" t="s">
        <v>39906</v>
      </c>
      <c r="C17897" s="142" t="s">
        <v>3335</v>
      </c>
      <c r="D17897" s="142" t="s">
        <v>40053</v>
      </c>
      <c r="E17897" s="142" t="s">
        <v>40054</v>
      </c>
      <c r="F17897" s="142" t="s">
        <v>40055</v>
      </c>
    </row>
    <row r="17898" ht="15" customHeight="1" spans="1:6">
      <c r="A17898" s="5">
        <v>17897</v>
      </c>
      <c r="B17898" s="41" t="s">
        <v>39906</v>
      </c>
      <c r="C17898" s="142" t="s">
        <v>3335</v>
      </c>
      <c r="D17898" s="142" t="s">
        <v>40056</v>
      </c>
      <c r="E17898" s="142" t="s">
        <v>40057</v>
      </c>
      <c r="F17898" s="142" t="s">
        <v>40058</v>
      </c>
    </row>
    <row r="17899" ht="15" customHeight="1" spans="1:6">
      <c r="A17899" s="5">
        <v>17898</v>
      </c>
      <c r="B17899" s="41" t="s">
        <v>39906</v>
      </c>
      <c r="C17899" s="142" t="s">
        <v>3335</v>
      </c>
      <c r="D17899" s="142" t="s">
        <v>14903</v>
      </c>
      <c r="E17899" s="142" t="s">
        <v>40059</v>
      </c>
      <c r="F17899" s="142" t="s">
        <v>40060</v>
      </c>
    </row>
    <row r="17900" ht="15" customHeight="1" spans="1:6">
      <c r="A17900" s="5">
        <v>17899</v>
      </c>
      <c r="B17900" s="41" t="s">
        <v>39906</v>
      </c>
      <c r="C17900" s="142" t="s">
        <v>3335</v>
      </c>
      <c r="D17900" s="142" t="s">
        <v>40061</v>
      </c>
      <c r="E17900" s="142" t="s">
        <v>40062</v>
      </c>
      <c r="F17900" s="142" t="s">
        <v>40063</v>
      </c>
    </row>
    <row r="17901" ht="15" customHeight="1" spans="1:6">
      <c r="A17901" s="5">
        <v>17900</v>
      </c>
      <c r="B17901" s="41" t="s">
        <v>39906</v>
      </c>
      <c r="C17901" s="142" t="s">
        <v>3335</v>
      </c>
      <c r="D17901" s="142" t="s">
        <v>40064</v>
      </c>
      <c r="E17901" s="142" t="s">
        <v>40065</v>
      </c>
      <c r="F17901" s="142" t="s">
        <v>40066</v>
      </c>
    </row>
    <row r="17902" ht="15" customHeight="1" spans="1:6">
      <c r="A17902" s="5">
        <v>17901</v>
      </c>
      <c r="B17902" s="41" t="s">
        <v>39906</v>
      </c>
      <c r="C17902" s="142" t="s">
        <v>3335</v>
      </c>
      <c r="D17902" s="142" t="s">
        <v>40067</v>
      </c>
      <c r="E17902" s="142" t="s">
        <v>40068</v>
      </c>
      <c r="F17902" s="142" t="s">
        <v>40069</v>
      </c>
    </row>
    <row r="17903" ht="15" customHeight="1" spans="1:6">
      <c r="A17903" s="5">
        <v>17902</v>
      </c>
      <c r="B17903" s="41" t="s">
        <v>39906</v>
      </c>
      <c r="C17903" s="142" t="s">
        <v>3335</v>
      </c>
      <c r="D17903" s="142" t="s">
        <v>40070</v>
      </c>
      <c r="E17903" s="142" t="s">
        <v>40071</v>
      </c>
      <c r="F17903" s="142" t="s">
        <v>40072</v>
      </c>
    </row>
    <row r="17904" ht="15" customHeight="1" spans="1:6">
      <c r="A17904" s="5">
        <v>17903</v>
      </c>
      <c r="B17904" s="41" t="s">
        <v>39906</v>
      </c>
      <c r="C17904" s="142" t="s">
        <v>3335</v>
      </c>
      <c r="D17904" s="142" t="s">
        <v>40073</v>
      </c>
      <c r="E17904" s="142" t="s">
        <v>40074</v>
      </c>
      <c r="F17904" s="142" t="s">
        <v>40075</v>
      </c>
    </row>
    <row r="17905" ht="15" customHeight="1" spans="1:6">
      <c r="A17905" s="5">
        <v>17904</v>
      </c>
      <c r="B17905" s="41" t="s">
        <v>39906</v>
      </c>
      <c r="C17905" s="142" t="s">
        <v>3335</v>
      </c>
      <c r="D17905" s="142" t="s">
        <v>35593</v>
      </c>
      <c r="E17905" s="142" t="s">
        <v>40076</v>
      </c>
      <c r="F17905" s="142" t="s">
        <v>40077</v>
      </c>
    </row>
    <row r="17906" ht="15" customHeight="1" spans="1:6">
      <c r="A17906" s="5">
        <v>17905</v>
      </c>
      <c r="B17906" s="41" t="s">
        <v>39906</v>
      </c>
      <c r="C17906" s="142" t="s">
        <v>3335</v>
      </c>
      <c r="D17906" s="142" t="s">
        <v>40078</v>
      </c>
      <c r="E17906" s="142" t="s">
        <v>40079</v>
      </c>
      <c r="F17906" s="142" t="s">
        <v>40080</v>
      </c>
    </row>
    <row r="17907" ht="15" customHeight="1" spans="1:6">
      <c r="A17907" s="5">
        <v>17906</v>
      </c>
      <c r="B17907" s="41" t="s">
        <v>39906</v>
      </c>
      <c r="C17907" s="142" t="s">
        <v>3335</v>
      </c>
      <c r="D17907" s="142" t="s">
        <v>40081</v>
      </c>
      <c r="E17907" s="142" t="s">
        <v>40082</v>
      </c>
      <c r="F17907" s="142" t="s">
        <v>40083</v>
      </c>
    </row>
    <row r="17908" ht="15" customHeight="1" spans="1:6">
      <c r="A17908" s="5">
        <v>17907</v>
      </c>
      <c r="B17908" s="41" t="s">
        <v>39906</v>
      </c>
      <c r="C17908" s="142" t="s">
        <v>3335</v>
      </c>
      <c r="D17908" s="142" t="s">
        <v>40084</v>
      </c>
      <c r="E17908" s="142" t="s">
        <v>40085</v>
      </c>
      <c r="F17908" s="142" t="s">
        <v>40086</v>
      </c>
    </row>
    <row r="17909" ht="15" customHeight="1" spans="1:6">
      <c r="A17909" s="5">
        <v>17908</v>
      </c>
      <c r="B17909" s="41" t="s">
        <v>39906</v>
      </c>
      <c r="C17909" s="142" t="s">
        <v>3335</v>
      </c>
      <c r="D17909" s="142" t="s">
        <v>40087</v>
      </c>
      <c r="E17909" s="142" t="s">
        <v>40088</v>
      </c>
      <c r="F17909" s="142" t="s">
        <v>40089</v>
      </c>
    </row>
    <row r="17910" ht="15" customHeight="1" spans="1:6">
      <c r="A17910" s="5">
        <v>17909</v>
      </c>
      <c r="B17910" s="41" t="s">
        <v>39906</v>
      </c>
      <c r="C17910" s="142" t="s">
        <v>3335</v>
      </c>
      <c r="D17910" s="142" t="s">
        <v>40090</v>
      </c>
      <c r="E17910" s="142" t="s">
        <v>40091</v>
      </c>
      <c r="F17910" s="142" t="s">
        <v>40092</v>
      </c>
    </row>
    <row r="17911" ht="15" customHeight="1" spans="1:6">
      <c r="A17911" s="5">
        <v>17910</v>
      </c>
      <c r="B17911" s="41" t="s">
        <v>39906</v>
      </c>
      <c r="C17911" s="142" t="s">
        <v>3335</v>
      </c>
      <c r="D17911" s="142" t="s">
        <v>40093</v>
      </c>
      <c r="E17911" s="142" t="s">
        <v>40094</v>
      </c>
      <c r="F17911" s="142" t="s">
        <v>40095</v>
      </c>
    </row>
    <row r="17912" ht="15" customHeight="1" spans="1:6">
      <c r="A17912" s="5">
        <v>17911</v>
      </c>
      <c r="B17912" s="41" t="s">
        <v>39906</v>
      </c>
      <c r="C17912" s="142" t="s">
        <v>3335</v>
      </c>
      <c r="D17912" s="142" t="s">
        <v>40096</v>
      </c>
      <c r="E17912" s="142" t="s">
        <v>40097</v>
      </c>
      <c r="F17912" s="142" t="s">
        <v>40098</v>
      </c>
    </row>
    <row r="17913" ht="15" customHeight="1" spans="1:6">
      <c r="A17913" s="5">
        <v>17912</v>
      </c>
      <c r="B17913" s="41" t="s">
        <v>39906</v>
      </c>
      <c r="C17913" s="142" t="s">
        <v>3335</v>
      </c>
      <c r="D17913" s="142" t="s">
        <v>40099</v>
      </c>
      <c r="E17913" s="142" t="s">
        <v>40100</v>
      </c>
      <c r="F17913" s="142" t="s">
        <v>40101</v>
      </c>
    </row>
    <row r="17914" ht="15" customHeight="1" spans="1:6">
      <c r="A17914" s="5">
        <v>17913</v>
      </c>
      <c r="B17914" s="41" t="s">
        <v>39906</v>
      </c>
      <c r="C17914" s="142" t="s">
        <v>3335</v>
      </c>
      <c r="D17914" s="142" t="s">
        <v>40102</v>
      </c>
      <c r="E17914" s="142" t="s">
        <v>40103</v>
      </c>
      <c r="F17914" s="142" t="s">
        <v>40104</v>
      </c>
    </row>
    <row r="17915" ht="15" customHeight="1" spans="1:6">
      <c r="A17915" s="5">
        <v>17914</v>
      </c>
      <c r="B17915" s="41" t="s">
        <v>39906</v>
      </c>
      <c r="C17915" s="142" t="s">
        <v>3335</v>
      </c>
      <c r="D17915" s="142" t="s">
        <v>40105</v>
      </c>
      <c r="E17915" s="142" t="s">
        <v>40106</v>
      </c>
      <c r="F17915" s="142" t="s">
        <v>40107</v>
      </c>
    </row>
    <row r="17916" ht="15" customHeight="1" spans="1:6">
      <c r="A17916" s="5">
        <v>17915</v>
      </c>
      <c r="B17916" s="41" t="s">
        <v>39906</v>
      </c>
      <c r="C17916" s="142" t="s">
        <v>3335</v>
      </c>
      <c r="D17916" s="142" t="s">
        <v>40108</v>
      </c>
      <c r="E17916" s="142" t="s">
        <v>40109</v>
      </c>
      <c r="F17916" s="142" t="s">
        <v>40110</v>
      </c>
    </row>
    <row r="17917" ht="15" customHeight="1" spans="1:6">
      <c r="A17917" s="5">
        <v>17916</v>
      </c>
      <c r="B17917" s="41" t="s">
        <v>39906</v>
      </c>
      <c r="C17917" s="142" t="s">
        <v>3335</v>
      </c>
      <c r="D17917" s="142" t="s">
        <v>40111</v>
      </c>
      <c r="E17917" s="142" t="s">
        <v>40112</v>
      </c>
      <c r="F17917" s="142" t="s">
        <v>40113</v>
      </c>
    </row>
    <row r="17918" ht="15" customHeight="1" spans="1:6">
      <c r="A17918" s="5">
        <v>17917</v>
      </c>
      <c r="B17918" s="41" t="s">
        <v>39906</v>
      </c>
      <c r="C17918" s="142" t="s">
        <v>3335</v>
      </c>
      <c r="D17918" s="142" t="s">
        <v>40114</v>
      </c>
      <c r="E17918" s="142" t="s">
        <v>40115</v>
      </c>
      <c r="F17918" s="142" t="s">
        <v>40116</v>
      </c>
    </row>
    <row r="17919" ht="15" customHeight="1" spans="1:6">
      <c r="A17919" s="5">
        <v>17918</v>
      </c>
      <c r="B17919" s="41" t="s">
        <v>39906</v>
      </c>
      <c r="C17919" s="142" t="s">
        <v>3335</v>
      </c>
      <c r="D17919" s="142" t="s">
        <v>35841</v>
      </c>
      <c r="E17919" s="142" t="s">
        <v>40117</v>
      </c>
      <c r="F17919" s="142" t="s">
        <v>40118</v>
      </c>
    </row>
    <row r="17920" ht="15" customHeight="1" spans="1:6">
      <c r="A17920" s="5">
        <v>17919</v>
      </c>
      <c r="B17920" s="41" t="s">
        <v>39906</v>
      </c>
      <c r="C17920" s="142" t="s">
        <v>3335</v>
      </c>
      <c r="D17920" s="142" t="s">
        <v>40119</v>
      </c>
      <c r="E17920" s="142" t="s">
        <v>40120</v>
      </c>
      <c r="F17920" s="142" t="s">
        <v>40121</v>
      </c>
    </row>
    <row r="17921" ht="15" customHeight="1" spans="1:6">
      <c r="A17921" s="5">
        <v>17920</v>
      </c>
      <c r="B17921" s="41" t="s">
        <v>39906</v>
      </c>
      <c r="C17921" s="142" t="s">
        <v>3335</v>
      </c>
      <c r="D17921" s="142" t="s">
        <v>40122</v>
      </c>
      <c r="E17921" s="142" t="s">
        <v>40123</v>
      </c>
      <c r="F17921" s="142" t="s">
        <v>40124</v>
      </c>
    </row>
    <row r="17922" ht="15" customHeight="1" spans="1:6">
      <c r="A17922" s="5">
        <v>17921</v>
      </c>
      <c r="B17922" s="41" t="s">
        <v>39906</v>
      </c>
      <c r="C17922" s="142" t="s">
        <v>3335</v>
      </c>
      <c r="D17922" s="142" t="s">
        <v>40125</v>
      </c>
      <c r="E17922" s="142" t="s">
        <v>40126</v>
      </c>
      <c r="F17922" s="142" t="s">
        <v>40127</v>
      </c>
    </row>
    <row r="17923" ht="15" customHeight="1" spans="1:6">
      <c r="A17923" s="5">
        <v>17922</v>
      </c>
      <c r="B17923" s="41" t="s">
        <v>39906</v>
      </c>
      <c r="C17923" s="142" t="s">
        <v>3335</v>
      </c>
      <c r="D17923" s="142" t="s">
        <v>40128</v>
      </c>
      <c r="E17923" s="142" t="s">
        <v>40129</v>
      </c>
      <c r="F17923" s="142" t="s">
        <v>40130</v>
      </c>
    </row>
    <row r="17924" ht="15" customHeight="1" spans="1:6">
      <c r="A17924" s="5">
        <v>17923</v>
      </c>
      <c r="B17924" s="41" t="s">
        <v>39906</v>
      </c>
      <c r="C17924" s="142" t="s">
        <v>3335</v>
      </c>
      <c r="D17924" s="142" t="s">
        <v>40131</v>
      </c>
      <c r="E17924" s="142" t="s">
        <v>40132</v>
      </c>
      <c r="F17924" s="142" t="s">
        <v>40133</v>
      </c>
    </row>
    <row r="17925" ht="15" customHeight="1" spans="1:6">
      <c r="A17925" s="5">
        <v>17924</v>
      </c>
      <c r="B17925" s="41" t="s">
        <v>39906</v>
      </c>
      <c r="C17925" s="142" t="s">
        <v>3335</v>
      </c>
      <c r="D17925" s="142" t="s">
        <v>40134</v>
      </c>
      <c r="E17925" s="142" t="s">
        <v>40135</v>
      </c>
      <c r="F17925" s="142" t="s">
        <v>40136</v>
      </c>
    </row>
    <row r="17926" ht="15" customHeight="1" spans="1:6">
      <c r="A17926" s="5">
        <v>17925</v>
      </c>
      <c r="B17926" s="41" t="s">
        <v>39906</v>
      </c>
      <c r="C17926" s="142" t="s">
        <v>3335</v>
      </c>
      <c r="D17926" s="142" t="s">
        <v>40137</v>
      </c>
      <c r="E17926" s="142" t="s">
        <v>40138</v>
      </c>
      <c r="F17926" s="142" t="s">
        <v>40139</v>
      </c>
    </row>
    <row r="17927" ht="15" customHeight="1" spans="1:6">
      <c r="A17927" s="5">
        <v>17926</v>
      </c>
      <c r="B17927" s="41" t="s">
        <v>39906</v>
      </c>
      <c r="C17927" s="142" t="s">
        <v>3335</v>
      </c>
      <c r="D17927" s="142" t="s">
        <v>40140</v>
      </c>
      <c r="E17927" s="142" t="s">
        <v>40141</v>
      </c>
      <c r="F17927" s="142" t="s">
        <v>40142</v>
      </c>
    </row>
    <row r="17928" ht="15" customHeight="1" spans="1:6">
      <c r="A17928" s="5">
        <v>17927</v>
      </c>
      <c r="B17928" s="41" t="s">
        <v>39906</v>
      </c>
      <c r="C17928" s="142" t="s">
        <v>3335</v>
      </c>
      <c r="D17928" s="142" t="s">
        <v>40143</v>
      </c>
      <c r="E17928" s="142" t="s">
        <v>40144</v>
      </c>
      <c r="F17928" s="142" t="s">
        <v>40145</v>
      </c>
    </row>
    <row r="17929" ht="15" customHeight="1" spans="1:6">
      <c r="A17929" s="5">
        <v>17928</v>
      </c>
      <c r="B17929" s="41" t="s">
        <v>39906</v>
      </c>
      <c r="C17929" s="142" t="s">
        <v>3335</v>
      </c>
      <c r="D17929" s="142" t="s">
        <v>40146</v>
      </c>
      <c r="E17929" s="142" t="s">
        <v>40147</v>
      </c>
      <c r="F17929" s="142" t="s">
        <v>40148</v>
      </c>
    </row>
    <row r="17930" ht="15" customHeight="1" spans="1:6">
      <c r="A17930" s="5">
        <v>17929</v>
      </c>
      <c r="B17930" s="41" t="s">
        <v>39906</v>
      </c>
      <c r="C17930" s="142" t="s">
        <v>3335</v>
      </c>
      <c r="D17930" s="142" t="s">
        <v>39982</v>
      </c>
      <c r="E17930" s="142" t="s">
        <v>40149</v>
      </c>
      <c r="F17930" s="142" t="s">
        <v>40150</v>
      </c>
    </row>
    <row r="17931" ht="15" customHeight="1" spans="1:6">
      <c r="A17931" s="5">
        <v>17930</v>
      </c>
      <c r="B17931" s="41" t="s">
        <v>39906</v>
      </c>
      <c r="C17931" s="142" t="s">
        <v>3335</v>
      </c>
      <c r="D17931" s="142" t="s">
        <v>40151</v>
      </c>
      <c r="E17931" s="142" t="s">
        <v>40152</v>
      </c>
      <c r="F17931" s="142" t="s">
        <v>40153</v>
      </c>
    </row>
    <row r="17932" ht="15" customHeight="1" spans="1:6">
      <c r="A17932" s="5">
        <v>17931</v>
      </c>
      <c r="B17932" s="41" t="s">
        <v>39906</v>
      </c>
      <c r="C17932" s="142" t="s">
        <v>3335</v>
      </c>
      <c r="D17932" s="142" t="s">
        <v>40154</v>
      </c>
      <c r="E17932" s="142" t="s">
        <v>40155</v>
      </c>
      <c r="F17932" s="142" t="s">
        <v>40156</v>
      </c>
    </row>
    <row r="17933" ht="15" customHeight="1" spans="1:6">
      <c r="A17933" s="5">
        <v>17932</v>
      </c>
      <c r="B17933" s="41" t="s">
        <v>39906</v>
      </c>
      <c r="C17933" s="142" t="s">
        <v>3335</v>
      </c>
      <c r="D17933" s="142" t="s">
        <v>40157</v>
      </c>
      <c r="E17933" s="142" t="s">
        <v>40158</v>
      </c>
      <c r="F17933" s="142" t="s">
        <v>40159</v>
      </c>
    </row>
    <row r="17934" ht="15" customHeight="1" spans="1:6">
      <c r="A17934" s="5">
        <v>17933</v>
      </c>
      <c r="B17934" s="41" t="s">
        <v>39906</v>
      </c>
      <c r="C17934" s="142" t="s">
        <v>3483</v>
      </c>
      <c r="D17934" s="142" t="s">
        <v>40160</v>
      </c>
      <c r="E17934" s="142" t="s">
        <v>40161</v>
      </c>
      <c r="F17934" s="142" t="s">
        <v>40162</v>
      </c>
    </row>
    <row r="17935" ht="15" customHeight="1" spans="1:6">
      <c r="A17935" s="5">
        <v>17934</v>
      </c>
      <c r="B17935" s="41" t="s">
        <v>39906</v>
      </c>
      <c r="C17935" s="142" t="s">
        <v>3483</v>
      </c>
      <c r="D17935" s="142" t="s">
        <v>40163</v>
      </c>
      <c r="E17935" s="142" t="s">
        <v>40164</v>
      </c>
      <c r="F17935" s="142" t="s">
        <v>40165</v>
      </c>
    </row>
    <row r="17936" ht="15" customHeight="1" spans="1:6">
      <c r="A17936" s="5">
        <v>17935</v>
      </c>
      <c r="B17936" s="41" t="s">
        <v>39906</v>
      </c>
      <c r="C17936" s="142" t="s">
        <v>3483</v>
      </c>
      <c r="D17936" s="142" t="s">
        <v>40166</v>
      </c>
      <c r="E17936" s="142" t="s">
        <v>40167</v>
      </c>
      <c r="F17936" s="142" t="s">
        <v>40168</v>
      </c>
    </row>
    <row r="17937" ht="15" customHeight="1" spans="1:6">
      <c r="A17937" s="5">
        <v>17936</v>
      </c>
      <c r="B17937" s="41" t="s">
        <v>39906</v>
      </c>
      <c r="C17937" s="142" t="s">
        <v>3483</v>
      </c>
      <c r="D17937" s="142" t="s">
        <v>40169</v>
      </c>
      <c r="E17937" s="142" t="s">
        <v>40170</v>
      </c>
      <c r="F17937" s="142" t="s">
        <v>40171</v>
      </c>
    </row>
    <row r="17938" ht="15" customHeight="1" spans="1:6">
      <c r="A17938" s="5">
        <v>17937</v>
      </c>
      <c r="B17938" s="41" t="s">
        <v>39906</v>
      </c>
      <c r="C17938" s="142" t="s">
        <v>3483</v>
      </c>
      <c r="D17938" s="142" t="s">
        <v>40172</v>
      </c>
      <c r="E17938" s="142" t="s">
        <v>40173</v>
      </c>
      <c r="F17938" s="142" t="s">
        <v>40174</v>
      </c>
    </row>
    <row r="17939" ht="15" customHeight="1" spans="1:6">
      <c r="A17939" s="5">
        <v>17938</v>
      </c>
      <c r="B17939" s="41" t="s">
        <v>39906</v>
      </c>
      <c r="C17939" s="142" t="s">
        <v>3483</v>
      </c>
      <c r="D17939" s="142" t="s">
        <v>40175</v>
      </c>
      <c r="E17939" s="142" t="s">
        <v>40176</v>
      </c>
      <c r="F17939" s="142" t="s">
        <v>40177</v>
      </c>
    </row>
    <row r="17940" ht="15" customHeight="1" spans="1:6">
      <c r="A17940" s="5">
        <v>17939</v>
      </c>
      <c r="B17940" s="41" t="s">
        <v>39906</v>
      </c>
      <c r="C17940" s="142" t="s">
        <v>3483</v>
      </c>
      <c r="D17940" s="142" t="s">
        <v>40178</v>
      </c>
      <c r="E17940" s="142" t="s">
        <v>40179</v>
      </c>
      <c r="F17940" s="142" t="s">
        <v>40180</v>
      </c>
    </row>
    <row r="17941" ht="15" customHeight="1" spans="1:6">
      <c r="A17941" s="5">
        <v>17940</v>
      </c>
      <c r="B17941" s="41" t="s">
        <v>39906</v>
      </c>
      <c r="C17941" s="142" t="s">
        <v>3483</v>
      </c>
      <c r="D17941" s="142" t="s">
        <v>40181</v>
      </c>
      <c r="E17941" s="142" t="s">
        <v>40182</v>
      </c>
      <c r="F17941" s="142" t="s">
        <v>40183</v>
      </c>
    </row>
    <row r="17942" ht="15" customHeight="1" spans="1:6">
      <c r="A17942" s="5">
        <v>17941</v>
      </c>
      <c r="B17942" s="41" t="s">
        <v>39906</v>
      </c>
      <c r="C17942" s="142" t="s">
        <v>3483</v>
      </c>
      <c r="D17942" s="142" t="s">
        <v>15829</v>
      </c>
      <c r="E17942" s="142" t="s">
        <v>40184</v>
      </c>
      <c r="F17942" s="142" t="s">
        <v>40185</v>
      </c>
    </row>
    <row r="17943" ht="15" customHeight="1" spans="1:6">
      <c r="A17943" s="5">
        <v>17942</v>
      </c>
      <c r="B17943" s="41" t="s">
        <v>39906</v>
      </c>
      <c r="C17943" s="142" t="s">
        <v>3483</v>
      </c>
      <c r="D17943" s="142" t="s">
        <v>40186</v>
      </c>
      <c r="E17943" s="142" t="s">
        <v>40187</v>
      </c>
      <c r="F17943" s="142" t="s">
        <v>40188</v>
      </c>
    </row>
    <row r="17944" ht="15" customHeight="1" spans="1:6">
      <c r="A17944" s="5">
        <v>17943</v>
      </c>
      <c r="B17944" s="41" t="s">
        <v>39906</v>
      </c>
      <c r="C17944" s="142" t="s">
        <v>3483</v>
      </c>
      <c r="D17944" s="142" t="s">
        <v>40189</v>
      </c>
      <c r="E17944" s="142" t="s">
        <v>40190</v>
      </c>
      <c r="F17944" s="142" t="s">
        <v>40191</v>
      </c>
    </row>
    <row r="17945" ht="15" customHeight="1" spans="1:6">
      <c r="A17945" s="5">
        <v>17944</v>
      </c>
      <c r="B17945" s="41" t="s">
        <v>39906</v>
      </c>
      <c r="C17945" s="142" t="s">
        <v>3483</v>
      </c>
      <c r="D17945" s="142" t="s">
        <v>40192</v>
      </c>
      <c r="E17945" s="142" t="s">
        <v>40193</v>
      </c>
      <c r="F17945" s="142" t="s">
        <v>40194</v>
      </c>
    </row>
    <row r="17946" ht="15" customHeight="1" spans="1:6">
      <c r="A17946" s="5">
        <v>17945</v>
      </c>
      <c r="B17946" s="41" t="s">
        <v>39906</v>
      </c>
      <c r="C17946" s="142" t="s">
        <v>3483</v>
      </c>
      <c r="D17946" s="142" t="s">
        <v>40195</v>
      </c>
      <c r="E17946" s="142" t="s">
        <v>40196</v>
      </c>
      <c r="F17946" s="142" t="s">
        <v>40197</v>
      </c>
    </row>
    <row r="17947" ht="15" customHeight="1" spans="1:6">
      <c r="A17947" s="5">
        <v>17946</v>
      </c>
      <c r="B17947" s="41" t="s">
        <v>39906</v>
      </c>
      <c r="C17947" s="142" t="s">
        <v>3483</v>
      </c>
      <c r="D17947" s="142" t="s">
        <v>3113</v>
      </c>
      <c r="E17947" s="142" t="s">
        <v>40198</v>
      </c>
      <c r="F17947" s="142" t="s">
        <v>40199</v>
      </c>
    </row>
    <row r="17948" ht="15" customHeight="1" spans="1:6">
      <c r="A17948" s="5">
        <v>17947</v>
      </c>
      <c r="B17948" s="41" t="s">
        <v>39906</v>
      </c>
      <c r="C17948" s="142" t="s">
        <v>3483</v>
      </c>
      <c r="D17948" s="142" t="s">
        <v>40200</v>
      </c>
      <c r="E17948" s="142" t="s">
        <v>40201</v>
      </c>
      <c r="F17948" s="142" t="s">
        <v>40202</v>
      </c>
    </row>
    <row r="17949" ht="15" customHeight="1" spans="1:6">
      <c r="A17949" s="5">
        <v>17948</v>
      </c>
      <c r="B17949" s="41" t="s">
        <v>39906</v>
      </c>
      <c r="C17949" s="142" t="s">
        <v>3483</v>
      </c>
      <c r="D17949" s="142" t="s">
        <v>40203</v>
      </c>
      <c r="E17949" s="142" t="s">
        <v>40204</v>
      </c>
      <c r="F17949" s="142" t="s">
        <v>40205</v>
      </c>
    </row>
    <row r="17950" ht="15" customHeight="1" spans="1:6">
      <c r="A17950" s="5">
        <v>17949</v>
      </c>
      <c r="B17950" s="41" t="s">
        <v>39906</v>
      </c>
      <c r="C17950" s="142" t="s">
        <v>3483</v>
      </c>
      <c r="D17950" s="142" t="s">
        <v>40206</v>
      </c>
      <c r="E17950" s="142" t="s">
        <v>40207</v>
      </c>
      <c r="F17950" s="142" t="s">
        <v>40208</v>
      </c>
    </row>
    <row r="17951" ht="15" customHeight="1" spans="1:6">
      <c r="A17951" s="5">
        <v>17950</v>
      </c>
      <c r="B17951" s="41" t="s">
        <v>39906</v>
      </c>
      <c r="C17951" s="142" t="s">
        <v>3483</v>
      </c>
      <c r="D17951" s="142" t="s">
        <v>40209</v>
      </c>
      <c r="E17951" s="142" t="s">
        <v>40210</v>
      </c>
      <c r="F17951" s="142" t="s">
        <v>40211</v>
      </c>
    </row>
    <row r="17952" ht="15" customHeight="1" spans="1:6">
      <c r="A17952" s="5">
        <v>17951</v>
      </c>
      <c r="B17952" s="41" t="s">
        <v>39906</v>
      </c>
      <c r="C17952" s="142" t="s">
        <v>3483</v>
      </c>
      <c r="D17952" s="142" t="s">
        <v>40212</v>
      </c>
      <c r="E17952" s="142" t="s">
        <v>40213</v>
      </c>
      <c r="F17952" s="142" t="s">
        <v>40214</v>
      </c>
    </row>
    <row r="17953" ht="15" customHeight="1" spans="1:6">
      <c r="A17953" s="5">
        <v>17952</v>
      </c>
      <c r="B17953" s="41" t="s">
        <v>39906</v>
      </c>
      <c r="C17953" s="142" t="s">
        <v>3483</v>
      </c>
      <c r="D17953" s="142" t="s">
        <v>40215</v>
      </c>
      <c r="E17953" s="142" t="s">
        <v>40216</v>
      </c>
      <c r="F17953" s="142" t="s">
        <v>40217</v>
      </c>
    </row>
    <row r="17954" ht="15" customHeight="1" spans="1:6">
      <c r="A17954" s="5">
        <v>17953</v>
      </c>
      <c r="B17954" s="41" t="s">
        <v>39906</v>
      </c>
      <c r="C17954" s="142" t="s">
        <v>3483</v>
      </c>
      <c r="D17954" s="142" t="s">
        <v>40218</v>
      </c>
      <c r="E17954" s="142" t="s">
        <v>40219</v>
      </c>
      <c r="F17954" s="142" t="s">
        <v>40220</v>
      </c>
    </row>
    <row r="17955" ht="15" customHeight="1" spans="1:6">
      <c r="A17955" s="5">
        <v>17954</v>
      </c>
      <c r="B17955" s="41" t="s">
        <v>39906</v>
      </c>
      <c r="C17955" s="142" t="s">
        <v>3483</v>
      </c>
      <c r="D17955" s="142" t="s">
        <v>40221</v>
      </c>
      <c r="E17955" s="142" t="s">
        <v>40222</v>
      </c>
      <c r="F17955" s="142" t="s">
        <v>40223</v>
      </c>
    </row>
    <row r="17956" ht="15" customHeight="1" spans="1:6">
      <c r="A17956" s="5">
        <v>17955</v>
      </c>
      <c r="B17956" s="41" t="s">
        <v>39906</v>
      </c>
      <c r="C17956" s="142" t="s">
        <v>3483</v>
      </c>
      <c r="D17956" s="142" t="s">
        <v>40224</v>
      </c>
      <c r="E17956" s="142" t="s">
        <v>40225</v>
      </c>
      <c r="F17956" s="142" t="s">
        <v>40226</v>
      </c>
    </row>
    <row r="17957" ht="15" customHeight="1" spans="1:6">
      <c r="A17957" s="5">
        <v>17956</v>
      </c>
      <c r="B17957" s="41" t="s">
        <v>39906</v>
      </c>
      <c r="C17957" s="142" t="s">
        <v>3483</v>
      </c>
      <c r="D17957" s="142" t="s">
        <v>40227</v>
      </c>
      <c r="E17957" s="142" t="s">
        <v>40228</v>
      </c>
      <c r="F17957" s="142" t="s">
        <v>40229</v>
      </c>
    </row>
    <row r="17958" ht="15" customHeight="1" spans="1:6">
      <c r="A17958" s="5">
        <v>17957</v>
      </c>
      <c r="B17958" s="41" t="s">
        <v>39906</v>
      </c>
      <c r="C17958" s="142" t="s">
        <v>3483</v>
      </c>
      <c r="D17958" s="142" t="s">
        <v>29140</v>
      </c>
      <c r="E17958" s="142" t="s">
        <v>40230</v>
      </c>
      <c r="F17958" s="142" t="s">
        <v>40231</v>
      </c>
    </row>
    <row r="17959" ht="15" customHeight="1" spans="1:6">
      <c r="A17959" s="5">
        <v>17958</v>
      </c>
      <c r="B17959" s="41" t="s">
        <v>39906</v>
      </c>
      <c r="C17959" s="142" t="s">
        <v>3483</v>
      </c>
      <c r="D17959" s="142" t="s">
        <v>40232</v>
      </c>
      <c r="E17959" s="142" t="s">
        <v>40233</v>
      </c>
      <c r="F17959" s="142" t="s">
        <v>40234</v>
      </c>
    </row>
    <row r="17960" ht="15" customHeight="1" spans="1:6">
      <c r="A17960" s="5">
        <v>17959</v>
      </c>
      <c r="B17960" s="41" t="s">
        <v>39906</v>
      </c>
      <c r="C17960" s="142" t="s">
        <v>3483</v>
      </c>
      <c r="D17960" s="142" t="s">
        <v>40235</v>
      </c>
      <c r="E17960" s="142" t="s">
        <v>40236</v>
      </c>
      <c r="F17960" s="142" t="s">
        <v>40237</v>
      </c>
    </row>
    <row r="17961" ht="15" customHeight="1" spans="1:6">
      <c r="A17961" s="5">
        <v>17960</v>
      </c>
      <c r="B17961" s="41" t="s">
        <v>39906</v>
      </c>
      <c r="C17961" s="142" t="s">
        <v>3483</v>
      </c>
      <c r="D17961" s="142" t="s">
        <v>40238</v>
      </c>
      <c r="E17961" s="142" t="s">
        <v>40239</v>
      </c>
      <c r="F17961" s="142" t="s">
        <v>40240</v>
      </c>
    </row>
    <row r="17962" ht="15" customHeight="1" spans="1:6">
      <c r="A17962" s="5">
        <v>17961</v>
      </c>
      <c r="B17962" s="41" t="s">
        <v>39906</v>
      </c>
      <c r="C17962" s="142" t="s">
        <v>3483</v>
      </c>
      <c r="D17962" s="142" t="s">
        <v>40241</v>
      </c>
      <c r="E17962" s="142" t="s">
        <v>40242</v>
      </c>
      <c r="F17962" s="142" t="s">
        <v>40243</v>
      </c>
    </row>
    <row r="17963" ht="15" customHeight="1" spans="1:6">
      <c r="A17963" s="5">
        <v>17962</v>
      </c>
      <c r="B17963" s="41" t="s">
        <v>39906</v>
      </c>
      <c r="C17963" s="142" t="s">
        <v>3483</v>
      </c>
      <c r="D17963" s="142" t="s">
        <v>40244</v>
      </c>
      <c r="E17963" s="142" t="s">
        <v>40245</v>
      </c>
      <c r="F17963" s="142" t="s">
        <v>40246</v>
      </c>
    </row>
    <row r="17964" ht="15" customHeight="1" spans="1:6">
      <c r="A17964" s="5">
        <v>17963</v>
      </c>
      <c r="B17964" s="41" t="s">
        <v>39906</v>
      </c>
      <c r="C17964" s="142" t="s">
        <v>3483</v>
      </c>
      <c r="D17964" s="142" t="s">
        <v>12665</v>
      </c>
      <c r="E17964" s="142" t="s">
        <v>40247</v>
      </c>
      <c r="F17964" s="142" t="s">
        <v>40248</v>
      </c>
    </row>
    <row r="17965" ht="15" customHeight="1" spans="1:6">
      <c r="A17965" s="5">
        <v>17964</v>
      </c>
      <c r="B17965" s="41" t="s">
        <v>39906</v>
      </c>
      <c r="C17965" s="142" t="s">
        <v>3483</v>
      </c>
      <c r="D17965" s="142" t="s">
        <v>40249</v>
      </c>
      <c r="E17965" s="142" t="s">
        <v>40250</v>
      </c>
      <c r="F17965" s="142" t="s">
        <v>40251</v>
      </c>
    </row>
    <row r="17966" ht="15" customHeight="1" spans="1:6">
      <c r="A17966" s="5">
        <v>17965</v>
      </c>
      <c r="B17966" s="41" t="s">
        <v>39906</v>
      </c>
      <c r="C17966" s="142" t="s">
        <v>3483</v>
      </c>
      <c r="D17966" s="142" t="s">
        <v>32963</v>
      </c>
      <c r="E17966" s="142" t="s">
        <v>40252</v>
      </c>
      <c r="F17966" s="142" t="s">
        <v>40253</v>
      </c>
    </row>
    <row r="17967" ht="15" customHeight="1" spans="1:6">
      <c r="A17967" s="5">
        <v>17966</v>
      </c>
      <c r="B17967" s="41" t="s">
        <v>39906</v>
      </c>
      <c r="C17967" s="142" t="s">
        <v>3483</v>
      </c>
      <c r="D17967" s="142" t="s">
        <v>40254</v>
      </c>
      <c r="E17967" s="142" t="s">
        <v>40255</v>
      </c>
      <c r="F17967" s="142" t="s">
        <v>40256</v>
      </c>
    </row>
    <row r="17968" ht="15" customHeight="1" spans="1:6">
      <c r="A17968" s="5">
        <v>17967</v>
      </c>
      <c r="B17968" s="41" t="s">
        <v>39906</v>
      </c>
      <c r="C17968" s="142" t="s">
        <v>3483</v>
      </c>
      <c r="D17968" s="142" t="s">
        <v>40257</v>
      </c>
      <c r="E17968" s="142" t="s">
        <v>40258</v>
      </c>
      <c r="F17968" s="142" t="s">
        <v>40259</v>
      </c>
    </row>
    <row r="17969" ht="15" customHeight="1" spans="1:6">
      <c r="A17969" s="5">
        <v>17968</v>
      </c>
      <c r="B17969" s="41" t="s">
        <v>39906</v>
      </c>
      <c r="C17969" s="142" t="s">
        <v>3483</v>
      </c>
      <c r="D17969" s="142" t="s">
        <v>40260</v>
      </c>
      <c r="E17969" s="142" t="s">
        <v>40261</v>
      </c>
      <c r="F17969" s="142" t="s">
        <v>40262</v>
      </c>
    </row>
    <row r="17970" ht="15" customHeight="1" spans="1:6">
      <c r="A17970" s="5">
        <v>17969</v>
      </c>
      <c r="B17970" s="41" t="s">
        <v>39906</v>
      </c>
      <c r="C17970" s="142" t="s">
        <v>3483</v>
      </c>
      <c r="D17970" s="142" t="s">
        <v>523</v>
      </c>
      <c r="E17970" s="142" t="s">
        <v>40263</v>
      </c>
      <c r="F17970" s="142" t="s">
        <v>40264</v>
      </c>
    </row>
    <row r="17971" ht="15" customHeight="1" spans="1:6">
      <c r="A17971" s="5">
        <v>17970</v>
      </c>
      <c r="B17971" s="41" t="s">
        <v>39906</v>
      </c>
      <c r="C17971" s="142" t="s">
        <v>3483</v>
      </c>
      <c r="D17971" s="142" t="s">
        <v>40265</v>
      </c>
      <c r="E17971" s="142" t="s">
        <v>40266</v>
      </c>
      <c r="F17971" s="142" t="s">
        <v>40267</v>
      </c>
    </row>
    <row r="17972" ht="15" customHeight="1" spans="1:6">
      <c r="A17972" s="5">
        <v>17971</v>
      </c>
      <c r="B17972" s="41" t="s">
        <v>39906</v>
      </c>
      <c r="C17972" s="142" t="s">
        <v>3483</v>
      </c>
      <c r="D17972" s="142" t="s">
        <v>40268</v>
      </c>
      <c r="E17972" s="142" t="s">
        <v>40269</v>
      </c>
      <c r="F17972" s="142" t="s">
        <v>40270</v>
      </c>
    </row>
    <row r="17973" ht="15" customHeight="1" spans="1:6">
      <c r="A17973" s="5">
        <v>17972</v>
      </c>
      <c r="B17973" s="41" t="s">
        <v>39906</v>
      </c>
      <c r="C17973" s="142" t="s">
        <v>3483</v>
      </c>
      <c r="D17973" s="142" t="s">
        <v>40271</v>
      </c>
      <c r="E17973" s="142" t="s">
        <v>40272</v>
      </c>
      <c r="F17973" s="142" t="s">
        <v>40273</v>
      </c>
    </row>
    <row r="17974" ht="15" customHeight="1" spans="1:6">
      <c r="A17974" s="5">
        <v>17973</v>
      </c>
      <c r="B17974" s="41" t="s">
        <v>39906</v>
      </c>
      <c r="C17974" s="142" t="s">
        <v>3483</v>
      </c>
      <c r="D17974" s="142" t="s">
        <v>40274</v>
      </c>
      <c r="E17974" s="142" t="s">
        <v>40275</v>
      </c>
      <c r="F17974" s="142" t="s">
        <v>40276</v>
      </c>
    </row>
    <row r="17975" ht="15" customHeight="1" spans="1:6">
      <c r="A17975" s="5">
        <v>17974</v>
      </c>
      <c r="B17975" s="41" t="s">
        <v>39906</v>
      </c>
      <c r="C17975" s="142" t="s">
        <v>3483</v>
      </c>
      <c r="D17975" s="142" t="s">
        <v>40277</v>
      </c>
      <c r="E17975" s="142" t="s">
        <v>40278</v>
      </c>
      <c r="F17975" s="142" t="s">
        <v>40279</v>
      </c>
    </row>
    <row r="17976" ht="15" customHeight="1" spans="1:6">
      <c r="A17976" s="5">
        <v>17975</v>
      </c>
      <c r="B17976" s="41" t="s">
        <v>39906</v>
      </c>
      <c r="C17976" s="142" t="s">
        <v>3483</v>
      </c>
      <c r="D17976" s="142" t="s">
        <v>40280</v>
      </c>
      <c r="E17976" s="142" t="s">
        <v>40281</v>
      </c>
      <c r="F17976" s="142" t="s">
        <v>40282</v>
      </c>
    </row>
    <row r="17977" ht="15" customHeight="1" spans="1:6">
      <c r="A17977" s="5">
        <v>17976</v>
      </c>
      <c r="B17977" s="41" t="s">
        <v>39906</v>
      </c>
      <c r="C17977" s="142" t="s">
        <v>3483</v>
      </c>
      <c r="D17977" s="142" t="s">
        <v>40283</v>
      </c>
      <c r="E17977" s="142" t="s">
        <v>40284</v>
      </c>
      <c r="F17977" s="142" t="s">
        <v>40285</v>
      </c>
    </row>
    <row r="17978" ht="15" customHeight="1" spans="1:6">
      <c r="A17978" s="5">
        <v>17977</v>
      </c>
      <c r="B17978" s="41" t="s">
        <v>39906</v>
      </c>
      <c r="C17978" s="142" t="s">
        <v>3483</v>
      </c>
      <c r="D17978" s="142" t="s">
        <v>40286</v>
      </c>
      <c r="E17978" s="142" t="s">
        <v>40287</v>
      </c>
      <c r="F17978" s="142" t="s">
        <v>40288</v>
      </c>
    </row>
    <row r="17979" ht="15" customHeight="1" spans="1:6">
      <c r="A17979" s="5">
        <v>17978</v>
      </c>
      <c r="B17979" s="41" t="s">
        <v>39906</v>
      </c>
      <c r="C17979" s="142" t="s">
        <v>3483</v>
      </c>
      <c r="D17979" s="142" t="s">
        <v>40289</v>
      </c>
      <c r="E17979" s="142" t="s">
        <v>40290</v>
      </c>
      <c r="F17979" s="142" t="s">
        <v>40291</v>
      </c>
    </row>
    <row r="17980" ht="15" customHeight="1" spans="1:6">
      <c r="A17980" s="5">
        <v>17979</v>
      </c>
      <c r="B17980" s="41" t="s">
        <v>39906</v>
      </c>
      <c r="C17980" s="142" t="s">
        <v>3483</v>
      </c>
      <c r="D17980" s="142" t="s">
        <v>40292</v>
      </c>
      <c r="E17980" s="142" t="s">
        <v>40293</v>
      </c>
      <c r="F17980" s="142" t="s">
        <v>40294</v>
      </c>
    </row>
    <row r="17981" ht="15" customHeight="1" spans="1:6">
      <c r="A17981" s="5">
        <v>17980</v>
      </c>
      <c r="B17981" s="41" t="s">
        <v>39906</v>
      </c>
      <c r="C17981" s="142" t="s">
        <v>3622</v>
      </c>
      <c r="D17981" s="142" t="s">
        <v>40295</v>
      </c>
      <c r="E17981" s="142" t="s">
        <v>40296</v>
      </c>
      <c r="F17981" s="142" t="s">
        <v>40297</v>
      </c>
    </row>
    <row r="17982" ht="15" customHeight="1" spans="1:6">
      <c r="A17982" s="5">
        <v>17981</v>
      </c>
      <c r="B17982" s="41" t="s">
        <v>39906</v>
      </c>
      <c r="C17982" s="142" t="s">
        <v>3622</v>
      </c>
      <c r="D17982" s="142" t="s">
        <v>40298</v>
      </c>
      <c r="E17982" s="142" t="s">
        <v>40299</v>
      </c>
      <c r="F17982" s="142" t="s">
        <v>40300</v>
      </c>
    </row>
    <row r="17983" ht="15" customHeight="1" spans="1:6">
      <c r="A17983" s="5">
        <v>17982</v>
      </c>
      <c r="B17983" s="41" t="s">
        <v>39906</v>
      </c>
      <c r="C17983" s="142" t="s">
        <v>3622</v>
      </c>
      <c r="D17983" s="142" t="s">
        <v>40301</v>
      </c>
      <c r="E17983" s="142" t="s">
        <v>40302</v>
      </c>
      <c r="F17983" s="142" t="s">
        <v>40303</v>
      </c>
    </row>
    <row r="17984" ht="15" customHeight="1" spans="1:6">
      <c r="A17984" s="5">
        <v>17983</v>
      </c>
      <c r="B17984" s="41" t="s">
        <v>39906</v>
      </c>
      <c r="C17984" s="142" t="s">
        <v>3622</v>
      </c>
      <c r="D17984" s="142" t="s">
        <v>40304</v>
      </c>
      <c r="E17984" s="142" t="s">
        <v>40305</v>
      </c>
      <c r="F17984" s="142" t="s">
        <v>40306</v>
      </c>
    </row>
    <row r="17985" ht="15" customHeight="1" spans="1:6">
      <c r="A17985" s="5">
        <v>17984</v>
      </c>
      <c r="B17985" s="41" t="s">
        <v>39906</v>
      </c>
      <c r="C17985" s="142" t="s">
        <v>3622</v>
      </c>
      <c r="D17985" s="142" t="s">
        <v>40307</v>
      </c>
      <c r="E17985" s="142" t="s">
        <v>40308</v>
      </c>
      <c r="F17985" s="142" t="s">
        <v>40309</v>
      </c>
    </row>
    <row r="17986" ht="15" customHeight="1" spans="1:6">
      <c r="A17986" s="5">
        <v>17985</v>
      </c>
      <c r="B17986" s="41" t="s">
        <v>39906</v>
      </c>
      <c r="C17986" s="142" t="s">
        <v>3622</v>
      </c>
      <c r="D17986" s="142" t="s">
        <v>40310</v>
      </c>
      <c r="E17986" s="142" t="s">
        <v>40311</v>
      </c>
      <c r="F17986" s="142" t="s">
        <v>40312</v>
      </c>
    </row>
    <row r="17987" ht="15" customHeight="1" spans="1:6">
      <c r="A17987" s="5">
        <v>17986</v>
      </c>
      <c r="B17987" s="41" t="s">
        <v>39906</v>
      </c>
      <c r="C17987" s="142" t="s">
        <v>3622</v>
      </c>
      <c r="D17987" s="142" t="s">
        <v>40313</v>
      </c>
      <c r="E17987" s="142" t="s">
        <v>40314</v>
      </c>
      <c r="F17987" s="142" t="s">
        <v>40315</v>
      </c>
    </row>
    <row r="17988" ht="15" customHeight="1" spans="1:6">
      <c r="A17988" s="5">
        <v>17987</v>
      </c>
      <c r="B17988" s="41" t="s">
        <v>39906</v>
      </c>
      <c r="C17988" s="142" t="s">
        <v>3622</v>
      </c>
      <c r="D17988" s="142" t="s">
        <v>40316</v>
      </c>
      <c r="E17988" s="142" t="s">
        <v>40317</v>
      </c>
      <c r="F17988" s="142" t="s">
        <v>40318</v>
      </c>
    </row>
    <row r="17989" ht="15" customHeight="1" spans="1:6">
      <c r="A17989" s="5">
        <v>17988</v>
      </c>
      <c r="B17989" s="41" t="s">
        <v>39906</v>
      </c>
      <c r="C17989" s="142" t="s">
        <v>3622</v>
      </c>
      <c r="D17989" s="142" t="s">
        <v>40319</v>
      </c>
      <c r="E17989" s="142" t="s">
        <v>40320</v>
      </c>
      <c r="F17989" s="142" t="s">
        <v>40321</v>
      </c>
    </row>
    <row r="17990" ht="15" customHeight="1" spans="1:6">
      <c r="A17990" s="5">
        <v>17989</v>
      </c>
      <c r="B17990" s="41" t="s">
        <v>39906</v>
      </c>
      <c r="C17990" s="142" t="s">
        <v>3622</v>
      </c>
      <c r="D17990" s="142" t="s">
        <v>40322</v>
      </c>
      <c r="E17990" s="142" t="s">
        <v>40323</v>
      </c>
      <c r="F17990" s="142" t="s">
        <v>40324</v>
      </c>
    </row>
    <row r="17991" ht="15" customHeight="1" spans="1:6">
      <c r="A17991" s="5">
        <v>17990</v>
      </c>
      <c r="B17991" s="41" t="s">
        <v>39906</v>
      </c>
      <c r="C17991" s="142" t="s">
        <v>3622</v>
      </c>
      <c r="D17991" s="142" t="s">
        <v>40325</v>
      </c>
      <c r="E17991" s="142" t="s">
        <v>40326</v>
      </c>
      <c r="F17991" s="142" t="s">
        <v>40327</v>
      </c>
    </row>
    <row r="17992" ht="15" customHeight="1" spans="1:6">
      <c r="A17992" s="5">
        <v>17991</v>
      </c>
      <c r="B17992" s="41" t="s">
        <v>39906</v>
      </c>
      <c r="C17992" s="142" t="s">
        <v>3622</v>
      </c>
      <c r="D17992" s="142" t="s">
        <v>40328</v>
      </c>
      <c r="E17992" s="142" t="s">
        <v>40329</v>
      </c>
      <c r="F17992" s="142" t="s">
        <v>40330</v>
      </c>
    </row>
    <row r="17993" ht="15" customHeight="1" spans="1:6">
      <c r="A17993" s="5">
        <v>17992</v>
      </c>
      <c r="B17993" s="41" t="s">
        <v>39906</v>
      </c>
      <c r="C17993" s="142" t="s">
        <v>3622</v>
      </c>
      <c r="D17993" s="142" t="s">
        <v>40331</v>
      </c>
      <c r="E17993" s="142" t="s">
        <v>40332</v>
      </c>
      <c r="F17993" s="142" t="s">
        <v>40333</v>
      </c>
    </row>
    <row r="17994" ht="15" customHeight="1" spans="1:6">
      <c r="A17994" s="5">
        <v>17993</v>
      </c>
      <c r="B17994" s="41" t="s">
        <v>39906</v>
      </c>
      <c r="C17994" s="142" t="s">
        <v>3622</v>
      </c>
      <c r="D17994" s="142" t="s">
        <v>40334</v>
      </c>
      <c r="E17994" s="142" t="s">
        <v>40335</v>
      </c>
      <c r="F17994" s="142" t="s">
        <v>40336</v>
      </c>
    </row>
    <row r="17995" ht="15" customHeight="1" spans="1:6">
      <c r="A17995" s="5">
        <v>17994</v>
      </c>
      <c r="B17995" s="41" t="s">
        <v>39906</v>
      </c>
      <c r="C17995" s="142" t="s">
        <v>3622</v>
      </c>
      <c r="D17995" s="142" t="s">
        <v>40337</v>
      </c>
      <c r="E17995" s="142" t="s">
        <v>40338</v>
      </c>
      <c r="F17995" s="142" t="s">
        <v>40339</v>
      </c>
    </row>
    <row r="17996" ht="15" customHeight="1" spans="1:6">
      <c r="A17996" s="5">
        <v>17995</v>
      </c>
      <c r="B17996" s="41" t="s">
        <v>39906</v>
      </c>
      <c r="C17996" s="142" t="s">
        <v>3622</v>
      </c>
      <c r="D17996" s="142" t="s">
        <v>40340</v>
      </c>
      <c r="E17996" s="142" t="s">
        <v>40341</v>
      </c>
      <c r="F17996" s="142" t="s">
        <v>40342</v>
      </c>
    </row>
    <row r="17997" ht="15" customHeight="1" spans="1:6">
      <c r="A17997" s="5">
        <v>17996</v>
      </c>
      <c r="B17997" s="41" t="s">
        <v>39906</v>
      </c>
      <c r="C17997" s="142" t="s">
        <v>3622</v>
      </c>
      <c r="D17997" s="142" t="s">
        <v>40343</v>
      </c>
      <c r="E17997" s="142" t="s">
        <v>40344</v>
      </c>
      <c r="F17997" s="142" t="s">
        <v>40345</v>
      </c>
    </row>
    <row r="17998" ht="15" customHeight="1" spans="1:6">
      <c r="A17998" s="5">
        <v>17997</v>
      </c>
      <c r="B17998" s="41" t="s">
        <v>39906</v>
      </c>
      <c r="C17998" s="142" t="s">
        <v>3622</v>
      </c>
      <c r="D17998" s="142" t="s">
        <v>40346</v>
      </c>
      <c r="E17998" s="142" t="s">
        <v>40347</v>
      </c>
      <c r="F17998" s="142" t="s">
        <v>40348</v>
      </c>
    </row>
    <row r="17999" ht="15" customHeight="1" spans="1:6">
      <c r="A17999" s="5">
        <v>17998</v>
      </c>
      <c r="B17999" s="41" t="s">
        <v>39906</v>
      </c>
      <c r="C17999" s="142" t="s">
        <v>3622</v>
      </c>
      <c r="D17999" s="142" t="s">
        <v>40349</v>
      </c>
      <c r="E17999" s="142" t="s">
        <v>40350</v>
      </c>
      <c r="F17999" s="142" t="s">
        <v>40351</v>
      </c>
    </row>
    <row r="18000" ht="15" customHeight="1" spans="1:6">
      <c r="A18000" s="5">
        <v>17999</v>
      </c>
      <c r="B18000" s="41" t="s">
        <v>39906</v>
      </c>
      <c r="C18000" s="142" t="s">
        <v>3622</v>
      </c>
      <c r="D18000" s="142" t="s">
        <v>40352</v>
      </c>
      <c r="E18000" s="142" t="s">
        <v>40353</v>
      </c>
      <c r="F18000" s="142" t="s">
        <v>40354</v>
      </c>
    </row>
    <row r="18001" ht="15" customHeight="1" spans="1:6">
      <c r="A18001" s="5">
        <v>18000</v>
      </c>
      <c r="B18001" s="41" t="s">
        <v>39906</v>
      </c>
      <c r="C18001" s="142" t="s">
        <v>3622</v>
      </c>
      <c r="D18001" s="142" t="s">
        <v>13036</v>
      </c>
      <c r="E18001" s="142" t="s">
        <v>40355</v>
      </c>
      <c r="F18001" s="142" t="s">
        <v>40356</v>
      </c>
    </row>
    <row r="18002" ht="15" customHeight="1" spans="1:6">
      <c r="A18002" s="5">
        <v>18001</v>
      </c>
      <c r="B18002" s="41" t="s">
        <v>39906</v>
      </c>
      <c r="C18002" s="142" t="s">
        <v>3622</v>
      </c>
      <c r="D18002" s="142" t="s">
        <v>40357</v>
      </c>
      <c r="E18002" s="142" t="s">
        <v>40358</v>
      </c>
      <c r="F18002" s="142" t="s">
        <v>40359</v>
      </c>
    </row>
    <row r="18003" ht="15" customHeight="1" spans="1:6">
      <c r="A18003" s="5">
        <v>18002</v>
      </c>
      <c r="B18003" s="41" t="s">
        <v>39906</v>
      </c>
      <c r="C18003" s="142" t="s">
        <v>3622</v>
      </c>
      <c r="D18003" s="142" t="s">
        <v>40360</v>
      </c>
      <c r="E18003" s="142" t="s">
        <v>40361</v>
      </c>
      <c r="F18003" s="142" t="s">
        <v>40362</v>
      </c>
    </row>
    <row r="18004" ht="15" customHeight="1" spans="1:6">
      <c r="A18004" s="5">
        <v>18003</v>
      </c>
      <c r="B18004" s="41" t="s">
        <v>39906</v>
      </c>
      <c r="C18004" s="142" t="s">
        <v>3622</v>
      </c>
      <c r="D18004" s="142" t="s">
        <v>32593</v>
      </c>
      <c r="E18004" s="142" t="s">
        <v>40363</v>
      </c>
      <c r="F18004" s="142" t="s">
        <v>40364</v>
      </c>
    </row>
    <row r="18005" ht="15" customHeight="1" spans="1:6">
      <c r="A18005" s="5">
        <v>18004</v>
      </c>
      <c r="B18005" s="41" t="s">
        <v>39906</v>
      </c>
      <c r="C18005" s="142" t="s">
        <v>3622</v>
      </c>
      <c r="D18005" s="142" t="s">
        <v>40365</v>
      </c>
      <c r="E18005" s="142" t="s">
        <v>40366</v>
      </c>
      <c r="F18005" s="142" t="s">
        <v>40367</v>
      </c>
    </row>
    <row r="18006" ht="15" customHeight="1" spans="1:6">
      <c r="A18006" s="5">
        <v>18005</v>
      </c>
      <c r="B18006" s="41" t="s">
        <v>39906</v>
      </c>
      <c r="C18006" s="142" t="s">
        <v>3622</v>
      </c>
      <c r="D18006" s="142" t="s">
        <v>40368</v>
      </c>
      <c r="E18006" s="142" t="s">
        <v>40369</v>
      </c>
      <c r="F18006" s="142" t="s">
        <v>40370</v>
      </c>
    </row>
    <row r="18007" ht="15" customHeight="1" spans="1:6">
      <c r="A18007" s="5">
        <v>18006</v>
      </c>
      <c r="B18007" s="41" t="s">
        <v>39906</v>
      </c>
      <c r="C18007" s="142" t="s">
        <v>3622</v>
      </c>
      <c r="D18007" s="142" t="s">
        <v>40371</v>
      </c>
      <c r="E18007" s="142" t="s">
        <v>40372</v>
      </c>
      <c r="F18007" s="142" t="s">
        <v>40373</v>
      </c>
    </row>
    <row r="18008" ht="15" customHeight="1" spans="1:6">
      <c r="A18008" s="5">
        <v>18007</v>
      </c>
      <c r="B18008" s="41" t="s">
        <v>39906</v>
      </c>
      <c r="C18008" s="142" t="s">
        <v>3622</v>
      </c>
      <c r="D18008" s="142" t="s">
        <v>40374</v>
      </c>
      <c r="E18008" s="142" t="s">
        <v>40375</v>
      </c>
      <c r="F18008" s="142" t="s">
        <v>40376</v>
      </c>
    </row>
    <row r="18009" ht="15" customHeight="1" spans="1:6">
      <c r="A18009" s="5">
        <v>18008</v>
      </c>
      <c r="B18009" s="41" t="s">
        <v>39906</v>
      </c>
      <c r="C18009" s="142" t="s">
        <v>3622</v>
      </c>
      <c r="D18009" s="142" t="s">
        <v>40377</v>
      </c>
      <c r="E18009" s="142" t="s">
        <v>40378</v>
      </c>
      <c r="F18009" s="142" t="s">
        <v>40379</v>
      </c>
    </row>
    <row r="18010" ht="15" customHeight="1" spans="1:6">
      <c r="A18010" s="5">
        <v>18009</v>
      </c>
      <c r="B18010" s="41" t="s">
        <v>39906</v>
      </c>
      <c r="C18010" s="142" t="s">
        <v>3622</v>
      </c>
      <c r="D18010" s="142" t="s">
        <v>40380</v>
      </c>
      <c r="E18010" s="142" t="s">
        <v>40381</v>
      </c>
      <c r="F18010" s="142" t="s">
        <v>40382</v>
      </c>
    </row>
    <row r="18011" ht="15" customHeight="1" spans="1:6">
      <c r="A18011" s="5">
        <v>18010</v>
      </c>
      <c r="B18011" s="41" t="s">
        <v>39906</v>
      </c>
      <c r="C18011" s="142" t="s">
        <v>3622</v>
      </c>
      <c r="D18011" s="142" t="s">
        <v>40383</v>
      </c>
      <c r="E18011" s="142" t="s">
        <v>40384</v>
      </c>
      <c r="F18011" s="142" t="s">
        <v>40385</v>
      </c>
    </row>
    <row r="18012" ht="15" customHeight="1" spans="1:6">
      <c r="A18012" s="5">
        <v>18011</v>
      </c>
      <c r="B18012" s="41" t="s">
        <v>39906</v>
      </c>
      <c r="C18012" s="142" t="s">
        <v>3622</v>
      </c>
      <c r="D18012" s="142" t="s">
        <v>40386</v>
      </c>
      <c r="E18012" s="142" t="s">
        <v>40387</v>
      </c>
      <c r="F18012" s="142" t="s">
        <v>40388</v>
      </c>
    </row>
    <row r="18013" ht="15" customHeight="1" spans="1:6">
      <c r="A18013" s="5">
        <v>18012</v>
      </c>
      <c r="B18013" s="41" t="s">
        <v>39906</v>
      </c>
      <c r="C18013" s="142" t="s">
        <v>3622</v>
      </c>
      <c r="D18013" s="142" t="s">
        <v>40389</v>
      </c>
      <c r="E18013" s="142" t="s">
        <v>40390</v>
      </c>
      <c r="F18013" s="142" t="s">
        <v>40391</v>
      </c>
    </row>
    <row r="18014" ht="15" customHeight="1" spans="1:6">
      <c r="A18014" s="5">
        <v>18013</v>
      </c>
      <c r="B18014" s="41" t="s">
        <v>39906</v>
      </c>
      <c r="C18014" s="142" t="s">
        <v>3622</v>
      </c>
      <c r="D18014" s="142" t="s">
        <v>40392</v>
      </c>
      <c r="E18014" s="142" t="s">
        <v>40393</v>
      </c>
      <c r="F18014" s="142" t="s">
        <v>40394</v>
      </c>
    </row>
    <row r="18015" ht="15" customHeight="1" spans="1:6">
      <c r="A18015" s="5">
        <v>18014</v>
      </c>
      <c r="B18015" s="41" t="s">
        <v>39906</v>
      </c>
      <c r="C18015" s="142" t="s">
        <v>3622</v>
      </c>
      <c r="D18015" s="142" t="s">
        <v>40395</v>
      </c>
      <c r="E18015" s="142" t="s">
        <v>40396</v>
      </c>
      <c r="F18015" s="142" t="s">
        <v>40397</v>
      </c>
    </row>
    <row r="18016" ht="15" customHeight="1" spans="1:6">
      <c r="A18016" s="5">
        <v>18015</v>
      </c>
      <c r="B18016" s="41" t="s">
        <v>39906</v>
      </c>
      <c r="C18016" s="142" t="s">
        <v>3622</v>
      </c>
      <c r="D18016" s="142" t="s">
        <v>40398</v>
      </c>
      <c r="E18016" s="142" t="s">
        <v>40399</v>
      </c>
      <c r="F18016" s="142" t="s">
        <v>40400</v>
      </c>
    </row>
    <row r="18017" ht="15" customHeight="1" spans="1:6">
      <c r="A18017" s="5">
        <v>18016</v>
      </c>
      <c r="B18017" s="41" t="s">
        <v>39906</v>
      </c>
      <c r="C18017" s="142" t="s">
        <v>3622</v>
      </c>
      <c r="D18017" s="142" t="s">
        <v>40401</v>
      </c>
      <c r="E18017" s="142" t="s">
        <v>40402</v>
      </c>
      <c r="F18017" s="142" t="s">
        <v>40403</v>
      </c>
    </row>
    <row r="18018" ht="15" customHeight="1" spans="1:6">
      <c r="A18018" s="5">
        <v>18017</v>
      </c>
      <c r="B18018" s="41" t="s">
        <v>39906</v>
      </c>
      <c r="C18018" s="142" t="s">
        <v>3622</v>
      </c>
      <c r="D18018" s="142" t="s">
        <v>29041</v>
      </c>
      <c r="E18018" s="142" t="s">
        <v>40404</v>
      </c>
      <c r="F18018" s="142" t="s">
        <v>40405</v>
      </c>
    </row>
    <row r="18019" ht="15" customHeight="1" spans="1:6">
      <c r="A18019" s="5">
        <v>18018</v>
      </c>
      <c r="B18019" s="41" t="s">
        <v>39906</v>
      </c>
      <c r="C18019" s="142" t="s">
        <v>3622</v>
      </c>
      <c r="D18019" s="142" t="s">
        <v>40406</v>
      </c>
      <c r="E18019" s="142" t="s">
        <v>40407</v>
      </c>
      <c r="F18019" s="142" t="s">
        <v>40408</v>
      </c>
    </row>
    <row r="18020" ht="15" customHeight="1" spans="1:6">
      <c r="A18020" s="5">
        <v>18019</v>
      </c>
      <c r="B18020" s="41" t="s">
        <v>39906</v>
      </c>
      <c r="C18020" s="142" t="s">
        <v>3622</v>
      </c>
      <c r="D18020" s="142" t="s">
        <v>40409</v>
      </c>
      <c r="E18020" s="142" t="s">
        <v>40410</v>
      </c>
      <c r="F18020" s="142" t="s">
        <v>40411</v>
      </c>
    </row>
    <row r="18021" ht="15" customHeight="1" spans="1:6">
      <c r="A18021" s="5">
        <v>18020</v>
      </c>
      <c r="B18021" s="41" t="s">
        <v>39906</v>
      </c>
      <c r="C18021" s="142" t="s">
        <v>3622</v>
      </c>
      <c r="D18021" s="142" t="s">
        <v>40412</v>
      </c>
      <c r="E18021" s="142" t="s">
        <v>40413</v>
      </c>
      <c r="F18021" s="142" t="s">
        <v>40414</v>
      </c>
    </row>
    <row r="18022" ht="15" customHeight="1" spans="1:6">
      <c r="A18022" s="5">
        <v>18021</v>
      </c>
      <c r="B18022" s="41" t="s">
        <v>39906</v>
      </c>
      <c r="C18022" s="142" t="s">
        <v>3622</v>
      </c>
      <c r="D18022" s="142" t="s">
        <v>40415</v>
      </c>
      <c r="E18022" s="142" t="s">
        <v>40416</v>
      </c>
      <c r="F18022" s="142" t="s">
        <v>40417</v>
      </c>
    </row>
    <row r="18023" ht="15" customHeight="1" spans="1:6">
      <c r="A18023" s="5">
        <v>18022</v>
      </c>
      <c r="B18023" s="41" t="s">
        <v>39906</v>
      </c>
      <c r="C18023" s="142" t="s">
        <v>3622</v>
      </c>
      <c r="D18023" s="142" t="s">
        <v>40418</v>
      </c>
      <c r="E18023" s="142" t="s">
        <v>40419</v>
      </c>
      <c r="F18023" s="142" t="s">
        <v>40420</v>
      </c>
    </row>
    <row r="18024" ht="15" customHeight="1" spans="1:6">
      <c r="A18024" s="5">
        <v>18023</v>
      </c>
      <c r="B18024" s="41" t="s">
        <v>39906</v>
      </c>
      <c r="C18024" s="142" t="s">
        <v>3622</v>
      </c>
      <c r="D18024" s="142" t="s">
        <v>40421</v>
      </c>
      <c r="E18024" s="142" t="s">
        <v>40422</v>
      </c>
      <c r="F18024" s="142" t="s">
        <v>40423</v>
      </c>
    </row>
    <row r="18025" ht="15" customHeight="1" spans="1:6">
      <c r="A18025" s="5">
        <v>18024</v>
      </c>
      <c r="B18025" s="41" t="s">
        <v>39906</v>
      </c>
      <c r="C18025" s="142" t="s">
        <v>3622</v>
      </c>
      <c r="D18025" s="142" t="s">
        <v>40424</v>
      </c>
      <c r="E18025" s="142" t="s">
        <v>40425</v>
      </c>
      <c r="F18025" s="142" t="s">
        <v>40426</v>
      </c>
    </row>
    <row r="18026" ht="15" customHeight="1" spans="1:6">
      <c r="A18026" s="5">
        <v>18025</v>
      </c>
      <c r="B18026" s="41" t="s">
        <v>39906</v>
      </c>
      <c r="C18026" s="142" t="s">
        <v>3622</v>
      </c>
      <c r="D18026" s="142" t="s">
        <v>7778</v>
      </c>
      <c r="E18026" s="142" t="s">
        <v>40427</v>
      </c>
      <c r="F18026" s="142" t="s">
        <v>40428</v>
      </c>
    </row>
    <row r="18027" ht="15" customHeight="1" spans="1:6">
      <c r="A18027" s="5">
        <v>18026</v>
      </c>
      <c r="B18027" s="41" t="s">
        <v>39906</v>
      </c>
      <c r="C18027" s="142" t="s">
        <v>3622</v>
      </c>
      <c r="D18027" s="142" t="s">
        <v>40429</v>
      </c>
      <c r="E18027" s="142" t="s">
        <v>40430</v>
      </c>
      <c r="F18027" s="142" t="s">
        <v>40431</v>
      </c>
    </row>
    <row r="18028" ht="15" customHeight="1" spans="1:6">
      <c r="A18028" s="5">
        <v>18027</v>
      </c>
      <c r="B18028" s="41" t="s">
        <v>39906</v>
      </c>
      <c r="C18028" s="142" t="s">
        <v>3764</v>
      </c>
      <c r="D18028" s="142" t="s">
        <v>40432</v>
      </c>
      <c r="E18028" s="142" t="s">
        <v>40433</v>
      </c>
      <c r="F18028" s="142" t="s">
        <v>40434</v>
      </c>
    </row>
    <row r="18029" ht="15" customHeight="1" spans="1:6">
      <c r="A18029" s="5">
        <v>18028</v>
      </c>
      <c r="B18029" s="41" t="s">
        <v>39906</v>
      </c>
      <c r="C18029" s="142" t="s">
        <v>3764</v>
      </c>
      <c r="D18029" s="142" t="s">
        <v>40435</v>
      </c>
      <c r="E18029" s="142" t="s">
        <v>40436</v>
      </c>
      <c r="F18029" s="142" t="s">
        <v>40437</v>
      </c>
    </row>
    <row r="18030" ht="15" customHeight="1" spans="1:6">
      <c r="A18030" s="5">
        <v>18029</v>
      </c>
      <c r="B18030" s="41" t="s">
        <v>39906</v>
      </c>
      <c r="C18030" s="142" t="s">
        <v>3764</v>
      </c>
      <c r="D18030" s="142" t="s">
        <v>40438</v>
      </c>
      <c r="E18030" s="142" t="s">
        <v>40439</v>
      </c>
      <c r="F18030" s="142" t="s">
        <v>40440</v>
      </c>
    </row>
    <row r="18031" ht="15" customHeight="1" spans="1:6">
      <c r="A18031" s="5">
        <v>18030</v>
      </c>
      <c r="B18031" s="41" t="s">
        <v>39906</v>
      </c>
      <c r="C18031" s="142" t="s">
        <v>3764</v>
      </c>
      <c r="D18031" s="142" t="s">
        <v>40441</v>
      </c>
      <c r="E18031" s="142" t="s">
        <v>40442</v>
      </c>
      <c r="F18031" s="142" t="s">
        <v>40443</v>
      </c>
    </row>
    <row r="18032" ht="15" customHeight="1" spans="1:6">
      <c r="A18032" s="5">
        <v>18031</v>
      </c>
      <c r="B18032" s="41" t="s">
        <v>39906</v>
      </c>
      <c r="C18032" s="142" t="s">
        <v>3764</v>
      </c>
      <c r="D18032" s="142" t="s">
        <v>40444</v>
      </c>
      <c r="E18032" s="142" t="s">
        <v>40445</v>
      </c>
      <c r="F18032" s="142" t="s">
        <v>40446</v>
      </c>
    </row>
    <row r="18033" ht="15" customHeight="1" spans="1:6">
      <c r="A18033" s="5">
        <v>18032</v>
      </c>
      <c r="B18033" s="41" t="s">
        <v>39906</v>
      </c>
      <c r="C18033" s="142" t="s">
        <v>3764</v>
      </c>
      <c r="D18033" s="142" t="s">
        <v>40447</v>
      </c>
      <c r="E18033" s="142" t="s">
        <v>40448</v>
      </c>
      <c r="F18033" s="142" t="s">
        <v>40449</v>
      </c>
    </row>
    <row r="18034" ht="15" customHeight="1" spans="1:6">
      <c r="A18034" s="5">
        <v>18033</v>
      </c>
      <c r="B18034" s="41" t="s">
        <v>39906</v>
      </c>
      <c r="C18034" s="142" t="s">
        <v>3764</v>
      </c>
      <c r="D18034" s="142" t="s">
        <v>40450</v>
      </c>
      <c r="E18034" s="142" t="s">
        <v>40451</v>
      </c>
      <c r="F18034" s="142" t="s">
        <v>40452</v>
      </c>
    </row>
    <row r="18035" ht="15" customHeight="1" spans="1:6">
      <c r="A18035" s="5">
        <v>18034</v>
      </c>
      <c r="B18035" s="41" t="s">
        <v>39906</v>
      </c>
      <c r="C18035" s="142" t="s">
        <v>3764</v>
      </c>
      <c r="D18035" s="142" t="s">
        <v>40453</v>
      </c>
      <c r="E18035" s="142" t="s">
        <v>40454</v>
      </c>
      <c r="F18035" s="142" t="s">
        <v>40455</v>
      </c>
    </row>
    <row r="18036" ht="15" customHeight="1" spans="1:6">
      <c r="A18036" s="5">
        <v>18035</v>
      </c>
      <c r="B18036" s="41" t="s">
        <v>39906</v>
      </c>
      <c r="C18036" s="142" t="s">
        <v>3764</v>
      </c>
      <c r="D18036" s="142" t="s">
        <v>5882</v>
      </c>
      <c r="E18036" s="142" t="s">
        <v>40456</v>
      </c>
      <c r="F18036" s="142" t="s">
        <v>40457</v>
      </c>
    </row>
    <row r="18037" ht="15" customHeight="1" spans="1:6">
      <c r="A18037" s="5">
        <v>18036</v>
      </c>
      <c r="B18037" s="41" t="s">
        <v>39906</v>
      </c>
      <c r="C18037" s="142" t="s">
        <v>3764</v>
      </c>
      <c r="D18037" s="142" t="s">
        <v>35839</v>
      </c>
      <c r="E18037" s="142" t="s">
        <v>40458</v>
      </c>
      <c r="F18037" s="142" t="s">
        <v>40459</v>
      </c>
    </row>
    <row r="18038" ht="15" customHeight="1" spans="1:6">
      <c r="A18038" s="5">
        <v>18037</v>
      </c>
      <c r="B18038" s="41" t="s">
        <v>39906</v>
      </c>
      <c r="C18038" s="142" t="s">
        <v>3764</v>
      </c>
      <c r="D18038" s="142" t="s">
        <v>40460</v>
      </c>
      <c r="E18038" s="142" t="s">
        <v>40461</v>
      </c>
      <c r="F18038" s="142" t="s">
        <v>40462</v>
      </c>
    </row>
    <row r="18039" ht="15" customHeight="1" spans="1:6">
      <c r="A18039" s="5">
        <v>18038</v>
      </c>
      <c r="B18039" s="41" t="s">
        <v>39906</v>
      </c>
      <c r="C18039" s="142" t="s">
        <v>3764</v>
      </c>
      <c r="D18039" s="142" t="s">
        <v>40463</v>
      </c>
      <c r="E18039" s="142" t="s">
        <v>40464</v>
      </c>
      <c r="F18039" s="142" t="s">
        <v>40465</v>
      </c>
    </row>
    <row r="18040" ht="15" customHeight="1" spans="1:6">
      <c r="A18040" s="5">
        <v>18039</v>
      </c>
      <c r="B18040" s="41" t="s">
        <v>39906</v>
      </c>
      <c r="C18040" s="142" t="s">
        <v>3764</v>
      </c>
      <c r="D18040" s="142" t="s">
        <v>40466</v>
      </c>
      <c r="E18040" s="142" t="s">
        <v>40467</v>
      </c>
      <c r="F18040" s="142" t="s">
        <v>40468</v>
      </c>
    </row>
    <row r="18041" ht="15" customHeight="1" spans="1:6">
      <c r="A18041" s="5">
        <v>18040</v>
      </c>
      <c r="B18041" s="41" t="s">
        <v>39906</v>
      </c>
      <c r="C18041" s="142" t="s">
        <v>3764</v>
      </c>
      <c r="D18041" s="142" t="s">
        <v>40469</v>
      </c>
      <c r="E18041" s="142" t="s">
        <v>40470</v>
      </c>
      <c r="F18041" s="142" t="s">
        <v>40471</v>
      </c>
    </row>
    <row r="18042" ht="15" customHeight="1" spans="1:6">
      <c r="A18042" s="5">
        <v>18041</v>
      </c>
      <c r="B18042" s="41" t="s">
        <v>39906</v>
      </c>
      <c r="C18042" s="142" t="s">
        <v>3911</v>
      </c>
      <c r="D18042" s="142" t="s">
        <v>40472</v>
      </c>
      <c r="E18042" s="142" t="s">
        <v>40473</v>
      </c>
      <c r="F18042" s="142" t="s">
        <v>40474</v>
      </c>
    </row>
    <row r="18043" ht="15" customHeight="1" spans="1:6">
      <c r="A18043" s="5">
        <v>18042</v>
      </c>
      <c r="B18043" s="41" t="s">
        <v>39906</v>
      </c>
      <c r="C18043" s="142" t="s">
        <v>3764</v>
      </c>
      <c r="D18043" s="142" t="s">
        <v>40475</v>
      </c>
      <c r="E18043" s="142" t="s">
        <v>40476</v>
      </c>
      <c r="F18043" s="142" t="s">
        <v>40477</v>
      </c>
    </row>
    <row r="18044" ht="15" customHeight="1" spans="1:6">
      <c r="A18044" s="5">
        <v>18043</v>
      </c>
      <c r="B18044" s="41" t="s">
        <v>39906</v>
      </c>
      <c r="C18044" s="142" t="s">
        <v>3764</v>
      </c>
      <c r="D18044" s="142" t="s">
        <v>40478</v>
      </c>
      <c r="E18044" s="142" t="s">
        <v>40479</v>
      </c>
      <c r="F18044" s="142" t="s">
        <v>40480</v>
      </c>
    </row>
    <row r="18045" ht="15" customHeight="1" spans="1:6">
      <c r="A18045" s="5">
        <v>18044</v>
      </c>
      <c r="B18045" s="41" t="s">
        <v>39906</v>
      </c>
      <c r="C18045" s="142" t="s">
        <v>3764</v>
      </c>
      <c r="D18045" s="142" t="s">
        <v>40481</v>
      </c>
      <c r="E18045" s="142" t="s">
        <v>40482</v>
      </c>
      <c r="F18045" s="142" t="s">
        <v>40483</v>
      </c>
    </row>
    <row r="18046" ht="15" customHeight="1" spans="1:6">
      <c r="A18046" s="5">
        <v>18045</v>
      </c>
      <c r="B18046" s="41" t="s">
        <v>39906</v>
      </c>
      <c r="C18046" s="142" t="s">
        <v>3764</v>
      </c>
      <c r="D18046" s="142" t="s">
        <v>40484</v>
      </c>
      <c r="E18046" s="142" t="s">
        <v>40485</v>
      </c>
      <c r="F18046" s="142" t="s">
        <v>40486</v>
      </c>
    </row>
    <row r="18047" ht="15" customHeight="1" spans="1:6">
      <c r="A18047" s="5">
        <v>18046</v>
      </c>
      <c r="B18047" s="41" t="s">
        <v>39906</v>
      </c>
      <c r="C18047" s="142" t="s">
        <v>3764</v>
      </c>
      <c r="D18047" s="142" t="s">
        <v>40487</v>
      </c>
      <c r="E18047" s="142" t="s">
        <v>40488</v>
      </c>
      <c r="F18047" s="142" t="s">
        <v>40489</v>
      </c>
    </row>
    <row r="18048" ht="15" customHeight="1" spans="1:6">
      <c r="A18048" s="5">
        <v>18047</v>
      </c>
      <c r="B18048" s="41" t="s">
        <v>39906</v>
      </c>
      <c r="C18048" s="142" t="s">
        <v>3764</v>
      </c>
      <c r="D18048" s="142" t="s">
        <v>40490</v>
      </c>
      <c r="E18048" s="142" t="s">
        <v>40491</v>
      </c>
      <c r="F18048" s="142" t="s">
        <v>40492</v>
      </c>
    </row>
    <row r="18049" ht="15" customHeight="1" spans="1:6">
      <c r="A18049" s="5">
        <v>18048</v>
      </c>
      <c r="B18049" s="41" t="s">
        <v>39906</v>
      </c>
      <c r="C18049" s="142" t="s">
        <v>3764</v>
      </c>
      <c r="D18049" s="142" t="s">
        <v>40493</v>
      </c>
      <c r="E18049" s="142" t="s">
        <v>40494</v>
      </c>
      <c r="F18049" s="142" t="s">
        <v>40495</v>
      </c>
    </row>
    <row r="18050" ht="15" customHeight="1" spans="1:6">
      <c r="A18050" s="5">
        <v>18049</v>
      </c>
      <c r="B18050" s="41" t="s">
        <v>39906</v>
      </c>
      <c r="C18050" s="142" t="s">
        <v>3764</v>
      </c>
      <c r="D18050" s="142" t="s">
        <v>40496</v>
      </c>
      <c r="E18050" s="142" t="s">
        <v>40497</v>
      </c>
      <c r="F18050" s="142" t="s">
        <v>40498</v>
      </c>
    </row>
    <row r="18051" ht="15" customHeight="1" spans="1:6">
      <c r="A18051" s="5">
        <v>18050</v>
      </c>
      <c r="B18051" s="41" t="s">
        <v>39906</v>
      </c>
      <c r="C18051" s="142" t="s">
        <v>3764</v>
      </c>
      <c r="D18051" s="142" t="s">
        <v>40499</v>
      </c>
      <c r="E18051" s="142" t="s">
        <v>40500</v>
      </c>
      <c r="F18051" s="142" t="s">
        <v>40501</v>
      </c>
    </row>
    <row r="18052" ht="15" customHeight="1" spans="1:6">
      <c r="A18052" s="5">
        <v>18051</v>
      </c>
      <c r="B18052" s="41" t="s">
        <v>39906</v>
      </c>
      <c r="C18052" s="142" t="s">
        <v>3764</v>
      </c>
      <c r="D18052" s="142" t="s">
        <v>40502</v>
      </c>
      <c r="E18052" s="142" t="s">
        <v>40503</v>
      </c>
      <c r="F18052" s="142" t="s">
        <v>40504</v>
      </c>
    </row>
    <row r="18053" ht="15" customHeight="1" spans="1:6">
      <c r="A18053" s="5">
        <v>18052</v>
      </c>
      <c r="B18053" s="41" t="s">
        <v>39906</v>
      </c>
      <c r="C18053" s="142" t="s">
        <v>3764</v>
      </c>
      <c r="D18053" s="142" t="s">
        <v>40505</v>
      </c>
      <c r="E18053" s="142" t="s">
        <v>40506</v>
      </c>
      <c r="F18053" s="142" t="s">
        <v>40507</v>
      </c>
    </row>
    <row r="18054" ht="15" customHeight="1" spans="1:6">
      <c r="A18054" s="5">
        <v>18053</v>
      </c>
      <c r="B18054" s="41" t="s">
        <v>39906</v>
      </c>
      <c r="C18054" s="142" t="s">
        <v>3764</v>
      </c>
      <c r="D18054" s="142" t="s">
        <v>40508</v>
      </c>
      <c r="E18054" s="142" t="s">
        <v>40509</v>
      </c>
      <c r="F18054" s="142" t="s">
        <v>40510</v>
      </c>
    </row>
    <row r="18055" ht="15" customHeight="1" spans="1:6">
      <c r="A18055" s="5">
        <v>18054</v>
      </c>
      <c r="B18055" s="41" t="s">
        <v>39906</v>
      </c>
      <c r="C18055" s="142" t="s">
        <v>3764</v>
      </c>
      <c r="D18055" s="142" t="s">
        <v>40511</v>
      </c>
      <c r="E18055" s="142" t="s">
        <v>40512</v>
      </c>
      <c r="F18055" s="142" t="s">
        <v>40513</v>
      </c>
    </row>
    <row r="18056" ht="15" customHeight="1" spans="1:6">
      <c r="A18056" s="5">
        <v>18055</v>
      </c>
      <c r="B18056" s="41" t="s">
        <v>39906</v>
      </c>
      <c r="C18056" s="142" t="s">
        <v>3764</v>
      </c>
      <c r="D18056" s="142" t="s">
        <v>40514</v>
      </c>
      <c r="E18056" s="142" t="s">
        <v>40515</v>
      </c>
      <c r="F18056" s="142" t="s">
        <v>40516</v>
      </c>
    </row>
    <row r="18057" ht="15" customHeight="1" spans="1:6">
      <c r="A18057" s="5">
        <v>18056</v>
      </c>
      <c r="B18057" s="41" t="s">
        <v>39906</v>
      </c>
      <c r="C18057" s="142" t="s">
        <v>3764</v>
      </c>
      <c r="D18057" s="142" t="s">
        <v>40517</v>
      </c>
      <c r="E18057" s="142" t="s">
        <v>40518</v>
      </c>
      <c r="F18057" s="142" t="s">
        <v>40519</v>
      </c>
    </row>
    <row r="18058" ht="15" customHeight="1" spans="1:6">
      <c r="A18058" s="5">
        <v>18057</v>
      </c>
      <c r="B18058" s="41" t="s">
        <v>39906</v>
      </c>
      <c r="C18058" s="142" t="s">
        <v>3764</v>
      </c>
      <c r="D18058" s="142" t="s">
        <v>40520</v>
      </c>
      <c r="E18058" s="142" t="s">
        <v>40521</v>
      </c>
      <c r="F18058" s="142" t="s">
        <v>40522</v>
      </c>
    </row>
    <row r="18059" ht="15" customHeight="1" spans="1:6">
      <c r="A18059" s="5">
        <v>18058</v>
      </c>
      <c r="B18059" s="41" t="s">
        <v>39906</v>
      </c>
      <c r="C18059" s="142" t="s">
        <v>3764</v>
      </c>
      <c r="D18059" s="142" t="s">
        <v>40523</v>
      </c>
      <c r="E18059" s="142" t="s">
        <v>40524</v>
      </c>
      <c r="F18059" s="142" t="s">
        <v>40525</v>
      </c>
    </row>
    <row r="18060" ht="15" customHeight="1" spans="1:6">
      <c r="A18060" s="5">
        <v>18059</v>
      </c>
      <c r="B18060" s="41" t="s">
        <v>39906</v>
      </c>
      <c r="C18060" s="142" t="s">
        <v>3764</v>
      </c>
      <c r="D18060" s="142" t="s">
        <v>40526</v>
      </c>
      <c r="E18060" s="142" t="s">
        <v>40527</v>
      </c>
      <c r="F18060" s="142" t="s">
        <v>40528</v>
      </c>
    </row>
    <row r="18061" ht="15" customHeight="1" spans="1:6">
      <c r="A18061" s="5">
        <v>18060</v>
      </c>
      <c r="B18061" s="41" t="s">
        <v>39906</v>
      </c>
      <c r="C18061" s="142" t="s">
        <v>3764</v>
      </c>
      <c r="D18061" s="142" t="s">
        <v>40529</v>
      </c>
      <c r="E18061" s="142" t="s">
        <v>40530</v>
      </c>
      <c r="F18061" s="142" t="s">
        <v>40531</v>
      </c>
    </row>
    <row r="18062" ht="15" customHeight="1" spans="1:6">
      <c r="A18062" s="5">
        <v>18061</v>
      </c>
      <c r="B18062" s="41" t="s">
        <v>39906</v>
      </c>
      <c r="C18062" s="142" t="s">
        <v>3764</v>
      </c>
      <c r="D18062" s="142" t="s">
        <v>40532</v>
      </c>
      <c r="E18062" s="142" t="s">
        <v>40533</v>
      </c>
      <c r="F18062" s="142" t="s">
        <v>40534</v>
      </c>
    </row>
    <row r="18063" ht="15" customHeight="1" spans="1:6">
      <c r="A18063" s="5">
        <v>18062</v>
      </c>
      <c r="B18063" s="41" t="s">
        <v>39906</v>
      </c>
      <c r="C18063" s="142" t="s">
        <v>3764</v>
      </c>
      <c r="D18063" s="142" t="s">
        <v>40535</v>
      </c>
      <c r="E18063" s="142" t="s">
        <v>40536</v>
      </c>
      <c r="F18063" s="142" t="s">
        <v>40537</v>
      </c>
    </row>
    <row r="18064" ht="15" customHeight="1" spans="1:6">
      <c r="A18064" s="5">
        <v>18063</v>
      </c>
      <c r="B18064" s="41" t="s">
        <v>39906</v>
      </c>
      <c r="C18064" s="142" t="s">
        <v>3764</v>
      </c>
      <c r="D18064" s="142" t="s">
        <v>40538</v>
      </c>
      <c r="E18064" s="142" t="s">
        <v>40539</v>
      </c>
      <c r="F18064" s="142" t="s">
        <v>40540</v>
      </c>
    </row>
    <row r="18065" ht="15" customHeight="1" spans="1:6">
      <c r="A18065" s="5">
        <v>18064</v>
      </c>
      <c r="B18065" s="41" t="s">
        <v>39906</v>
      </c>
      <c r="C18065" s="142" t="s">
        <v>3764</v>
      </c>
      <c r="D18065" s="142" t="s">
        <v>40541</v>
      </c>
      <c r="E18065" s="142" t="s">
        <v>40542</v>
      </c>
      <c r="F18065" s="142" t="s">
        <v>40543</v>
      </c>
    </row>
    <row r="18066" ht="15" customHeight="1" spans="1:6">
      <c r="A18066" s="5">
        <v>18065</v>
      </c>
      <c r="B18066" s="41" t="s">
        <v>39906</v>
      </c>
      <c r="C18066" s="142" t="s">
        <v>3764</v>
      </c>
      <c r="D18066" s="142" t="s">
        <v>40544</v>
      </c>
      <c r="E18066" s="142" t="s">
        <v>40545</v>
      </c>
      <c r="F18066" s="142" t="s">
        <v>40546</v>
      </c>
    </row>
    <row r="18067" ht="15" customHeight="1" spans="1:6">
      <c r="A18067" s="5">
        <v>18066</v>
      </c>
      <c r="B18067" s="41" t="s">
        <v>39906</v>
      </c>
      <c r="C18067" s="142" t="s">
        <v>3764</v>
      </c>
      <c r="D18067" s="142" t="s">
        <v>40547</v>
      </c>
      <c r="E18067" s="142" t="s">
        <v>40548</v>
      </c>
      <c r="F18067" s="142" t="s">
        <v>40549</v>
      </c>
    </row>
    <row r="18068" ht="15" customHeight="1" spans="1:6">
      <c r="A18068" s="5">
        <v>18067</v>
      </c>
      <c r="B18068" s="41" t="s">
        <v>39906</v>
      </c>
      <c r="C18068" s="142" t="s">
        <v>3764</v>
      </c>
      <c r="D18068" s="142" t="s">
        <v>21587</v>
      </c>
      <c r="E18068" s="142" t="s">
        <v>40550</v>
      </c>
      <c r="F18068" s="142" t="s">
        <v>40551</v>
      </c>
    </row>
    <row r="18069" ht="15" customHeight="1" spans="1:6">
      <c r="A18069" s="5">
        <v>18068</v>
      </c>
      <c r="B18069" s="41" t="s">
        <v>39906</v>
      </c>
      <c r="C18069" s="142" t="s">
        <v>3764</v>
      </c>
      <c r="D18069" s="142" t="s">
        <v>40552</v>
      </c>
      <c r="E18069" s="142" t="s">
        <v>40553</v>
      </c>
      <c r="F18069" s="142" t="s">
        <v>40554</v>
      </c>
    </row>
    <row r="18070" ht="15" customHeight="1" spans="1:6">
      <c r="A18070" s="5">
        <v>18069</v>
      </c>
      <c r="B18070" s="41" t="s">
        <v>39906</v>
      </c>
      <c r="C18070" s="142" t="s">
        <v>3764</v>
      </c>
      <c r="D18070" s="142" t="s">
        <v>40555</v>
      </c>
      <c r="E18070" s="142" t="s">
        <v>40556</v>
      </c>
      <c r="F18070" s="142" t="s">
        <v>40557</v>
      </c>
    </row>
    <row r="18071" ht="15" customHeight="1" spans="1:6">
      <c r="A18071" s="5">
        <v>18070</v>
      </c>
      <c r="B18071" s="41" t="s">
        <v>39906</v>
      </c>
      <c r="C18071" s="142" t="s">
        <v>3764</v>
      </c>
      <c r="D18071" s="142" t="s">
        <v>10170</v>
      </c>
      <c r="E18071" s="142" t="s">
        <v>40558</v>
      </c>
      <c r="F18071" s="142" t="s">
        <v>40559</v>
      </c>
    </row>
    <row r="18072" ht="15" customHeight="1" spans="1:6">
      <c r="A18072" s="5">
        <v>18071</v>
      </c>
      <c r="B18072" s="41" t="s">
        <v>39906</v>
      </c>
      <c r="C18072" s="142" t="s">
        <v>3764</v>
      </c>
      <c r="D18072" s="142" t="s">
        <v>40560</v>
      </c>
      <c r="E18072" s="142" t="s">
        <v>40561</v>
      </c>
      <c r="F18072" s="142" t="s">
        <v>40562</v>
      </c>
    </row>
    <row r="18073" ht="15" customHeight="1" spans="1:6">
      <c r="A18073" s="5">
        <v>18072</v>
      </c>
      <c r="B18073" s="41" t="s">
        <v>39906</v>
      </c>
      <c r="C18073" s="142" t="s">
        <v>3764</v>
      </c>
      <c r="D18073" s="142" t="s">
        <v>40563</v>
      </c>
      <c r="E18073" s="142" t="s">
        <v>40564</v>
      </c>
      <c r="F18073" s="142" t="s">
        <v>40565</v>
      </c>
    </row>
    <row r="18074" ht="15" customHeight="1" spans="1:6">
      <c r="A18074" s="5">
        <v>18073</v>
      </c>
      <c r="B18074" s="41" t="s">
        <v>39906</v>
      </c>
      <c r="C18074" s="142" t="s">
        <v>3764</v>
      </c>
      <c r="D18074" s="142" t="s">
        <v>40566</v>
      </c>
      <c r="E18074" s="142" t="s">
        <v>40567</v>
      </c>
      <c r="F18074" s="142" t="s">
        <v>40568</v>
      </c>
    </row>
    <row r="18075" ht="15" customHeight="1" spans="1:6">
      <c r="A18075" s="5">
        <v>18074</v>
      </c>
      <c r="B18075" s="41" t="s">
        <v>39906</v>
      </c>
      <c r="C18075" s="142" t="s">
        <v>3764</v>
      </c>
      <c r="D18075" s="142" t="s">
        <v>40569</v>
      </c>
      <c r="E18075" s="142" t="s">
        <v>40570</v>
      </c>
      <c r="F18075" s="142" t="s">
        <v>40571</v>
      </c>
    </row>
    <row r="18076" ht="15" customHeight="1" spans="1:6">
      <c r="A18076" s="5">
        <v>18075</v>
      </c>
      <c r="B18076" s="41" t="s">
        <v>39906</v>
      </c>
      <c r="C18076" s="142" t="s">
        <v>3911</v>
      </c>
      <c r="D18076" s="142" t="s">
        <v>22545</v>
      </c>
      <c r="E18076" s="142" t="s">
        <v>40572</v>
      </c>
      <c r="F18076" s="142" t="s">
        <v>40573</v>
      </c>
    </row>
    <row r="18077" ht="15" customHeight="1" spans="1:6">
      <c r="A18077" s="5">
        <v>18076</v>
      </c>
      <c r="B18077" s="41" t="s">
        <v>39906</v>
      </c>
      <c r="C18077" s="142" t="s">
        <v>3911</v>
      </c>
      <c r="D18077" s="142" t="s">
        <v>22432</v>
      </c>
      <c r="E18077" s="142" t="s">
        <v>40574</v>
      </c>
      <c r="F18077" s="142" t="s">
        <v>40575</v>
      </c>
    </row>
    <row r="18078" ht="15" customHeight="1" spans="1:6">
      <c r="A18078" s="5">
        <v>18077</v>
      </c>
      <c r="B18078" s="41" t="s">
        <v>39906</v>
      </c>
      <c r="C18078" s="142" t="s">
        <v>3911</v>
      </c>
      <c r="D18078" s="142" t="s">
        <v>40576</v>
      </c>
      <c r="E18078" s="142" t="s">
        <v>40577</v>
      </c>
      <c r="F18078" s="142" t="s">
        <v>40578</v>
      </c>
    </row>
    <row r="18079" ht="15" customHeight="1" spans="1:6">
      <c r="A18079" s="5">
        <v>18078</v>
      </c>
      <c r="B18079" s="41" t="s">
        <v>39906</v>
      </c>
      <c r="C18079" s="142" t="s">
        <v>3911</v>
      </c>
      <c r="D18079" s="142" t="s">
        <v>40579</v>
      </c>
      <c r="E18079" s="142" t="s">
        <v>40580</v>
      </c>
      <c r="F18079" s="142" t="s">
        <v>40581</v>
      </c>
    </row>
    <row r="18080" ht="15" customHeight="1" spans="1:6">
      <c r="A18080" s="5">
        <v>18079</v>
      </c>
      <c r="B18080" s="41" t="s">
        <v>39906</v>
      </c>
      <c r="C18080" s="142" t="s">
        <v>3911</v>
      </c>
      <c r="D18080" s="142" t="s">
        <v>40582</v>
      </c>
      <c r="E18080" s="142" t="s">
        <v>40583</v>
      </c>
      <c r="F18080" s="142" t="s">
        <v>40584</v>
      </c>
    </row>
    <row r="18081" ht="15" customHeight="1" spans="1:6">
      <c r="A18081" s="5">
        <v>18080</v>
      </c>
      <c r="B18081" s="41" t="s">
        <v>39906</v>
      </c>
      <c r="C18081" s="142" t="s">
        <v>3911</v>
      </c>
      <c r="D18081" s="142" t="s">
        <v>40585</v>
      </c>
      <c r="E18081" s="142" t="s">
        <v>40586</v>
      </c>
      <c r="F18081" s="142" t="s">
        <v>40587</v>
      </c>
    </row>
    <row r="18082" ht="15" customHeight="1" spans="1:6">
      <c r="A18082" s="5">
        <v>18081</v>
      </c>
      <c r="B18082" s="41" t="s">
        <v>39906</v>
      </c>
      <c r="C18082" s="142" t="s">
        <v>3911</v>
      </c>
      <c r="D18082" s="142" t="s">
        <v>40588</v>
      </c>
      <c r="E18082" s="142" t="s">
        <v>40589</v>
      </c>
      <c r="F18082" s="142" t="s">
        <v>40590</v>
      </c>
    </row>
    <row r="18083" ht="15" customHeight="1" spans="1:6">
      <c r="A18083" s="5">
        <v>18082</v>
      </c>
      <c r="B18083" s="41" t="s">
        <v>39906</v>
      </c>
      <c r="C18083" s="142" t="s">
        <v>3911</v>
      </c>
      <c r="D18083" s="142" t="s">
        <v>40591</v>
      </c>
      <c r="E18083" s="142" t="s">
        <v>40592</v>
      </c>
      <c r="F18083" s="142" t="s">
        <v>40593</v>
      </c>
    </row>
    <row r="18084" ht="15" customHeight="1" spans="1:6">
      <c r="A18084" s="5">
        <v>18083</v>
      </c>
      <c r="B18084" s="41" t="s">
        <v>39906</v>
      </c>
      <c r="C18084" s="142" t="s">
        <v>3911</v>
      </c>
      <c r="D18084" s="142" t="s">
        <v>40594</v>
      </c>
      <c r="E18084" s="142" t="s">
        <v>40595</v>
      </c>
      <c r="F18084" s="142" t="s">
        <v>40596</v>
      </c>
    </row>
    <row r="18085" ht="15" customHeight="1" spans="1:6">
      <c r="A18085" s="5">
        <v>18084</v>
      </c>
      <c r="B18085" s="41" t="s">
        <v>39906</v>
      </c>
      <c r="C18085" s="142" t="s">
        <v>3911</v>
      </c>
      <c r="D18085" s="142" t="s">
        <v>40597</v>
      </c>
      <c r="E18085" s="142" t="s">
        <v>40598</v>
      </c>
      <c r="F18085" s="142" t="s">
        <v>40599</v>
      </c>
    </row>
    <row r="18086" ht="15" customHeight="1" spans="1:6">
      <c r="A18086" s="5">
        <v>18085</v>
      </c>
      <c r="B18086" s="41" t="s">
        <v>39906</v>
      </c>
      <c r="C18086" s="142" t="s">
        <v>3911</v>
      </c>
      <c r="D18086" s="142" t="s">
        <v>40600</v>
      </c>
      <c r="E18086" s="142" t="s">
        <v>40601</v>
      </c>
      <c r="F18086" s="142" t="s">
        <v>40602</v>
      </c>
    </row>
    <row r="18087" ht="15" customHeight="1" spans="1:6">
      <c r="A18087" s="5">
        <v>18086</v>
      </c>
      <c r="B18087" s="41" t="s">
        <v>39906</v>
      </c>
      <c r="C18087" s="142" t="s">
        <v>3911</v>
      </c>
      <c r="D18087" s="142" t="s">
        <v>40603</v>
      </c>
      <c r="E18087" s="142" t="s">
        <v>40604</v>
      </c>
      <c r="F18087" s="142" t="s">
        <v>40605</v>
      </c>
    </row>
    <row r="18088" ht="15" customHeight="1" spans="1:6">
      <c r="A18088" s="5">
        <v>18087</v>
      </c>
      <c r="B18088" s="41" t="s">
        <v>39906</v>
      </c>
      <c r="C18088" s="142" t="s">
        <v>3911</v>
      </c>
      <c r="D18088" s="142" t="s">
        <v>40606</v>
      </c>
      <c r="E18088" s="142" t="s">
        <v>40607</v>
      </c>
      <c r="F18088" s="142" t="s">
        <v>40608</v>
      </c>
    </row>
    <row r="18089" ht="15" customHeight="1" spans="1:6">
      <c r="A18089" s="5">
        <v>18088</v>
      </c>
      <c r="B18089" s="41" t="s">
        <v>39906</v>
      </c>
      <c r="C18089" s="142" t="s">
        <v>3911</v>
      </c>
      <c r="D18089" s="142" t="s">
        <v>40609</v>
      </c>
      <c r="E18089" s="142" t="s">
        <v>40610</v>
      </c>
      <c r="F18089" s="142" t="s">
        <v>40611</v>
      </c>
    </row>
    <row r="18090" ht="15" customHeight="1" spans="1:6">
      <c r="A18090" s="5">
        <v>18089</v>
      </c>
      <c r="B18090" s="41" t="s">
        <v>39906</v>
      </c>
      <c r="C18090" s="142" t="s">
        <v>3911</v>
      </c>
      <c r="D18090" s="142" t="s">
        <v>40612</v>
      </c>
      <c r="E18090" s="142" t="s">
        <v>40613</v>
      </c>
      <c r="F18090" s="142" t="s">
        <v>40614</v>
      </c>
    </row>
    <row r="18091" ht="15" customHeight="1" spans="1:6">
      <c r="A18091" s="5">
        <v>18090</v>
      </c>
      <c r="B18091" s="41" t="s">
        <v>39906</v>
      </c>
      <c r="C18091" s="142" t="s">
        <v>3911</v>
      </c>
      <c r="D18091" s="142" t="s">
        <v>40615</v>
      </c>
      <c r="E18091" s="142" t="s">
        <v>40616</v>
      </c>
      <c r="F18091" s="142" t="s">
        <v>40617</v>
      </c>
    </row>
    <row r="18092" ht="15" customHeight="1" spans="1:6">
      <c r="A18092" s="5">
        <v>18091</v>
      </c>
      <c r="B18092" s="41" t="s">
        <v>39906</v>
      </c>
      <c r="C18092" s="142" t="s">
        <v>3911</v>
      </c>
      <c r="D18092" s="142" t="s">
        <v>40618</v>
      </c>
      <c r="E18092" s="142" t="s">
        <v>40619</v>
      </c>
      <c r="F18092" s="142" t="s">
        <v>40620</v>
      </c>
    </row>
    <row r="18093" ht="15" customHeight="1" spans="1:6">
      <c r="A18093" s="5">
        <v>18092</v>
      </c>
      <c r="B18093" s="41" t="s">
        <v>39906</v>
      </c>
      <c r="C18093" s="142" t="s">
        <v>3911</v>
      </c>
      <c r="D18093" s="142" t="s">
        <v>40621</v>
      </c>
      <c r="E18093" s="142" t="s">
        <v>40622</v>
      </c>
      <c r="F18093" s="142" t="s">
        <v>40623</v>
      </c>
    </row>
    <row r="18094" ht="15" customHeight="1" spans="1:6">
      <c r="A18094" s="5">
        <v>18093</v>
      </c>
      <c r="B18094" s="41" t="s">
        <v>39906</v>
      </c>
      <c r="C18094" s="142" t="s">
        <v>3911</v>
      </c>
      <c r="D18094" s="142" t="s">
        <v>40624</v>
      </c>
      <c r="E18094" s="142" t="s">
        <v>40625</v>
      </c>
      <c r="F18094" s="142" t="s">
        <v>40626</v>
      </c>
    </row>
    <row r="18095" ht="15" customHeight="1" spans="1:6">
      <c r="A18095" s="5">
        <v>18094</v>
      </c>
      <c r="B18095" s="41" t="s">
        <v>39906</v>
      </c>
      <c r="C18095" s="142" t="s">
        <v>3911</v>
      </c>
      <c r="D18095" s="142" t="s">
        <v>40627</v>
      </c>
      <c r="E18095" s="142" t="s">
        <v>40628</v>
      </c>
      <c r="F18095" s="142" t="s">
        <v>40629</v>
      </c>
    </row>
    <row r="18096" ht="15" customHeight="1" spans="1:6">
      <c r="A18096" s="5">
        <v>18095</v>
      </c>
      <c r="B18096" s="41" t="s">
        <v>39906</v>
      </c>
      <c r="C18096" s="142" t="s">
        <v>3911</v>
      </c>
      <c r="D18096" s="142" t="s">
        <v>40630</v>
      </c>
      <c r="E18096" s="142" t="s">
        <v>40631</v>
      </c>
      <c r="F18096" s="142" t="s">
        <v>40632</v>
      </c>
    </row>
    <row r="18097" ht="15" customHeight="1" spans="1:6">
      <c r="A18097" s="5">
        <v>18096</v>
      </c>
      <c r="B18097" s="41" t="s">
        <v>39906</v>
      </c>
      <c r="C18097" s="142" t="s">
        <v>3911</v>
      </c>
      <c r="D18097" s="142" t="s">
        <v>40633</v>
      </c>
      <c r="E18097" s="142" t="s">
        <v>40634</v>
      </c>
      <c r="F18097" s="142" t="s">
        <v>40635</v>
      </c>
    </row>
    <row r="18098" ht="15" customHeight="1" spans="1:6">
      <c r="A18098" s="5">
        <v>18097</v>
      </c>
      <c r="B18098" s="41" t="s">
        <v>39906</v>
      </c>
      <c r="C18098" s="142" t="s">
        <v>3911</v>
      </c>
      <c r="D18098" s="142" t="s">
        <v>26915</v>
      </c>
      <c r="E18098" s="142" t="s">
        <v>40636</v>
      </c>
      <c r="F18098" s="142" t="s">
        <v>40637</v>
      </c>
    </row>
    <row r="18099" ht="15" customHeight="1" spans="1:6">
      <c r="A18099" s="5">
        <v>18098</v>
      </c>
      <c r="B18099" s="41" t="s">
        <v>39906</v>
      </c>
      <c r="C18099" s="142" t="s">
        <v>3911</v>
      </c>
      <c r="D18099" s="142" t="s">
        <v>40638</v>
      </c>
      <c r="E18099" s="142" t="s">
        <v>40639</v>
      </c>
      <c r="F18099" s="142" t="s">
        <v>40640</v>
      </c>
    </row>
    <row r="18100" ht="15" customHeight="1" spans="1:6">
      <c r="A18100" s="5">
        <v>18099</v>
      </c>
      <c r="B18100" s="41" t="s">
        <v>39906</v>
      </c>
      <c r="C18100" s="142" t="s">
        <v>3911</v>
      </c>
      <c r="D18100" s="142" t="s">
        <v>40641</v>
      </c>
      <c r="E18100" s="142" t="s">
        <v>40642</v>
      </c>
      <c r="F18100" s="142" t="s">
        <v>40643</v>
      </c>
    </row>
    <row r="18101" ht="15" customHeight="1" spans="1:6">
      <c r="A18101" s="5">
        <v>18100</v>
      </c>
      <c r="B18101" s="41" t="s">
        <v>39906</v>
      </c>
      <c r="C18101" s="142" t="s">
        <v>3911</v>
      </c>
      <c r="D18101" s="95" t="s">
        <v>40644</v>
      </c>
      <c r="E18101" s="176">
        <v>22021120272</v>
      </c>
      <c r="F18101" s="8" t="s">
        <v>40645</v>
      </c>
    </row>
    <row r="18102" ht="15" customHeight="1" spans="1:6">
      <c r="A18102" s="5">
        <v>18101</v>
      </c>
      <c r="B18102" s="41" t="s">
        <v>39906</v>
      </c>
      <c r="C18102" s="142" t="s">
        <v>3911</v>
      </c>
      <c r="D18102" s="142" t="s">
        <v>40646</v>
      </c>
      <c r="E18102" s="142" t="s">
        <v>40647</v>
      </c>
      <c r="F18102" s="142" t="s">
        <v>40648</v>
      </c>
    </row>
    <row r="18103" ht="15" customHeight="1" spans="1:6">
      <c r="A18103" s="5">
        <v>18102</v>
      </c>
      <c r="B18103" s="41" t="s">
        <v>39906</v>
      </c>
      <c r="C18103" s="142" t="s">
        <v>3911</v>
      </c>
      <c r="D18103" s="142" t="s">
        <v>40649</v>
      </c>
      <c r="E18103" s="142" t="s">
        <v>40650</v>
      </c>
      <c r="F18103" s="142" t="s">
        <v>40651</v>
      </c>
    </row>
    <row r="18104" ht="15" customHeight="1" spans="1:6">
      <c r="A18104" s="5">
        <v>18103</v>
      </c>
      <c r="B18104" s="41" t="s">
        <v>39906</v>
      </c>
      <c r="C18104" s="142" t="s">
        <v>3911</v>
      </c>
      <c r="D18104" s="142" t="s">
        <v>40652</v>
      </c>
      <c r="E18104" s="142" t="s">
        <v>40653</v>
      </c>
      <c r="F18104" s="142" t="s">
        <v>40654</v>
      </c>
    </row>
    <row r="18105" ht="15" customHeight="1" spans="1:6">
      <c r="A18105" s="5">
        <v>18104</v>
      </c>
      <c r="B18105" s="41" t="s">
        <v>39906</v>
      </c>
      <c r="C18105" s="142" t="s">
        <v>3911</v>
      </c>
      <c r="D18105" s="142" t="s">
        <v>18302</v>
      </c>
      <c r="E18105" s="142" t="s">
        <v>40655</v>
      </c>
      <c r="F18105" s="142" t="s">
        <v>40656</v>
      </c>
    </row>
    <row r="18106" ht="15" customHeight="1" spans="1:6">
      <c r="A18106" s="5">
        <v>18105</v>
      </c>
      <c r="B18106" s="41" t="s">
        <v>39906</v>
      </c>
      <c r="C18106" s="142" t="s">
        <v>3911</v>
      </c>
      <c r="D18106" s="142" t="s">
        <v>40657</v>
      </c>
      <c r="E18106" s="142" t="s">
        <v>40658</v>
      </c>
      <c r="F18106" s="142" t="s">
        <v>40659</v>
      </c>
    </row>
    <row r="18107" ht="15" customHeight="1" spans="1:6">
      <c r="A18107" s="5">
        <v>18106</v>
      </c>
      <c r="B18107" s="41" t="s">
        <v>39906</v>
      </c>
      <c r="C18107" s="142" t="s">
        <v>3911</v>
      </c>
      <c r="D18107" s="142" t="s">
        <v>40660</v>
      </c>
      <c r="E18107" s="142" t="s">
        <v>40661</v>
      </c>
      <c r="F18107" s="142" t="s">
        <v>40662</v>
      </c>
    </row>
    <row r="18108" ht="15" customHeight="1" spans="1:6">
      <c r="A18108" s="5">
        <v>18107</v>
      </c>
      <c r="B18108" s="41" t="s">
        <v>39906</v>
      </c>
      <c r="C18108" s="142" t="s">
        <v>3911</v>
      </c>
      <c r="D18108" s="142" t="s">
        <v>40663</v>
      </c>
      <c r="E18108" s="142" t="s">
        <v>40664</v>
      </c>
      <c r="F18108" s="142" t="s">
        <v>40665</v>
      </c>
    </row>
    <row r="18109" ht="15" customHeight="1" spans="1:6">
      <c r="A18109" s="5">
        <v>18108</v>
      </c>
      <c r="B18109" s="41" t="s">
        <v>39906</v>
      </c>
      <c r="C18109" s="142" t="s">
        <v>3911</v>
      </c>
      <c r="D18109" s="142" t="s">
        <v>40666</v>
      </c>
      <c r="E18109" s="142" t="s">
        <v>40667</v>
      </c>
      <c r="F18109" s="142" t="s">
        <v>40668</v>
      </c>
    </row>
    <row r="18110" ht="15" customHeight="1" spans="1:6">
      <c r="A18110" s="5">
        <v>18109</v>
      </c>
      <c r="B18110" s="41" t="s">
        <v>39906</v>
      </c>
      <c r="C18110" s="142" t="s">
        <v>3911</v>
      </c>
      <c r="D18110" s="142" t="s">
        <v>40669</v>
      </c>
      <c r="E18110" s="142" t="s">
        <v>40670</v>
      </c>
      <c r="F18110" s="142" t="s">
        <v>40671</v>
      </c>
    </row>
    <row r="18111" ht="15" customHeight="1" spans="1:6">
      <c r="A18111" s="5">
        <v>18110</v>
      </c>
      <c r="B18111" s="41" t="s">
        <v>39906</v>
      </c>
      <c r="C18111" s="142" t="s">
        <v>3911</v>
      </c>
      <c r="D18111" s="142" t="s">
        <v>10478</v>
      </c>
      <c r="E18111" s="142" t="s">
        <v>40672</v>
      </c>
      <c r="F18111" s="142" t="s">
        <v>40673</v>
      </c>
    </row>
    <row r="18112" ht="15" customHeight="1" spans="1:6">
      <c r="A18112" s="5">
        <v>18111</v>
      </c>
      <c r="B18112" s="41" t="s">
        <v>39906</v>
      </c>
      <c r="C18112" s="142" t="s">
        <v>3911</v>
      </c>
      <c r="D18112" s="142" t="s">
        <v>40674</v>
      </c>
      <c r="E18112" s="142" t="s">
        <v>40675</v>
      </c>
      <c r="F18112" s="142" t="s">
        <v>40676</v>
      </c>
    </row>
    <row r="18113" ht="15" customHeight="1" spans="1:6">
      <c r="A18113" s="5">
        <v>18112</v>
      </c>
      <c r="B18113" s="41" t="s">
        <v>39906</v>
      </c>
      <c r="C18113" s="142" t="s">
        <v>3911</v>
      </c>
      <c r="D18113" s="142" t="s">
        <v>40677</v>
      </c>
      <c r="E18113" s="142" t="s">
        <v>40678</v>
      </c>
      <c r="F18113" s="142" t="s">
        <v>40679</v>
      </c>
    </row>
    <row r="18114" ht="15" customHeight="1" spans="1:6">
      <c r="A18114" s="5">
        <v>18113</v>
      </c>
      <c r="B18114" s="41" t="s">
        <v>39906</v>
      </c>
      <c r="C18114" s="142" t="s">
        <v>3911</v>
      </c>
      <c r="D18114" s="142" t="s">
        <v>40680</v>
      </c>
      <c r="E18114" s="142" t="s">
        <v>40681</v>
      </c>
      <c r="F18114" s="142" t="s">
        <v>40682</v>
      </c>
    </row>
    <row r="18115" ht="15" customHeight="1" spans="1:6">
      <c r="A18115" s="5">
        <v>18114</v>
      </c>
      <c r="B18115" s="41" t="s">
        <v>39906</v>
      </c>
      <c r="C18115" s="142" t="s">
        <v>3911</v>
      </c>
      <c r="D18115" s="142" t="s">
        <v>40683</v>
      </c>
      <c r="E18115" s="142" t="s">
        <v>40684</v>
      </c>
      <c r="F18115" s="142" t="s">
        <v>40685</v>
      </c>
    </row>
    <row r="18116" ht="15" customHeight="1" spans="1:6">
      <c r="A18116" s="5">
        <v>18115</v>
      </c>
      <c r="B18116" s="41" t="s">
        <v>39906</v>
      </c>
      <c r="C18116" s="142" t="s">
        <v>3911</v>
      </c>
      <c r="D18116" s="142" t="s">
        <v>14085</v>
      </c>
      <c r="E18116" s="142" t="s">
        <v>40686</v>
      </c>
      <c r="F18116" s="142" t="s">
        <v>40687</v>
      </c>
    </row>
    <row r="18117" ht="15" customHeight="1" spans="1:6">
      <c r="A18117" s="5">
        <v>18116</v>
      </c>
      <c r="B18117" s="41" t="s">
        <v>39906</v>
      </c>
      <c r="C18117" s="142" t="s">
        <v>4057</v>
      </c>
      <c r="D18117" s="142" t="s">
        <v>24423</v>
      </c>
      <c r="E18117" s="142" t="s">
        <v>40688</v>
      </c>
      <c r="F18117" s="142" t="s">
        <v>40689</v>
      </c>
    </row>
    <row r="18118" ht="15" customHeight="1" spans="1:6">
      <c r="A18118" s="5">
        <v>18117</v>
      </c>
      <c r="B18118" s="41" t="s">
        <v>39906</v>
      </c>
      <c r="C18118" s="142" t="s">
        <v>4057</v>
      </c>
      <c r="D18118" s="142" t="s">
        <v>40690</v>
      </c>
      <c r="E18118" s="142" t="s">
        <v>40691</v>
      </c>
      <c r="F18118" s="142" t="s">
        <v>40692</v>
      </c>
    </row>
    <row r="18119" ht="15" customHeight="1" spans="1:6">
      <c r="A18119" s="5">
        <v>18118</v>
      </c>
      <c r="B18119" s="41" t="s">
        <v>39906</v>
      </c>
      <c r="C18119" s="142" t="s">
        <v>4057</v>
      </c>
      <c r="D18119" s="142" t="s">
        <v>40693</v>
      </c>
      <c r="E18119" s="142" t="s">
        <v>40694</v>
      </c>
      <c r="F18119" s="142" t="s">
        <v>40695</v>
      </c>
    </row>
    <row r="18120" ht="15" customHeight="1" spans="1:6">
      <c r="A18120" s="5">
        <v>18119</v>
      </c>
      <c r="B18120" s="41" t="s">
        <v>39906</v>
      </c>
      <c r="C18120" s="142" t="s">
        <v>4057</v>
      </c>
      <c r="D18120" s="142" t="s">
        <v>40696</v>
      </c>
      <c r="E18120" s="142" t="s">
        <v>40697</v>
      </c>
      <c r="F18120" s="142" t="s">
        <v>40698</v>
      </c>
    </row>
    <row r="18121" ht="15" customHeight="1" spans="1:6">
      <c r="A18121" s="5">
        <v>18120</v>
      </c>
      <c r="B18121" s="41" t="s">
        <v>39906</v>
      </c>
      <c r="C18121" s="142" t="s">
        <v>4057</v>
      </c>
      <c r="D18121" s="142" t="s">
        <v>40699</v>
      </c>
      <c r="E18121" s="142" t="s">
        <v>40700</v>
      </c>
      <c r="F18121" s="142" t="s">
        <v>40701</v>
      </c>
    </row>
    <row r="18122" ht="15" customHeight="1" spans="1:6">
      <c r="A18122" s="5">
        <v>18121</v>
      </c>
      <c r="B18122" s="41" t="s">
        <v>39906</v>
      </c>
      <c r="C18122" s="142" t="s">
        <v>4057</v>
      </c>
      <c r="D18122" s="142" t="s">
        <v>40702</v>
      </c>
      <c r="E18122" s="142" t="s">
        <v>40703</v>
      </c>
      <c r="F18122" s="142" t="s">
        <v>40704</v>
      </c>
    </row>
    <row r="18123" ht="15" customHeight="1" spans="1:6">
      <c r="A18123" s="5">
        <v>18122</v>
      </c>
      <c r="B18123" s="41" t="s">
        <v>39906</v>
      </c>
      <c r="C18123" s="142" t="s">
        <v>4057</v>
      </c>
      <c r="D18123" s="142" t="s">
        <v>33265</v>
      </c>
      <c r="E18123" s="142" t="s">
        <v>40705</v>
      </c>
      <c r="F18123" s="142" t="s">
        <v>40706</v>
      </c>
    </row>
    <row r="18124" ht="15" customHeight="1" spans="1:6">
      <c r="A18124" s="5">
        <v>18123</v>
      </c>
      <c r="B18124" s="41" t="s">
        <v>39906</v>
      </c>
      <c r="C18124" s="142" t="s">
        <v>4057</v>
      </c>
      <c r="D18124" s="142" t="s">
        <v>40707</v>
      </c>
      <c r="E18124" s="142" t="s">
        <v>40708</v>
      </c>
      <c r="F18124" s="142" t="s">
        <v>40709</v>
      </c>
    </row>
    <row r="18125" ht="15" customHeight="1" spans="1:6">
      <c r="A18125" s="5">
        <v>18124</v>
      </c>
      <c r="B18125" s="41" t="s">
        <v>39906</v>
      </c>
      <c r="C18125" s="142" t="s">
        <v>4057</v>
      </c>
      <c r="D18125" s="142" t="s">
        <v>40710</v>
      </c>
      <c r="E18125" s="142" t="s">
        <v>40711</v>
      </c>
      <c r="F18125" s="142" t="s">
        <v>40712</v>
      </c>
    </row>
    <row r="18126" ht="15" customHeight="1" spans="1:6">
      <c r="A18126" s="5">
        <v>18125</v>
      </c>
      <c r="B18126" s="41" t="s">
        <v>39906</v>
      </c>
      <c r="C18126" s="142" t="s">
        <v>4057</v>
      </c>
      <c r="D18126" s="142" t="s">
        <v>40713</v>
      </c>
      <c r="E18126" s="142" t="s">
        <v>40714</v>
      </c>
      <c r="F18126" s="142" t="s">
        <v>40715</v>
      </c>
    </row>
    <row r="18127" ht="15" customHeight="1" spans="1:6">
      <c r="A18127" s="5">
        <v>18126</v>
      </c>
      <c r="B18127" s="41" t="s">
        <v>39906</v>
      </c>
      <c r="C18127" s="142" t="s">
        <v>4057</v>
      </c>
      <c r="D18127" s="142" t="s">
        <v>33007</v>
      </c>
      <c r="E18127" s="142" t="s">
        <v>40716</v>
      </c>
      <c r="F18127" s="142" t="s">
        <v>40717</v>
      </c>
    </row>
    <row r="18128" ht="15" customHeight="1" spans="1:6">
      <c r="A18128" s="5">
        <v>18127</v>
      </c>
      <c r="B18128" s="41" t="s">
        <v>39906</v>
      </c>
      <c r="C18128" s="142" t="s">
        <v>4057</v>
      </c>
      <c r="D18128" s="142" t="s">
        <v>40718</v>
      </c>
      <c r="E18128" s="142" t="s">
        <v>40719</v>
      </c>
      <c r="F18128" s="142" t="s">
        <v>40720</v>
      </c>
    </row>
    <row r="18129" ht="15" customHeight="1" spans="1:6">
      <c r="A18129" s="5">
        <v>18128</v>
      </c>
      <c r="B18129" s="41" t="s">
        <v>39906</v>
      </c>
      <c r="C18129" s="142" t="s">
        <v>4057</v>
      </c>
      <c r="D18129" s="142" t="s">
        <v>40721</v>
      </c>
      <c r="E18129" s="142" t="s">
        <v>40722</v>
      </c>
      <c r="F18129" s="142" t="s">
        <v>40723</v>
      </c>
    </row>
    <row r="18130" ht="15" customHeight="1" spans="1:6">
      <c r="A18130" s="5">
        <v>18129</v>
      </c>
      <c r="B18130" s="41" t="s">
        <v>39906</v>
      </c>
      <c r="C18130" s="142" t="s">
        <v>4057</v>
      </c>
      <c r="D18130" s="142" t="s">
        <v>22042</v>
      </c>
      <c r="E18130" s="142" t="s">
        <v>40724</v>
      </c>
      <c r="F18130" s="142" t="s">
        <v>40725</v>
      </c>
    </row>
    <row r="18131" ht="15" customHeight="1" spans="1:6">
      <c r="A18131" s="5">
        <v>18130</v>
      </c>
      <c r="B18131" s="41" t="s">
        <v>39906</v>
      </c>
      <c r="C18131" s="142" t="s">
        <v>4057</v>
      </c>
      <c r="D18131" s="142" t="s">
        <v>40726</v>
      </c>
      <c r="E18131" s="142" t="s">
        <v>40727</v>
      </c>
      <c r="F18131" s="142" t="s">
        <v>40728</v>
      </c>
    </row>
    <row r="18132" ht="15" customHeight="1" spans="1:6">
      <c r="A18132" s="5">
        <v>18131</v>
      </c>
      <c r="B18132" s="41" t="s">
        <v>39906</v>
      </c>
      <c r="C18132" s="142" t="s">
        <v>4057</v>
      </c>
      <c r="D18132" s="142" t="s">
        <v>40729</v>
      </c>
      <c r="E18132" s="142" t="s">
        <v>40730</v>
      </c>
      <c r="F18132" s="142" t="s">
        <v>40731</v>
      </c>
    </row>
    <row r="18133" ht="15" customHeight="1" spans="1:6">
      <c r="A18133" s="5">
        <v>18132</v>
      </c>
      <c r="B18133" s="41" t="s">
        <v>39906</v>
      </c>
      <c r="C18133" s="142" t="s">
        <v>4057</v>
      </c>
      <c r="D18133" s="142" t="s">
        <v>40732</v>
      </c>
      <c r="E18133" s="142" t="s">
        <v>40733</v>
      </c>
      <c r="F18133" s="142" t="s">
        <v>40734</v>
      </c>
    </row>
    <row r="18134" ht="15" customHeight="1" spans="1:6">
      <c r="A18134" s="5">
        <v>18133</v>
      </c>
      <c r="B18134" s="41" t="s">
        <v>39906</v>
      </c>
      <c r="C18134" s="142" t="s">
        <v>4057</v>
      </c>
      <c r="D18134" s="142" t="s">
        <v>40735</v>
      </c>
      <c r="E18134" s="142" t="s">
        <v>40736</v>
      </c>
      <c r="F18134" s="142" t="s">
        <v>40737</v>
      </c>
    </row>
    <row r="18135" ht="15" customHeight="1" spans="1:6">
      <c r="A18135" s="5">
        <v>18134</v>
      </c>
      <c r="B18135" s="41" t="s">
        <v>39906</v>
      </c>
      <c r="C18135" s="142" t="s">
        <v>4057</v>
      </c>
      <c r="D18135" s="142" t="s">
        <v>40738</v>
      </c>
      <c r="E18135" s="142" t="s">
        <v>40739</v>
      </c>
      <c r="F18135" s="142" t="s">
        <v>40740</v>
      </c>
    </row>
    <row r="18136" ht="15" customHeight="1" spans="1:6">
      <c r="A18136" s="5">
        <v>18135</v>
      </c>
      <c r="B18136" s="41" t="s">
        <v>39906</v>
      </c>
      <c r="C18136" s="142" t="s">
        <v>4057</v>
      </c>
      <c r="D18136" s="142" t="s">
        <v>40741</v>
      </c>
      <c r="E18136" s="142" t="s">
        <v>40742</v>
      </c>
      <c r="F18136" s="142" t="s">
        <v>40743</v>
      </c>
    </row>
    <row r="18137" ht="15" customHeight="1" spans="1:6">
      <c r="A18137" s="5">
        <v>18136</v>
      </c>
      <c r="B18137" s="41" t="s">
        <v>39906</v>
      </c>
      <c r="C18137" s="142" t="s">
        <v>4057</v>
      </c>
      <c r="D18137" s="142" t="s">
        <v>40744</v>
      </c>
      <c r="E18137" s="142" t="s">
        <v>40745</v>
      </c>
      <c r="F18137" s="142" t="s">
        <v>40746</v>
      </c>
    </row>
    <row r="18138" ht="15" customHeight="1" spans="1:6">
      <c r="A18138" s="5">
        <v>18137</v>
      </c>
      <c r="B18138" s="41" t="s">
        <v>39906</v>
      </c>
      <c r="C18138" s="142" t="s">
        <v>4057</v>
      </c>
      <c r="D18138" s="142" t="s">
        <v>40747</v>
      </c>
      <c r="E18138" s="142" t="s">
        <v>40748</v>
      </c>
      <c r="F18138" s="142" t="s">
        <v>40749</v>
      </c>
    </row>
    <row r="18139" ht="15" customHeight="1" spans="1:6">
      <c r="A18139" s="5">
        <v>18138</v>
      </c>
      <c r="B18139" s="41" t="s">
        <v>39906</v>
      </c>
      <c r="C18139" s="142" t="s">
        <v>4057</v>
      </c>
      <c r="D18139" s="142" t="s">
        <v>40750</v>
      </c>
      <c r="E18139" s="142" t="s">
        <v>40751</v>
      </c>
      <c r="F18139" s="142" t="s">
        <v>40752</v>
      </c>
    </row>
    <row r="18140" ht="15" customHeight="1" spans="1:6">
      <c r="A18140" s="5">
        <v>18139</v>
      </c>
      <c r="B18140" s="41" t="s">
        <v>39906</v>
      </c>
      <c r="C18140" s="142" t="s">
        <v>4057</v>
      </c>
      <c r="D18140" s="142" t="s">
        <v>40753</v>
      </c>
      <c r="E18140" s="142" t="s">
        <v>40754</v>
      </c>
      <c r="F18140" s="142" t="s">
        <v>40755</v>
      </c>
    </row>
    <row r="18141" ht="15" customHeight="1" spans="1:6">
      <c r="A18141" s="5">
        <v>18140</v>
      </c>
      <c r="B18141" s="41" t="s">
        <v>39906</v>
      </c>
      <c r="C18141" s="142" t="s">
        <v>4057</v>
      </c>
      <c r="D18141" s="142" t="s">
        <v>3713</v>
      </c>
      <c r="E18141" s="142" t="s">
        <v>40756</v>
      </c>
      <c r="F18141" s="142" t="s">
        <v>40757</v>
      </c>
    </row>
    <row r="18142" ht="15" customHeight="1" spans="1:6">
      <c r="A18142" s="5">
        <v>18141</v>
      </c>
      <c r="B18142" s="41" t="s">
        <v>39906</v>
      </c>
      <c r="C18142" s="142" t="s">
        <v>4057</v>
      </c>
      <c r="D18142" s="142" t="s">
        <v>40758</v>
      </c>
      <c r="E18142" s="142" t="s">
        <v>40759</v>
      </c>
      <c r="F18142" s="142" t="s">
        <v>40760</v>
      </c>
    </row>
    <row r="18143" ht="15" customHeight="1" spans="1:6">
      <c r="A18143" s="5">
        <v>18142</v>
      </c>
      <c r="B18143" s="41" t="s">
        <v>39906</v>
      </c>
      <c r="C18143" s="142" t="s">
        <v>4057</v>
      </c>
      <c r="D18143" s="142" t="s">
        <v>40761</v>
      </c>
      <c r="E18143" s="142" t="s">
        <v>40762</v>
      </c>
      <c r="F18143" s="142" t="s">
        <v>40763</v>
      </c>
    </row>
    <row r="18144" ht="15" customHeight="1" spans="1:6">
      <c r="A18144" s="5">
        <v>18143</v>
      </c>
      <c r="B18144" s="41" t="s">
        <v>39906</v>
      </c>
      <c r="C18144" s="142" t="s">
        <v>4057</v>
      </c>
      <c r="D18144" s="142" t="s">
        <v>40764</v>
      </c>
      <c r="E18144" s="142" t="s">
        <v>40765</v>
      </c>
      <c r="F18144" s="142" t="s">
        <v>40766</v>
      </c>
    </row>
    <row r="18145" ht="15" customHeight="1" spans="1:6">
      <c r="A18145" s="5">
        <v>18144</v>
      </c>
      <c r="B18145" s="41" t="s">
        <v>39906</v>
      </c>
      <c r="C18145" s="142" t="s">
        <v>4057</v>
      </c>
      <c r="D18145" s="142" t="s">
        <v>40767</v>
      </c>
      <c r="E18145" s="142" t="s">
        <v>40768</v>
      </c>
      <c r="F18145" s="142" t="s">
        <v>40769</v>
      </c>
    </row>
    <row r="18146" ht="15" customHeight="1" spans="1:6">
      <c r="A18146" s="5">
        <v>18145</v>
      </c>
      <c r="B18146" s="41" t="s">
        <v>39906</v>
      </c>
      <c r="C18146" s="142" t="s">
        <v>4057</v>
      </c>
      <c r="D18146" s="142" t="s">
        <v>40770</v>
      </c>
      <c r="E18146" s="142" t="s">
        <v>40771</v>
      </c>
      <c r="F18146" s="142" t="s">
        <v>40772</v>
      </c>
    </row>
    <row r="18147" ht="15" customHeight="1" spans="1:6">
      <c r="A18147" s="5">
        <v>18146</v>
      </c>
      <c r="B18147" s="41" t="s">
        <v>39906</v>
      </c>
      <c r="C18147" s="142" t="s">
        <v>4057</v>
      </c>
      <c r="D18147" s="142" t="s">
        <v>40773</v>
      </c>
      <c r="E18147" s="142" t="s">
        <v>40774</v>
      </c>
      <c r="F18147" s="142" t="s">
        <v>40775</v>
      </c>
    </row>
    <row r="18148" ht="15" customHeight="1" spans="1:6">
      <c r="A18148" s="5">
        <v>18147</v>
      </c>
      <c r="B18148" s="41" t="s">
        <v>39906</v>
      </c>
      <c r="C18148" s="142" t="s">
        <v>4057</v>
      </c>
      <c r="D18148" s="142" t="s">
        <v>40776</v>
      </c>
      <c r="E18148" s="142" t="s">
        <v>40777</v>
      </c>
      <c r="F18148" s="142" t="s">
        <v>40778</v>
      </c>
    </row>
    <row r="18149" ht="15" customHeight="1" spans="1:6">
      <c r="A18149" s="5">
        <v>18148</v>
      </c>
      <c r="B18149" s="41" t="s">
        <v>39906</v>
      </c>
      <c r="C18149" s="142" t="s">
        <v>4057</v>
      </c>
      <c r="D18149" s="142" t="s">
        <v>40779</v>
      </c>
      <c r="E18149" s="142" t="s">
        <v>40780</v>
      </c>
      <c r="F18149" s="142" t="s">
        <v>40781</v>
      </c>
    </row>
    <row r="18150" ht="15" customHeight="1" spans="1:6">
      <c r="A18150" s="5">
        <v>18149</v>
      </c>
      <c r="B18150" s="41" t="s">
        <v>39906</v>
      </c>
      <c r="C18150" s="142" t="s">
        <v>4057</v>
      </c>
      <c r="D18150" s="142" t="s">
        <v>40782</v>
      </c>
      <c r="E18150" s="142" t="s">
        <v>40783</v>
      </c>
      <c r="F18150" s="142" t="s">
        <v>40784</v>
      </c>
    </row>
    <row r="18151" ht="15" customHeight="1" spans="1:6">
      <c r="A18151" s="5">
        <v>18150</v>
      </c>
      <c r="B18151" s="41" t="s">
        <v>39906</v>
      </c>
      <c r="C18151" s="142" t="s">
        <v>4057</v>
      </c>
      <c r="D18151" s="142" t="s">
        <v>40785</v>
      </c>
      <c r="E18151" s="142" t="s">
        <v>40786</v>
      </c>
      <c r="F18151" s="142" t="s">
        <v>40787</v>
      </c>
    </row>
    <row r="18152" ht="15" customHeight="1" spans="1:6">
      <c r="A18152" s="5">
        <v>18151</v>
      </c>
      <c r="B18152" s="41" t="s">
        <v>39906</v>
      </c>
      <c r="C18152" s="142" t="s">
        <v>4057</v>
      </c>
      <c r="D18152" s="142" t="s">
        <v>40788</v>
      </c>
      <c r="E18152" s="142" t="s">
        <v>40789</v>
      </c>
      <c r="F18152" s="142" t="s">
        <v>40790</v>
      </c>
    </row>
    <row r="18153" ht="15" customHeight="1" spans="1:6">
      <c r="A18153" s="5">
        <v>18152</v>
      </c>
      <c r="B18153" s="41" t="s">
        <v>39906</v>
      </c>
      <c r="C18153" s="142" t="s">
        <v>4057</v>
      </c>
      <c r="D18153" s="142" t="s">
        <v>40791</v>
      </c>
      <c r="E18153" s="142" t="s">
        <v>40792</v>
      </c>
      <c r="F18153" s="142" t="s">
        <v>40793</v>
      </c>
    </row>
    <row r="18154" ht="15" customHeight="1" spans="1:6">
      <c r="A18154" s="5">
        <v>18153</v>
      </c>
      <c r="B18154" s="41" t="s">
        <v>39906</v>
      </c>
      <c r="C18154" s="142" t="s">
        <v>4057</v>
      </c>
      <c r="D18154" s="142" t="s">
        <v>40794</v>
      </c>
      <c r="E18154" s="142" t="s">
        <v>40795</v>
      </c>
      <c r="F18154" s="142" t="s">
        <v>40796</v>
      </c>
    </row>
    <row r="18155" ht="15" customHeight="1" spans="1:6">
      <c r="A18155" s="5">
        <v>18154</v>
      </c>
      <c r="B18155" s="41" t="s">
        <v>39906</v>
      </c>
      <c r="C18155" s="142" t="s">
        <v>4057</v>
      </c>
      <c r="D18155" s="142" t="s">
        <v>40797</v>
      </c>
      <c r="E18155" s="142" t="s">
        <v>40798</v>
      </c>
      <c r="F18155" s="142" t="s">
        <v>40799</v>
      </c>
    </row>
    <row r="18156" ht="15" customHeight="1" spans="1:6">
      <c r="A18156" s="5">
        <v>18155</v>
      </c>
      <c r="B18156" s="41" t="s">
        <v>39906</v>
      </c>
      <c r="C18156" s="142" t="s">
        <v>4057</v>
      </c>
      <c r="D18156" s="142" t="s">
        <v>40800</v>
      </c>
      <c r="E18156" s="142" t="s">
        <v>40801</v>
      </c>
      <c r="F18156" s="142" t="s">
        <v>40802</v>
      </c>
    </row>
    <row r="18157" ht="15" customHeight="1" spans="1:6">
      <c r="A18157" s="5">
        <v>18156</v>
      </c>
      <c r="B18157" s="41" t="s">
        <v>39906</v>
      </c>
      <c r="C18157" s="142" t="s">
        <v>4057</v>
      </c>
      <c r="D18157" s="142" t="s">
        <v>40803</v>
      </c>
      <c r="E18157" s="142" t="s">
        <v>40804</v>
      </c>
      <c r="F18157" s="142" t="s">
        <v>40805</v>
      </c>
    </row>
    <row r="18158" ht="15" customHeight="1" spans="1:6">
      <c r="A18158" s="5">
        <v>18157</v>
      </c>
      <c r="B18158" s="41" t="s">
        <v>39906</v>
      </c>
      <c r="C18158" s="142" t="s">
        <v>4057</v>
      </c>
      <c r="D18158" s="142" t="s">
        <v>40806</v>
      </c>
      <c r="E18158" s="142" t="s">
        <v>40807</v>
      </c>
      <c r="F18158" s="142" t="s">
        <v>40808</v>
      </c>
    </row>
    <row r="18159" ht="15" customHeight="1" spans="1:6">
      <c r="A18159" s="5">
        <v>18158</v>
      </c>
      <c r="B18159" s="41" t="s">
        <v>39906</v>
      </c>
      <c r="C18159" s="142" t="s">
        <v>4057</v>
      </c>
      <c r="D18159" s="142" t="s">
        <v>40809</v>
      </c>
      <c r="E18159" s="142" t="s">
        <v>40810</v>
      </c>
      <c r="F18159" s="142" t="s">
        <v>40811</v>
      </c>
    </row>
    <row r="18160" ht="15" customHeight="1" spans="1:6">
      <c r="A18160" s="5">
        <v>18159</v>
      </c>
      <c r="B18160" s="41" t="s">
        <v>39906</v>
      </c>
      <c r="C18160" s="142" t="s">
        <v>4057</v>
      </c>
      <c r="D18160" s="142" t="s">
        <v>40812</v>
      </c>
      <c r="E18160" s="142" t="s">
        <v>40813</v>
      </c>
      <c r="F18160" s="142" t="s">
        <v>40814</v>
      </c>
    </row>
    <row r="18161" ht="15" customHeight="1" spans="1:6">
      <c r="A18161" s="5">
        <v>18160</v>
      </c>
      <c r="B18161" s="41" t="s">
        <v>39906</v>
      </c>
      <c r="C18161" s="142" t="s">
        <v>4057</v>
      </c>
      <c r="D18161" s="142" t="s">
        <v>40815</v>
      </c>
      <c r="E18161" s="142" t="s">
        <v>40816</v>
      </c>
      <c r="F18161" s="142" t="s">
        <v>40817</v>
      </c>
    </row>
    <row r="18162" ht="15" customHeight="1" spans="1:6">
      <c r="A18162" s="5">
        <v>18161</v>
      </c>
      <c r="B18162" s="41" t="s">
        <v>39906</v>
      </c>
      <c r="C18162" s="142" t="s">
        <v>4057</v>
      </c>
      <c r="D18162" s="142" t="s">
        <v>40818</v>
      </c>
      <c r="E18162" s="142" t="s">
        <v>40819</v>
      </c>
      <c r="F18162" s="142" t="s">
        <v>40820</v>
      </c>
    </row>
    <row r="18163" ht="15" customHeight="1" spans="1:6">
      <c r="A18163" s="5">
        <v>18162</v>
      </c>
      <c r="B18163" s="41" t="s">
        <v>39906</v>
      </c>
      <c r="C18163" s="142" t="s">
        <v>4057</v>
      </c>
      <c r="D18163" s="142" t="s">
        <v>40821</v>
      </c>
      <c r="E18163" s="142" t="s">
        <v>40822</v>
      </c>
      <c r="F18163" s="142" t="s">
        <v>40823</v>
      </c>
    </row>
    <row r="18164" ht="15" customHeight="1" spans="1:6">
      <c r="A18164" s="5">
        <v>18163</v>
      </c>
      <c r="B18164" s="41" t="s">
        <v>39906</v>
      </c>
      <c r="C18164" s="142" t="s">
        <v>4193</v>
      </c>
      <c r="D18164" s="142" t="s">
        <v>40824</v>
      </c>
      <c r="E18164" s="142" t="s">
        <v>40825</v>
      </c>
      <c r="F18164" s="142" t="s">
        <v>40826</v>
      </c>
    </row>
    <row r="18165" ht="15" customHeight="1" spans="1:6">
      <c r="A18165" s="5">
        <v>18164</v>
      </c>
      <c r="B18165" s="41" t="s">
        <v>39906</v>
      </c>
      <c r="C18165" s="142" t="s">
        <v>4193</v>
      </c>
      <c r="D18165" s="142" t="s">
        <v>40827</v>
      </c>
      <c r="E18165" s="142" t="s">
        <v>40828</v>
      </c>
      <c r="F18165" s="142" t="s">
        <v>40829</v>
      </c>
    </row>
    <row r="18166" ht="15" customHeight="1" spans="1:6">
      <c r="A18166" s="5">
        <v>18165</v>
      </c>
      <c r="B18166" s="41" t="s">
        <v>39906</v>
      </c>
      <c r="C18166" s="142" t="s">
        <v>4193</v>
      </c>
      <c r="D18166" s="142" t="s">
        <v>40830</v>
      </c>
      <c r="E18166" s="142" t="s">
        <v>40831</v>
      </c>
      <c r="F18166" s="142" t="s">
        <v>40832</v>
      </c>
    </row>
    <row r="18167" ht="15" customHeight="1" spans="1:6">
      <c r="A18167" s="5">
        <v>18166</v>
      </c>
      <c r="B18167" s="41" t="s">
        <v>39906</v>
      </c>
      <c r="C18167" s="142" t="s">
        <v>4193</v>
      </c>
      <c r="D18167" s="142" t="s">
        <v>40833</v>
      </c>
      <c r="E18167" s="142" t="s">
        <v>40834</v>
      </c>
      <c r="F18167" s="142" t="s">
        <v>40835</v>
      </c>
    </row>
    <row r="18168" ht="15" customHeight="1" spans="1:6">
      <c r="A18168" s="5">
        <v>18167</v>
      </c>
      <c r="B18168" s="41" t="s">
        <v>39906</v>
      </c>
      <c r="C18168" s="142" t="s">
        <v>4193</v>
      </c>
      <c r="D18168" s="142" t="s">
        <v>40836</v>
      </c>
      <c r="E18168" s="142" t="s">
        <v>40837</v>
      </c>
      <c r="F18168" s="142" t="s">
        <v>40838</v>
      </c>
    </row>
    <row r="18169" ht="15" customHeight="1" spans="1:6">
      <c r="A18169" s="5">
        <v>18168</v>
      </c>
      <c r="B18169" s="41" t="s">
        <v>39906</v>
      </c>
      <c r="C18169" s="142" t="s">
        <v>4193</v>
      </c>
      <c r="D18169" s="142" t="s">
        <v>40839</v>
      </c>
      <c r="E18169" s="142" t="s">
        <v>40840</v>
      </c>
      <c r="F18169" s="142" t="s">
        <v>40841</v>
      </c>
    </row>
    <row r="18170" ht="15" customHeight="1" spans="1:6">
      <c r="A18170" s="5">
        <v>18169</v>
      </c>
      <c r="B18170" s="41" t="s">
        <v>39906</v>
      </c>
      <c r="C18170" s="142" t="s">
        <v>4193</v>
      </c>
      <c r="D18170" s="142" t="s">
        <v>40842</v>
      </c>
      <c r="E18170" s="142" t="s">
        <v>40843</v>
      </c>
      <c r="F18170" s="142" t="s">
        <v>40844</v>
      </c>
    </row>
    <row r="18171" ht="15" customHeight="1" spans="1:6">
      <c r="A18171" s="5">
        <v>18170</v>
      </c>
      <c r="B18171" s="41" t="s">
        <v>39906</v>
      </c>
      <c r="C18171" s="142" t="s">
        <v>4193</v>
      </c>
      <c r="D18171" s="142" t="s">
        <v>13162</v>
      </c>
      <c r="E18171" s="142" t="s">
        <v>40845</v>
      </c>
      <c r="F18171" s="142" t="s">
        <v>40846</v>
      </c>
    </row>
    <row r="18172" ht="15" customHeight="1" spans="1:6">
      <c r="A18172" s="5">
        <v>18171</v>
      </c>
      <c r="B18172" s="41" t="s">
        <v>39906</v>
      </c>
      <c r="C18172" s="142" t="s">
        <v>4193</v>
      </c>
      <c r="D18172" s="142" t="s">
        <v>40847</v>
      </c>
      <c r="E18172" s="142" t="s">
        <v>40848</v>
      </c>
      <c r="F18172" s="142" t="s">
        <v>40849</v>
      </c>
    </row>
    <row r="18173" ht="15" customHeight="1" spans="1:6">
      <c r="A18173" s="5">
        <v>18172</v>
      </c>
      <c r="B18173" s="41" t="s">
        <v>39906</v>
      </c>
      <c r="C18173" s="142" t="s">
        <v>4193</v>
      </c>
      <c r="D18173" s="142" t="s">
        <v>40850</v>
      </c>
      <c r="E18173" s="142" t="s">
        <v>40851</v>
      </c>
      <c r="F18173" s="142" t="s">
        <v>40852</v>
      </c>
    </row>
    <row r="18174" ht="15" customHeight="1" spans="1:6">
      <c r="A18174" s="5">
        <v>18173</v>
      </c>
      <c r="B18174" s="41" t="s">
        <v>39906</v>
      </c>
      <c r="C18174" s="142" t="s">
        <v>4193</v>
      </c>
      <c r="D18174" s="142" t="s">
        <v>40853</v>
      </c>
      <c r="E18174" s="142" t="s">
        <v>40854</v>
      </c>
      <c r="F18174" s="142" t="s">
        <v>40855</v>
      </c>
    </row>
    <row r="18175" ht="15" customHeight="1" spans="1:6">
      <c r="A18175" s="5">
        <v>18174</v>
      </c>
      <c r="B18175" s="41" t="s">
        <v>39906</v>
      </c>
      <c r="C18175" s="142" t="s">
        <v>4193</v>
      </c>
      <c r="D18175" s="142" t="s">
        <v>40856</v>
      </c>
      <c r="E18175" s="142" t="s">
        <v>40857</v>
      </c>
      <c r="F18175" s="142" t="s">
        <v>40858</v>
      </c>
    </row>
    <row r="18176" ht="15" customHeight="1" spans="1:6">
      <c r="A18176" s="5">
        <v>18175</v>
      </c>
      <c r="B18176" s="41" t="s">
        <v>39906</v>
      </c>
      <c r="C18176" s="142" t="s">
        <v>4193</v>
      </c>
      <c r="D18176" s="142" t="s">
        <v>40859</v>
      </c>
      <c r="E18176" s="142" t="s">
        <v>40860</v>
      </c>
      <c r="F18176" s="142" t="s">
        <v>40861</v>
      </c>
    </row>
    <row r="18177" ht="15" customHeight="1" spans="1:6">
      <c r="A18177" s="5">
        <v>18176</v>
      </c>
      <c r="B18177" s="41" t="s">
        <v>39906</v>
      </c>
      <c r="C18177" s="142" t="s">
        <v>4193</v>
      </c>
      <c r="D18177" s="142" t="s">
        <v>40862</v>
      </c>
      <c r="E18177" s="142" t="s">
        <v>40863</v>
      </c>
      <c r="F18177" s="142" t="s">
        <v>40864</v>
      </c>
    </row>
    <row r="18178" ht="15" customHeight="1" spans="1:6">
      <c r="A18178" s="5">
        <v>18177</v>
      </c>
      <c r="B18178" s="41" t="s">
        <v>39906</v>
      </c>
      <c r="C18178" s="142" t="s">
        <v>4193</v>
      </c>
      <c r="D18178" s="142" t="s">
        <v>40865</v>
      </c>
      <c r="E18178" s="142" t="s">
        <v>40866</v>
      </c>
      <c r="F18178" s="142" t="s">
        <v>40867</v>
      </c>
    </row>
    <row r="18179" ht="15" customHeight="1" spans="1:6">
      <c r="A18179" s="5">
        <v>18178</v>
      </c>
      <c r="B18179" s="41" t="s">
        <v>39906</v>
      </c>
      <c r="C18179" s="142" t="s">
        <v>4193</v>
      </c>
      <c r="D18179" s="142" t="s">
        <v>40868</v>
      </c>
      <c r="E18179" s="142" t="s">
        <v>40869</v>
      </c>
      <c r="F18179" s="142" t="s">
        <v>40870</v>
      </c>
    </row>
    <row r="18180" ht="15" customHeight="1" spans="1:6">
      <c r="A18180" s="5">
        <v>18179</v>
      </c>
      <c r="B18180" s="41" t="s">
        <v>39906</v>
      </c>
      <c r="C18180" s="142" t="s">
        <v>4193</v>
      </c>
      <c r="D18180" s="142" t="s">
        <v>40871</v>
      </c>
      <c r="E18180" s="142" t="s">
        <v>40872</v>
      </c>
      <c r="F18180" s="142" t="s">
        <v>40873</v>
      </c>
    </row>
    <row r="18181" ht="15" customHeight="1" spans="1:6">
      <c r="A18181" s="5">
        <v>18180</v>
      </c>
      <c r="B18181" s="41" t="s">
        <v>39906</v>
      </c>
      <c r="C18181" s="142" t="s">
        <v>4193</v>
      </c>
      <c r="D18181" s="142" t="s">
        <v>40874</v>
      </c>
      <c r="E18181" s="142" t="s">
        <v>40875</v>
      </c>
      <c r="F18181" s="142" t="s">
        <v>40876</v>
      </c>
    </row>
    <row r="18182" ht="15" customHeight="1" spans="1:6">
      <c r="A18182" s="5">
        <v>18181</v>
      </c>
      <c r="B18182" s="41" t="s">
        <v>39906</v>
      </c>
      <c r="C18182" s="142" t="s">
        <v>4193</v>
      </c>
      <c r="D18182" s="142" t="s">
        <v>40877</v>
      </c>
      <c r="E18182" s="142" t="s">
        <v>40878</v>
      </c>
      <c r="F18182" s="142" t="s">
        <v>40879</v>
      </c>
    </row>
    <row r="18183" ht="15" customHeight="1" spans="1:6">
      <c r="A18183" s="5">
        <v>18182</v>
      </c>
      <c r="B18183" s="41" t="s">
        <v>39906</v>
      </c>
      <c r="C18183" s="142" t="s">
        <v>4193</v>
      </c>
      <c r="D18183" s="142" t="s">
        <v>40880</v>
      </c>
      <c r="E18183" s="142" t="s">
        <v>40881</v>
      </c>
      <c r="F18183" s="142" t="s">
        <v>40882</v>
      </c>
    </row>
    <row r="18184" ht="15" customHeight="1" spans="1:6">
      <c r="A18184" s="5">
        <v>18183</v>
      </c>
      <c r="B18184" s="41" t="s">
        <v>39906</v>
      </c>
      <c r="C18184" s="142" t="s">
        <v>4193</v>
      </c>
      <c r="D18184" s="142" t="s">
        <v>40883</v>
      </c>
      <c r="E18184" s="142" t="s">
        <v>40884</v>
      </c>
      <c r="F18184" s="142" t="s">
        <v>40885</v>
      </c>
    </row>
    <row r="18185" ht="15" customHeight="1" spans="1:6">
      <c r="A18185" s="5">
        <v>18184</v>
      </c>
      <c r="B18185" s="41" t="s">
        <v>39906</v>
      </c>
      <c r="C18185" s="142" t="s">
        <v>4193</v>
      </c>
      <c r="D18185" s="142" t="s">
        <v>7315</v>
      </c>
      <c r="E18185" s="142" t="s">
        <v>40886</v>
      </c>
      <c r="F18185" s="142" t="s">
        <v>40887</v>
      </c>
    </row>
    <row r="18186" ht="15" customHeight="1" spans="1:6">
      <c r="A18186" s="5">
        <v>18185</v>
      </c>
      <c r="B18186" s="41" t="s">
        <v>39906</v>
      </c>
      <c r="C18186" s="142" t="s">
        <v>4193</v>
      </c>
      <c r="D18186" s="142" t="s">
        <v>40888</v>
      </c>
      <c r="E18186" s="142" t="s">
        <v>40889</v>
      </c>
      <c r="F18186" s="142" t="s">
        <v>40890</v>
      </c>
    </row>
    <row r="18187" ht="15" customHeight="1" spans="1:6">
      <c r="A18187" s="5">
        <v>18186</v>
      </c>
      <c r="B18187" s="41" t="s">
        <v>39906</v>
      </c>
      <c r="C18187" s="142" t="s">
        <v>4193</v>
      </c>
      <c r="D18187" s="142" t="s">
        <v>40891</v>
      </c>
      <c r="E18187" s="142" t="s">
        <v>40892</v>
      </c>
      <c r="F18187" s="142" t="s">
        <v>40893</v>
      </c>
    </row>
    <row r="18188" ht="15" customHeight="1" spans="1:6">
      <c r="A18188" s="5">
        <v>18187</v>
      </c>
      <c r="B18188" s="41" t="s">
        <v>39906</v>
      </c>
      <c r="C18188" s="142" t="s">
        <v>4193</v>
      </c>
      <c r="D18188" s="142" t="s">
        <v>40894</v>
      </c>
      <c r="E18188" s="142" t="s">
        <v>40895</v>
      </c>
      <c r="F18188" s="142" t="s">
        <v>40896</v>
      </c>
    </row>
    <row r="18189" ht="15" customHeight="1" spans="1:6">
      <c r="A18189" s="5">
        <v>18188</v>
      </c>
      <c r="B18189" s="41" t="s">
        <v>39906</v>
      </c>
      <c r="C18189" s="142" t="s">
        <v>4193</v>
      </c>
      <c r="D18189" s="142" t="s">
        <v>40897</v>
      </c>
      <c r="E18189" s="142" t="s">
        <v>40898</v>
      </c>
      <c r="F18189" s="142" t="s">
        <v>40899</v>
      </c>
    </row>
    <row r="18190" ht="15" customHeight="1" spans="1:6">
      <c r="A18190" s="5">
        <v>18189</v>
      </c>
      <c r="B18190" s="41" t="s">
        <v>39906</v>
      </c>
      <c r="C18190" s="142" t="s">
        <v>4193</v>
      </c>
      <c r="D18190" s="142" t="s">
        <v>40900</v>
      </c>
      <c r="E18190" s="142" t="s">
        <v>40901</v>
      </c>
      <c r="F18190" s="142" t="s">
        <v>40902</v>
      </c>
    </row>
    <row r="18191" ht="15" customHeight="1" spans="1:6">
      <c r="A18191" s="5">
        <v>18190</v>
      </c>
      <c r="B18191" s="41" t="s">
        <v>39906</v>
      </c>
      <c r="C18191" s="142" t="s">
        <v>4193</v>
      </c>
      <c r="D18191" s="142" t="s">
        <v>40903</v>
      </c>
      <c r="E18191" s="142" t="s">
        <v>40904</v>
      </c>
      <c r="F18191" s="142" t="s">
        <v>40905</v>
      </c>
    </row>
    <row r="18192" ht="15" customHeight="1" spans="1:6">
      <c r="A18192" s="5">
        <v>18191</v>
      </c>
      <c r="B18192" s="41" t="s">
        <v>39906</v>
      </c>
      <c r="C18192" s="142" t="s">
        <v>4193</v>
      </c>
      <c r="D18192" s="142" t="s">
        <v>40906</v>
      </c>
      <c r="E18192" s="142" t="s">
        <v>40907</v>
      </c>
      <c r="F18192" s="142" t="s">
        <v>40908</v>
      </c>
    </row>
    <row r="18193" ht="15" customHeight="1" spans="1:6">
      <c r="A18193" s="5">
        <v>18192</v>
      </c>
      <c r="B18193" s="41" t="s">
        <v>39906</v>
      </c>
      <c r="C18193" s="142" t="s">
        <v>4193</v>
      </c>
      <c r="D18193" s="142" t="s">
        <v>40909</v>
      </c>
      <c r="E18193" s="142" t="s">
        <v>40910</v>
      </c>
      <c r="F18193" s="142" t="s">
        <v>40911</v>
      </c>
    </row>
    <row r="18194" ht="15" customHeight="1" spans="1:6">
      <c r="A18194" s="5">
        <v>18193</v>
      </c>
      <c r="B18194" s="41" t="s">
        <v>39906</v>
      </c>
      <c r="C18194" s="142" t="s">
        <v>4193</v>
      </c>
      <c r="D18194" s="142" t="s">
        <v>40912</v>
      </c>
      <c r="E18194" s="142" t="s">
        <v>40913</v>
      </c>
      <c r="F18194" s="142" t="s">
        <v>40914</v>
      </c>
    </row>
    <row r="18195" ht="15" customHeight="1" spans="1:6">
      <c r="A18195" s="5">
        <v>18194</v>
      </c>
      <c r="B18195" s="41" t="s">
        <v>39906</v>
      </c>
      <c r="C18195" s="142" t="s">
        <v>4193</v>
      </c>
      <c r="D18195" s="142" t="s">
        <v>40915</v>
      </c>
      <c r="E18195" s="142" t="s">
        <v>40916</v>
      </c>
      <c r="F18195" s="142" t="s">
        <v>40917</v>
      </c>
    </row>
    <row r="18196" ht="15" customHeight="1" spans="1:6">
      <c r="A18196" s="5">
        <v>18195</v>
      </c>
      <c r="B18196" s="41" t="s">
        <v>39906</v>
      </c>
      <c r="C18196" s="142" t="s">
        <v>4193</v>
      </c>
      <c r="D18196" s="142" t="s">
        <v>40918</v>
      </c>
      <c r="E18196" s="142" t="s">
        <v>40919</v>
      </c>
      <c r="F18196" s="142" t="s">
        <v>40920</v>
      </c>
    </row>
    <row r="18197" ht="15" customHeight="1" spans="1:6">
      <c r="A18197" s="5">
        <v>18196</v>
      </c>
      <c r="B18197" s="41" t="s">
        <v>39906</v>
      </c>
      <c r="C18197" s="142" t="s">
        <v>4193</v>
      </c>
      <c r="D18197" s="142" t="s">
        <v>40921</v>
      </c>
      <c r="E18197" s="142" t="s">
        <v>40922</v>
      </c>
      <c r="F18197" s="142" t="s">
        <v>40923</v>
      </c>
    </row>
    <row r="18198" ht="15" customHeight="1" spans="1:6">
      <c r="A18198" s="5">
        <v>18197</v>
      </c>
      <c r="B18198" s="41" t="s">
        <v>39906</v>
      </c>
      <c r="C18198" s="142" t="s">
        <v>4193</v>
      </c>
      <c r="D18198" s="142" t="s">
        <v>40924</v>
      </c>
      <c r="E18198" s="142" t="s">
        <v>40925</v>
      </c>
      <c r="F18198" s="142" t="s">
        <v>40926</v>
      </c>
    </row>
    <row r="18199" ht="15" customHeight="1" spans="1:6">
      <c r="A18199" s="5">
        <v>18198</v>
      </c>
      <c r="B18199" s="41" t="s">
        <v>39906</v>
      </c>
      <c r="C18199" s="142" t="s">
        <v>4193</v>
      </c>
      <c r="D18199" s="142" t="s">
        <v>20914</v>
      </c>
      <c r="E18199" s="142" t="s">
        <v>40927</v>
      </c>
      <c r="F18199" s="142" t="s">
        <v>40928</v>
      </c>
    </row>
    <row r="18200" ht="15" customHeight="1" spans="1:6">
      <c r="A18200" s="5">
        <v>18199</v>
      </c>
      <c r="B18200" s="41" t="s">
        <v>39906</v>
      </c>
      <c r="C18200" s="142" t="s">
        <v>4193</v>
      </c>
      <c r="D18200" s="142" t="s">
        <v>40929</v>
      </c>
      <c r="E18200" s="142" t="s">
        <v>40930</v>
      </c>
      <c r="F18200" s="142" t="s">
        <v>40931</v>
      </c>
    </row>
    <row r="18201" ht="15" customHeight="1" spans="1:6">
      <c r="A18201" s="5">
        <v>18200</v>
      </c>
      <c r="B18201" s="41" t="s">
        <v>39906</v>
      </c>
      <c r="C18201" s="142" t="s">
        <v>4193</v>
      </c>
      <c r="D18201" s="142" t="s">
        <v>40932</v>
      </c>
      <c r="E18201" s="142" t="s">
        <v>40933</v>
      </c>
      <c r="F18201" s="142" t="s">
        <v>40934</v>
      </c>
    </row>
    <row r="18202" ht="15" customHeight="1" spans="1:6">
      <c r="A18202" s="5">
        <v>18201</v>
      </c>
      <c r="B18202" s="41" t="s">
        <v>39906</v>
      </c>
      <c r="C18202" s="142" t="s">
        <v>4193</v>
      </c>
      <c r="D18202" s="142" t="s">
        <v>40935</v>
      </c>
      <c r="E18202" s="142" t="s">
        <v>40936</v>
      </c>
      <c r="F18202" s="142" t="s">
        <v>40937</v>
      </c>
    </row>
    <row r="18203" ht="15" customHeight="1" spans="1:6">
      <c r="A18203" s="5">
        <v>18202</v>
      </c>
      <c r="B18203" s="41" t="s">
        <v>39906</v>
      </c>
      <c r="C18203" s="142" t="s">
        <v>4193</v>
      </c>
      <c r="D18203" s="142" t="s">
        <v>40938</v>
      </c>
      <c r="E18203" s="142" t="s">
        <v>40939</v>
      </c>
      <c r="F18203" s="142" t="s">
        <v>40940</v>
      </c>
    </row>
    <row r="18204" ht="15" customHeight="1" spans="1:6">
      <c r="A18204" s="5">
        <v>18203</v>
      </c>
      <c r="B18204" s="41" t="s">
        <v>39906</v>
      </c>
      <c r="C18204" s="142" t="s">
        <v>4193</v>
      </c>
      <c r="D18204" s="142" t="s">
        <v>40941</v>
      </c>
      <c r="E18204" s="142" t="s">
        <v>40942</v>
      </c>
      <c r="F18204" s="142" t="s">
        <v>40943</v>
      </c>
    </row>
    <row r="18205" ht="15" customHeight="1" spans="1:6">
      <c r="A18205" s="5">
        <v>18204</v>
      </c>
      <c r="B18205" s="41" t="s">
        <v>39906</v>
      </c>
      <c r="C18205" s="142" t="s">
        <v>4193</v>
      </c>
      <c r="D18205" s="142" t="s">
        <v>2984</v>
      </c>
      <c r="E18205" s="142" t="s">
        <v>40944</v>
      </c>
      <c r="F18205" s="142" t="s">
        <v>40945</v>
      </c>
    </row>
    <row r="18206" ht="15" customHeight="1" spans="1:6">
      <c r="A18206" s="5">
        <v>18205</v>
      </c>
      <c r="B18206" s="41" t="s">
        <v>39906</v>
      </c>
      <c r="C18206" s="142" t="s">
        <v>4193</v>
      </c>
      <c r="D18206" s="142" t="s">
        <v>40946</v>
      </c>
      <c r="E18206" s="142" t="s">
        <v>40947</v>
      </c>
      <c r="F18206" s="142" t="s">
        <v>40948</v>
      </c>
    </row>
    <row r="18207" ht="15" customHeight="1" spans="1:6">
      <c r="A18207" s="5">
        <v>18206</v>
      </c>
      <c r="B18207" s="41" t="s">
        <v>39906</v>
      </c>
      <c r="C18207" s="142" t="s">
        <v>3911</v>
      </c>
      <c r="D18207" s="142" t="s">
        <v>40949</v>
      </c>
      <c r="E18207" s="142" t="s">
        <v>40950</v>
      </c>
      <c r="F18207" s="142" t="s">
        <v>40951</v>
      </c>
    </row>
    <row r="18208" ht="15" customHeight="1" spans="1:6">
      <c r="A18208" s="5">
        <v>18207</v>
      </c>
      <c r="B18208" s="41" t="s">
        <v>39906</v>
      </c>
      <c r="C18208" s="142" t="s">
        <v>4193</v>
      </c>
      <c r="D18208" s="142" t="s">
        <v>40952</v>
      </c>
      <c r="E18208" s="142" t="s">
        <v>40953</v>
      </c>
      <c r="F18208" s="142" t="s">
        <v>40954</v>
      </c>
    </row>
    <row r="18209" ht="15" customHeight="1" spans="1:6">
      <c r="A18209" s="5">
        <v>18208</v>
      </c>
      <c r="B18209" s="41" t="s">
        <v>39906</v>
      </c>
      <c r="C18209" s="142" t="s">
        <v>3764</v>
      </c>
      <c r="D18209" s="142" t="s">
        <v>40955</v>
      </c>
      <c r="E18209" s="142" t="s">
        <v>40956</v>
      </c>
      <c r="F18209" s="142" t="s">
        <v>40957</v>
      </c>
    </row>
    <row r="18210" ht="15" customHeight="1" spans="1:6">
      <c r="A18210" s="5">
        <v>18209</v>
      </c>
      <c r="B18210" s="41" t="s">
        <v>39906</v>
      </c>
      <c r="C18210" s="142" t="s">
        <v>3187</v>
      </c>
      <c r="D18210" s="142" t="s">
        <v>22042</v>
      </c>
      <c r="E18210" s="142" t="s">
        <v>40958</v>
      </c>
      <c r="F18210" s="142" t="s">
        <v>40959</v>
      </c>
    </row>
    <row r="18211" ht="15" customHeight="1" spans="1:6">
      <c r="A18211" s="5">
        <v>18210</v>
      </c>
      <c r="B18211" s="41" t="s">
        <v>39906</v>
      </c>
      <c r="C18211" s="142" t="s">
        <v>4193</v>
      </c>
      <c r="D18211" s="142" t="s">
        <v>40960</v>
      </c>
      <c r="E18211" s="142" t="s">
        <v>40961</v>
      </c>
      <c r="F18211" s="142" t="s">
        <v>40962</v>
      </c>
    </row>
    <row r="18212" ht="15" customHeight="1" spans="1:6">
      <c r="A18212" s="5">
        <v>18211</v>
      </c>
      <c r="B18212" s="41" t="s">
        <v>39906</v>
      </c>
      <c r="C18212" s="142" t="s">
        <v>3187</v>
      </c>
      <c r="D18212" s="142" t="s">
        <v>40963</v>
      </c>
      <c r="E18212" s="142" t="s">
        <v>40964</v>
      </c>
      <c r="F18212" s="142" t="s">
        <v>40965</v>
      </c>
    </row>
    <row r="18213" ht="15" customHeight="1" spans="1:6">
      <c r="A18213" s="5">
        <v>18212</v>
      </c>
      <c r="B18213" s="41" t="s">
        <v>39906</v>
      </c>
      <c r="C18213" s="142" t="s">
        <v>3335</v>
      </c>
      <c r="D18213" s="142" t="s">
        <v>40966</v>
      </c>
      <c r="E18213" s="142" t="s">
        <v>40967</v>
      </c>
      <c r="F18213" s="142" t="s">
        <v>40968</v>
      </c>
    </row>
    <row r="18214" ht="15" customHeight="1" spans="1:6">
      <c r="A18214" s="5">
        <v>18213</v>
      </c>
      <c r="B18214" s="41" t="s">
        <v>39906</v>
      </c>
      <c r="C18214" s="142" t="s">
        <v>3187</v>
      </c>
      <c r="D18214" s="142" t="s">
        <v>40969</v>
      </c>
      <c r="E18214" s="142" t="s">
        <v>40970</v>
      </c>
      <c r="F18214" s="142" t="s">
        <v>40971</v>
      </c>
    </row>
    <row r="18215" ht="15" customHeight="1" spans="1:6">
      <c r="A18215" s="5">
        <v>18214</v>
      </c>
      <c r="B18215" s="41" t="s">
        <v>39906</v>
      </c>
      <c r="C18215" s="142" t="s">
        <v>3483</v>
      </c>
      <c r="D18215" s="142" t="s">
        <v>40972</v>
      </c>
      <c r="E18215" s="142" t="s">
        <v>40973</v>
      </c>
      <c r="F18215" s="142" t="s">
        <v>40974</v>
      </c>
    </row>
    <row r="18216" ht="15" customHeight="1" spans="1:6">
      <c r="A18216" s="5">
        <v>18215</v>
      </c>
      <c r="B18216" s="41" t="s">
        <v>39906</v>
      </c>
      <c r="C18216" s="142" t="s">
        <v>3187</v>
      </c>
      <c r="D18216" s="142" t="s">
        <v>40975</v>
      </c>
      <c r="E18216" s="142" t="s">
        <v>40976</v>
      </c>
      <c r="F18216" s="142" t="s">
        <v>40977</v>
      </c>
    </row>
    <row r="18217" ht="15" customHeight="1" spans="1:6">
      <c r="A18217" s="5">
        <v>18216</v>
      </c>
      <c r="B18217" s="41" t="s">
        <v>39906</v>
      </c>
      <c r="C18217" s="142" t="s">
        <v>3764</v>
      </c>
      <c r="D18217" s="142" t="s">
        <v>40978</v>
      </c>
      <c r="E18217" s="142" t="s">
        <v>40979</v>
      </c>
      <c r="F18217" s="142" t="s">
        <v>40980</v>
      </c>
    </row>
    <row r="18218" ht="15" customHeight="1" spans="1:6">
      <c r="A18218" s="5">
        <v>18217</v>
      </c>
      <c r="B18218" s="41" t="s">
        <v>39906</v>
      </c>
      <c r="C18218" s="142" t="s">
        <v>3187</v>
      </c>
      <c r="D18218" s="142" t="s">
        <v>40981</v>
      </c>
      <c r="E18218" s="142" t="s">
        <v>40982</v>
      </c>
      <c r="F18218" s="142" t="s">
        <v>40983</v>
      </c>
    </row>
    <row r="18219" ht="15" customHeight="1" spans="1:6">
      <c r="A18219" s="5">
        <v>18218</v>
      </c>
      <c r="B18219" s="41" t="s">
        <v>39906</v>
      </c>
      <c r="C18219" s="142" t="s">
        <v>3483</v>
      </c>
      <c r="D18219" s="142" t="s">
        <v>40984</v>
      </c>
      <c r="E18219" s="142" t="s">
        <v>40985</v>
      </c>
      <c r="F18219" s="142" t="s">
        <v>40986</v>
      </c>
    </row>
    <row r="18220" ht="15" customHeight="1" spans="1:6">
      <c r="A18220" s="5">
        <v>18219</v>
      </c>
      <c r="B18220" s="41" t="s">
        <v>39906</v>
      </c>
      <c r="C18220" s="142" t="s">
        <v>3187</v>
      </c>
      <c r="D18220" s="142" t="s">
        <v>40987</v>
      </c>
      <c r="E18220" s="142" t="s">
        <v>40988</v>
      </c>
      <c r="F18220" s="142" t="s">
        <v>40989</v>
      </c>
    </row>
    <row r="18221" ht="15" customHeight="1" spans="1:6">
      <c r="A18221" s="5">
        <v>18220</v>
      </c>
      <c r="B18221" s="41" t="s">
        <v>39906</v>
      </c>
      <c r="C18221" s="142" t="s">
        <v>3187</v>
      </c>
      <c r="D18221" s="142" t="s">
        <v>40990</v>
      </c>
      <c r="E18221" s="142" t="s">
        <v>40991</v>
      </c>
      <c r="F18221" s="142" t="s">
        <v>40992</v>
      </c>
    </row>
    <row r="18222" ht="15" customHeight="1" spans="1:6">
      <c r="A18222" s="5">
        <v>18221</v>
      </c>
      <c r="B18222" s="41" t="s">
        <v>39906</v>
      </c>
      <c r="C18222" s="177" t="s">
        <v>3483</v>
      </c>
      <c r="D18222" s="177" t="s">
        <v>40993</v>
      </c>
      <c r="E18222" s="177" t="s">
        <v>40994</v>
      </c>
      <c r="F18222" s="177" t="s">
        <v>40995</v>
      </c>
    </row>
    <row r="18223" ht="15" customHeight="1" spans="1:6">
      <c r="A18223" s="5">
        <v>18222</v>
      </c>
      <c r="B18223" s="41" t="s">
        <v>39906</v>
      </c>
      <c r="C18223" s="177" t="s">
        <v>3622</v>
      </c>
      <c r="D18223" s="177" t="s">
        <v>40996</v>
      </c>
      <c r="E18223" s="177" t="s">
        <v>40997</v>
      </c>
      <c r="F18223" s="177" t="s">
        <v>40998</v>
      </c>
    </row>
    <row r="18224" ht="15" customHeight="1" spans="1:6">
      <c r="A18224" s="5">
        <v>18223</v>
      </c>
      <c r="B18224" s="41" t="s">
        <v>39906</v>
      </c>
      <c r="C18224" s="177" t="s">
        <v>3335</v>
      </c>
      <c r="D18224" s="177" t="s">
        <v>40999</v>
      </c>
      <c r="E18224" s="177" t="s">
        <v>41000</v>
      </c>
      <c r="F18224" s="177" t="s">
        <v>41001</v>
      </c>
    </row>
    <row r="18225" ht="15" customHeight="1" spans="1:6">
      <c r="A18225" s="5">
        <v>18224</v>
      </c>
      <c r="B18225" s="41" t="s">
        <v>39906</v>
      </c>
      <c r="C18225" s="142" t="s">
        <v>4193</v>
      </c>
      <c r="D18225" s="142" t="s">
        <v>11438</v>
      </c>
      <c r="E18225" s="142" t="s">
        <v>41002</v>
      </c>
      <c r="F18225" s="142" t="s">
        <v>41003</v>
      </c>
    </row>
    <row r="18226" ht="15" customHeight="1" spans="1:6">
      <c r="A18226" s="5">
        <v>18225</v>
      </c>
      <c r="B18226" s="41" t="s">
        <v>41004</v>
      </c>
      <c r="C18226" s="178" t="s">
        <v>11394</v>
      </c>
      <c r="D18226" s="178" t="s">
        <v>41005</v>
      </c>
      <c r="E18226" s="179">
        <v>22021010001</v>
      </c>
      <c r="F18226" s="178" t="s">
        <v>41006</v>
      </c>
    </row>
    <row r="18227" ht="15" customHeight="1" spans="1:6">
      <c r="A18227" s="5">
        <v>18226</v>
      </c>
      <c r="B18227" s="41" t="s">
        <v>41004</v>
      </c>
      <c r="C18227" s="178" t="s">
        <v>11394</v>
      </c>
      <c r="D18227" s="178" t="s">
        <v>41007</v>
      </c>
      <c r="E18227" s="179">
        <v>22021010002</v>
      </c>
      <c r="F18227" s="178" t="s">
        <v>41008</v>
      </c>
    </row>
    <row r="18228" ht="15" customHeight="1" spans="1:6">
      <c r="A18228" s="5">
        <v>18227</v>
      </c>
      <c r="B18228" s="41" t="s">
        <v>41004</v>
      </c>
      <c r="C18228" s="178" t="s">
        <v>11394</v>
      </c>
      <c r="D18228" s="178" t="s">
        <v>479</v>
      </c>
      <c r="E18228" s="179">
        <v>22021010003</v>
      </c>
      <c r="F18228" s="178" t="s">
        <v>41009</v>
      </c>
    </row>
    <row r="18229" ht="15" customHeight="1" spans="1:6">
      <c r="A18229" s="5">
        <v>18228</v>
      </c>
      <c r="B18229" s="41" t="s">
        <v>41004</v>
      </c>
      <c r="C18229" s="178" t="s">
        <v>11394</v>
      </c>
      <c r="D18229" s="178" t="s">
        <v>41010</v>
      </c>
      <c r="E18229" s="179">
        <v>22021010004</v>
      </c>
      <c r="F18229" s="178" t="s">
        <v>41011</v>
      </c>
    </row>
    <row r="18230" ht="15" customHeight="1" spans="1:6">
      <c r="A18230" s="5">
        <v>18229</v>
      </c>
      <c r="B18230" s="41" t="s">
        <v>41004</v>
      </c>
      <c r="C18230" s="178" t="s">
        <v>11394</v>
      </c>
      <c r="D18230" s="178" t="s">
        <v>41012</v>
      </c>
      <c r="E18230" s="179">
        <v>22021010005</v>
      </c>
      <c r="F18230" s="178" t="s">
        <v>41013</v>
      </c>
    </row>
    <row r="18231" ht="15" customHeight="1" spans="1:6">
      <c r="A18231" s="5">
        <v>18230</v>
      </c>
      <c r="B18231" s="41" t="s">
        <v>41004</v>
      </c>
      <c r="C18231" s="178" t="s">
        <v>11394</v>
      </c>
      <c r="D18231" s="178" t="s">
        <v>41014</v>
      </c>
      <c r="E18231" s="179">
        <v>22021010006</v>
      </c>
      <c r="F18231" s="178" t="s">
        <v>41015</v>
      </c>
    </row>
    <row r="18232" ht="15" customHeight="1" spans="1:6">
      <c r="A18232" s="5">
        <v>18231</v>
      </c>
      <c r="B18232" s="41" t="s">
        <v>41004</v>
      </c>
      <c r="C18232" s="178" t="s">
        <v>11394</v>
      </c>
      <c r="D18232" s="178" t="s">
        <v>41016</v>
      </c>
      <c r="E18232" s="179">
        <v>22021010007</v>
      </c>
      <c r="F18232" s="178" t="s">
        <v>41017</v>
      </c>
    </row>
    <row r="18233" ht="15" customHeight="1" spans="1:6">
      <c r="A18233" s="5">
        <v>18232</v>
      </c>
      <c r="B18233" s="41" t="s">
        <v>41004</v>
      </c>
      <c r="C18233" s="178" t="s">
        <v>11394</v>
      </c>
      <c r="D18233" s="178" t="s">
        <v>41018</v>
      </c>
      <c r="E18233" s="179">
        <v>22021010008</v>
      </c>
      <c r="F18233" s="178" t="s">
        <v>41019</v>
      </c>
    </row>
    <row r="18234" ht="15" customHeight="1" spans="1:6">
      <c r="A18234" s="5">
        <v>18233</v>
      </c>
      <c r="B18234" s="41" t="s">
        <v>41004</v>
      </c>
      <c r="C18234" s="178" t="s">
        <v>11394</v>
      </c>
      <c r="D18234" s="178" t="s">
        <v>41020</v>
      </c>
      <c r="E18234" s="179">
        <v>22021010009</v>
      </c>
      <c r="F18234" s="178" t="s">
        <v>41021</v>
      </c>
    </row>
    <row r="18235" ht="15" customHeight="1" spans="1:6">
      <c r="A18235" s="5">
        <v>18234</v>
      </c>
      <c r="B18235" s="41" t="s">
        <v>41004</v>
      </c>
      <c r="C18235" s="178" t="s">
        <v>11394</v>
      </c>
      <c r="D18235" s="178" t="s">
        <v>41022</v>
      </c>
      <c r="E18235" s="179">
        <v>22021010010</v>
      </c>
      <c r="F18235" s="178" t="s">
        <v>41023</v>
      </c>
    </row>
    <row r="18236" ht="15" customHeight="1" spans="1:6">
      <c r="A18236" s="5">
        <v>18235</v>
      </c>
      <c r="B18236" s="41" t="s">
        <v>41004</v>
      </c>
      <c r="C18236" s="178" t="s">
        <v>11394</v>
      </c>
      <c r="D18236" s="178" t="s">
        <v>41024</v>
      </c>
      <c r="E18236" s="179">
        <v>22021010011</v>
      </c>
      <c r="F18236" s="178" t="s">
        <v>41025</v>
      </c>
    </row>
    <row r="18237" ht="15" customHeight="1" spans="1:6">
      <c r="A18237" s="5">
        <v>18236</v>
      </c>
      <c r="B18237" s="41" t="s">
        <v>41004</v>
      </c>
      <c r="C18237" s="178" t="s">
        <v>11394</v>
      </c>
      <c r="D18237" s="178" t="s">
        <v>41026</v>
      </c>
      <c r="E18237" s="179">
        <v>22021010012</v>
      </c>
      <c r="F18237" s="178" t="s">
        <v>41027</v>
      </c>
    </row>
    <row r="18238" ht="15" customHeight="1" spans="1:6">
      <c r="A18238" s="5">
        <v>18237</v>
      </c>
      <c r="B18238" s="41" t="s">
        <v>41004</v>
      </c>
      <c r="C18238" s="178" t="s">
        <v>11394</v>
      </c>
      <c r="D18238" s="178" t="s">
        <v>41028</v>
      </c>
      <c r="E18238" s="179">
        <v>22021010013</v>
      </c>
      <c r="F18238" s="178" t="s">
        <v>41029</v>
      </c>
    </row>
    <row r="18239" ht="15" customHeight="1" spans="1:6">
      <c r="A18239" s="5">
        <v>18238</v>
      </c>
      <c r="B18239" s="41" t="s">
        <v>41004</v>
      </c>
      <c r="C18239" s="178" t="s">
        <v>11394</v>
      </c>
      <c r="D18239" s="178" t="s">
        <v>41030</v>
      </c>
      <c r="E18239" s="179">
        <v>22021010014</v>
      </c>
      <c r="F18239" s="178" t="s">
        <v>41031</v>
      </c>
    </row>
    <row r="18240" ht="15" customHeight="1" spans="1:6">
      <c r="A18240" s="5">
        <v>18239</v>
      </c>
      <c r="B18240" s="41" t="s">
        <v>41004</v>
      </c>
      <c r="C18240" s="178" t="s">
        <v>11394</v>
      </c>
      <c r="D18240" s="178" t="s">
        <v>22355</v>
      </c>
      <c r="E18240" s="179">
        <v>22021010015</v>
      </c>
      <c r="F18240" s="178" t="s">
        <v>41032</v>
      </c>
    </row>
    <row r="18241" ht="15" customHeight="1" spans="1:6">
      <c r="A18241" s="5">
        <v>18240</v>
      </c>
      <c r="B18241" s="41" t="s">
        <v>41004</v>
      </c>
      <c r="C18241" s="178" t="s">
        <v>11394</v>
      </c>
      <c r="D18241" s="178" t="s">
        <v>1695</v>
      </c>
      <c r="E18241" s="179">
        <v>22021010016</v>
      </c>
      <c r="F18241" s="178" t="s">
        <v>41033</v>
      </c>
    </row>
    <row r="18242" ht="15" customHeight="1" spans="1:6">
      <c r="A18242" s="5">
        <v>18241</v>
      </c>
      <c r="B18242" s="41" t="s">
        <v>41004</v>
      </c>
      <c r="C18242" s="178" t="s">
        <v>11394</v>
      </c>
      <c r="D18242" s="178" t="s">
        <v>41034</v>
      </c>
      <c r="E18242" s="179">
        <v>22021010017</v>
      </c>
      <c r="F18242" s="178" t="s">
        <v>41035</v>
      </c>
    </row>
    <row r="18243" ht="15" customHeight="1" spans="1:6">
      <c r="A18243" s="5">
        <v>18242</v>
      </c>
      <c r="B18243" s="41" t="s">
        <v>41004</v>
      </c>
      <c r="C18243" s="178" t="s">
        <v>11394</v>
      </c>
      <c r="D18243" s="178" t="s">
        <v>41036</v>
      </c>
      <c r="E18243" s="179">
        <v>22021010018</v>
      </c>
      <c r="F18243" s="178" t="s">
        <v>41037</v>
      </c>
    </row>
    <row r="18244" ht="15" customHeight="1" spans="1:6">
      <c r="A18244" s="5">
        <v>18243</v>
      </c>
      <c r="B18244" s="41" t="s">
        <v>41004</v>
      </c>
      <c r="C18244" s="178" t="s">
        <v>11394</v>
      </c>
      <c r="D18244" s="178" t="s">
        <v>41038</v>
      </c>
      <c r="E18244" s="179">
        <v>22021010019</v>
      </c>
      <c r="F18244" s="178" t="s">
        <v>41039</v>
      </c>
    </row>
    <row r="18245" ht="15" customHeight="1" spans="1:6">
      <c r="A18245" s="5">
        <v>18244</v>
      </c>
      <c r="B18245" s="41" t="s">
        <v>41004</v>
      </c>
      <c r="C18245" s="178" t="s">
        <v>11394</v>
      </c>
      <c r="D18245" s="178" t="s">
        <v>4769</v>
      </c>
      <c r="E18245" s="179">
        <v>22021010020</v>
      </c>
      <c r="F18245" s="178" t="s">
        <v>41040</v>
      </c>
    </row>
    <row r="18246" ht="15" customHeight="1" spans="1:6">
      <c r="A18246" s="5">
        <v>18245</v>
      </c>
      <c r="B18246" s="41" t="s">
        <v>41004</v>
      </c>
      <c r="C18246" s="178" t="s">
        <v>11394</v>
      </c>
      <c r="D18246" s="178" t="s">
        <v>41041</v>
      </c>
      <c r="E18246" s="178" t="s">
        <v>41042</v>
      </c>
      <c r="F18246" s="178" t="s">
        <v>41043</v>
      </c>
    </row>
    <row r="18247" ht="15" customHeight="1" spans="1:6">
      <c r="A18247" s="5">
        <v>18246</v>
      </c>
      <c r="B18247" s="41" t="s">
        <v>41004</v>
      </c>
      <c r="C18247" s="178" t="s">
        <v>11394</v>
      </c>
      <c r="D18247" s="178" t="s">
        <v>12</v>
      </c>
      <c r="E18247" s="179">
        <v>22021010022</v>
      </c>
      <c r="F18247" s="178" t="s">
        <v>41044</v>
      </c>
    </row>
    <row r="18248" ht="15" customHeight="1" spans="1:6">
      <c r="A18248" s="5">
        <v>18247</v>
      </c>
      <c r="B18248" s="41" t="s">
        <v>41004</v>
      </c>
      <c r="C18248" s="178" t="s">
        <v>11394</v>
      </c>
      <c r="D18248" s="178" t="s">
        <v>41045</v>
      </c>
      <c r="E18248" s="179">
        <v>22021010023</v>
      </c>
      <c r="F18248" s="178" t="s">
        <v>41046</v>
      </c>
    </row>
    <row r="18249" ht="15" customHeight="1" spans="1:6">
      <c r="A18249" s="5">
        <v>18248</v>
      </c>
      <c r="B18249" s="41" t="s">
        <v>41004</v>
      </c>
      <c r="C18249" s="178" t="s">
        <v>11394</v>
      </c>
      <c r="D18249" s="178" t="s">
        <v>41047</v>
      </c>
      <c r="E18249" s="179">
        <v>22021010024</v>
      </c>
      <c r="F18249" s="178" t="s">
        <v>41048</v>
      </c>
    </row>
    <row r="18250" ht="15" customHeight="1" spans="1:6">
      <c r="A18250" s="5">
        <v>18249</v>
      </c>
      <c r="B18250" s="41" t="s">
        <v>41004</v>
      </c>
      <c r="C18250" s="178" t="s">
        <v>11394</v>
      </c>
      <c r="D18250" s="178" t="s">
        <v>41049</v>
      </c>
      <c r="E18250" s="179">
        <v>22021010025</v>
      </c>
      <c r="F18250" s="178" t="s">
        <v>41050</v>
      </c>
    </row>
    <row r="18251" ht="15" customHeight="1" spans="1:6">
      <c r="A18251" s="5">
        <v>18250</v>
      </c>
      <c r="B18251" s="41" t="s">
        <v>41004</v>
      </c>
      <c r="C18251" s="178" t="s">
        <v>11394</v>
      </c>
      <c r="D18251" s="178" t="s">
        <v>41051</v>
      </c>
      <c r="E18251" s="179">
        <v>22021010026</v>
      </c>
      <c r="F18251" s="178" t="s">
        <v>41052</v>
      </c>
    </row>
    <row r="18252" ht="15" customHeight="1" spans="1:6">
      <c r="A18252" s="5">
        <v>18251</v>
      </c>
      <c r="B18252" s="41" t="s">
        <v>41004</v>
      </c>
      <c r="C18252" s="178" t="s">
        <v>11394</v>
      </c>
      <c r="D18252" s="178" t="s">
        <v>41053</v>
      </c>
      <c r="E18252" s="178" t="s">
        <v>41054</v>
      </c>
      <c r="F18252" s="178" t="s">
        <v>41055</v>
      </c>
    </row>
    <row r="18253" ht="15" customHeight="1" spans="1:6">
      <c r="A18253" s="5">
        <v>18252</v>
      </c>
      <c r="B18253" s="41" t="s">
        <v>41004</v>
      </c>
      <c r="C18253" s="178" t="s">
        <v>11394</v>
      </c>
      <c r="D18253" s="178" t="s">
        <v>41056</v>
      </c>
      <c r="E18253" s="179">
        <v>22021010028</v>
      </c>
      <c r="F18253" s="178" t="s">
        <v>41057</v>
      </c>
    </row>
    <row r="18254" ht="15" customHeight="1" spans="1:6">
      <c r="A18254" s="5">
        <v>18253</v>
      </c>
      <c r="B18254" s="41" t="s">
        <v>41004</v>
      </c>
      <c r="C18254" s="178" t="s">
        <v>11394</v>
      </c>
      <c r="D18254" s="178" t="s">
        <v>41058</v>
      </c>
      <c r="E18254" s="179">
        <v>22021010029</v>
      </c>
      <c r="F18254" s="178" t="s">
        <v>41059</v>
      </c>
    </row>
    <row r="18255" ht="15" customHeight="1" spans="1:6">
      <c r="A18255" s="5">
        <v>18254</v>
      </c>
      <c r="B18255" s="41" t="s">
        <v>41004</v>
      </c>
      <c r="C18255" s="178" t="s">
        <v>11394</v>
      </c>
      <c r="D18255" s="178" t="s">
        <v>41060</v>
      </c>
      <c r="E18255" s="179">
        <v>22021010030</v>
      </c>
      <c r="F18255" s="178" t="s">
        <v>41061</v>
      </c>
    </row>
    <row r="18256" ht="15" customHeight="1" spans="1:6">
      <c r="A18256" s="5">
        <v>18255</v>
      </c>
      <c r="B18256" s="41" t="s">
        <v>41004</v>
      </c>
      <c r="C18256" s="178" t="s">
        <v>11394</v>
      </c>
      <c r="D18256" s="178" t="s">
        <v>41062</v>
      </c>
      <c r="E18256" s="179">
        <v>22021010031</v>
      </c>
      <c r="F18256" s="178" t="s">
        <v>41063</v>
      </c>
    </row>
    <row r="18257" ht="15" customHeight="1" spans="1:6">
      <c r="A18257" s="5">
        <v>18256</v>
      </c>
      <c r="B18257" s="41" t="s">
        <v>41004</v>
      </c>
      <c r="C18257" s="178" t="s">
        <v>11394</v>
      </c>
      <c r="D18257" s="178" t="s">
        <v>41064</v>
      </c>
      <c r="E18257" s="179">
        <v>22021010032</v>
      </c>
      <c r="F18257" s="178" t="s">
        <v>41065</v>
      </c>
    </row>
    <row r="18258" ht="15" customHeight="1" spans="1:6">
      <c r="A18258" s="5">
        <v>18257</v>
      </c>
      <c r="B18258" s="41" t="s">
        <v>41004</v>
      </c>
      <c r="C18258" s="178" t="s">
        <v>11394</v>
      </c>
      <c r="D18258" s="178" t="s">
        <v>41066</v>
      </c>
      <c r="E18258" s="179">
        <v>22021010033</v>
      </c>
      <c r="F18258" s="178" t="s">
        <v>41067</v>
      </c>
    </row>
    <row r="18259" ht="15" customHeight="1" spans="1:6">
      <c r="A18259" s="5">
        <v>18258</v>
      </c>
      <c r="B18259" s="41" t="s">
        <v>41004</v>
      </c>
      <c r="C18259" s="178" t="s">
        <v>11394</v>
      </c>
      <c r="D18259" s="178" t="s">
        <v>41068</v>
      </c>
      <c r="E18259" s="179">
        <v>22021010034</v>
      </c>
      <c r="F18259" s="178" t="s">
        <v>41069</v>
      </c>
    </row>
    <row r="18260" ht="15" customHeight="1" spans="1:6">
      <c r="A18260" s="5">
        <v>18259</v>
      </c>
      <c r="B18260" s="41" t="s">
        <v>41004</v>
      </c>
      <c r="C18260" s="178" t="s">
        <v>11394</v>
      </c>
      <c r="D18260" s="178" t="s">
        <v>41070</v>
      </c>
      <c r="E18260" s="178" t="s">
        <v>41071</v>
      </c>
      <c r="F18260" s="178" t="s">
        <v>41072</v>
      </c>
    </row>
    <row r="18261" ht="15" customHeight="1" spans="1:6">
      <c r="A18261" s="5">
        <v>18260</v>
      </c>
      <c r="B18261" s="41" t="s">
        <v>41004</v>
      </c>
      <c r="C18261" s="178" t="s">
        <v>11394</v>
      </c>
      <c r="D18261" s="178" t="s">
        <v>41073</v>
      </c>
      <c r="E18261" s="178" t="s">
        <v>41074</v>
      </c>
      <c r="F18261" s="178" t="s">
        <v>41075</v>
      </c>
    </row>
    <row r="18262" ht="15" customHeight="1" spans="1:6">
      <c r="A18262" s="5">
        <v>18261</v>
      </c>
      <c r="B18262" s="41" t="s">
        <v>41004</v>
      </c>
      <c r="C18262" s="178" t="s">
        <v>11394</v>
      </c>
      <c r="D18262" s="178" t="s">
        <v>41076</v>
      </c>
      <c r="E18262" s="179">
        <v>22021010037</v>
      </c>
      <c r="F18262" s="178" t="s">
        <v>41077</v>
      </c>
    </row>
    <row r="18263" ht="15" customHeight="1" spans="1:6">
      <c r="A18263" s="5">
        <v>18262</v>
      </c>
      <c r="B18263" s="41" t="s">
        <v>41004</v>
      </c>
      <c r="C18263" s="178" t="s">
        <v>11394</v>
      </c>
      <c r="D18263" s="178" t="s">
        <v>41078</v>
      </c>
      <c r="E18263" s="179">
        <v>22021010038</v>
      </c>
      <c r="F18263" s="178" t="s">
        <v>41079</v>
      </c>
    </row>
    <row r="18264" ht="15" customHeight="1" spans="1:6">
      <c r="A18264" s="5">
        <v>18263</v>
      </c>
      <c r="B18264" s="41" t="s">
        <v>41004</v>
      </c>
      <c r="C18264" s="178" t="s">
        <v>11394</v>
      </c>
      <c r="D18264" s="178" t="s">
        <v>23095</v>
      </c>
      <c r="E18264" s="179">
        <v>22021010357</v>
      </c>
      <c r="F18264" s="178" t="s">
        <v>41080</v>
      </c>
    </row>
    <row r="18265" ht="15" customHeight="1" spans="1:6">
      <c r="A18265" s="5">
        <v>18264</v>
      </c>
      <c r="B18265" s="41" t="s">
        <v>41004</v>
      </c>
      <c r="C18265" s="178" t="s">
        <v>11394</v>
      </c>
      <c r="D18265" s="178" t="s">
        <v>41081</v>
      </c>
      <c r="E18265" s="179">
        <v>22021010040</v>
      </c>
      <c r="F18265" s="178" t="s">
        <v>41082</v>
      </c>
    </row>
    <row r="18266" ht="15" customHeight="1" spans="1:6">
      <c r="A18266" s="5">
        <v>18265</v>
      </c>
      <c r="B18266" s="41" t="s">
        <v>41004</v>
      </c>
      <c r="C18266" s="178" t="s">
        <v>11394</v>
      </c>
      <c r="D18266" s="178" t="s">
        <v>41083</v>
      </c>
      <c r="E18266" s="179">
        <v>22021010041</v>
      </c>
      <c r="F18266" s="178" t="s">
        <v>41084</v>
      </c>
    </row>
    <row r="18267" ht="15" customHeight="1" spans="1:6">
      <c r="A18267" s="5">
        <v>18266</v>
      </c>
      <c r="B18267" s="41" t="s">
        <v>41004</v>
      </c>
      <c r="C18267" s="178" t="s">
        <v>11394</v>
      </c>
      <c r="D18267" s="178" t="s">
        <v>41085</v>
      </c>
      <c r="E18267" s="179">
        <v>22021010042</v>
      </c>
      <c r="F18267" s="178" t="s">
        <v>41086</v>
      </c>
    </row>
    <row r="18268" ht="15" customHeight="1" spans="1:6">
      <c r="A18268" s="5">
        <v>18267</v>
      </c>
      <c r="B18268" s="41" t="s">
        <v>41004</v>
      </c>
      <c r="C18268" s="178" t="s">
        <v>11394</v>
      </c>
      <c r="D18268" s="178" t="s">
        <v>41087</v>
      </c>
      <c r="E18268" s="179">
        <v>22021010043</v>
      </c>
      <c r="F18268" s="178" t="s">
        <v>41088</v>
      </c>
    </row>
    <row r="18269" ht="15" customHeight="1" spans="1:6">
      <c r="A18269" s="5">
        <v>18268</v>
      </c>
      <c r="B18269" s="41" t="s">
        <v>41004</v>
      </c>
      <c r="C18269" s="178" t="s">
        <v>11394</v>
      </c>
      <c r="D18269" s="178" t="s">
        <v>41089</v>
      </c>
      <c r="E18269" s="179">
        <v>22021010044</v>
      </c>
      <c r="F18269" s="178" t="s">
        <v>41090</v>
      </c>
    </row>
    <row r="18270" ht="15" customHeight="1" spans="1:6">
      <c r="A18270" s="5">
        <v>18269</v>
      </c>
      <c r="B18270" s="41" t="s">
        <v>41004</v>
      </c>
      <c r="C18270" s="178" t="s">
        <v>11394</v>
      </c>
      <c r="D18270" s="178" t="s">
        <v>41091</v>
      </c>
      <c r="E18270" s="179">
        <v>22021010045</v>
      </c>
      <c r="F18270" s="178" t="s">
        <v>41092</v>
      </c>
    </row>
    <row r="18271" ht="15" customHeight="1" spans="1:6">
      <c r="A18271" s="5">
        <v>18270</v>
      </c>
      <c r="B18271" s="41" t="s">
        <v>41004</v>
      </c>
      <c r="C18271" s="178" t="s">
        <v>11394</v>
      </c>
      <c r="D18271" s="178" t="s">
        <v>41093</v>
      </c>
      <c r="E18271" s="179">
        <v>22021010046</v>
      </c>
      <c r="F18271" s="178" t="s">
        <v>41094</v>
      </c>
    </row>
    <row r="18272" ht="15" customHeight="1" spans="1:6">
      <c r="A18272" s="5">
        <v>18271</v>
      </c>
      <c r="B18272" s="41" t="s">
        <v>41004</v>
      </c>
      <c r="C18272" s="178" t="s">
        <v>11394</v>
      </c>
      <c r="D18272" s="178" t="s">
        <v>41095</v>
      </c>
      <c r="E18272" s="178" t="s">
        <v>41096</v>
      </c>
      <c r="F18272" s="178" t="s">
        <v>41097</v>
      </c>
    </row>
    <row r="18273" ht="15" customHeight="1" spans="1:6">
      <c r="A18273" s="5">
        <v>18272</v>
      </c>
      <c r="B18273" s="41" t="s">
        <v>41004</v>
      </c>
      <c r="C18273" s="178" t="s">
        <v>11394</v>
      </c>
      <c r="D18273" s="178" t="s">
        <v>41098</v>
      </c>
      <c r="E18273" s="179">
        <v>22021010048</v>
      </c>
      <c r="F18273" s="178" t="s">
        <v>41099</v>
      </c>
    </row>
    <row r="18274" ht="15" customHeight="1" spans="1:6">
      <c r="A18274" s="5">
        <v>18273</v>
      </c>
      <c r="B18274" s="41" t="s">
        <v>41004</v>
      </c>
      <c r="C18274" s="178" t="s">
        <v>11394</v>
      </c>
      <c r="D18274" s="178" t="s">
        <v>41100</v>
      </c>
      <c r="E18274" s="179">
        <v>22021010049</v>
      </c>
      <c r="F18274" s="178" t="s">
        <v>41101</v>
      </c>
    </row>
    <row r="18275" ht="15" customHeight="1" spans="1:6">
      <c r="A18275" s="5">
        <v>18274</v>
      </c>
      <c r="B18275" s="41" t="s">
        <v>41004</v>
      </c>
      <c r="C18275" s="178" t="s">
        <v>11394</v>
      </c>
      <c r="D18275" s="178" t="s">
        <v>41102</v>
      </c>
      <c r="E18275" s="179">
        <v>22021010050</v>
      </c>
      <c r="F18275" s="178" t="s">
        <v>41103</v>
      </c>
    </row>
    <row r="18276" ht="15" customHeight="1" spans="1:6">
      <c r="A18276" s="5">
        <v>18275</v>
      </c>
      <c r="B18276" s="41" t="s">
        <v>41004</v>
      </c>
      <c r="C18276" s="178" t="s">
        <v>11394</v>
      </c>
      <c r="D18276" s="178" t="s">
        <v>41104</v>
      </c>
      <c r="E18276" s="179">
        <v>22021010051</v>
      </c>
      <c r="F18276" s="178" t="s">
        <v>41105</v>
      </c>
    </row>
    <row r="18277" ht="15" customHeight="1" spans="1:6">
      <c r="A18277" s="5">
        <v>18276</v>
      </c>
      <c r="B18277" s="41" t="s">
        <v>41004</v>
      </c>
      <c r="C18277" s="178" t="s">
        <v>11394</v>
      </c>
      <c r="D18277" s="178" t="s">
        <v>41106</v>
      </c>
      <c r="E18277" s="179">
        <v>22021010052</v>
      </c>
      <c r="F18277" s="178" t="s">
        <v>41107</v>
      </c>
    </row>
    <row r="18278" ht="15" customHeight="1" spans="1:6">
      <c r="A18278" s="5">
        <v>18277</v>
      </c>
      <c r="B18278" s="41" t="s">
        <v>41004</v>
      </c>
      <c r="C18278" s="178" t="s">
        <v>11394</v>
      </c>
      <c r="D18278" s="178" t="s">
        <v>41108</v>
      </c>
      <c r="E18278" s="179">
        <v>22021010053</v>
      </c>
      <c r="F18278" s="178" t="s">
        <v>41109</v>
      </c>
    </row>
    <row r="18279" ht="15" customHeight="1" spans="1:6">
      <c r="A18279" s="5">
        <v>18278</v>
      </c>
      <c r="B18279" s="41" t="s">
        <v>41004</v>
      </c>
      <c r="C18279" s="178" t="s">
        <v>11394</v>
      </c>
      <c r="D18279" s="178" t="s">
        <v>41110</v>
      </c>
      <c r="E18279" s="179">
        <v>22021010054</v>
      </c>
      <c r="F18279" s="178" t="s">
        <v>41111</v>
      </c>
    </row>
    <row r="18280" ht="15" customHeight="1" spans="1:6">
      <c r="A18280" s="5">
        <v>18279</v>
      </c>
      <c r="B18280" s="41" t="s">
        <v>41004</v>
      </c>
      <c r="C18280" s="178" t="s">
        <v>11394</v>
      </c>
      <c r="D18280" s="178" t="s">
        <v>8706</v>
      </c>
      <c r="E18280" s="179">
        <v>22021010158</v>
      </c>
      <c r="F18280" s="178" t="s">
        <v>41112</v>
      </c>
    </row>
    <row r="18281" ht="15" customHeight="1" spans="1:6">
      <c r="A18281" s="5">
        <v>18280</v>
      </c>
      <c r="B18281" s="41" t="s">
        <v>41004</v>
      </c>
      <c r="C18281" s="178" t="s">
        <v>11397</v>
      </c>
      <c r="D18281" s="178" t="s">
        <v>41113</v>
      </c>
      <c r="E18281" s="179">
        <v>22021010055</v>
      </c>
      <c r="F18281" s="178" t="s">
        <v>41114</v>
      </c>
    </row>
    <row r="18282" ht="15" customHeight="1" spans="1:6">
      <c r="A18282" s="5">
        <v>18281</v>
      </c>
      <c r="B18282" s="41" t="s">
        <v>41004</v>
      </c>
      <c r="C18282" s="178" t="s">
        <v>11397</v>
      </c>
      <c r="D18282" s="178" t="s">
        <v>41115</v>
      </c>
      <c r="E18282" s="179">
        <v>22021010056</v>
      </c>
      <c r="F18282" s="178" t="s">
        <v>41116</v>
      </c>
    </row>
    <row r="18283" ht="15" customHeight="1" spans="1:6">
      <c r="A18283" s="5">
        <v>18282</v>
      </c>
      <c r="B18283" s="41" t="s">
        <v>41004</v>
      </c>
      <c r="C18283" s="178" t="s">
        <v>11397</v>
      </c>
      <c r="D18283" s="178" t="s">
        <v>41117</v>
      </c>
      <c r="E18283" s="179">
        <v>22021010057</v>
      </c>
      <c r="F18283" s="178" t="s">
        <v>41118</v>
      </c>
    </row>
    <row r="18284" ht="15" customHeight="1" spans="1:6">
      <c r="A18284" s="5">
        <v>18283</v>
      </c>
      <c r="B18284" s="41" t="s">
        <v>41004</v>
      </c>
      <c r="C18284" s="178" t="s">
        <v>11397</v>
      </c>
      <c r="D18284" s="178" t="s">
        <v>26734</v>
      </c>
      <c r="E18284" s="179">
        <v>22021010058</v>
      </c>
      <c r="F18284" s="178" t="s">
        <v>41119</v>
      </c>
    </row>
    <row r="18285" ht="15" customHeight="1" spans="1:6">
      <c r="A18285" s="5">
        <v>18284</v>
      </c>
      <c r="B18285" s="41" t="s">
        <v>41004</v>
      </c>
      <c r="C18285" s="178" t="s">
        <v>11397</v>
      </c>
      <c r="D18285" s="178" t="s">
        <v>41120</v>
      </c>
      <c r="E18285" s="179">
        <v>22021010059</v>
      </c>
      <c r="F18285" s="178" t="s">
        <v>41121</v>
      </c>
    </row>
    <row r="18286" ht="15" customHeight="1" spans="1:6">
      <c r="A18286" s="5">
        <v>18285</v>
      </c>
      <c r="B18286" s="41" t="s">
        <v>41004</v>
      </c>
      <c r="C18286" s="178" t="s">
        <v>11397</v>
      </c>
      <c r="D18286" s="178" t="s">
        <v>41122</v>
      </c>
      <c r="E18286" s="179">
        <v>22021010060</v>
      </c>
      <c r="F18286" s="178" t="s">
        <v>41123</v>
      </c>
    </row>
    <row r="18287" ht="15" customHeight="1" spans="1:6">
      <c r="A18287" s="5">
        <v>18286</v>
      </c>
      <c r="B18287" s="41" t="s">
        <v>41004</v>
      </c>
      <c r="C18287" s="178" t="s">
        <v>11397</v>
      </c>
      <c r="D18287" s="178" t="s">
        <v>41124</v>
      </c>
      <c r="E18287" s="179">
        <v>22021010061</v>
      </c>
      <c r="F18287" s="178" t="s">
        <v>41125</v>
      </c>
    </row>
    <row r="18288" ht="15" customHeight="1" spans="1:6">
      <c r="A18288" s="5">
        <v>18287</v>
      </c>
      <c r="B18288" s="41" t="s">
        <v>41004</v>
      </c>
      <c r="C18288" s="178" t="s">
        <v>11397</v>
      </c>
      <c r="D18288" s="178" t="s">
        <v>972</v>
      </c>
      <c r="E18288" s="178" t="s">
        <v>41126</v>
      </c>
      <c r="F18288" s="178" t="s">
        <v>41127</v>
      </c>
    </row>
    <row r="18289" ht="15" customHeight="1" spans="1:6">
      <c r="A18289" s="5">
        <v>18288</v>
      </c>
      <c r="B18289" s="41" t="s">
        <v>41004</v>
      </c>
      <c r="C18289" s="178" t="s">
        <v>11397</v>
      </c>
      <c r="D18289" s="178" t="s">
        <v>41128</v>
      </c>
      <c r="E18289" s="179">
        <v>22021010063</v>
      </c>
      <c r="F18289" s="178" t="s">
        <v>41129</v>
      </c>
    </row>
    <row r="18290" ht="15" customHeight="1" spans="1:6">
      <c r="A18290" s="5">
        <v>18289</v>
      </c>
      <c r="B18290" s="41" t="s">
        <v>41004</v>
      </c>
      <c r="C18290" s="178" t="s">
        <v>11397</v>
      </c>
      <c r="D18290" s="178" t="s">
        <v>17176</v>
      </c>
      <c r="E18290" s="179">
        <v>22021010064</v>
      </c>
      <c r="F18290" s="178" t="s">
        <v>41130</v>
      </c>
    </row>
    <row r="18291" ht="15" customHeight="1" spans="1:6">
      <c r="A18291" s="5">
        <v>18290</v>
      </c>
      <c r="B18291" s="41" t="s">
        <v>41004</v>
      </c>
      <c r="C18291" s="178" t="s">
        <v>11397</v>
      </c>
      <c r="D18291" s="178" t="s">
        <v>41131</v>
      </c>
      <c r="E18291" s="179">
        <v>22021010065</v>
      </c>
      <c r="F18291" s="178" t="s">
        <v>41132</v>
      </c>
    </row>
    <row r="18292" ht="15" customHeight="1" spans="1:6">
      <c r="A18292" s="5">
        <v>18291</v>
      </c>
      <c r="B18292" s="41" t="s">
        <v>41004</v>
      </c>
      <c r="C18292" s="178" t="s">
        <v>11397</v>
      </c>
      <c r="D18292" s="178" t="s">
        <v>41133</v>
      </c>
      <c r="E18292" s="179">
        <v>22021010066</v>
      </c>
      <c r="F18292" s="178" t="s">
        <v>41134</v>
      </c>
    </row>
    <row r="18293" ht="15" customHeight="1" spans="1:6">
      <c r="A18293" s="5">
        <v>18292</v>
      </c>
      <c r="B18293" s="41" t="s">
        <v>41004</v>
      </c>
      <c r="C18293" s="178" t="s">
        <v>11397</v>
      </c>
      <c r="D18293" s="178" t="s">
        <v>1148</v>
      </c>
      <c r="E18293" s="179">
        <v>22021010067</v>
      </c>
      <c r="F18293" s="178" t="s">
        <v>41135</v>
      </c>
    </row>
    <row r="18294" ht="15" customHeight="1" spans="1:6">
      <c r="A18294" s="5">
        <v>18293</v>
      </c>
      <c r="B18294" s="41" t="s">
        <v>41004</v>
      </c>
      <c r="C18294" s="178" t="s">
        <v>11397</v>
      </c>
      <c r="D18294" s="178" t="s">
        <v>41136</v>
      </c>
      <c r="E18294" s="179">
        <v>22021010068</v>
      </c>
      <c r="F18294" s="178" t="s">
        <v>41137</v>
      </c>
    </row>
    <row r="18295" ht="15" customHeight="1" spans="1:6">
      <c r="A18295" s="5">
        <v>18294</v>
      </c>
      <c r="B18295" s="41" t="s">
        <v>41004</v>
      </c>
      <c r="C18295" s="178" t="s">
        <v>11397</v>
      </c>
      <c r="D18295" s="178" t="s">
        <v>41138</v>
      </c>
      <c r="E18295" s="179">
        <v>22021010069</v>
      </c>
      <c r="F18295" s="178" t="s">
        <v>41139</v>
      </c>
    </row>
    <row r="18296" ht="15" customHeight="1" spans="1:6">
      <c r="A18296" s="5">
        <v>18295</v>
      </c>
      <c r="B18296" s="41" t="s">
        <v>41004</v>
      </c>
      <c r="C18296" s="178" t="s">
        <v>11397</v>
      </c>
      <c r="D18296" s="178" t="s">
        <v>41140</v>
      </c>
      <c r="E18296" s="179">
        <v>22021010070</v>
      </c>
      <c r="F18296" s="178" t="s">
        <v>41141</v>
      </c>
    </row>
    <row r="18297" ht="15" customHeight="1" spans="1:6">
      <c r="A18297" s="5">
        <v>18296</v>
      </c>
      <c r="B18297" s="41" t="s">
        <v>41004</v>
      </c>
      <c r="C18297" s="178" t="s">
        <v>11397</v>
      </c>
      <c r="D18297" s="178" t="s">
        <v>41142</v>
      </c>
      <c r="E18297" s="179">
        <v>22021010071</v>
      </c>
      <c r="F18297" s="178" t="s">
        <v>41143</v>
      </c>
    </row>
    <row r="18298" ht="15" customHeight="1" spans="1:6">
      <c r="A18298" s="5">
        <v>18297</v>
      </c>
      <c r="B18298" s="41" t="s">
        <v>41004</v>
      </c>
      <c r="C18298" s="178" t="s">
        <v>11397</v>
      </c>
      <c r="D18298" s="178" t="s">
        <v>41144</v>
      </c>
      <c r="E18298" s="178" t="s">
        <v>41145</v>
      </c>
      <c r="F18298" s="178" t="s">
        <v>41146</v>
      </c>
    </row>
    <row r="18299" ht="15" customHeight="1" spans="1:6">
      <c r="A18299" s="5">
        <v>18298</v>
      </c>
      <c r="B18299" s="41" t="s">
        <v>41004</v>
      </c>
      <c r="C18299" s="178" t="s">
        <v>11397</v>
      </c>
      <c r="D18299" s="178" t="s">
        <v>41147</v>
      </c>
      <c r="E18299" s="179">
        <v>22021010073</v>
      </c>
      <c r="F18299" s="178" t="s">
        <v>41148</v>
      </c>
    </row>
    <row r="18300" ht="15" customHeight="1" spans="1:6">
      <c r="A18300" s="5">
        <v>18299</v>
      </c>
      <c r="B18300" s="41" t="s">
        <v>41004</v>
      </c>
      <c r="C18300" s="178" t="s">
        <v>11397</v>
      </c>
      <c r="D18300" s="178" t="s">
        <v>22031</v>
      </c>
      <c r="E18300" s="179">
        <v>22021010074</v>
      </c>
      <c r="F18300" s="178" t="s">
        <v>41149</v>
      </c>
    </row>
    <row r="18301" ht="15" customHeight="1" spans="1:6">
      <c r="A18301" s="5">
        <v>18300</v>
      </c>
      <c r="B18301" s="41" t="s">
        <v>41004</v>
      </c>
      <c r="C18301" s="178" t="s">
        <v>11397</v>
      </c>
      <c r="D18301" s="178" t="s">
        <v>41150</v>
      </c>
      <c r="E18301" s="179">
        <v>22021010075</v>
      </c>
      <c r="F18301" s="178" t="s">
        <v>41151</v>
      </c>
    </row>
    <row r="18302" ht="15" customHeight="1" spans="1:6">
      <c r="A18302" s="5">
        <v>18301</v>
      </c>
      <c r="B18302" s="41" t="s">
        <v>41004</v>
      </c>
      <c r="C18302" s="178" t="s">
        <v>11397</v>
      </c>
      <c r="D18302" s="178" t="s">
        <v>41152</v>
      </c>
      <c r="E18302" s="179">
        <v>22021010076</v>
      </c>
      <c r="F18302" s="178" t="s">
        <v>41153</v>
      </c>
    </row>
    <row r="18303" ht="15" customHeight="1" spans="1:6">
      <c r="A18303" s="5">
        <v>18302</v>
      </c>
      <c r="B18303" s="41" t="s">
        <v>41004</v>
      </c>
      <c r="C18303" s="178" t="s">
        <v>11397</v>
      </c>
      <c r="D18303" s="178" t="s">
        <v>41154</v>
      </c>
      <c r="E18303" s="179">
        <v>22021010077</v>
      </c>
      <c r="F18303" s="178" t="s">
        <v>41155</v>
      </c>
    </row>
    <row r="18304" ht="15" customHeight="1" spans="1:6">
      <c r="A18304" s="5">
        <v>18303</v>
      </c>
      <c r="B18304" s="41" t="s">
        <v>41004</v>
      </c>
      <c r="C18304" s="178" t="s">
        <v>11397</v>
      </c>
      <c r="D18304" s="178" t="s">
        <v>41156</v>
      </c>
      <c r="E18304" s="179">
        <v>22021010078</v>
      </c>
      <c r="F18304" s="178" t="s">
        <v>41157</v>
      </c>
    </row>
    <row r="18305" ht="15" customHeight="1" spans="1:6">
      <c r="A18305" s="5">
        <v>18304</v>
      </c>
      <c r="B18305" s="41" t="s">
        <v>41004</v>
      </c>
      <c r="C18305" s="178" t="s">
        <v>11397</v>
      </c>
      <c r="D18305" s="178" t="s">
        <v>41158</v>
      </c>
      <c r="E18305" s="179">
        <v>22021010079</v>
      </c>
      <c r="F18305" s="178" t="s">
        <v>41159</v>
      </c>
    </row>
    <row r="18306" ht="15" customHeight="1" spans="1:6">
      <c r="A18306" s="5">
        <v>18305</v>
      </c>
      <c r="B18306" s="41" t="s">
        <v>41004</v>
      </c>
      <c r="C18306" s="178" t="s">
        <v>11397</v>
      </c>
      <c r="D18306" s="178" t="s">
        <v>41160</v>
      </c>
      <c r="E18306" s="179">
        <v>22021010080</v>
      </c>
      <c r="F18306" s="178" t="s">
        <v>41161</v>
      </c>
    </row>
    <row r="18307" ht="15" customHeight="1" spans="1:6">
      <c r="A18307" s="5">
        <v>18306</v>
      </c>
      <c r="B18307" s="41" t="s">
        <v>41004</v>
      </c>
      <c r="C18307" s="178" t="s">
        <v>11397</v>
      </c>
      <c r="D18307" s="178" t="s">
        <v>41162</v>
      </c>
      <c r="E18307" s="179">
        <v>22021010081</v>
      </c>
      <c r="F18307" s="178" t="s">
        <v>41163</v>
      </c>
    </row>
    <row r="18308" ht="15" customHeight="1" spans="1:6">
      <c r="A18308" s="5">
        <v>18307</v>
      </c>
      <c r="B18308" s="41" t="s">
        <v>41004</v>
      </c>
      <c r="C18308" s="178" t="s">
        <v>11397</v>
      </c>
      <c r="D18308" s="178" t="s">
        <v>41164</v>
      </c>
      <c r="E18308" s="179">
        <v>22021010082</v>
      </c>
      <c r="F18308" s="178" t="s">
        <v>41165</v>
      </c>
    </row>
    <row r="18309" ht="15" customHeight="1" spans="1:6">
      <c r="A18309" s="5">
        <v>18308</v>
      </c>
      <c r="B18309" s="41" t="s">
        <v>41004</v>
      </c>
      <c r="C18309" s="178" t="s">
        <v>11397</v>
      </c>
      <c r="D18309" s="178" t="s">
        <v>41166</v>
      </c>
      <c r="E18309" s="179">
        <v>22021010083</v>
      </c>
      <c r="F18309" s="178" t="s">
        <v>41167</v>
      </c>
    </row>
    <row r="18310" ht="15" customHeight="1" spans="1:6">
      <c r="A18310" s="5">
        <v>18309</v>
      </c>
      <c r="B18310" s="41" t="s">
        <v>41004</v>
      </c>
      <c r="C18310" s="178" t="s">
        <v>11397</v>
      </c>
      <c r="D18310" s="178" t="s">
        <v>41168</v>
      </c>
      <c r="E18310" s="178" t="s">
        <v>41169</v>
      </c>
      <c r="F18310" s="178" t="s">
        <v>41170</v>
      </c>
    </row>
    <row r="18311" ht="15" customHeight="1" spans="1:6">
      <c r="A18311" s="5">
        <v>18310</v>
      </c>
      <c r="B18311" s="41" t="s">
        <v>41004</v>
      </c>
      <c r="C18311" s="178" t="s">
        <v>11397</v>
      </c>
      <c r="D18311" s="178" t="s">
        <v>41171</v>
      </c>
      <c r="E18311" s="179">
        <v>22021010085</v>
      </c>
      <c r="F18311" s="178" t="s">
        <v>41172</v>
      </c>
    </row>
    <row r="18312" ht="15" customHeight="1" spans="1:6">
      <c r="A18312" s="5">
        <v>18311</v>
      </c>
      <c r="B18312" s="41" t="s">
        <v>41004</v>
      </c>
      <c r="C18312" s="178" t="s">
        <v>11397</v>
      </c>
      <c r="D18312" s="178" t="s">
        <v>41173</v>
      </c>
      <c r="E18312" s="179">
        <v>22021010086</v>
      </c>
      <c r="F18312" s="178" t="s">
        <v>41174</v>
      </c>
    </row>
    <row r="18313" ht="15" customHeight="1" spans="1:6">
      <c r="A18313" s="5">
        <v>18312</v>
      </c>
      <c r="B18313" s="41" t="s">
        <v>41004</v>
      </c>
      <c r="C18313" s="178" t="s">
        <v>11397</v>
      </c>
      <c r="D18313" s="178" t="s">
        <v>41175</v>
      </c>
      <c r="E18313" s="179">
        <v>22021010087</v>
      </c>
      <c r="F18313" s="178" t="s">
        <v>41176</v>
      </c>
    </row>
    <row r="18314" ht="15" customHeight="1" spans="1:6">
      <c r="A18314" s="5">
        <v>18313</v>
      </c>
      <c r="B18314" s="41" t="s">
        <v>41004</v>
      </c>
      <c r="C18314" s="178" t="s">
        <v>11397</v>
      </c>
      <c r="D18314" s="178" t="s">
        <v>41177</v>
      </c>
      <c r="E18314" s="179">
        <v>22021010088</v>
      </c>
      <c r="F18314" s="178" t="s">
        <v>41178</v>
      </c>
    </row>
    <row r="18315" ht="15" customHeight="1" spans="1:6">
      <c r="A18315" s="5">
        <v>18314</v>
      </c>
      <c r="B18315" s="41" t="s">
        <v>41004</v>
      </c>
      <c r="C18315" s="178" t="s">
        <v>11397</v>
      </c>
      <c r="D18315" s="178" t="s">
        <v>41179</v>
      </c>
      <c r="E18315" s="179">
        <v>22021010089</v>
      </c>
      <c r="F18315" s="178" t="s">
        <v>41180</v>
      </c>
    </row>
    <row r="18316" ht="15" customHeight="1" spans="1:6">
      <c r="A18316" s="5">
        <v>18315</v>
      </c>
      <c r="B18316" s="41" t="s">
        <v>41004</v>
      </c>
      <c r="C18316" s="178" t="s">
        <v>11397</v>
      </c>
      <c r="D18316" s="178" t="s">
        <v>41181</v>
      </c>
      <c r="E18316" s="179">
        <v>22021010090</v>
      </c>
      <c r="F18316" s="178" t="s">
        <v>41182</v>
      </c>
    </row>
    <row r="18317" ht="15" customHeight="1" spans="1:6">
      <c r="A18317" s="5">
        <v>18316</v>
      </c>
      <c r="B18317" s="41" t="s">
        <v>41004</v>
      </c>
      <c r="C18317" s="178" t="s">
        <v>11397</v>
      </c>
      <c r="D18317" s="178" t="s">
        <v>34817</v>
      </c>
      <c r="E18317" s="179">
        <v>22021010091</v>
      </c>
      <c r="F18317" s="178" t="s">
        <v>41183</v>
      </c>
    </row>
    <row r="18318" ht="15" customHeight="1" spans="1:6">
      <c r="A18318" s="5">
        <v>18317</v>
      </c>
      <c r="B18318" s="41" t="s">
        <v>41004</v>
      </c>
      <c r="C18318" s="178" t="s">
        <v>11397</v>
      </c>
      <c r="D18318" s="178" t="s">
        <v>41184</v>
      </c>
      <c r="E18318" s="179">
        <v>22021010092</v>
      </c>
      <c r="F18318" s="178" t="s">
        <v>41185</v>
      </c>
    </row>
    <row r="18319" ht="15" customHeight="1" spans="1:6">
      <c r="A18319" s="5">
        <v>18318</v>
      </c>
      <c r="B18319" s="41" t="s">
        <v>41004</v>
      </c>
      <c r="C18319" s="178" t="s">
        <v>11397</v>
      </c>
      <c r="D18319" s="178" t="s">
        <v>41186</v>
      </c>
      <c r="E18319" s="179">
        <v>22021010093</v>
      </c>
      <c r="F18319" s="178" t="s">
        <v>41187</v>
      </c>
    </row>
    <row r="18320" ht="15" customHeight="1" spans="1:6">
      <c r="A18320" s="5">
        <v>18319</v>
      </c>
      <c r="B18320" s="41" t="s">
        <v>41004</v>
      </c>
      <c r="C18320" s="178" t="s">
        <v>11397</v>
      </c>
      <c r="D18320" s="178" t="s">
        <v>41188</v>
      </c>
      <c r="E18320" s="179">
        <v>22021010094</v>
      </c>
      <c r="F18320" s="178" t="s">
        <v>41189</v>
      </c>
    </row>
    <row r="18321" ht="15" customHeight="1" spans="1:6">
      <c r="A18321" s="5">
        <v>18320</v>
      </c>
      <c r="B18321" s="41" t="s">
        <v>41004</v>
      </c>
      <c r="C18321" s="178" t="s">
        <v>11397</v>
      </c>
      <c r="D18321" s="178" t="s">
        <v>41190</v>
      </c>
      <c r="E18321" s="179">
        <v>22021010095</v>
      </c>
      <c r="F18321" s="178" t="s">
        <v>41191</v>
      </c>
    </row>
    <row r="18322" ht="15" customHeight="1" spans="1:6">
      <c r="A18322" s="5">
        <v>18321</v>
      </c>
      <c r="B18322" s="41" t="s">
        <v>41004</v>
      </c>
      <c r="C18322" s="178" t="s">
        <v>11397</v>
      </c>
      <c r="D18322" s="178" t="s">
        <v>39468</v>
      </c>
      <c r="E18322" s="179">
        <v>22021010096</v>
      </c>
      <c r="F18322" s="178" t="s">
        <v>41192</v>
      </c>
    </row>
    <row r="18323" ht="15" customHeight="1" spans="1:6">
      <c r="A18323" s="5">
        <v>18322</v>
      </c>
      <c r="B18323" s="41" t="s">
        <v>41004</v>
      </c>
      <c r="C18323" s="178" t="s">
        <v>11397</v>
      </c>
      <c r="D18323" s="178" t="s">
        <v>41193</v>
      </c>
      <c r="E18323" s="178" t="s">
        <v>41194</v>
      </c>
      <c r="F18323" s="178" t="s">
        <v>41195</v>
      </c>
    </row>
    <row r="18324" ht="15" customHeight="1" spans="1:6">
      <c r="A18324" s="5">
        <v>18323</v>
      </c>
      <c r="B18324" s="41" t="s">
        <v>41004</v>
      </c>
      <c r="C18324" s="178" t="s">
        <v>11397</v>
      </c>
      <c r="D18324" s="178" t="s">
        <v>41196</v>
      </c>
      <c r="E18324" s="179">
        <v>22021010098</v>
      </c>
      <c r="F18324" s="178" t="s">
        <v>41197</v>
      </c>
    </row>
    <row r="18325" ht="15" customHeight="1" spans="1:6">
      <c r="A18325" s="5">
        <v>18324</v>
      </c>
      <c r="B18325" s="41" t="s">
        <v>41004</v>
      </c>
      <c r="C18325" s="178" t="s">
        <v>11397</v>
      </c>
      <c r="D18325" s="178" t="s">
        <v>41198</v>
      </c>
      <c r="E18325" s="179">
        <v>22021010099</v>
      </c>
      <c r="F18325" s="178" t="s">
        <v>41199</v>
      </c>
    </row>
    <row r="18326" ht="15" customHeight="1" spans="1:6">
      <c r="A18326" s="5">
        <v>18325</v>
      </c>
      <c r="B18326" s="41" t="s">
        <v>41004</v>
      </c>
      <c r="C18326" s="178" t="s">
        <v>11397</v>
      </c>
      <c r="D18326" s="178" t="s">
        <v>41200</v>
      </c>
      <c r="E18326" s="179">
        <v>22021010100</v>
      </c>
      <c r="F18326" s="178" t="s">
        <v>41201</v>
      </c>
    </row>
    <row r="18327" ht="15" customHeight="1" spans="1:6">
      <c r="A18327" s="5">
        <v>18326</v>
      </c>
      <c r="B18327" s="41" t="s">
        <v>41004</v>
      </c>
      <c r="C18327" s="178" t="s">
        <v>11397</v>
      </c>
      <c r="D18327" s="178" t="s">
        <v>41202</v>
      </c>
      <c r="E18327" s="179">
        <v>22021010101</v>
      </c>
      <c r="F18327" s="178" t="s">
        <v>41203</v>
      </c>
    </row>
    <row r="18328" ht="15" customHeight="1" spans="1:6">
      <c r="A18328" s="5">
        <v>18327</v>
      </c>
      <c r="B18328" s="41" t="s">
        <v>41004</v>
      </c>
      <c r="C18328" s="178" t="s">
        <v>11397</v>
      </c>
      <c r="D18328" s="178" t="s">
        <v>41204</v>
      </c>
      <c r="E18328" s="179">
        <v>22021010102</v>
      </c>
      <c r="F18328" s="178" t="s">
        <v>41205</v>
      </c>
    </row>
    <row r="18329" ht="15" customHeight="1" spans="1:6">
      <c r="A18329" s="5">
        <v>18328</v>
      </c>
      <c r="B18329" s="41" t="s">
        <v>41004</v>
      </c>
      <c r="C18329" s="178" t="s">
        <v>11397</v>
      </c>
      <c r="D18329" s="178" t="s">
        <v>41206</v>
      </c>
      <c r="E18329" s="179">
        <v>22021010103</v>
      </c>
      <c r="F18329" s="178" t="s">
        <v>41207</v>
      </c>
    </row>
    <row r="18330" ht="15" customHeight="1" spans="1:6">
      <c r="A18330" s="5">
        <v>18329</v>
      </c>
      <c r="B18330" s="41" t="s">
        <v>41004</v>
      </c>
      <c r="C18330" s="178" t="s">
        <v>11397</v>
      </c>
      <c r="D18330" s="178" t="s">
        <v>41208</v>
      </c>
      <c r="E18330" s="179">
        <v>22021010104</v>
      </c>
      <c r="F18330" s="178" t="s">
        <v>41209</v>
      </c>
    </row>
    <row r="18331" ht="15" customHeight="1" spans="1:6">
      <c r="A18331" s="5">
        <v>18330</v>
      </c>
      <c r="B18331" s="41" t="s">
        <v>41004</v>
      </c>
      <c r="C18331" s="178" t="s">
        <v>11397</v>
      </c>
      <c r="D18331" s="178" t="s">
        <v>31251</v>
      </c>
      <c r="E18331" s="179">
        <v>22021010105</v>
      </c>
      <c r="F18331" s="178" t="s">
        <v>41210</v>
      </c>
    </row>
    <row r="18332" ht="15" customHeight="1" spans="1:6">
      <c r="A18332" s="5">
        <v>18331</v>
      </c>
      <c r="B18332" s="41" t="s">
        <v>41004</v>
      </c>
      <c r="C18332" s="178" t="s">
        <v>11397</v>
      </c>
      <c r="D18332" s="178" t="s">
        <v>41211</v>
      </c>
      <c r="E18332" s="179">
        <v>22021010106</v>
      </c>
      <c r="F18332" s="178" t="s">
        <v>41212</v>
      </c>
    </row>
    <row r="18333" ht="15" customHeight="1" spans="1:6">
      <c r="A18333" s="5">
        <v>18332</v>
      </c>
      <c r="B18333" s="41" t="s">
        <v>41004</v>
      </c>
      <c r="C18333" s="178" t="s">
        <v>11397</v>
      </c>
      <c r="D18333" s="178" t="s">
        <v>41213</v>
      </c>
      <c r="E18333" s="179">
        <v>22021010107</v>
      </c>
      <c r="F18333" s="178" t="s">
        <v>41214</v>
      </c>
    </row>
    <row r="18334" ht="15" customHeight="1" spans="1:6">
      <c r="A18334" s="5">
        <v>18333</v>
      </c>
      <c r="B18334" s="41" t="s">
        <v>41004</v>
      </c>
      <c r="C18334" s="178" t="s">
        <v>11411</v>
      </c>
      <c r="D18334" s="178" t="s">
        <v>41215</v>
      </c>
      <c r="E18334" s="179">
        <v>22021010108</v>
      </c>
      <c r="F18334" s="178" t="s">
        <v>41216</v>
      </c>
    </row>
    <row r="18335" ht="15" customHeight="1" spans="1:6">
      <c r="A18335" s="5">
        <v>18334</v>
      </c>
      <c r="B18335" s="41" t="s">
        <v>41004</v>
      </c>
      <c r="C18335" s="178" t="s">
        <v>11411</v>
      </c>
      <c r="D18335" s="178" t="s">
        <v>41217</v>
      </c>
      <c r="E18335" s="178" t="s">
        <v>41218</v>
      </c>
      <c r="F18335" s="178" t="s">
        <v>41219</v>
      </c>
    </row>
    <row r="18336" ht="15" customHeight="1" spans="1:6">
      <c r="A18336" s="5">
        <v>18335</v>
      </c>
      <c r="B18336" s="41" t="s">
        <v>41004</v>
      </c>
      <c r="C18336" s="178" t="s">
        <v>11411</v>
      </c>
      <c r="D18336" s="178" t="s">
        <v>41220</v>
      </c>
      <c r="E18336" s="179">
        <v>22021010110</v>
      </c>
      <c r="F18336" s="178" t="s">
        <v>41221</v>
      </c>
    </row>
    <row r="18337" ht="15" customHeight="1" spans="1:6">
      <c r="A18337" s="5">
        <v>18336</v>
      </c>
      <c r="B18337" s="41" t="s">
        <v>41004</v>
      </c>
      <c r="C18337" s="178" t="s">
        <v>11411</v>
      </c>
      <c r="D18337" s="178" t="s">
        <v>41222</v>
      </c>
      <c r="E18337" s="179">
        <v>22021010111</v>
      </c>
      <c r="F18337" s="178" t="s">
        <v>41223</v>
      </c>
    </row>
    <row r="18338" ht="15" customHeight="1" spans="1:6">
      <c r="A18338" s="5">
        <v>18337</v>
      </c>
      <c r="B18338" s="41" t="s">
        <v>41004</v>
      </c>
      <c r="C18338" s="178" t="s">
        <v>11411</v>
      </c>
      <c r="D18338" s="178" t="s">
        <v>41224</v>
      </c>
      <c r="E18338" s="179">
        <v>22021010112</v>
      </c>
      <c r="F18338" s="178" t="s">
        <v>41225</v>
      </c>
    </row>
    <row r="18339" ht="15" customHeight="1" spans="1:6">
      <c r="A18339" s="5">
        <v>18338</v>
      </c>
      <c r="B18339" s="41" t="s">
        <v>41004</v>
      </c>
      <c r="C18339" s="178" t="s">
        <v>11411</v>
      </c>
      <c r="D18339" s="178" t="s">
        <v>41226</v>
      </c>
      <c r="E18339" s="179">
        <v>22021010113</v>
      </c>
      <c r="F18339" s="178" t="s">
        <v>41227</v>
      </c>
    </row>
    <row r="18340" ht="15" customHeight="1" spans="1:6">
      <c r="A18340" s="5">
        <v>18339</v>
      </c>
      <c r="B18340" s="41" t="s">
        <v>41004</v>
      </c>
      <c r="C18340" s="178" t="s">
        <v>11411</v>
      </c>
      <c r="D18340" s="178" t="s">
        <v>41228</v>
      </c>
      <c r="E18340" s="179">
        <v>22021010114</v>
      </c>
      <c r="F18340" s="178" t="s">
        <v>41229</v>
      </c>
    </row>
    <row r="18341" ht="15" customHeight="1" spans="1:6">
      <c r="A18341" s="5">
        <v>18340</v>
      </c>
      <c r="B18341" s="41" t="s">
        <v>41004</v>
      </c>
      <c r="C18341" s="178" t="s">
        <v>11411</v>
      </c>
      <c r="D18341" s="178" t="s">
        <v>41230</v>
      </c>
      <c r="E18341" s="179">
        <v>22021010115</v>
      </c>
      <c r="F18341" s="178" t="s">
        <v>41231</v>
      </c>
    </row>
    <row r="18342" ht="15" customHeight="1" spans="1:6">
      <c r="A18342" s="5">
        <v>18341</v>
      </c>
      <c r="B18342" s="41" t="s">
        <v>41004</v>
      </c>
      <c r="C18342" s="178" t="s">
        <v>11411</v>
      </c>
      <c r="D18342" s="178" t="s">
        <v>41232</v>
      </c>
      <c r="E18342" s="179">
        <v>22021010116</v>
      </c>
      <c r="F18342" s="178" t="s">
        <v>41233</v>
      </c>
    </row>
    <row r="18343" ht="15" customHeight="1" spans="1:6">
      <c r="A18343" s="5">
        <v>18342</v>
      </c>
      <c r="B18343" s="41" t="s">
        <v>41004</v>
      </c>
      <c r="C18343" s="178" t="s">
        <v>11411</v>
      </c>
      <c r="D18343" s="178" t="s">
        <v>41234</v>
      </c>
      <c r="E18343" s="179">
        <v>22021010117</v>
      </c>
      <c r="F18343" s="178" t="s">
        <v>41235</v>
      </c>
    </row>
    <row r="18344" ht="15" customHeight="1" spans="1:6">
      <c r="A18344" s="5">
        <v>18343</v>
      </c>
      <c r="B18344" s="41" t="s">
        <v>41004</v>
      </c>
      <c r="C18344" s="178" t="s">
        <v>11411</v>
      </c>
      <c r="D18344" s="178" t="s">
        <v>41236</v>
      </c>
      <c r="E18344" s="179">
        <v>22021010118</v>
      </c>
      <c r="F18344" s="178" t="s">
        <v>41237</v>
      </c>
    </row>
    <row r="18345" ht="15" customHeight="1" spans="1:6">
      <c r="A18345" s="5">
        <v>18344</v>
      </c>
      <c r="B18345" s="41" t="s">
        <v>41004</v>
      </c>
      <c r="C18345" s="178" t="s">
        <v>11411</v>
      </c>
      <c r="D18345" s="178" t="s">
        <v>41238</v>
      </c>
      <c r="E18345" s="179">
        <v>22021010119</v>
      </c>
      <c r="F18345" s="178" t="s">
        <v>41239</v>
      </c>
    </row>
    <row r="18346" ht="15" customHeight="1" spans="1:6">
      <c r="A18346" s="5">
        <v>18345</v>
      </c>
      <c r="B18346" s="41" t="s">
        <v>41004</v>
      </c>
      <c r="C18346" s="178" t="s">
        <v>11411</v>
      </c>
      <c r="D18346" s="178" t="s">
        <v>41240</v>
      </c>
      <c r="E18346" s="179">
        <v>22021010120</v>
      </c>
      <c r="F18346" s="178" t="s">
        <v>41241</v>
      </c>
    </row>
    <row r="18347" ht="15" customHeight="1" spans="1:6">
      <c r="A18347" s="5">
        <v>18346</v>
      </c>
      <c r="B18347" s="41" t="s">
        <v>41004</v>
      </c>
      <c r="C18347" s="178" t="s">
        <v>11411</v>
      </c>
      <c r="D18347" s="178" t="s">
        <v>41242</v>
      </c>
      <c r="E18347" s="179">
        <v>22021010121</v>
      </c>
      <c r="F18347" s="178" t="s">
        <v>41243</v>
      </c>
    </row>
    <row r="18348" ht="15" customHeight="1" spans="1:6">
      <c r="A18348" s="5">
        <v>18347</v>
      </c>
      <c r="B18348" s="41" t="s">
        <v>41004</v>
      </c>
      <c r="C18348" s="178" t="s">
        <v>11411</v>
      </c>
      <c r="D18348" s="178" t="s">
        <v>41244</v>
      </c>
      <c r="E18348" s="179">
        <v>22021010122</v>
      </c>
      <c r="F18348" s="178" t="s">
        <v>41245</v>
      </c>
    </row>
    <row r="18349" ht="15" customHeight="1" spans="1:6">
      <c r="A18349" s="5">
        <v>18348</v>
      </c>
      <c r="B18349" s="41" t="s">
        <v>41004</v>
      </c>
      <c r="C18349" s="178" t="s">
        <v>11411</v>
      </c>
      <c r="D18349" s="178" t="s">
        <v>41246</v>
      </c>
      <c r="E18349" s="179">
        <v>22021010123</v>
      </c>
      <c r="F18349" s="178" t="s">
        <v>41247</v>
      </c>
    </row>
    <row r="18350" ht="15" customHeight="1" spans="1:6">
      <c r="A18350" s="5">
        <v>18349</v>
      </c>
      <c r="B18350" s="41" t="s">
        <v>41004</v>
      </c>
      <c r="C18350" s="178" t="s">
        <v>11411</v>
      </c>
      <c r="D18350" s="178" t="s">
        <v>41248</v>
      </c>
      <c r="E18350" s="179">
        <v>22021010124</v>
      </c>
      <c r="F18350" s="178" t="s">
        <v>41249</v>
      </c>
    </row>
    <row r="18351" ht="15" customHeight="1" spans="1:6">
      <c r="A18351" s="5">
        <v>18350</v>
      </c>
      <c r="B18351" s="41" t="s">
        <v>41004</v>
      </c>
      <c r="C18351" s="178" t="s">
        <v>11411</v>
      </c>
      <c r="D18351" s="178" t="s">
        <v>41250</v>
      </c>
      <c r="E18351" s="179">
        <v>22021010125</v>
      </c>
      <c r="F18351" s="178" t="s">
        <v>41251</v>
      </c>
    </row>
    <row r="18352" ht="15" customHeight="1" spans="1:6">
      <c r="A18352" s="5">
        <v>18351</v>
      </c>
      <c r="B18352" s="41" t="s">
        <v>41004</v>
      </c>
      <c r="C18352" s="178" t="s">
        <v>11411</v>
      </c>
      <c r="D18352" s="178" t="s">
        <v>41252</v>
      </c>
      <c r="E18352" s="179">
        <v>22021010126</v>
      </c>
      <c r="F18352" s="178" t="s">
        <v>41253</v>
      </c>
    </row>
    <row r="18353" ht="15" customHeight="1" spans="1:6">
      <c r="A18353" s="5">
        <v>18352</v>
      </c>
      <c r="B18353" s="41" t="s">
        <v>41004</v>
      </c>
      <c r="C18353" s="178" t="s">
        <v>11411</v>
      </c>
      <c r="D18353" s="178" t="s">
        <v>41254</v>
      </c>
      <c r="E18353" s="179">
        <v>22021010127</v>
      </c>
      <c r="F18353" s="178" t="s">
        <v>41255</v>
      </c>
    </row>
    <row r="18354" ht="15" customHeight="1" spans="1:6">
      <c r="A18354" s="5">
        <v>18353</v>
      </c>
      <c r="B18354" s="41" t="s">
        <v>41004</v>
      </c>
      <c r="C18354" s="178" t="s">
        <v>11411</v>
      </c>
      <c r="D18354" s="178" t="s">
        <v>41256</v>
      </c>
      <c r="E18354" s="179">
        <v>22021010128</v>
      </c>
      <c r="F18354" s="178" t="s">
        <v>41257</v>
      </c>
    </row>
    <row r="18355" ht="15" customHeight="1" spans="1:6">
      <c r="A18355" s="5">
        <v>18354</v>
      </c>
      <c r="B18355" s="41" t="s">
        <v>41004</v>
      </c>
      <c r="C18355" s="178" t="s">
        <v>11411</v>
      </c>
      <c r="D18355" s="178" t="s">
        <v>41258</v>
      </c>
      <c r="E18355" s="179">
        <v>22021010129</v>
      </c>
      <c r="F18355" s="178" t="s">
        <v>41259</v>
      </c>
    </row>
    <row r="18356" ht="15" customHeight="1" spans="1:6">
      <c r="A18356" s="5">
        <v>18355</v>
      </c>
      <c r="B18356" s="41" t="s">
        <v>41004</v>
      </c>
      <c r="C18356" s="178" t="s">
        <v>11411</v>
      </c>
      <c r="D18356" s="178" t="s">
        <v>41260</v>
      </c>
      <c r="E18356" s="179">
        <v>22021010130</v>
      </c>
      <c r="F18356" s="178" t="s">
        <v>41261</v>
      </c>
    </row>
    <row r="18357" ht="15" customHeight="1" spans="1:6">
      <c r="A18357" s="5">
        <v>18356</v>
      </c>
      <c r="B18357" s="41" t="s">
        <v>41004</v>
      </c>
      <c r="C18357" s="178" t="s">
        <v>11411</v>
      </c>
      <c r="D18357" s="178" t="s">
        <v>41262</v>
      </c>
      <c r="E18357" s="179">
        <v>22021010131</v>
      </c>
      <c r="F18357" s="178" t="s">
        <v>41263</v>
      </c>
    </row>
    <row r="18358" ht="15" customHeight="1" spans="1:6">
      <c r="A18358" s="5">
        <v>18357</v>
      </c>
      <c r="B18358" s="41" t="s">
        <v>41004</v>
      </c>
      <c r="C18358" s="178" t="s">
        <v>11411</v>
      </c>
      <c r="D18358" s="178" t="s">
        <v>41264</v>
      </c>
      <c r="E18358" s="179">
        <v>22021010133</v>
      </c>
      <c r="F18358" s="178" t="s">
        <v>41265</v>
      </c>
    </row>
    <row r="18359" ht="15" customHeight="1" spans="1:6">
      <c r="A18359" s="5">
        <v>18358</v>
      </c>
      <c r="B18359" s="41" t="s">
        <v>41004</v>
      </c>
      <c r="C18359" s="178" t="s">
        <v>11411</v>
      </c>
      <c r="D18359" s="178" t="s">
        <v>7666</v>
      </c>
      <c r="E18359" s="179">
        <v>22021010135</v>
      </c>
      <c r="F18359" s="178" t="s">
        <v>41266</v>
      </c>
    </row>
    <row r="18360" ht="15" customHeight="1" spans="1:6">
      <c r="A18360" s="5">
        <v>18359</v>
      </c>
      <c r="B18360" s="41" t="s">
        <v>41004</v>
      </c>
      <c r="C18360" s="178" t="s">
        <v>11411</v>
      </c>
      <c r="D18360" s="178" t="s">
        <v>41267</v>
      </c>
      <c r="E18360" s="179">
        <v>22021010136</v>
      </c>
      <c r="F18360" s="178" t="s">
        <v>41268</v>
      </c>
    </row>
    <row r="18361" ht="15" customHeight="1" spans="1:6">
      <c r="A18361" s="5">
        <v>18360</v>
      </c>
      <c r="B18361" s="41" t="s">
        <v>41004</v>
      </c>
      <c r="C18361" s="178" t="s">
        <v>11411</v>
      </c>
      <c r="D18361" s="178" t="s">
        <v>41269</v>
      </c>
      <c r="E18361" s="179">
        <v>22021010137</v>
      </c>
      <c r="F18361" s="178" t="s">
        <v>41270</v>
      </c>
    </row>
    <row r="18362" ht="15" customHeight="1" spans="1:6">
      <c r="A18362" s="5">
        <v>18361</v>
      </c>
      <c r="B18362" s="41" t="s">
        <v>41004</v>
      </c>
      <c r="C18362" s="178" t="s">
        <v>11411</v>
      </c>
      <c r="D18362" s="178" t="s">
        <v>41271</v>
      </c>
      <c r="E18362" s="179">
        <v>22021010138</v>
      </c>
      <c r="F18362" s="178" t="s">
        <v>41272</v>
      </c>
    </row>
    <row r="18363" ht="15" customHeight="1" spans="1:6">
      <c r="A18363" s="5">
        <v>18362</v>
      </c>
      <c r="B18363" s="41" t="s">
        <v>41004</v>
      </c>
      <c r="C18363" s="178" t="s">
        <v>11411</v>
      </c>
      <c r="D18363" s="178" t="s">
        <v>7587</v>
      </c>
      <c r="E18363" s="179">
        <v>22021010139</v>
      </c>
      <c r="F18363" s="178" t="s">
        <v>41273</v>
      </c>
    </row>
    <row r="18364" ht="15" customHeight="1" spans="1:6">
      <c r="A18364" s="5">
        <v>18363</v>
      </c>
      <c r="B18364" s="41" t="s">
        <v>41004</v>
      </c>
      <c r="C18364" s="178" t="s">
        <v>11411</v>
      </c>
      <c r="D18364" s="178" t="s">
        <v>41274</v>
      </c>
      <c r="E18364" s="179">
        <v>22021010140</v>
      </c>
      <c r="F18364" s="178" t="s">
        <v>41275</v>
      </c>
    </row>
    <row r="18365" ht="15" customHeight="1" spans="1:6">
      <c r="A18365" s="5">
        <v>18364</v>
      </c>
      <c r="B18365" s="41" t="s">
        <v>41004</v>
      </c>
      <c r="C18365" s="178" t="s">
        <v>11411</v>
      </c>
      <c r="D18365" s="178" t="s">
        <v>41276</v>
      </c>
      <c r="E18365" s="178" t="s">
        <v>41277</v>
      </c>
      <c r="F18365" s="178" t="s">
        <v>41278</v>
      </c>
    </row>
    <row r="18366" ht="15" customHeight="1" spans="1:6">
      <c r="A18366" s="5">
        <v>18365</v>
      </c>
      <c r="B18366" s="41" t="s">
        <v>41004</v>
      </c>
      <c r="C18366" s="178" t="s">
        <v>11411</v>
      </c>
      <c r="D18366" s="178" t="s">
        <v>1208</v>
      </c>
      <c r="E18366" s="179">
        <v>22021010142</v>
      </c>
      <c r="F18366" s="178" t="s">
        <v>41279</v>
      </c>
    </row>
    <row r="18367" ht="15" customHeight="1" spans="1:6">
      <c r="A18367" s="5">
        <v>18366</v>
      </c>
      <c r="B18367" s="41" t="s">
        <v>41004</v>
      </c>
      <c r="C18367" s="178" t="s">
        <v>11411</v>
      </c>
      <c r="D18367" s="178" t="s">
        <v>41280</v>
      </c>
      <c r="E18367" s="179">
        <v>22021010143</v>
      </c>
      <c r="F18367" s="178" t="s">
        <v>41281</v>
      </c>
    </row>
    <row r="18368" ht="15" customHeight="1" spans="1:6">
      <c r="A18368" s="5">
        <v>18367</v>
      </c>
      <c r="B18368" s="41" t="s">
        <v>41004</v>
      </c>
      <c r="C18368" s="178" t="s">
        <v>11411</v>
      </c>
      <c r="D18368" s="178" t="s">
        <v>41282</v>
      </c>
      <c r="E18368" s="179">
        <v>22021010144</v>
      </c>
      <c r="F18368" s="178" t="s">
        <v>41283</v>
      </c>
    </row>
    <row r="18369" ht="15" customHeight="1" spans="1:6">
      <c r="A18369" s="5">
        <v>18368</v>
      </c>
      <c r="B18369" s="41" t="s">
        <v>41004</v>
      </c>
      <c r="C18369" s="178" t="s">
        <v>11411</v>
      </c>
      <c r="D18369" s="178" t="s">
        <v>41284</v>
      </c>
      <c r="E18369" s="179">
        <v>22021010145</v>
      </c>
      <c r="F18369" s="178" t="s">
        <v>41285</v>
      </c>
    </row>
    <row r="18370" ht="15" customHeight="1" spans="1:6">
      <c r="A18370" s="5">
        <v>18369</v>
      </c>
      <c r="B18370" s="41" t="s">
        <v>41004</v>
      </c>
      <c r="C18370" s="178" t="s">
        <v>11411</v>
      </c>
      <c r="D18370" s="178" t="s">
        <v>41286</v>
      </c>
      <c r="E18370" s="179">
        <v>22021010146</v>
      </c>
      <c r="F18370" s="178" t="s">
        <v>41287</v>
      </c>
    </row>
    <row r="18371" ht="15" customHeight="1" spans="1:6">
      <c r="A18371" s="5">
        <v>18370</v>
      </c>
      <c r="B18371" s="41" t="s">
        <v>41004</v>
      </c>
      <c r="C18371" s="178" t="s">
        <v>11411</v>
      </c>
      <c r="D18371" s="178" t="s">
        <v>41288</v>
      </c>
      <c r="E18371" s="179">
        <v>22021010147</v>
      </c>
      <c r="F18371" s="178" t="s">
        <v>41289</v>
      </c>
    </row>
    <row r="18372" ht="15" customHeight="1" spans="1:6">
      <c r="A18372" s="5">
        <v>18371</v>
      </c>
      <c r="B18372" s="41" t="s">
        <v>41004</v>
      </c>
      <c r="C18372" s="178" t="s">
        <v>11411</v>
      </c>
      <c r="D18372" s="178" t="s">
        <v>41290</v>
      </c>
      <c r="E18372" s="179">
        <v>22021010148</v>
      </c>
      <c r="F18372" s="178" t="s">
        <v>41291</v>
      </c>
    </row>
    <row r="18373" ht="15" customHeight="1" spans="1:6">
      <c r="A18373" s="5">
        <v>18372</v>
      </c>
      <c r="B18373" s="41" t="s">
        <v>41004</v>
      </c>
      <c r="C18373" s="178" t="s">
        <v>11411</v>
      </c>
      <c r="D18373" s="178" t="s">
        <v>41292</v>
      </c>
      <c r="E18373" s="179">
        <v>22021010149</v>
      </c>
      <c r="F18373" s="178" t="s">
        <v>41293</v>
      </c>
    </row>
    <row r="18374" ht="15" customHeight="1" spans="1:6">
      <c r="A18374" s="5">
        <v>18373</v>
      </c>
      <c r="B18374" s="41" t="s">
        <v>41004</v>
      </c>
      <c r="C18374" s="178" t="s">
        <v>11411</v>
      </c>
      <c r="D18374" s="178" t="s">
        <v>41294</v>
      </c>
      <c r="E18374" s="178" t="s">
        <v>41295</v>
      </c>
      <c r="F18374" s="178" t="s">
        <v>41296</v>
      </c>
    </row>
    <row r="18375" ht="15" customHeight="1" spans="1:6">
      <c r="A18375" s="5">
        <v>18374</v>
      </c>
      <c r="B18375" s="41" t="s">
        <v>41004</v>
      </c>
      <c r="C18375" s="178" t="s">
        <v>11411</v>
      </c>
      <c r="D18375" s="178" t="s">
        <v>41297</v>
      </c>
      <c r="E18375" s="179">
        <v>22021010151</v>
      </c>
      <c r="F18375" s="178" t="s">
        <v>41298</v>
      </c>
    </row>
    <row r="18376" ht="15" customHeight="1" spans="1:6">
      <c r="A18376" s="5">
        <v>18375</v>
      </c>
      <c r="B18376" s="41" t="s">
        <v>41004</v>
      </c>
      <c r="C18376" s="178" t="s">
        <v>11411</v>
      </c>
      <c r="D18376" s="178" t="s">
        <v>41299</v>
      </c>
      <c r="E18376" s="179">
        <v>22021010152</v>
      </c>
      <c r="F18376" s="178" t="s">
        <v>41300</v>
      </c>
    </row>
    <row r="18377" ht="15" customHeight="1" spans="1:6">
      <c r="A18377" s="5">
        <v>18376</v>
      </c>
      <c r="B18377" s="41" t="s">
        <v>41004</v>
      </c>
      <c r="C18377" s="178" t="s">
        <v>11411</v>
      </c>
      <c r="D18377" s="178" t="s">
        <v>41301</v>
      </c>
      <c r="E18377" s="179">
        <v>22021010153</v>
      </c>
      <c r="F18377" s="178" t="s">
        <v>41302</v>
      </c>
    </row>
    <row r="18378" ht="15" customHeight="1" spans="1:6">
      <c r="A18378" s="5">
        <v>18377</v>
      </c>
      <c r="B18378" s="41" t="s">
        <v>41004</v>
      </c>
      <c r="C18378" s="178" t="s">
        <v>11411</v>
      </c>
      <c r="D18378" s="178" t="s">
        <v>41303</v>
      </c>
      <c r="E18378" s="179">
        <v>22021010154</v>
      </c>
      <c r="F18378" s="178" t="s">
        <v>41304</v>
      </c>
    </row>
    <row r="18379" ht="15" customHeight="1" spans="1:6">
      <c r="A18379" s="5">
        <v>18378</v>
      </c>
      <c r="B18379" s="41" t="s">
        <v>41004</v>
      </c>
      <c r="C18379" s="178" t="s">
        <v>11411</v>
      </c>
      <c r="D18379" s="178" t="s">
        <v>41305</v>
      </c>
      <c r="E18379" s="179">
        <v>22021010155</v>
      </c>
      <c r="F18379" s="178" t="s">
        <v>41306</v>
      </c>
    </row>
    <row r="18380" ht="15" customHeight="1" spans="1:6">
      <c r="A18380" s="5">
        <v>18379</v>
      </c>
      <c r="B18380" s="41" t="s">
        <v>41004</v>
      </c>
      <c r="C18380" s="178" t="s">
        <v>11411</v>
      </c>
      <c r="D18380" s="178" t="s">
        <v>41307</v>
      </c>
      <c r="E18380" s="179">
        <v>22021010156</v>
      </c>
      <c r="F18380" s="178" t="s">
        <v>41308</v>
      </c>
    </row>
    <row r="18381" ht="15" customHeight="1" spans="1:6">
      <c r="A18381" s="5">
        <v>18380</v>
      </c>
      <c r="B18381" s="41" t="s">
        <v>41004</v>
      </c>
      <c r="C18381" s="178" t="s">
        <v>11411</v>
      </c>
      <c r="D18381" s="178" t="s">
        <v>41309</v>
      </c>
      <c r="E18381" s="179">
        <v>22021010157</v>
      </c>
      <c r="F18381" s="178" t="s">
        <v>41310</v>
      </c>
    </row>
    <row r="18382" ht="15" customHeight="1" spans="1:6">
      <c r="A18382" s="5">
        <v>18381</v>
      </c>
      <c r="B18382" s="41" t="s">
        <v>41004</v>
      </c>
      <c r="C18382" s="178" t="s">
        <v>11411</v>
      </c>
      <c r="D18382" s="178" t="s">
        <v>41311</v>
      </c>
      <c r="E18382" s="179">
        <v>22021010688</v>
      </c>
      <c r="F18382" s="178" t="s">
        <v>41312</v>
      </c>
    </row>
    <row r="18383" ht="15" customHeight="1" spans="1:6">
      <c r="A18383" s="5">
        <v>18382</v>
      </c>
      <c r="B18383" s="41" t="s">
        <v>41004</v>
      </c>
      <c r="C18383" s="178" t="s">
        <v>11411</v>
      </c>
      <c r="D18383" s="178" t="s">
        <v>41313</v>
      </c>
      <c r="E18383" s="179">
        <v>22021010689</v>
      </c>
      <c r="F18383" s="178" t="s">
        <v>41314</v>
      </c>
    </row>
    <row r="18384" ht="15" customHeight="1" spans="1:6">
      <c r="A18384" s="5">
        <v>18383</v>
      </c>
      <c r="B18384" s="41" t="s">
        <v>41004</v>
      </c>
      <c r="C18384" s="178" t="s">
        <v>11411</v>
      </c>
      <c r="D18384" s="178" t="s">
        <v>41315</v>
      </c>
      <c r="E18384" s="179">
        <v>22021010691</v>
      </c>
      <c r="F18384" s="178" t="s">
        <v>41316</v>
      </c>
    </row>
    <row r="18385" ht="15" customHeight="1" spans="1:6">
      <c r="A18385" s="5">
        <v>18384</v>
      </c>
      <c r="B18385" s="41" t="s">
        <v>41004</v>
      </c>
      <c r="C18385" s="178" t="s">
        <v>11382</v>
      </c>
      <c r="D18385" s="178" t="s">
        <v>41317</v>
      </c>
      <c r="E18385" s="179">
        <v>22021010159</v>
      </c>
      <c r="F18385" s="178" t="s">
        <v>41318</v>
      </c>
    </row>
    <row r="18386" ht="15" customHeight="1" spans="1:6">
      <c r="A18386" s="5">
        <v>18385</v>
      </c>
      <c r="B18386" s="41" t="s">
        <v>41004</v>
      </c>
      <c r="C18386" s="178" t="s">
        <v>11382</v>
      </c>
      <c r="D18386" s="178" t="s">
        <v>41319</v>
      </c>
      <c r="E18386" s="179">
        <v>22021010160</v>
      </c>
      <c r="F18386" s="178" t="s">
        <v>41320</v>
      </c>
    </row>
    <row r="18387" ht="15" customHeight="1" spans="1:6">
      <c r="A18387" s="5">
        <v>18386</v>
      </c>
      <c r="B18387" s="41" t="s">
        <v>41004</v>
      </c>
      <c r="C18387" s="178" t="s">
        <v>11382</v>
      </c>
      <c r="D18387" s="178" t="s">
        <v>41321</v>
      </c>
      <c r="E18387" s="179">
        <v>22021010161</v>
      </c>
      <c r="F18387" s="178" t="s">
        <v>41322</v>
      </c>
    </row>
    <row r="18388" ht="15" customHeight="1" spans="1:6">
      <c r="A18388" s="5">
        <v>18387</v>
      </c>
      <c r="B18388" s="41" t="s">
        <v>41004</v>
      </c>
      <c r="C18388" s="178" t="s">
        <v>11382</v>
      </c>
      <c r="D18388" s="178" t="s">
        <v>41323</v>
      </c>
      <c r="E18388" s="179">
        <v>22021010162</v>
      </c>
      <c r="F18388" s="178" t="s">
        <v>41324</v>
      </c>
    </row>
    <row r="18389" ht="15" customHeight="1" spans="1:6">
      <c r="A18389" s="5">
        <v>18388</v>
      </c>
      <c r="B18389" s="41" t="s">
        <v>41004</v>
      </c>
      <c r="C18389" s="178" t="s">
        <v>11382</v>
      </c>
      <c r="D18389" s="178" t="s">
        <v>41325</v>
      </c>
      <c r="E18389" s="179">
        <v>22021010163</v>
      </c>
      <c r="F18389" s="178" t="s">
        <v>41326</v>
      </c>
    </row>
    <row r="18390" ht="15" customHeight="1" spans="1:6">
      <c r="A18390" s="5">
        <v>18389</v>
      </c>
      <c r="B18390" s="41" t="s">
        <v>41004</v>
      </c>
      <c r="C18390" s="178" t="s">
        <v>11382</v>
      </c>
      <c r="D18390" s="178" t="s">
        <v>41327</v>
      </c>
      <c r="E18390" s="179">
        <v>22021010164</v>
      </c>
      <c r="F18390" s="178" t="s">
        <v>41328</v>
      </c>
    </row>
    <row r="18391" ht="15" customHeight="1" spans="1:6">
      <c r="A18391" s="5">
        <v>18390</v>
      </c>
      <c r="B18391" s="41" t="s">
        <v>41004</v>
      </c>
      <c r="C18391" s="178" t="s">
        <v>11382</v>
      </c>
      <c r="D18391" s="178" t="s">
        <v>19110</v>
      </c>
      <c r="E18391" s="179">
        <v>22021010165</v>
      </c>
      <c r="F18391" s="178" t="s">
        <v>41329</v>
      </c>
    </row>
    <row r="18392" ht="15" customHeight="1" spans="1:6">
      <c r="A18392" s="5">
        <v>18391</v>
      </c>
      <c r="B18392" s="41" t="s">
        <v>41004</v>
      </c>
      <c r="C18392" s="178" t="s">
        <v>11382</v>
      </c>
      <c r="D18392" s="178" t="s">
        <v>41330</v>
      </c>
      <c r="E18392" s="179">
        <v>22021010166</v>
      </c>
      <c r="F18392" s="178" t="s">
        <v>41331</v>
      </c>
    </row>
    <row r="18393" ht="15" customHeight="1" spans="1:6">
      <c r="A18393" s="5">
        <v>18392</v>
      </c>
      <c r="B18393" s="41" t="s">
        <v>41004</v>
      </c>
      <c r="C18393" s="178" t="s">
        <v>11382</v>
      </c>
      <c r="D18393" s="178" t="s">
        <v>41332</v>
      </c>
      <c r="E18393" s="179">
        <v>22021010167</v>
      </c>
      <c r="F18393" s="178" t="s">
        <v>41333</v>
      </c>
    </row>
    <row r="18394" ht="15" customHeight="1" spans="1:6">
      <c r="A18394" s="5">
        <v>18393</v>
      </c>
      <c r="B18394" s="41" t="s">
        <v>41004</v>
      </c>
      <c r="C18394" s="178" t="s">
        <v>11382</v>
      </c>
      <c r="D18394" s="178" t="s">
        <v>41334</v>
      </c>
      <c r="E18394" s="179">
        <v>22021010168</v>
      </c>
      <c r="F18394" s="178" t="s">
        <v>41335</v>
      </c>
    </row>
    <row r="18395" ht="15" customHeight="1" spans="1:6">
      <c r="A18395" s="5">
        <v>18394</v>
      </c>
      <c r="B18395" s="41" t="s">
        <v>41004</v>
      </c>
      <c r="C18395" s="178" t="s">
        <v>11382</v>
      </c>
      <c r="D18395" s="178" t="s">
        <v>41336</v>
      </c>
      <c r="E18395" s="179">
        <v>22021010169</v>
      </c>
      <c r="F18395" s="178" t="s">
        <v>41337</v>
      </c>
    </row>
    <row r="18396" ht="15" customHeight="1" spans="1:6">
      <c r="A18396" s="5">
        <v>18395</v>
      </c>
      <c r="B18396" s="41" t="s">
        <v>41004</v>
      </c>
      <c r="C18396" s="178" t="s">
        <v>11382</v>
      </c>
      <c r="D18396" s="178" t="s">
        <v>41338</v>
      </c>
      <c r="E18396" s="179">
        <v>22021010170</v>
      </c>
      <c r="F18396" s="178" t="s">
        <v>41339</v>
      </c>
    </row>
    <row r="18397" ht="15" customHeight="1" spans="1:6">
      <c r="A18397" s="5">
        <v>18396</v>
      </c>
      <c r="B18397" s="41" t="s">
        <v>41004</v>
      </c>
      <c r="C18397" s="178" t="s">
        <v>11382</v>
      </c>
      <c r="D18397" s="178" t="s">
        <v>41340</v>
      </c>
      <c r="E18397" s="179">
        <v>22021010171</v>
      </c>
      <c r="F18397" s="178" t="s">
        <v>41341</v>
      </c>
    </row>
    <row r="18398" ht="15" customHeight="1" spans="1:6">
      <c r="A18398" s="5">
        <v>18397</v>
      </c>
      <c r="B18398" s="41" t="s">
        <v>41004</v>
      </c>
      <c r="C18398" s="178" t="s">
        <v>11382</v>
      </c>
      <c r="D18398" s="178" t="s">
        <v>41342</v>
      </c>
      <c r="E18398" s="178" t="s">
        <v>41343</v>
      </c>
      <c r="F18398" s="178" t="s">
        <v>41344</v>
      </c>
    </row>
    <row r="18399" ht="15" customHeight="1" spans="1:6">
      <c r="A18399" s="5">
        <v>18398</v>
      </c>
      <c r="B18399" s="41" t="s">
        <v>41004</v>
      </c>
      <c r="C18399" s="178" t="s">
        <v>11382</v>
      </c>
      <c r="D18399" s="178" t="s">
        <v>41345</v>
      </c>
      <c r="E18399" s="179">
        <v>22021010173</v>
      </c>
      <c r="F18399" s="178" t="s">
        <v>41346</v>
      </c>
    </row>
    <row r="18400" ht="15" customHeight="1" spans="1:6">
      <c r="A18400" s="5">
        <v>18399</v>
      </c>
      <c r="B18400" s="41" t="s">
        <v>41004</v>
      </c>
      <c r="C18400" s="178" t="s">
        <v>11382</v>
      </c>
      <c r="D18400" s="178" t="s">
        <v>41347</v>
      </c>
      <c r="E18400" s="179">
        <v>22021010174</v>
      </c>
      <c r="F18400" s="178" t="s">
        <v>41348</v>
      </c>
    </row>
    <row r="18401" ht="15" customHeight="1" spans="1:6">
      <c r="A18401" s="5">
        <v>18400</v>
      </c>
      <c r="B18401" s="41" t="s">
        <v>41004</v>
      </c>
      <c r="C18401" s="178" t="s">
        <v>11382</v>
      </c>
      <c r="D18401" s="178" t="s">
        <v>41349</v>
      </c>
      <c r="E18401" s="179">
        <v>22021010175</v>
      </c>
      <c r="F18401" s="178" t="s">
        <v>41350</v>
      </c>
    </row>
    <row r="18402" ht="15" customHeight="1" spans="1:6">
      <c r="A18402" s="5">
        <v>18401</v>
      </c>
      <c r="B18402" s="41" t="s">
        <v>41004</v>
      </c>
      <c r="C18402" s="178" t="s">
        <v>11382</v>
      </c>
      <c r="D18402" s="178" t="s">
        <v>41351</v>
      </c>
      <c r="E18402" s="179">
        <v>22021010176</v>
      </c>
      <c r="F18402" s="178" t="s">
        <v>41352</v>
      </c>
    </row>
    <row r="18403" ht="15" customHeight="1" spans="1:6">
      <c r="A18403" s="5">
        <v>18402</v>
      </c>
      <c r="B18403" s="41" t="s">
        <v>41004</v>
      </c>
      <c r="C18403" s="178" t="s">
        <v>11382</v>
      </c>
      <c r="D18403" s="178" t="s">
        <v>41353</v>
      </c>
      <c r="E18403" s="179">
        <v>22021010177</v>
      </c>
      <c r="F18403" s="178" t="s">
        <v>41354</v>
      </c>
    </row>
    <row r="18404" ht="15" customHeight="1" spans="1:6">
      <c r="A18404" s="5">
        <v>18403</v>
      </c>
      <c r="B18404" s="41" t="s">
        <v>41004</v>
      </c>
      <c r="C18404" s="178" t="s">
        <v>11382</v>
      </c>
      <c r="D18404" s="178" t="s">
        <v>41355</v>
      </c>
      <c r="E18404" s="179">
        <v>22021010179</v>
      </c>
      <c r="F18404" s="178" t="s">
        <v>41356</v>
      </c>
    </row>
    <row r="18405" ht="15" customHeight="1" spans="1:6">
      <c r="A18405" s="5">
        <v>18404</v>
      </c>
      <c r="B18405" s="41" t="s">
        <v>41004</v>
      </c>
      <c r="C18405" s="178" t="s">
        <v>11382</v>
      </c>
      <c r="D18405" s="178" t="s">
        <v>41357</v>
      </c>
      <c r="E18405" s="179">
        <v>22021010180</v>
      </c>
      <c r="F18405" s="178" t="s">
        <v>41358</v>
      </c>
    </row>
    <row r="18406" ht="15" customHeight="1" spans="1:6">
      <c r="A18406" s="5">
        <v>18405</v>
      </c>
      <c r="B18406" s="41" t="s">
        <v>41004</v>
      </c>
      <c r="C18406" s="178" t="s">
        <v>11382</v>
      </c>
      <c r="D18406" s="178" t="s">
        <v>41359</v>
      </c>
      <c r="E18406" s="179">
        <v>22021010181</v>
      </c>
      <c r="F18406" s="178" t="s">
        <v>41360</v>
      </c>
    </row>
    <row r="18407" ht="15" customHeight="1" spans="1:6">
      <c r="A18407" s="5">
        <v>18406</v>
      </c>
      <c r="B18407" s="41" t="s">
        <v>41004</v>
      </c>
      <c r="C18407" s="178" t="s">
        <v>11382</v>
      </c>
      <c r="D18407" s="178" t="s">
        <v>41361</v>
      </c>
      <c r="E18407" s="179">
        <v>22021010182</v>
      </c>
      <c r="F18407" s="178" t="s">
        <v>41362</v>
      </c>
    </row>
    <row r="18408" ht="15" customHeight="1" spans="1:6">
      <c r="A18408" s="5">
        <v>18407</v>
      </c>
      <c r="B18408" s="41" t="s">
        <v>41004</v>
      </c>
      <c r="C18408" s="178" t="s">
        <v>11382</v>
      </c>
      <c r="D18408" s="178" t="s">
        <v>41363</v>
      </c>
      <c r="E18408" s="179">
        <v>22021010183</v>
      </c>
      <c r="F18408" s="178" t="s">
        <v>41364</v>
      </c>
    </row>
    <row r="18409" ht="15" customHeight="1" spans="1:6">
      <c r="A18409" s="5">
        <v>18408</v>
      </c>
      <c r="B18409" s="41" t="s">
        <v>41004</v>
      </c>
      <c r="C18409" s="178" t="s">
        <v>11382</v>
      </c>
      <c r="D18409" s="178" t="s">
        <v>41365</v>
      </c>
      <c r="E18409" s="178" t="s">
        <v>41366</v>
      </c>
      <c r="F18409" s="178" t="s">
        <v>41367</v>
      </c>
    </row>
    <row r="18410" ht="15" customHeight="1" spans="1:6">
      <c r="A18410" s="5">
        <v>18409</v>
      </c>
      <c r="B18410" s="41" t="s">
        <v>41004</v>
      </c>
      <c r="C18410" s="178" t="s">
        <v>11382</v>
      </c>
      <c r="D18410" s="178" t="s">
        <v>41368</v>
      </c>
      <c r="E18410" s="179">
        <v>22021010690</v>
      </c>
      <c r="F18410" s="178" t="s">
        <v>41369</v>
      </c>
    </row>
    <row r="18411" ht="15" customHeight="1" spans="1:6">
      <c r="A18411" s="5">
        <v>18410</v>
      </c>
      <c r="B18411" s="41" t="s">
        <v>41004</v>
      </c>
      <c r="C18411" s="178" t="s">
        <v>11382</v>
      </c>
      <c r="D18411" s="178" t="s">
        <v>41370</v>
      </c>
      <c r="E18411" s="179">
        <v>22021010185</v>
      </c>
      <c r="F18411" s="178" t="s">
        <v>41371</v>
      </c>
    </row>
    <row r="18412" ht="15" customHeight="1" spans="1:6">
      <c r="A18412" s="5">
        <v>18411</v>
      </c>
      <c r="B18412" s="41" t="s">
        <v>41004</v>
      </c>
      <c r="C18412" s="178" t="s">
        <v>11382</v>
      </c>
      <c r="D18412" s="178" t="s">
        <v>1429</v>
      </c>
      <c r="E18412" s="179">
        <v>22021010186</v>
      </c>
      <c r="F18412" s="178" t="s">
        <v>41372</v>
      </c>
    </row>
    <row r="18413" ht="15" customHeight="1" spans="1:6">
      <c r="A18413" s="5">
        <v>18412</v>
      </c>
      <c r="B18413" s="41" t="s">
        <v>41004</v>
      </c>
      <c r="C18413" s="178" t="s">
        <v>11382</v>
      </c>
      <c r="D18413" s="178" t="s">
        <v>41373</v>
      </c>
      <c r="E18413" s="179">
        <v>22021010187</v>
      </c>
      <c r="F18413" s="178" t="s">
        <v>41374</v>
      </c>
    </row>
    <row r="18414" ht="15" customHeight="1" spans="1:6">
      <c r="A18414" s="5">
        <v>18413</v>
      </c>
      <c r="B18414" s="41" t="s">
        <v>41004</v>
      </c>
      <c r="C18414" s="178" t="s">
        <v>11382</v>
      </c>
      <c r="D18414" s="178" t="s">
        <v>41375</v>
      </c>
      <c r="E18414" s="179">
        <v>22021010188</v>
      </c>
      <c r="F18414" s="178" t="s">
        <v>41376</v>
      </c>
    </row>
    <row r="18415" ht="15" customHeight="1" spans="1:6">
      <c r="A18415" s="5">
        <v>18414</v>
      </c>
      <c r="B18415" s="41" t="s">
        <v>41004</v>
      </c>
      <c r="C18415" s="178" t="s">
        <v>11382</v>
      </c>
      <c r="D18415" s="178" t="s">
        <v>41377</v>
      </c>
      <c r="E18415" s="179">
        <v>22021010189</v>
      </c>
      <c r="F18415" s="178" t="s">
        <v>41378</v>
      </c>
    </row>
    <row r="18416" ht="15" customHeight="1" spans="1:6">
      <c r="A18416" s="5">
        <v>18415</v>
      </c>
      <c r="B18416" s="41" t="s">
        <v>41004</v>
      </c>
      <c r="C18416" s="178" t="s">
        <v>11382</v>
      </c>
      <c r="D18416" s="178" t="s">
        <v>41379</v>
      </c>
      <c r="E18416" s="179">
        <v>22021010190</v>
      </c>
      <c r="F18416" s="178" t="s">
        <v>41380</v>
      </c>
    </row>
    <row r="18417" ht="15" customHeight="1" spans="1:6">
      <c r="A18417" s="5">
        <v>18416</v>
      </c>
      <c r="B18417" s="41" t="s">
        <v>41004</v>
      </c>
      <c r="C18417" s="178" t="s">
        <v>11382</v>
      </c>
      <c r="D18417" s="178" t="s">
        <v>41381</v>
      </c>
      <c r="E18417" s="179">
        <v>22021010191</v>
      </c>
      <c r="F18417" s="178" t="s">
        <v>41382</v>
      </c>
    </row>
    <row r="18418" ht="15" customHeight="1" spans="1:6">
      <c r="A18418" s="5">
        <v>18417</v>
      </c>
      <c r="B18418" s="41" t="s">
        <v>41004</v>
      </c>
      <c r="C18418" s="178" t="s">
        <v>11382</v>
      </c>
      <c r="D18418" s="178" t="s">
        <v>41383</v>
      </c>
      <c r="E18418" s="179">
        <v>22021010192</v>
      </c>
      <c r="F18418" s="178" t="s">
        <v>41384</v>
      </c>
    </row>
    <row r="18419" ht="15" customHeight="1" spans="1:6">
      <c r="A18419" s="5">
        <v>18418</v>
      </c>
      <c r="B18419" s="41" t="s">
        <v>41004</v>
      </c>
      <c r="C18419" s="178" t="s">
        <v>11382</v>
      </c>
      <c r="D18419" s="178" t="s">
        <v>41385</v>
      </c>
      <c r="E18419" s="179">
        <v>22021010193</v>
      </c>
      <c r="F18419" s="178" t="s">
        <v>41386</v>
      </c>
    </row>
    <row r="18420" ht="15" customHeight="1" spans="1:6">
      <c r="A18420" s="5">
        <v>18419</v>
      </c>
      <c r="B18420" s="41" t="s">
        <v>41004</v>
      </c>
      <c r="C18420" s="178" t="s">
        <v>11382</v>
      </c>
      <c r="D18420" s="178" t="s">
        <v>41387</v>
      </c>
      <c r="E18420" s="179">
        <v>22021010194</v>
      </c>
      <c r="F18420" s="178" t="s">
        <v>41388</v>
      </c>
    </row>
    <row r="18421" ht="15" customHeight="1" spans="1:6">
      <c r="A18421" s="5">
        <v>18420</v>
      </c>
      <c r="B18421" s="41" t="s">
        <v>41004</v>
      </c>
      <c r="C18421" s="178" t="s">
        <v>11382</v>
      </c>
      <c r="D18421" s="178" t="s">
        <v>41389</v>
      </c>
      <c r="E18421" s="179">
        <v>22021010195</v>
      </c>
      <c r="F18421" s="178" t="s">
        <v>41390</v>
      </c>
    </row>
    <row r="18422" ht="15" customHeight="1" spans="1:6">
      <c r="A18422" s="5">
        <v>18421</v>
      </c>
      <c r="B18422" s="41" t="s">
        <v>41004</v>
      </c>
      <c r="C18422" s="178" t="s">
        <v>11382</v>
      </c>
      <c r="D18422" s="178" t="s">
        <v>41391</v>
      </c>
      <c r="E18422" s="179">
        <v>22021010196</v>
      </c>
      <c r="F18422" s="178" t="s">
        <v>41392</v>
      </c>
    </row>
    <row r="18423" ht="15" customHeight="1" spans="1:6">
      <c r="A18423" s="5">
        <v>18422</v>
      </c>
      <c r="B18423" s="41" t="s">
        <v>41004</v>
      </c>
      <c r="C18423" s="178" t="s">
        <v>11382</v>
      </c>
      <c r="D18423" s="178" t="s">
        <v>41393</v>
      </c>
      <c r="E18423" s="179">
        <v>22021010197</v>
      </c>
      <c r="F18423" s="178" t="s">
        <v>41394</v>
      </c>
    </row>
    <row r="18424" ht="15" customHeight="1" spans="1:6">
      <c r="A18424" s="5">
        <v>18423</v>
      </c>
      <c r="B18424" s="41" t="s">
        <v>41004</v>
      </c>
      <c r="C18424" s="178" t="s">
        <v>11382</v>
      </c>
      <c r="D18424" s="178" t="s">
        <v>41395</v>
      </c>
      <c r="E18424" s="179">
        <v>22021010198</v>
      </c>
      <c r="F18424" s="178" t="s">
        <v>41396</v>
      </c>
    </row>
    <row r="18425" ht="15" customHeight="1" spans="1:6">
      <c r="A18425" s="5">
        <v>18424</v>
      </c>
      <c r="B18425" s="41" t="s">
        <v>41004</v>
      </c>
      <c r="C18425" s="178" t="s">
        <v>11382</v>
      </c>
      <c r="D18425" s="178" t="s">
        <v>41397</v>
      </c>
      <c r="E18425" s="179">
        <v>22021010199</v>
      </c>
      <c r="F18425" s="178" t="s">
        <v>41398</v>
      </c>
    </row>
    <row r="18426" ht="15" customHeight="1" spans="1:6">
      <c r="A18426" s="5">
        <v>18425</v>
      </c>
      <c r="B18426" s="41" t="s">
        <v>41004</v>
      </c>
      <c r="C18426" s="178" t="s">
        <v>11382</v>
      </c>
      <c r="D18426" s="178" t="s">
        <v>41399</v>
      </c>
      <c r="E18426" s="179">
        <v>22021010200</v>
      </c>
      <c r="F18426" s="178" t="s">
        <v>41400</v>
      </c>
    </row>
    <row r="18427" ht="15" customHeight="1" spans="1:6">
      <c r="A18427" s="5">
        <v>18426</v>
      </c>
      <c r="B18427" s="41" t="s">
        <v>41004</v>
      </c>
      <c r="C18427" s="178" t="s">
        <v>11382</v>
      </c>
      <c r="D18427" s="178" t="s">
        <v>41401</v>
      </c>
      <c r="E18427" s="179">
        <v>22021010202</v>
      </c>
      <c r="F18427" s="178" t="s">
        <v>41402</v>
      </c>
    </row>
    <row r="18428" ht="15" customHeight="1" spans="1:6">
      <c r="A18428" s="5">
        <v>18427</v>
      </c>
      <c r="B18428" s="41" t="s">
        <v>41004</v>
      </c>
      <c r="C18428" s="178" t="s">
        <v>11382</v>
      </c>
      <c r="D18428" s="178" t="s">
        <v>41403</v>
      </c>
      <c r="E18428" s="179">
        <v>22021010203</v>
      </c>
      <c r="F18428" s="178" t="s">
        <v>41404</v>
      </c>
    </row>
    <row r="18429" ht="15" customHeight="1" spans="1:6">
      <c r="A18429" s="5">
        <v>18428</v>
      </c>
      <c r="B18429" s="41" t="s">
        <v>41004</v>
      </c>
      <c r="C18429" s="178" t="s">
        <v>11382</v>
      </c>
      <c r="D18429" s="178" t="s">
        <v>41405</v>
      </c>
      <c r="E18429" s="179">
        <v>22021010204</v>
      </c>
      <c r="F18429" s="178" t="s">
        <v>41406</v>
      </c>
    </row>
    <row r="18430" ht="15" customHeight="1" spans="1:6">
      <c r="A18430" s="5">
        <v>18429</v>
      </c>
      <c r="B18430" s="41" t="s">
        <v>41004</v>
      </c>
      <c r="C18430" s="178" t="s">
        <v>11382</v>
      </c>
      <c r="D18430" s="178" t="s">
        <v>41407</v>
      </c>
      <c r="E18430" s="179">
        <v>22021010205</v>
      </c>
      <c r="F18430" s="178" t="s">
        <v>41408</v>
      </c>
    </row>
    <row r="18431" ht="15" customHeight="1" spans="1:6">
      <c r="A18431" s="5">
        <v>18430</v>
      </c>
      <c r="B18431" s="41" t="s">
        <v>41004</v>
      </c>
      <c r="C18431" s="178" t="s">
        <v>11382</v>
      </c>
      <c r="D18431" s="178" t="s">
        <v>41409</v>
      </c>
      <c r="E18431" s="179">
        <v>22021010206</v>
      </c>
      <c r="F18431" s="178" t="s">
        <v>41410</v>
      </c>
    </row>
    <row r="18432" ht="15" customHeight="1" spans="1:6">
      <c r="A18432" s="5">
        <v>18431</v>
      </c>
      <c r="B18432" s="41" t="s">
        <v>41004</v>
      </c>
      <c r="C18432" s="178" t="s">
        <v>11382</v>
      </c>
      <c r="D18432" s="178" t="s">
        <v>22855</v>
      </c>
      <c r="E18432" s="179">
        <v>22021010207</v>
      </c>
      <c r="F18432" s="178" t="s">
        <v>41411</v>
      </c>
    </row>
    <row r="18433" ht="15" customHeight="1" spans="1:6">
      <c r="A18433" s="5">
        <v>18432</v>
      </c>
      <c r="B18433" s="41" t="s">
        <v>41004</v>
      </c>
      <c r="C18433" s="178" t="s">
        <v>11382</v>
      </c>
      <c r="D18433" s="178" t="s">
        <v>41412</v>
      </c>
      <c r="E18433" s="179">
        <v>22021010208</v>
      </c>
      <c r="F18433" s="178" t="s">
        <v>41413</v>
      </c>
    </row>
    <row r="18434" ht="15" customHeight="1" spans="1:6">
      <c r="A18434" s="5">
        <v>18433</v>
      </c>
      <c r="B18434" s="41" t="s">
        <v>41004</v>
      </c>
      <c r="C18434" s="178" t="s">
        <v>11408</v>
      </c>
      <c r="D18434" s="178" t="s">
        <v>41414</v>
      </c>
      <c r="E18434" s="179">
        <v>22021010209</v>
      </c>
      <c r="F18434" s="178" t="s">
        <v>41415</v>
      </c>
    </row>
    <row r="18435" ht="15" customHeight="1" spans="1:6">
      <c r="A18435" s="5">
        <v>18434</v>
      </c>
      <c r="B18435" s="41" t="s">
        <v>41004</v>
      </c>
      <c r="C18435" s="178" t="s">
        <v>11408</v>
      </c>
      <c r="D18435" s="178" t="s">
        <v>41416</v>
      </c>
      <c r="E18435" s="179">
        <v>22021010210</v>
      </c>
      <c r="F18435" s="178" t="s">
        <v>41417</v>
      </c>
    </row>
    <row r="18436" ht="15" customHeight="1" spans="1:6">
      <c r="A18436" s="5">
        <v>18435</v>
      </c>
      <c r="B18436" s="41" t="s">
        <v>41004</v>
      </c>
      <c r="C18436" s="178" t="s">
        <v>11408</v>
      </c>
      <c r="D18436" s="178" t="s">
        <v>41418</v>
      </c>
      <c r="E18436" s="179">
        <v>22021010211</v>
      </c>
      <c r="F18436" s="178" t="s">
        <v>41419</v>
      </c>
    </row>
    <row r="18437" ht="15" customHeight="1" spans="1:6">
      <c r="A18437" s="5">
        <v>18436</v>
      </c>
      <c r="B18437" s="41" t="s">
        <v>41004</v>
      </c>
      <c r="C18437" s="178" t="s">
        <v>11408</v>
      </c>
      <c r="D18437" s="178" t="s">
        <v>41420</v>
      </c>
      <c r="E18437" s="179">
        <v>22021010212</v>
      </c>
      <c r="F18437" s="178" t="s">
        <v>41421</v>
      </c>
    </row>
    <row r="18438" ht="15" customHeight="1" spans="1:6">
      <c r="A18438" s="5">
        <v>18437</v>
      </c>
      <c r="B18438" s="41" t="s">
        <v>41004</v>
      </c>
      <c r="C18438" s="178" t="s">
        <v>11408</v>
      </c>
      <c r="D18438" s="178" t="s">
        <v>41422</v>
      </c>
      <c r="E18438" s="179">
        <v>22021010213</v>
      </c>
      <c r="F18438" s="178" t="s">
        <v>41423</v>
      </c>
    </row>
    <row r="18439" ht="15" customHeight="1" spans="1:6">
      <c r="A18439" s="5">
        <v>18438</v>
      </c>
      <c r="B18439" s="41" t="s">
        <v>41004</v>
      </c>
      <c r="C18439" s="178" t="s">
        <v>11408</v>
      </c>
      <c r="D18439" s="178" t="s">
        <v>41424</v>
      </c>
      <c r="E18439" s="179">
        <v>22021010215</v>
      </c>
      <c r="F18439" s="178" t="s">
        <v>41425</v>
      </c>
    </row>
    <row r="18440" ht="15" customHeight="1" spans="1:6">
      <c r="A18440" s="5">
        <v>18439</v>
      </c>
      <c r="B18440" s="41" t="s">
        <v>41004</v>
      </c>
      <c r="C18440" s="178" t="s">
        <v>11408</v>
      </c>
      <c r="D18440" s="178" t="s">
        <v>41426</v>
      </c>
      <c r="E18440" s="179">
        <v>22021010216</v>
      </c>
      <c r="F18440" s="178" t="s">
        <v>41427</v>
      </c>
    </row>
    <row r="18441" ht="15" customHeight="1" spans="1:6">
      <c r="A18441" s="5">
        <v>18440</v>
      </c>
      <c r="B18441" s="41" t="s">
        <v>41004</v>
      </c>
      <c r="C18441" s="178" t="s">
        <v>11408</v>
      </c>
      <c r="D18441" s="178" t="s">
        <v>41428</v>
      </c>
      <c r="E18441" s="179">
        <v>22021010217</v>
      </c>
      <c r="F18441" s="178" t="s">
        <v>41429</v>
      </c>
    </row>
    <row r="18442" ht="15" customHeight="1" spans="1:6">
      <c r="A18442" s="5">
        <v>18441</v>
      </c>
      <c r="B18442" s="41" t="s">
        <v>41004</v>
      </c>
      <c r="C18442" s="178" t="s">
        <v>11408</v>
      </c>
      <c r="D18442" s="178" t="s">
        <v>41430</v>
      </c>
      <c r="E18442" s="179">
        <v>22021010218</v>
      </c>
      <c r="F18442" s="178" t="s">
        <v>41431</v>
      </c>
    </row>
    <row r="18443" ht="15" customHeight="1" spans="1:6">
      <c r="A18443" s="5">
        <v>18442</v>
      </c>
      <c r="B18443" s="41" t="s">
        <v>41004</v>
      </c>
      <c r="C18443" s="178" t="s">
        <v>11408</v>
      </c>
      <c r="D18443" s="178" t="s">
        <v>41432</v>
      </c>
      <c r="E18443" s="179">
        <v>22021010219</v>
      </c>
      <c r="F18443" s="178" t="s">
        <v>41433</v>
      </c>
    </row>
    <row r="18444" ht="15" customHeight="1" spans="1:6">
      <c r="A18444" s="5">
        <v>18443</v>
      </c>
      <c r="B18444" s="41" t="s">
        <v>41004</v>
      </c>
      <c r="C18444" s="178" t="s">
        <v>11408</v>
      </c>
      <c r="D18444" s="178" t="s">
        <v>41434</v>
      </c>
      <c r="E18444" s="179">
        <v>22021010220</v>
      </c>
      <c r="F18444" s="178" t="s">
        <v>41435</v>
      </c>
    </row>
    <row r="18445" ht="15" customHeight="1" spans="1:6">
      <c r="A18445" s="5">
        <v>18444</v>
      </c>
      <c r="B18445" s="41" t="s">
        <v>41004</v>
      </c>
      <c r="C18445" s="178" t="s">
        <v>11408</v>
      </c>
      <c r="D18445" s="178" t="s">
        <v>41436</v>
      </c>
      <c r="E18445" s="179">
        <v>22021010221</v>
      </c>
      <c r="F18445" s="178" t="s">
        <v>41437</v>
      </c>
    </row>
    <row r="18446" ht="15" customHeight="1" spans="1:6">
      <c r="A18446" s="5">
        <v>18445</v>
      </c>
      <c r="B18446" s="41" t="s">
        <v>41004</v>
      </c>
      <c r="C18446" s="178" t="s">
        <v>11408</v>
      </c>
      <c r="D18446" s="178" t="s">
        <v>5878</v>
      </c>
      <c r="E18446" s="179">
        <v>22021010222</v>
      </c>
      <c r="F18446" s="178" t="s">
        <v>41438</v>
      </c>
    </row>
    <row r="18447" ht="15" customHeight="1" spans="1:6">
      <c r="A18447" s="5">
        <v>18446</v>
      </c>
      <c r="B18447" s="41" t="s">
        <v>41004</v>
      </c>
      <c r="C18447" s="178" t="s">
        <v>11408</v>
      </c>
      <c r="D18447" s="178" t="s">
        <v>5628</v>
      </c>
      <c r="E18447" s="179">
        <v>22021010223</v>
      </c>
      <c r="F18447" s="178" t="s">
        <v>41439</v>
      </c>
    </row>
    <row r="18448" ht="15" customHeight="1" spans="1:6">
      <c r="A18448" s="5">
        <v>18447</v>
      </c>
      <c r="B18448" s="41" t="s">
        <v>41004</v>
      </c>
      <c r="C18448" s="178" t="s">
        <v>11408</v>
      </c>
      <c r="D18448" s="178" t="s">
        <v>41440</v>
      </c>
      <c r="E18448" s="179">
        <v>22021010224</v>
      </c>
      <c r="F18448" s="178" t="s">
        <v>41441</v>
      </c>
    </row>
    <row r="18449" ht="15" customHeight="1" spans="1:6">
      <c r="A18449" s="5">
        <v>18448</v>
      </c>
      <c r="B18449" s="41" t="s">
        <v>41004</v>
      </c>
      <c r="C18449" s="178" t="s">
        <v>11408</v>
      </c>
      <c r="D18449" s="178" t="s">
        <v>41442</v>
      </c>
      <c r="E18449" s="179">
        <v>22021010225</v>
      </c>
      <c r="F18449" s="178" t="s">
        <v>41443</v>
      </c>
    </row>
    <row r="18450" ht="15" customHeight="1" spans="1:6">
      <c r="A18450" s="5">
        <v>18449</v>
      </c>
      <c r="B18450" s="41" t="s">
        <v>41004</v>
      </c>
      <c r="C18450" s="178" t="s">
        <v>11408</v>
      </c>
      <c r="D18450" s="178" t="s">
        <v>41444</v>
      </c>
      <c r="E18450" s="179">
        <v>22021010226</v>
      </c>
      <c r="F18450" s="178" t="s">
        <v>41445</v>
      </c>
    </row>
    <row r="18451" ht="15" customHeight="1" spans="1:6">
      <c r="A18451" s="5">
        <v>18450</v>
      </c>
      <c r="B18451" s="41" t="s">
        <v>41004</v>
      </c>
      <c r="C18451" s="178" t="s">
        <v>11408</v>
      </c>
      <c r="D18451" s="178" t="s">
        <v>41446</v>
      </c>
      <c r="E18451" s="179">
        <v>22021010227</v>
      </c>
      <c r="F18451" s="178" t="s">
        <v>41447</v>
      </c>
    </row>
    <row r="18452" ht="15" customHeight="1" spans="1:6">
      <c r="A18452" s="5">
        <v>18451</v>
      </c>
      <c r="B18452" s="41" t="s">
        <v>41004</v>
      </c>
      <c r="C18452" s="178" t="s">
        <v>11408</v>
      </c>
      <c r="D18452" s="178" t="s">
        <v>41448</v>
      </c>
      <c r="E18452" s="179">
        <v>22021010228</v>
      </c>
      <c r="F18452" s="178" t="s">
        <v>41449</v>
      </c>
    </row>
    <row r="18453" ht="15" customHeight="1" spans="1:6">
      <c r="A18453" s="5">
        <v>18452</v>
      </c>
      <c r="B18453" s="41" t="s">
        <v>41004</v>
      </c>
      <c r="C18453" s="178" t="s">
        <v>11408</v>
      </c>
      <c r="D18453" s="178" t="s">
        <v>41450</v>
      </c>
      <c r="E18453" s="179">
        <v>22021010229</v>
      </c>
      <c r="F18453" s="178" t="s">
        <v>41451</v>
      </c>
    </row>
    <row r="18454" ht="15" customHeight="1" spans="1:6">
      <c r="A18454" s="5">
        <v>18453</v>
      </c>
      <c r="B18454" s="41" t="s">
        <v>41004</v>
      </c>
      <c r="C18454" s="178" t="s">
        <v>11408</v>
      </c>
      <c r="D18454" s="178" t="s">
        <v>41452</v>
      </c>
      <c r="E18454" s="179">
        <v>22021010230</v>
      </c>
      <c r="F18454" s="178" t="s">
        <v>41453</v>
      </c>
    </row>
    <row r="18455" ht="15" customHeight="1" spans="1:6">
      <c r="A18455" s="5">
        <v>18454</v>
      </c>
      <c r="B18455" s="41" t="s">
        <v>41004</v>
      </c>
      <c r="C18455" s="178" t="s">
        <v>11408</v>
      </c>
      <c r="D18455" s="178" t="s">
        <v>29358</v>
      </c>
      <c r="E18455" s="179">
        <v>22021010231</v>
      </c>
      <c r="F18455" s="178" t="s">
        <v>41454</v>
      </c>
    </row>
    <row r="18456" ht="15" customHeight="1" spans="1:6">
      <c r="A18456" s="5">
        <v>18455</v>
      </c>
      <c r="B18456" s="41" t="s">
        <v>41004</v>
      </c>
      <c r="C18456" s="178" t="s">
        <v>11408</v>
      </c>
      <c r="D18456" s="178" t="s">
        <v>41455</v>
      </c>
      <c r="E18456" s="179">
        <v>22021010232</v>
      </c>
      <c r="F18456" s="178" t="s">
        <v>41456</v>
      </c>
    </row>
    <row r="18457" ht="15" customHeight="1" spans="1:6">
      <c r="A18457" s="5">
        <v>18456</v>
      </c>
      <c r="B18457" s="41" t="s">
        <v>41004</v>
      </c>
      <c r="C18457" s="178" t="s">
        <v>11408</v>
      </c>
      <c r="D18457" s="178" t="s">
        <v>41457</v>
      </c>
      <c r="E18457" s="179">
        <v>22021010234</v>
      </c>
      <c r="F18457" s="178" t="s">
        <v>41458</v>
      </c>
    </row>
    <row r="18458" ht="15" customHeight="1" spans="1:6">
      <c r="A18458" s="5">
        <v>18457</v>
      </c>
      <c r="B18458" s="41" t="s">
        <v>41004</v>
      </c>
      <c r="C18458" s="178" t="s">
        <v>11408</v>
      </c>
      <c r="D18458" s="178" t="s">
        <v>41459</v>
      </c>
      <c r="E18458" s="179">
        <v>22021010235</v>
      </c>
      <c r="F18458" s="178" t="s">
        <v>41460</v>
      </c>
    </row>
    <row r="18459" ht="15" customHeight="1" spans="1:6">
      <c r="A18459" s="5">
        <v>18458</v>
      </c>
      <c r="B18459" s="41" t="s">
        <v>41004</v>
      </c>
      <c r="C18459" s="178" t="s">
        <v>11408</v>
      </c>
      <c r="D18459" s="178" t="s">
        <v>33229</v>
      </c>
      <c r="E18459" s="179">
        <v>22021010236</v>
      </c>
      <c r="F18459" s="178" t="s">
        <v>41461</v>
      </c>
    </row>
    <row r="18460" ht="15" customHeight="1" spans="1:6">
      <c r="A18460" s="5">
        <v>18459</v>
      </c>
      <c r="B18460" s="41" t="s">
        <v>41004</v>
      </c>
      <c r="C18460" s="178" t="s">
        <v>11408</v>
      </c>
      <c r="D18460" s="178" t="s">
        <v>41462</v>
      </c>
      <c r="E18460" s="179">
        <v>22021010237</v>
      </c>
      <c r="F18460" s="178" t="s">
        <v>41463</v>
      </c>
    </row>
    <row r="18461" ht="15" customHeight="1" spans="1:6">
      <c r="A18461" s="5">
        <v>18460</v>
      </c>
      <c r="B18461" s="41" t="s">
        <v>41004</v>
      </c>
      <c r="C18461" s="178" t="s">
        <v>11408</v>
      </c>
      <c r="D18461" s="178" t="s">
        <v>41464</v>
      </c>
      <c r="E18461" s="179">
        <v>22021010238</v>
      </c>
      <c r="F18461" s="178" t="s">
        <v>41465</v>
      </c>
    </row>
    <row r="18462" ht="15" customHeight="1" spans="1:6">
      <c r="A18462" s="5">
        <v>18461</v>
      </c>
      <c r="B18462" s="41" t="s">
        <v>41004</v>
      </c>
      <c r="C18462" s="178" t="s">
        <v>11408</v>
      </c>
      <c r="D18462" s="178" t="s">
        <v>41466</v>
      </c>
      <c r="E18462" s="179">
        <v>22021010239</v>
      </c>
      <c r="F18462" s="178" t="s">
        <v>41467</v>
      </c>
    </row>
    <row r="18463" ht="15" customHeight="1" spans="1:6">
      <c r="A18463" s="5">
        <v>18462</v>
      </c>
      <c r="B18463" s="41" t="s">
        <v>41004</v>
      </c>
      <c r="C18463" s="178" t="s">
        <v>11408</v>
      </c>
      <c r="D18463" s="178" t="s">
        <v>14128</v>
      </c>
      <c r="E18463" s="179">
        <v>22021010240</v>
      </c>
      <c r="F18463" s="178" t="s">
        <v>41468</v>
      </c>
    </row>
    <row r="18464" ht="15" customHeight="1" spans="1:6">
      <c r="A18464" s="5">
        <v>18463</v>
      </c>
      <c r="B18464" s="41" t="s">
        <v>41004</v>
      </c>
      <c r="C18464" s="178" t="s">
        <v>11408</v>
      </c>
      <c r="D18464" s="178" t="s">
        <v>41469</v>
      </c>
      <c r="E18464" s="179">
        <v>22021010241</v>
      </c>
      <c r="F18464" s="178" t="s">
        <v>41470</v>
      </c>
    </row>
    <row r="18465" ht="15" customHeight="1" spans="1:6">
      <c r="A18465" s="5">
        <v>18464</v>
      </c>
      <c r="B18465" s="41" t="s">
        <v>41004</v>
      </c>
      <c r="C18465" s="178" t="s">
        <v>11408</v>
      </c>
      <c r="D18465" s="178" t="s">
        <v>41471</v>
      </c>
      <c r="E18465" s="179">
        <v>22021010242</v>
      </c>
      <c r="F18465" s="178" t="s">
        <v>41472</v>
      </c>
    </row>
    <row r="18466" ht="15" customHeight="1" spans="1:6">
      <c r="A18466" s="5">
        <v>18465</v>
      </c>
      <c r="B18466" s="41" t="s">
        <v>41004</v>
      </c>
      <c r="C18466" s="178" t="s">
        <v>11408</v>
      </c>
      <c r="D18466" s="178" t="s">
        <v>12749</v>
      </c>
      <c r="E18466" s="179">
        <v>22021010243</v>
      </c>
      <c r="F18466" s="178" t="s">
        <v>41473</v>
      </c>
    </row>
    <row r="18467" ht="15" customHeight="1" spans="1:6">
      <c r="A18467" s="5">
        <v>18466</v>
      </c>
      <c r="B18467" s="41" t="s">
        <v>41004</v>
      </c>
      <c r="C18467" s="178" t="s">
        <v>11408</v>
      </c>
      <c r="D18467" s="178" t="s">
        <v>41474</v>
      </c>
      <c r="E18467" s="179">
        <v>22021010244</v>
      </c>
      <c r="F18467" s="178" t="s">
        <v>41475</v>
      </c>
    </row>
    <row r="18468" ht="15" customHeight="1" spans="1:6">
      <c r="A18468" s="5">
        <v>18467</v>
      </c>
      <c r="B18468" s="41" t="s">
        <v>41004</v>
      </c>
      <c r="C18468" s="178" t="s">
        <v>11408</v>
      </c>
      <c r="D18468" s="178" t="s">
        <v>41476</v>
      </c>
      <c r="E18468" s="179">
        <v>22021010245</v>
      </c>
      <c r="F18468" s="178" t="s">
        <v>41477</v>
      </c>
    </row>
    <row r="18469" ht="15" customHeight="1" spans="1:6">
      <c r="A18469" s="5">
        <v>18468</v>
      </c>
      <c r="B18469" s="41" t="s">
        <v>41004</v>
      </c>
      <c r="C18469" s="178" t="s">
        <v>11408</v>
      </c>
      <c r="D18469" s="178" t="s">
        <v>41478</v>
      </c>
      <c r="E18469" s="179">
        <v>22021010246</v>
      </c>
      <c r="F18469" s="178" t="s">
        <v>41479</v>
      </c>
    </row>
    <row r="18470" ht="15" customHeight="1" spans="1:6">
      <c r="A18470" s="5">
        <v>18469</v>
      </c>
      <c r="B18470" s="41" t="s">
        <v>41004</v>
      </c>
      <c r="C18470" s="178" t="s">
        <v>11408</v>
      </c>
      <c r="D18470" s="178" t="s">
        <v>41480</v>
      </c>
      <c r="E18470" s="179">
        <v>22021010247</v>
      </c>
      <c r="F18470" s="178" t="s">
        <v>41481</v>
      </c>
    </row>
    <row r="18471" ht="15" customHeight="1" spans="1:6">
      <c r="A18471" s="5">
        <v>18470</v>
      </c>
      <c r="B18471" s="41" t="s">
        <v>41004</v>
      </c>
      <c r="C18471" s="178" t="s">
        <v>11408</v>
      </c>
      <c r="D18471" s="178" t="s">
        <v>41482</v>
      </c>
      <c r="E18471" s="179">
        <v>22021010248</v>
      </c>
      <c r="F18471" s="178" t="s">
        <v>41483</v>
      </c>
    </row>
    <row r="18472" ht="15" customHeight="1" spans="1:6">
      <c r="A18472" s="5">
        <v>18471</v>
      </c>
      <c r="B18472" s="41" t="s">
        <v>41004</v>
      </c>
      <c r="C18472" s="178" t="s">
        <v>11408</v>
      </c>
      <c r="D18472" s="178" t="s">
        <v>41484</v>
      </c>
      <c r="E18472" s="179">
        <v>22021010249</v>
      </c>
      <c r="F18472" s="178" t="s">
        <v>41485</v>
      </c>
    </row>
    <row r="18473" ht="15" customHeight="1" spans="1:6">
      <c r="A18473" s="5">
        <v>18472</v>
      </c>
      <c r="B18473" s="41" t="s">
        <v>41004</v>
      </c>
      <c r="C18473" s="178" t="s">
        <v>11408</v>
      </c>
      <c r="D18473" s="178" t="s">
        <v>41486</v>
      </c>
      <c r="E18473" s="179">
        <v>22021010250</v>
      </c>
      <c r="F18473" s="178" t="s">
        <v>41487</v>
      </c>
    </row>
    <row r="18474" ht="15" customHeight="1" spans="1:6">
      <c r="A18474" s="5">
        <v>18473</v>
      </c>
      <c r="B18474" s="41" t="s">
        <v>41004</v>
      </c>
      <c r="C18474" s="178" t="s">
        <v>11408</v>
      </c>
      <c r="D18474" s="178" t="s">
        <v>41488</v>
      </c>
      <c r="E18474" s="179">
        <v>22021010251</v>
      </c>
      <c r="F18474" s="178" t="s">
        <v>41489</v>
      </c>
    </row>
    <row r="18475" ht="15" customHeight="1" spans="1:6">
      <c r="A18475" s="5">
        <v>18474</v>
      </c>
      <c r="B18475" s="41" t="s">
        <v>41004</v>
      </c>
      <c r="C18475" s="178" t="s">
        <v>11408</v>
      </c>
      <c r="D18475" s="178" t="s">
        <v>41490</v>
      </c>
      <c r="E18475" s="179">
        <v>22021010252</v>
      </c>
      <c r="F18475" s="178" t="s">
        <v>41491</v>
      </c>
    </row>
    <row r="18476" ht="15" customHeight="1" spans="1:6">
      <c r="A18476" s="5">
        <v>18475</v>
      </c>
      <c r="B18476" s="41" t="s">
        <v>41004</v>
      </c>
      <c r="C18476" s="178" t="s">
        <v>11408</v>
      </c>
      <c r="D18476" s="178" t="s">
        <v>41492</v>
      </c>
      <c r="E18476" s="179">
        <v>22021010253</v>
      </c>
      <c r="F18476" s="178" t="s">
        <v>41493</v>
      </c>
    </row>
    <row r="18477" ht="15" customHeight="1" spans="1:6">
      <c r="A18477" s="5">
        <v>18476</v>
      </c>
      <c r="B18477" s="41" t="s">
        <v>41004</v>
      </c>
      <c r="C18477" s="178" t="s">
        <v>11408</v>
      </c>
      <c r="D18477" s="178" t="s">
        <v>25204</v>
      </c>
      <c r="E18477" s="179">
        <v>22021010254</v>
      </c>
      <c r="F18477" s="178" t="s">
        <v>41494</v>
      </c>
    </row>
    <row r="18478" ht="15" customHeight="1" spans="1:6">
      <c r="A18478" s="5">
        <v>18477</v>
      </c>
      <c r="B18478" s="41" t="s">
        <v>41004</v>
      </c>
      <c r="C18478" s="178" t="s">
        <v>11408</v>
      </c>
      <c r="D18478" s="178" t="s">
        <v>41495</v>
      </c>
      <c r="E18478" s="179">
        <v>22021010255</v>
      </c>
      <c r="F18478" s="178" t="s">
        <v>41496</v>
      </c>
    </row>
    <row r="18479" ht="15" customHeight="1" spans="1:6">
      <c r="A18479" s="5">
        <v>18478</v>
      </c>
      <c r="B18479" s="41" t="s">
        <v>41004</v>
      </c>
      <c r="C18479" s="178" t="s">
        <v>11408</v>
      </c>
      <c r="D18479" s="178" t="s">
        <v>41497</v>
      </c>
      <c r="E18479" s="179">
        <v>22021010256</v>
      </c>
      <c r="F18479" s="178" t="s">
        <v>41498</v>
      </c>
    </row>
    <row r="18480" ht="15" customHeight="1" spans="1:6">
      <c r="A18480" s="5">
        <v>18479</v>
      </c>
      <c r="B18480" s="41" t="s">
        <v>41004</v>
      </c>
      <c r="C18480" s="178" t="s">
        <v>11408</v>
      </c>
      <c r="D18480" s="178" t="s">
        <v>41499</v>
      </c>
      <c r="E18480" s="178" t="s">
        <v>41500</v>
      </c>
      <c r="F18480" s="178" t="s">
        <v>41501</v>
      </c>
    </row>
    <row r="18481" ht="15" customHeight="1" spans="1:6">
      <c r="A18481" s="5">
        <v>18480</v>
      </c>
      <c r="B18481" s="41" t="s">
        <v>41004</v>
      </c>
      <c r="C18481" s="178" t="s">
        <v>11408</v>
      </c>
      <c r="D18481" s="178" t="s">
        <v>41502</v>
      </c>
      <c r="E18481" s="179">
        <v>22021010258</v>
      </c>
      <c r="F18481" s="178" t="s">
        <v>41503</v>
      </c>
    </row>
    <row r="18482" ht="15" customHeight="1" spans="1:6">
      <c r="A18482" s="5">
        <v>18481</v>
      </c>
      <c r="B18482" s="41" t="s">
        <v>41004</v>
      </c>
      <c r="C18482" s="178" t="s">
        <v>11408</v>
      </c>
      <c r="D18482" s="178" t="s">
        <v>41504</v>
      </c>
      <c r="E18482" s="179">
        <v>22021010259</v>
      </c>
      <c r="F18482" s="178" t="s">
        <v>41505</v>
      </c>
    </row>
    <row r="18483" ht="15" customHeight="1" spans="1:6">
      <c r="A18483" s="5">
        <v>18482</v>
      </c>
      <c r="B18483" s="41" t="s">
        <v>41004</v>
      </c>
      <c r="C18483" s="178" t="s">
        <v>11408</v>
      </c>
      <c r="D18483" s="178" t="s">
        <v>41506</v>
      </c>
      <c r="E18483" s="179">
        <v>22021010260</v>
      </c>
      <c r="F18483" s="178" t="s">
        <v>41507</v>
      </c>
    </row>
    <row r="18484" ht="15" customHeight="1" spans="1:6">
      <c r="A18484" s="5">
        <v>18483</v>
      </c>
      <c r="B18484" s="41" t="s">
        <v>41004</v>
      </c>
      <c r="C18484" s="178" t="s">
        <v>11408</v>
      </c>
      <c r="D18484" s="178" t="s">
        <v>41508</v>
      </c>
      <c r="E18484" s="179">
        <v>22021010692</v>
      </c>
      <c r="F18484" s="178" t="s">
        <v>41509</v>
      </c>
    </row>
    <row r="18485" ht="15" customHeight="1" spans="1:6">
      <c r="A18485" s="5">
        <v>18484</v>
      </c>
      <c r="B18485" s="41" t="s">
        <v>41004</v>
      </c>
      <c r="C18485" s="178" t="s">
        <v>11747</v>
      </c>
      <c r="D18485" s="178" t="s">
        <v>2105</v>
      </c>
      <c r="E18485" s="179">
        <v>22021010261</v>
      </c>
      <c r="F18485" s="178" t="s">
        <v>41510</v>
      </c>
    </row>
    <row r="18486" ht="15" customHeight="1" spans="1:6">
      <c r="A18486" s="5">
        <v>18485</v>
      </c>
      <c r="B18486" s="41" t="s">
        <v>41004</v>
      </c>
      <c r="C18486" s="178" t="s">
        <v>11747</v>
      </c>
      <c r="D18486" s="178" t="s">
        <v>41511</v>
      </c>
      <c r="E18486" s="179">
        <v>22021010262</v>
      </c>
      <c r="F18486" s="178" t="s">
        <v>41512</v>
      </c>
    </row>
    <row r="18487" ht="15" customHeight="1" spans="1:6">
      <c r="A18487" s="5">
        <v>18486</v>
      </c>
      <c r="B18487" s="41" t="s">
        <v>41004</v>
      </c>
      <c r="C18487" s="178" t="s">
        <v>11747</v>
      </c>
      <c r="D18487" s="178" t="s">
        <v>41513</v>
      </c>
      <c r="E18487" s="179">
        <v>22021010263</v>
      </c>
      <c r="F18487" s="178" t="s">
        <v>41514</v>
      </c>
    </row>
    <row r="18488" ht="15" customHeight="1" spans="1:6">
      <c r="A18488" s="5">
        <v>18487</v>
      </c>
      <c r="B18488" s="41" t="s">
        <v>41004</v>
      </c>
      <c r="C18488" s="178" t="s">
        <v>11747</v>
      </c>
      <c r="D18488" s="178" t="s">
        <v>41515</v>
      </c>
      <c r="E18488" s="179">
        <v>22021010264</v>
      </c>
      <c r="F18488" s="178" t="s">
        <v>41516</v>
      </c>
    </row>
    <row r="18489" ht="15" customHeight="1" spans="1:6">
      <c r="A18489" s="5">
        <v>18488</v>
      </c>
      <c r="B18489" s="41" t="s">
        <v>41004</v>
      </c>
      <c r="C18489" s="178" t="s">
        <v>11747</v>
      </c>
      <c r="D18489" s="178" t="s">
        <v>41517</v>
      </c>
      <c r="E18489" s="179">
        <v>22021010265</v>
      </c>
      <c r="F18489" s="178" t="s">
        <v>41518</v>
      </c>
    </row>
    <row r="18490" ht="15" customHeight="1" spans="1:6">
      <c r="A18490" s="5">
        <v>18489</v>
      </c>
      <c r="B18490" s="41" t="s">
        <v>41004</v>
      </c>
      <c r="C18490" s="178" t="s">
        <v>11747</v>
      </c>
      <c r="D18490" s="178" t="s">
        <v>41519</v>
      </c>
      <c r="E18490" s="179">
        <v>22021010266</v>
      </c>
      <c r="F18490" s="178" t="s">
        <v>41520</v>
      </c>
    </row>
    <row r="18491" ht="15" customHeight="1" spans="1:6">
      <c r="A18491" s="5">
        <v>18490</v>
      </c>
      <c r="B18491" s="41" t="s">
        <v>41004</v>
      </c>
      <c r="C18491" s="178" t="s">
        <v>11747</v>
      </c>
      <c r="D18491" s="178" t="s">
        <v>41521</v>
      </c>
      <c r="E18491" s="179">
        <v>22021010267</v>
      </c>
      <c r="F18491" s="178" t="s">
        <v>41522</v>
      </c>
    </row>
    <row r="18492" ht="15" customHeight="1" spans="1:6">
      <c r="A18492" s="5">
        <v>18491</v>
      </c>
      <c r="B18492" s="41" t="s">
        <v>41004</v>
      </c>
      <c r="C18492" s="178" t="s">
        <v>11747</v>
      </c>
      <c r="D18492" s="178" t="s">
        <v>41523</v>
      </c>
      <c r="E18492" s="179">
        <v>22021010268</v>
      </c>
      <c r="F18492" s="178" t="s">
        <v>41524</v>
      </c>
    </row>
    <row r="18493" ht="15" customHeight="1" spans="1:6">
      <c r="A18493" s="5">
        <v>18492</v>
      </c>
      <c r="B18493" s="41" t="s">
        <v>41004</v>
      </c>
      <c r="C18493" s="178" t="s">
        <v>11747</v>
      </c>
      <c r="D18493" s="178" t="s">
        <v>41525</v>
      </c>
      <c r="E18493" s="179">
        <v>22021010269</v>
      </c>
      <c r="F18493" s="178" t="s">
        <v>41526</v>
      </c>
    </row>
    <row r="18494" ht="15" customHeight="1" spans="1:6">
      <c r="A18494" s="5">
        <v>18493</v>
      </c>
      <c r="B18494" s="41" t="s">
        <v>41004</v>
      </c>
      <c r="C18494" s="178" t="s">
        <v>11747</v>
      </c>
      <c r="D18494" s="178" t="s">
        <v>2131</v>
      </c>
      <c r="E18494" s="179">
        <v>22021010270</v>
      </c>
      <c r="F18494" s="178" t="s">
        <v>41527</v>
      </c>
    </row>
    <row r="18495" ht="15" customHeight="1" spans="1:6">
      <c r="A18495" s="5">
        <v>18494</v>
      </c>
      <c r="B18495" s="41" t="s">
        <v>41004</v>
      </c>
      <c r="C18495" s="178" t="s">
        <v>11747</v>
      </c>
      <c r="D18495" s="178" t="s">
        <v>41528</v>
      </c>
      <c r="E18495" s="179">
        <v>22021010271</v>
      </c>
      <c r="F18495" s="178" t="s">
        <v>41529</v>
      </c>
    </row>
    <row r="18496" ht="15" customHeight="1" spans="1:6">
      <c r="A18496" s="5">
        <v>18495</v>
      </c>
      <c r="B18496" s="41" t="s">
        <v>41004</v>
      </c>
      <c r="C18496" s="178" t="s">
        <v>11747</v>
      </c>
      <c r="D18496" s="178" t="s">
        <v>229</v>
      </c>
      <c r="E18496" s="179">
        <v>22021010272</v>
      </c>
      <c r="F18496" s="178" t="s">
        <v>41530</v>
      </c>
    </row>
    <row r="18497" ht="15" customHeight="1" spans="1:6">
      <c r="A18497" s="5">
        <v>18496</v>
      </c>
      <c r="B18497" s="41" t="s">
        <v>41004</v>
      </c>
      <c r="C18497" s="178" t="s">
        <v>11747</v>
      </c>
      <c r="D18497" s="178" t="s">
        <v>22255</v>
      </c>
      <c r="E18497" s="179">
        <v>22021010273</v>
      </c>
      <c r="F18497" s="178" t="s">
        <v>41531</v>
      </c>
    </row>
    <row r="18498" ht="15" customHeight="1" spans="1:6">
      <c r="A18498" s="5">
        <v>18497</v>
      </c>
      <c r="B18498" s="41" t="s">
        <v>41004</v>
      </c>
      <c r="C18498" s="178" t="s">
        <v>11747</v>
      </c>
      <c r="D18498" s="178" t="s">
        <v>41532</v>
      </c>
      <c r="E18498" s="178" t="s">
        <v>41533</v>
      </c>
      <c r="F18498" s="178" t="s">
        <v>41534</v>
      </c>
    </row>
    <row r="18499" ht="15" customHeight="1" spans="1:6">
      <c r="A18499" s="5">
        <v>18498</v>
      </c>
      <c r="B18499" s="41" t="s">
        <v>41004</v>
      </c>
      <c r="C18499" s="178" t="s">
        <v>11747</v>
      </c>
      <c r="D18499" s="178" t="s">
        <v>41535</v>
      </c>
      <c r="E18499" s="179">
        <v>22021010275</v>
      </c>
      <c r="F18499" s="178" t="s">
        <v>41536</v>
      </c>
    </row>
    <row r="18500" ht="15" customHeight="1" spans="1:6">
      <c r="A18500" s="5">
        <v>18499</v>
      </c>
      <c r="B18500" s="41" t="s">
        <v>41004</v>
      </c>
      <c r="C18500" s="178" t="s">
        <v>11747</v>
      </c>
      <c r="D18500" s="178" t="s">
        <v>7458</v>
      </c>
      <c r="E18500" s="179">
        <v>22021010276</v>
      </c>
      <c r="F18500" s="178" t="s">
        <v>41537</v>
      </c>
    </row>
    <row r="18501" ht="15" customHeight="1" spans="1:6">
      <c r="A18501" s="5">
        <v>18500</v>
      </c>
      <c r="B18501" s="41" t="s">
        <v>41004</v>
      </c>
      <c r="C18501" s="178" t="s">
        <v>11747</v>
      </c>
      <c r="D18501" s="178" t="s">
        <v>41538</v>
      </c>
      <c r="E18501" s="179">
        <v>22021010277</v>
      </c>
      <c r="F18501" s="178" t="s">
        <v>41539</v>
      </c>
    </row>
    <row r="18502" ht="15" customHeight="1" spans="1:6">
      <c r="A18502" s="5">
        <v>18501</v>
      </c>
      <c r="B18502" s="41" t="s">
        <v>41004</v>
      </c>
      <c r="C18502" s="178" t="s">
        <v>11747</v>
      </c>
      <c r="D18502" s="178" t="s">
        <v>41540</v>
      </c>
      <c r="E18502" s="179">
        <v>22021010278</v>
      </c>
      <c r="F18502" s="178" t="s">
        <v>41541</v>
      </c>
    </row>
    <row r="18503" ht="15" customHeight="1" spans="1:6">
      <c r="A18503" s="5">
        <v>18502</v>
      </c>
      <c r="B18503" s="41" t="s">
        <v>41004</v>
      </c>
      <c r="C18503" s="178" t="s">
        <v>11747</v>
      </c>
      <c r="D18503" s="178" t="s">
        <v>618</v>
      </c>
      <c r="E18503" s="179">
        <v>22021010279</v>
      </c>
      <c r="F18503" s="178" t="s">
        <v>41542</v>
      </c>
    </row>
    <row r="18504" ht="15" customHeight="1" spans="1:6">
      <c r="A18504" s="5">
        <v>18503</v>
      </c>
      <c r="B18504" s="41" t="s">
        <v>41004</v>
      </c>
      <c r="C18504" s="178" t="s">
        <v>11747</v>
      </c>
      <c r="D18504" s="178" t="s">
        <v>25593</v>
      </c>
      <c r="E18504" s="179">
        <v>22021010280</v>
      </c>
      <c r="F18504" s="178" t="s">
        <v>41543</v>
      </c>
    </row>
    <row r="18505" ht="15" customHeight="1" spans="1:6">
      <c r="A18505" s="5">
        <v>18504</v>
      </c>
      <c r="B18505" s="41" t="s">
        <v>41004</v>
      </c>
      <c r="C18505" s="178" t="s">
        <v>11747</v>
      </c>
      <c r="D18505" s="178" t="s">
        <v>41544</v>
      </c>
      <c r="E18505" s="179">
        <v>22021010281</v>
      </c>
      <c r="F18505" s="178" t="s">
        <v>41545</v>
      </c>
    </row>
    <row r="18506" ht="15" customHeight="1" spans="1:6">
      <c r="A18506" s="5">
        <v>18505</v>
      </c>
      <c r="B18506" s="41" t="s">
        <v>41004</v>
      </c>
      <c r="C18506" s="178" t="s">
        <v>11747</v>
      </c>
      <c r="D18506" s="178" t="s">
        <v>41546</v>
      </c>
      <c r="E18506" s="178" t="s">
        <v>41547</v>
      </c>
      <c r="F18506" s="178" t="s">
        <v>41548</v>
      </c>
    </row>
    <row r="18507" ht="15" customHeight="1" spans="1:6">
      <c r="A18507" s="5">
        <v>18506</v>
      </c>
      <c r="B18507" s="41" t="s">
        <v>41004</v>
      </c>
      <c r="C18507" s="178" t="s">
        <v>11747</v>
      </c>
      <c r="D18507" s="178" t="s">
        <v>41549</v>
      </c>
      <c r="E18507" s="179">
        <v>22021010283</v>
      </c>
      <c r="F18507" s="178" t="s">
        <v>41550</v>
      </c>
    </row>
    <row r="18508" ht="15" customHeight="1" spans="1:6">
      <c r="A18508" s="5">
        <v>18507</v>
      </c>
      <c r="B18508" s="41" t="s">
        <v>41004</v>
      </c>
      <c r="C18508" s="178" t="s">
        <v>11747</v>
      </c>
      <c r="D18508" s="178" t="s">
        <v>8568</v>
      </c>
      <c r="E18508" s="179">
        <v>22021010284</v>
      </c>
      <c r="F18508" s="178" t="s">
        <v>41551</v>
      </c>
    </row>
    <row r="18509" ht="15" customHeight="1" spans="1:6">
      <c r="A18509" s="5">
        <v>18508</v>
      </c>
      <c r="B18509" s="41" t="s">
        <v>41004</v>
      </c>
      <c r="C18509" s="178" t="s">
        <v>11747</v>
      </c>
      <c r="D18509" s="178" t="s">
        <v>41552</v>
      </c>
      <c r="E18509" s="179">
        <v>22021010285</v>
      </c>
      <c r="F18509" s="178" t="s">
        <v>41553</v>
      </c>
    </row>
    <row r="18510" ht="15" customHeight="1" spans="1:6">
      <c r="A18510" s="5">
        <v>18509</v>
      </c>
      <c r="B18510" s="41" t="s">
        <v>41004</v>
      </c>
      <c r="C18510" s="178" t="s">
        <v>11747</v>
      </c>
      <c r="D18510" s="178" t="s">
        <v>31320</v>
      </c>
      <c r="E18510" s="179">
        <v>22021010286</v>
      </c>
      <c r="F18510" s="178" t="s">
        <v>41554</v>
      </c>
    </row>
    <row r="18511" ht="15" customHeight="1" spans="1:6">
      <c r="A18511" s="5">
        <v>18510</v>
      </c>
      <c r="B18511" s="41" t="s">
        <v>41004</v>
      </c>
      <c r="C18511" s="178" t="s">
        <v>11747</v>
      </c>
      <c r="D18511" s="178" t="s">
        <v>41555</v>
      </c>
      <c r="E18511" s="179">
        <v>22021010287</v>
      </c>
      <c r="F18511" s="178" t="s">
        <v>41556</v>
      </c>
    </row>
    <row r="18512" ht="15" customHeight="1" spans="1:6">
      <c r="A18512" s="5">
        <v>18511</v>
      </c>
      <c r="B18512" s="41" t="s">
        <v>41004</v>
      </c>
      <c r="C18512" s="178" t="s">
        <v>11747</v>
      </c>
      <c r="D18512" s="178" t="s">
        <v>41557</v>
      </c>
      <c r="E18512" s="179">
        <v>22021010288</v>
      </c>
      <c r="F18512" s="178" t="s">
        <v>41558</v>
      </c>
    </row>
    <row r="18513" ht="15" customHeight="1" spans="1:6">
      <c r="A18513" s="5">
        <v>18512</v>
      </c>
      <c r="B18513" s="41" t="s">
        <v>41004</v>
      </c>
      <c r="C18513" s="178" t="s">
        <v>11747</v>
      </c>
      <c r="D18513" s="178" t="s">
        <v>41559</v>
      </c>
      <c r="E18513" s="179">
        <v>22021010289</v>
      </c>
      <c r="F18513" s="178" t="s">
        <v>41560</v>
      </c>
    </row>
    <row r="18514" ht="15" customHeight="1" spans="1:6">
      <c r="A18514" s="5">
        <v>18513</v>
      </c>
      <c r="B18514" s="41" t="s">
        <v>41004</v>
      </c>
      <c r="C18514" s="178" t="s">
        <v>11747</v>
      </c>
      <c r="D18514" s="178" t="s">
        <v>41561</v>
      </c>
      <c r="E18514" s="179">
        <v>22021010290</v>
      </c>
      <c r="F18514" s="178" t="s">
        <v>41562</v>
      </c>
    </row>
    <row r="18515" ht="15" customHeight="1" spans="1:6">
      <c r="A18515" s="5">
        <v>18514</v>
      </c>
      <c r="B18515" s="41" t="s">
        <v>41004</v>
      </c>
      <c r="C18515" s="178" t="s">
        <v>11747</v>
      </c>
      <c r="D18515" s="178" t="s">
        <v>41563</v>
      </c>
      <c r="E18515" s="178" t="s">
        <v>41564</v>
      </c>
      <c r="F18515" s="178" t="s">
        <v>41565</v>
      </c>
    </row>
    <row r="18516" ht="15" customHeight="1" spans="1:6">
      <c r="A18516" s="5">
        <v>18515</v>
      </c>
      <c r="B18516" s="41" t="s">
        <v>41004</v>
      </c>
      <c r="C18516" s="178" t="s">
        <v>11747</v>
      </c>
      <c r="D18516" s="178" t="s">
        <v>41566</v>
      </c>
      <c r="E18516" s="178" t="s">
        <v>41567</v>
      </c>
      <c r="F18516" s="178" t="s">
        <v>41568</v>
      </c>
    </row>
    <row r="18517" ht="15" customHeight="1" spans="1:6">
      <c r="A18517" s="5">
        <v>18516</v>
      </c>
      <c r="B18517" s="41" t="s">
        <v>41004</v>
      </c>
      <c r="C18517" s="178" t="s">
        <v>11747</v>
      </c>
      <c r="D18517" s="178" t="s">
        <v>41569</v>
      </c>
      <c r="E18517" s="178" t="s">
        <v>41570</v>
      </c>
      <c r="F18517" s="178" t="s">
        <v>41571</v>
      </c>
    </row>
    <row r="18518" ht="15" customHeight="1" spans="1:6">
      <c r="A18518" s="5">
        <v>18517</v>
      </c>
      <c r="B18518" s="41" t="s">
        <v>41004</v>
      </c>
      <c r="C18518" s="178" t="s">
        <v>11747</v>
      </c>
      <c r="D18518" s="178" t="s">
        <v>41572</v>
      </c>
      <c r="E18518" s="179">
        <v>22021010294</v>
      </c>
      <c r="F18518" s="178" t="s">
        <v>41573</v>
      </c>
    </row>
    <row r="18519" ht="15" customHeight="1" spans="1:6">
      <c r="A18519" s="5">
        <v>18518</v>
      </c>
      <c r="B18519" s="41" t="s">
        <v>41004</v>
      </c>
      <c r="C18519" s="178" t="s">
        <v>11747</v>
      </c>
      <c r="D18519" s="178" t="s">
        <v>41574</v>
      </c>
      <c r="E18519" s="179">
        <v>22021010295</v>
      </c>
      <c r="F18519" s="178" t="s">
        <v>41575</v>
      </c>
    </row>
    <row r="18520" ht="15" customHeight="1" spans="1:6">
      <c r="A18520" s="5">
        <v>18519</v>
      </c>
      <c r="B18520" s="41" t="s">
        <v>41004</v>
      </c>
      <c r="C18520" s="178" t="s">
        <v>11747</v>
      </c>
      <c r="D18520" s="178" t="s">
        <v>33447</v>
      </c>
      <c r="E18520" s="179">
        <v>22021010296</v>
      </c>
      <c r="F18520" s="178" t="s">
        <v>41576</v>
      </c>
    </row>
    <row r="18521" ht="15" customHeight="1" spans="1:6">
      <c r="A18521" s="5">
        <v>18520</v>
      </c>
      <c r="B18521" s="41" t="s">
        <v>41004</v>
      </c>
      <c r="C18521" s="178" t="s">
        <v>11747</v>
      </c>
      <c r="D18521" s="178" t="s">
        <v>41577</v>
      </c>
      <c r="E18521" s="179">
        <v>22021010297</v>
      </c>
      <c r="F18521" s="178" t="s">
        <v>41578</v>
      </c>
    </row>
    <row r="18522" ht="15" customHeight="1" spans="1:6">
      <c r="A18522" s="5">
        <v>18521</v>
      </c>
      <c r="B18522" s="41" t="s">
        <v>41004</v>
      </c>
      <c r="C18522" s="178" t="s">
        <v>11747</v>
      </c>
      <c r="D18522" s="178" t="s">
        <v>41579</v>
      </c>
      <c r="E18522" s="178" t="s">
        <v>41580</v>
      </c>
      <c r="F18522" s="178" t="s">
        <v>41581</v>
      </c>
    </row>
    <row r="18523" ht="15" customHeight="1" spans="1:6">
      <c r="A18523" s="5">
        <v>18522</v>
      </c>
      <c r="B18523" s="41" t="s">
        <v>41004</v>
      </c>
      <c r="C18523" s="178" t="s">
        <v>11747</v>
      </c>
      <c r="D18523" s="178" t="s">
        <v>41582</v>
      </c>
      <c r="E18523" s="179">
        <v>22021010299</v>
      </c>
      <c r="F18523" s="178" t="s">
        <v>41583</v>
      </c>
    </row>
    <row r="18524" ht="15" customHeight="1" spans="1:6">
      <c r="A18524" s="5">
        <v>18523</v>
      </c>
      <c r="B18524" s="41" t="s">
        <v>41004</v>
      </c>
      <c r="C18524" s="178" t="s">
        <v>11747</v>
      </c>
      <c r="D18524" s="178" t="s">
        <v>41584</v>
      </c>
      <c r="E18524" s="178" t="s">
        <v>41585</v>
      </c>
      <c r="F18524" s="178" t="s">
        <v>41586</v>
      </c>
    </row>
    <row r="18525" ht="15" customHeight="1" spans="1:6">
      <c r="A18525" s="5">
        <v>18524</v>
      </c>
      <c r="B18525" s="41" t="s">
        <v>41004</v>
      </c>
      <c r="C18525" s="178" t="s">
        <v>11747</v>
      </c>
      <c r="D18525" s="178" t="s">
        <v>41587</v>
      </c>
      <c r="E18525" s="179">
        <v>22021010301</v>
      </c>
      <c r="F18525" s="178" t="s">
        <v>41588</v>
      </c>
    </row>
    <row r="18526" ht="15" customHeight="1" spans="1:6">
      <c r="A18526" s="5">
        <v>18525</v>
      </c>
      <c r="B18526" s="41" t="s">
        <v>41004</v>
      </c>
      <c r="C18526" s="178" t="s">
        <v>11747</v>
      </c>
      <c r="D18526" s="178" t="s">
        <v>14191</v>
      </c>
      <c r="E18526" s="179">
        <v>22021010302</v>
      </c>
      <c r="F18526" s="178" t="s">
        <v>41589</v>
      </c>
    </row>
    <row r="18527" ht="15" customHeight="1" spans="1:6">
      <c r="A18527" s="5">
        <v>18526</v>
      </c>
      <c r="B18527" s="41" t="s">
        <v>41004</v>
      </c>
      <c r="C18527" s="178" t="s">
        <v>11747</v>
      </c>
      <c r="D18527" s="178" t="s">
        <v>41590</v>
      </c>
      <c r="E18527" s="179">
        <v>22021010303</v>
      </c>
      <c r="F18527" s="178" t="s">
        <v>41591</v>
      </c>
    </row>
    <row r="18528" ht="15" customHeight="1" spans="1:6">
      <c r="A18528" s="5">
        <v>18527</v>
      </c>
      <c r="B18528" s="41" t="s">
        <v>41004</v>
      </c>
      <c r="C18528" s="178" t="s">
        <v>11747</v>
      </c>
      <c r="D18528" s="178" t="s">
        <v>41592</v>
      </c>
      <c r="E18528" s="179">
        <v>22021010304</v>
      </c>
      <c r="F18528" s="178" t="s">
        <v>41593</v>
      </c>
    </row>
    <row r="18529" ht="15" customHeight="1" spans="1:6">
      <c r="A18529" s="5">
        <v>18528</v>
      </c>
      <c r="B18529" s="41" t="s">
        <v>41004</v>
      </c>
      <c r="C18529" s="178" t="s">
        <v>11747</v>
      </c>
      <c r="D18529" s="178" t="s">
        <v>41594</v>
      </c>
      <c r="E18529" s="178" t="s">
        <v>41595</v>
      </c>
      <c r="F18529" s="178" t="s">
        <v>41596</v>
      </c>
    </row>
    <row r="18530" ht="15" customHeight="1" spans="1:6">
      <c r="A18530" s="5">
        <v>18529</v>
      </c>
      <c r="B18530" s="41" t="s">
        <v>41004</v>
      </c>
      <c r="C18530" s="178" t="s">
        <v>11747</v>
      </c>
      <c r="D18530" s="178" t="s">
        <v>41597</v>
      </c>
      <c r="E18530" s="179">
        <v>22021010306</v>
      </c>
      <c r="F18530" s="178" t="s">
        <v>41598</v>
      </c>
    </row>
    <row r="18531" ht="15" customHeight="1" spans="1:6">
      <c r="A18531" s="5">
        <v>18530</v>
      </c>
      <c r="B18531" s="41" t="s">
        <v>41004</v>
      </c>
      <c r="C18531" s="178" t="s">
        <v>11747</v>
      </c>
      <c r="D18531" s="178" t="s">
        <v>41599</v>
      </c>
      <c r="E18531" s="179">
        <v>22021010307</v>
      </c>
      <c r="F18531" s="178" t="s">
        <v>41600</v>
      </c>
    </row>
    <row r="18532" ht="15" customHeight="1" spans="1:6">
      <c r="A18532" s="5">
        <v>18531</v>
      </c>
      <c r="B18532" s="41" t="s">
        <v>41004</v>
      </c>
      <c r="C18532" s="178" t="s">
        <v>11747</v>
      </c>
      <c r="D18532" s="178" t="s">
        <v>41601</v>
      </c>
      <c r="E18532" s="179">
        <v>22021010308</v>
      </c>
      <c r="F18532" s="178" t="s">
        <v>41602</v>
      </c>
    </row>
    <row r="18533" ht="15" customHeight="1" spans="1:6">
      <c r="A18533" s="5">
        <v>18532</v>
      </c>
      <c r="B18533" s="41" t="s">
        <v>41004</v>
      </c>
      <c r="C18533" s="178" t="s">
        <v>11747</v>
      </c>
      <c r="D18533" s="178" t="s">
        <v>9242</v>
      </c>
      <c r="E18533" s="179">
        <v>22021010309</v>
      </c>
      <c r="F18533" s="178" t="s">
        <v>41603</v>
      </c>
    </row>
    <row r="18534" ht="15" customHeight="1" spans="1:6">
      <c r="A18534" s="5">
        <v>18533</v>
      </c>
      <c r="B18534" s="41" t="s">
        <v>41004</v>
      </c>
      <c r="C18534" s="178" t="s">
        <v>11747</v>
      </c>
      <c r="D18534" s="178" t="s">
        <v>24434</v>
      </c>
      <c r="E18534" s="179">
        <v>22021010310</v>
      </c>
      <c r="F18534" s="178" t="s">
        <v>41604</v>
      </c>
    </row>
    <row r="18535" ht="15" customHeight="1" spans="1:6">
      <c r="A18535" s="5">
        <v>18534</v>
      </c>
      <c r="B18535" s="41" t="s">
        <v>41004</v>
      </c>
      <c r="C18535" s="178" t="s">
        <v>11747</v>
      </c>
      <c r="D18535" s="178" t="s">
        <v>41605</v>
      </c>
      <c r="E18535" s="179">
        <v>22021010311</v>
      </c>
      <c r="F18535" s="178" t="s">
        <v>41606</v>
      </c>
    </row>
    <row r="18536" ht="15" customHeight="1" spans="1:6">
      <c r="A18536" s="5">
        <v>18535</v>
      </c>
      <c r="B18536" s="41" t="s">
        <v>41004</v>
      </c>
      <c r="C18536" s="178" t="s">
        <v>11747</v>
      </c>
      <c r="D18536" s="178" t="s">
        <v>41607</v>
      </c>
      <c r="E18536" s="179">
        <v>22021010693</v>
      </c>
      <c r="F18536" s="178" t="s">
        <v>41608</v>
      </c>
    </row>
    <row r="18537" ht="15" customHeight="1" spans="1:6">
      <c r="A18537" s="5">
        <v>18536</v>
      </c>
      <c r="B18537" s="41" t="s">
        <v>41004</v>
      </c>
      <c r="C18537" s="178" t="s">
        <v>11391</v>
      </c>
      <c r="D18537" s="178" t="s">
        <v>41609</v>
      </c>
      <c r="E18537" s="179">
        <v>22021010312</v>
      </c>
      <c r="F18537" s="178" t="s">
        <v>41610</v>
      </c>
    </row>
    <row r="18538" ht="15" customHeight="1" spans="1:6">
      <c r="A18538" s="5">
        <v>18537</v>
      </c>
      <c r="B18538" s="41" t="s">
        <v>41004</v>
      </c>
      <c r="C18538" s="178" t="s">
        <v>11391</v>
      </c>
      <c r="D18538" s="178" t="s">
        <v>41611</v>
      </c>
      <c r="E18538" s="179">
        <v>22021010313</v>
      </c>
      <c r="F18538" s="178" t="s">
        <v>41612</v>
      </c>
    </row>
    <row r="18539" ht="15" customHeight="1" spans="1:6">
      <c r="A18539" s="5">
        <v>18538</v>
      </c>
      <c r="B18539" s="41" t="s">
        <v>41004</v>
      </c>
      <c r="C18539" s="178" t="s">
        <v>11391</v>
      </c>
      <c r="D18539" s="178" t="s">
        <v>41613</v>
      </c>
      <c r="E18539" s="179">
        <v>22021010314</v>
      </c>
      <c r="F18539" s="178" t="s">
        <v>41614</v>
      </c>
    </row>
    <row r="18540" ht="15" customHeight="1" spans="1:6">
      <c r="A18540" s="5">
        <v>18539</v>
      </c>
      <c r="B18540" s="41" t="s">
        <v>41004</v>
      </c>
      <c r="C18540" s="178" t="s">
        <v>11391</v>
      </c>
      <c r="D18540" s="178" t="s">
        <v>8033</v>
      </c>
      <c r="E18540" s="179">
        <v>22021010315</v>
      </c>
      <c r="F18540" s="178" t="s">
        <v>41615</v>
      </c>
    </row>
    <row r="18541" ht="15" customHeight="1" spans="1:6">
      <c r="A18541" s="5">
        <v>18540</v>
      </c>
      <c r="B18541" s="41" t="s">
        <v>41004</v>
      </c>
      <c r="C18541" s="178" t="s">
        <v>11391</v>
      </c>
      <c r="D18541" s="178" t="s">
        <v>41616</v>
      </c>
      <c r="E18541" s="179">
        <v>22021010316</v>
      </c>
      <c r="F18541" s="178" t="s">
        <v>41617</v>
      </c>
    </row>
    <row r="18542" ht="15" customHeight="1" spans="1:6">
      <c r="A18542" s="5">
        <v>18541</v>
      </c>
      <c r="B18542" s="41" t="s">
        <v>41004</v>
      </c>
      <c r="C18542" s="178" t="s">
        <v>11391</v>
      </c>
      <c r="D18542" s="178" t="s">
        <v>41618</v>
      </c>
      <c r="E18542" s="179">
        <v>22021010317</v>
      </c>
      <c r="F18542" s="178" t="s">
        <v>41619</v>
      </c>
    </row>
    <row r="18543" ht="15" customHeight="1" spans="1:6">
      <c r="A18543" s="5">
        <v>18542</v>
      </c>
      <c r="B18543" s="41" t="s">
        <v>41004</v>
      </c>
      <c r="C18543" s="178" t="s">
        <v>11391</v>
      </c>
      <c r="D18543" s="178" t="s">
        <v>41620</v>
      </c>
      <c r="E18543" s="179">
        <v>22021010318</v>
      </c>
      <c r="F18543" s="178" t="s">
        <v>41621</v>
      </c>
    </row>
    <row r="18544" ht="15" customHeight="1" spans="1:6">
      <c r="A18544" s="5">
        <v>18543</v>
      </c>
      <c r="B18544" s="41" t="s">
        <v>41004</v>
      </c>
      <c r="C18544" s="178" t="s">
        <v>11391</v>
      </c>
      <c r="D18544" s="178" t="s">
        <v>41622</v>
      </c>
      <c r="E18544" s="179">
        <v>22021010319</v>
      </c>
      <c r="F18544" s="178" t="s">
        <v>41623</v>
      </c>
    </row>
    <row r="18545" ht="15" customHeight="1" spans="1:6">
      <c r="A18545" s="5">
        <v>18544</v>
      </c>
      <c r="B18545" s="41" t="s">
        <v>41004</v>
      </c>
      <c r="C18545" s="178" t="s">
        <v>11391</v>
      </c>
      <c r="D18545" s="178" t="s">
        <v>10704</v>
      </c>
      <c r="E18545" s="179">
        <v>22021010320</v>
      </c>
      <c r="F18545" s="178" t="s">
        <v>41624</v>
      </c>
    </row>
    <row r="18546" ht="15" customHeight="1" spans="1:6">
      <c r="A18546" s="5">
        <v>18545</v>
      </c>
      <c r="B18546" s="41" t="s">
        <v>41004</v>
      </c>
      <c r="C18546" s="178" t="s">
        <v>11391</v>
      </c>
      <c r="D18546" s="178" t="s">
        <v>3027</v>
      </c>
      <c r="E18546" s="179">
        <v>22021010321</v>
      </c>
      <c r="F18546" s="178" t="s">
        <v>41625</v>
      </c>
    </row>
    <row r="18547" ht="15" customHeight="1" spans="1:6">
      <c r="A18547" s="5">
        <v>18546</v>
      </c>
      <c r="B18547" s="41" t="s">
        <v>41004</v>
      </c>
      <c r="C18547" s="178" t="s">
        <v>11391</v>
      </c>
      <c r="D18547" s="178" t="s">
        <v>41626</v>
      </c>
      <c r="E18547" s="179">
        <v>22021010322</v>
      </c>
      <c r="F18547" s="178" t="s">
        <v>41627</v>
      </c>
    </row>
    <row r="18548" ht="15" customHeight="1" spans="1:6">
      <c r="A18548" s="5">
        <v>18547</v>
      </c>
      <c r="B18548" s="41" t="s">
        <v>41004</v>
      </c>
      <c r="C18548" s="178" t="s">
        <v>11391</v>
      </c>
      <c r="D18548" s="178" t="s">
        <v>41628</v>
      </c>
      <c r="E18548" s="179">
        <v>22021010323</v>
      </c>
      <c r="F18548" s="178" t="s">
        <v>41629</v>
      </c>
    </row>
    <row r="18549" ht="15" customHeight="1" spans="1:6">
      <c r="A18549" s="5">
        <v>18548</v>
      </c>
      <c r="B18549" s="41" t="s">
        <v>41004</v>
      </c>
      <c r="C18549" s="178" t="s">
        <v>11391</v>
      </c>
      <c r="D18549" s="178" t="s">
        <v>41630</v>
      </c>
      <c r="E18549" s="179">
        <v>22021010324</v>
      </c>
      <c r="F18549" s="178" t="s">
        <v>41631</v>
      </c>
    </row>
    <row r="18550" ht="15" customHeight="1" spans="1:6">
      <c r="A18550" s="5">
        <v>18549</v>
      </c>
      <c r="B18550" s="41" t="s">
        <v>41004</v>
      </c>
      <c r="C18550" s="178" t="s">
        <v>11391</v>
      </c>
      <c r="D18550" s="178" t="s">
        <v>41632</v>
      </c>
      <c r="E18550" s="179">
        <v>22021010325</v>
      </c>
      <c r="F18550" s="178" t="s">
        <v>41633</v>
      </c>
    </row>
    <row r="18551" ht="15" customHeight="1" spans="1:6">
      <c r="A18551" s="5">
        <v>18550</v>
      </c>
      <c r="B18551" s="41" t="s">
        <v>41004</v>
      </c>
      <c r="C18551" s="178" t="s">
        <v>11391</v>
      </c>
      <c r="D18551" s="178" t="s">
        <v>41634</v>
      </c>
      <c r="E18551" s="179">
        <v>22021010326</v>
      </c>
      <c r="F18551" s="178" t="s">
        <v>41635</v>
      </c>
    </row>
    <row r="18552" ht="15" customHeight="1" spans="1:6">
      <c r="A18552" s="5">
        <v>18551</v>
      </c>
      <c r="B18552" s="41" t="s">
        <v>41004</v>
      </c>
      <c r="C18552" s="178" t="s">
        <v>11391</v>
      </c>
      <c r="D18552" s="178" t="s">
        <v>41636</v>
      </c>
      <c r="E18552" s="179">
        <v>22021010327</v>
      </c>
      <c r="F18552" s="178" t="s">
        <v>41637</v>
      </c>
    </row>
    <row r="18553" ht="15" customHeight="1" spans="1:6">
      <c r="A18553" s="5">
        <v>18552</v>
      </c>
      <c r="B18553" s="41" t="s">
        <v>41004</v>
      </c>
      <c r="C18553" s="178" t="s">
        <v>11391</v>
      </c>
      <c r="D18553" s="178" t="s">
        <v>41638</v>
      </c>
      <c r="E18553" s="179">
        <v>22021010328</v>
      </c>
      <c r="F18553" s="178" t="s">
        <v>41639</v>
      </c>
    </row>
    <row r="18554" ht="15" customHeight="1" spans="1:6">
      <c r="A18554" s="5">
        <v>18553</v>
      </c>
      <c r="B18554" s="41" t="s">
        <v>41004</v>
      </c>
      <c r="C18554" s="178" t="s">
        <v>11391</v>
      </c>
      <c r="D18554" s="178" t="s">
        <v>22031</v>
      </c>
      <c r="E18554" s="179">
        <v>22021010329</v>
      </c>
      <c r="F18554" s="178" t="s">
        <v>41640</v>
      </c>
    </row>
    <row r="18555" ht="15" customHeight="1" spans="1:6">
      <c r="A18555" s="5">
        <v>18554</v>
      </c>
      <c r="B18555" s="41" t="s">
        <v>41004</v>
      </c>
      <c r="C18555" s="178" t="s">
        <v>11391</v>
      </c>
      <c r="D18555" s="178" t="s">
        <v>41641</v>
      </c>
      <c r="E18555" s="179">
        <v>22021010330</v>
      </c>
      <c r="F18555" s="178" t="s">
        <v>41642</v>
      </c>
    </row>
    <row r="18556" ht="15" customHeight="1" spans="1:6">
      <c r="A18556" s="5">
        <v>18555</v>
      </c>
      <c r="B18556" s="41" t="s">
        <v>41004</v>
      </c>
      <c r="C18556" s="178" t="s">
        <v>11391</v>
      </c>
      <c r="D18556" s="178" t="s">
        <v>41643</v>
      </c>
      <c r="E18556" s="179">
        <v>22021010331</v>
      </c>
      <c r="F18556" s="178" t="s">
        <v>41644</v>
      </c>
    </row>
    <row r="18557" ht="15" customHeight="1" spans="1:6">
      <c r="A18557" s="5">
        <v>18556</v>
      </c>
      <c r="B18557" s="41" t="s">
        <v>41004</v>
      </c>
      <c r="C18557" s="178" t="s">
        <v>11391</v>
      </c>
      <c r="D18557" s="178" t="s">
        <v>41645</v>
      </c>
      <c r="E18557" s="179">
        <v>22021010332</v>
      </c>
      <c r="F18557" s="178" t="s">
        <v>41646</v>
      </c>
    </row>
    <row r="18558" ht="15" customHeight="1" spans="1:6">
      <c r="A18558" s="5">
        <v>18557</v>
      </c>
      <c r="B18558" s="41" t="s">
        <v>41004</v>
      </c>
      <c r="C18558" s="178" t="s">
        <v>11391</v>
      </c>
      <c r="D18558" s="178" t="s">
        <v>41647</v>
      </c>
      <c r="E18558" s="179">
        <v>22021010333</v>
      </c>
      <c r="F18558" s="178" t="s">
        <v>41648</v>
      </c>
    </row>
    <row r="18559" ht="15" customHeight="1" spans="1:6">
      <c r="A18559" s="5">
        <v>18558</v>
      </c>
      <c r="B18559" s="41" t="s">
        <v>41004</v>
      </c>
      <c r="C18559" s="178" t="s">
        <v>11391</v>
      </c>
      <c r="D18559" s="178" t="s">
        <v>41649</v>
      </c>
      <c r="E18559" s="179">
        <v>22021010334</v>
      </c>
      <c r="F18559" s="178" t="s">
        <v>41650</v>
      </c>
    </row>
    <row r="18560" ht="15" customHeight="1" spans="1:6">
      <c r="A18560" s="5">
        <v>18559</v>
      </c>
      <c r="B18560" s="41" t="s">
        <v>41004</v>
      </c>
      <c r="C18560" s="178" t="s">
        <v>11391</v>
      </c>
      <c r="D18560" s="178" t="s">
        <v>41651</v>
      </c>
      <c r="E18560" s="179">
        <v>22021010335</v>
      </c>
      <c r="F18560" s="178" t="s">
        <v>41652</v>
      </c>
    </row>
    <row r="18561" ht="15" customHeight="1" spans="1:6">
      <c r="A18561" s="5">
        <v>18560</v>
      </c>
      <c r="B18561" s="41" t="s">
        <v>41004</v>
      </c>
      <c r="C18561" s="178" t="s">
        <v>11391</v>
      </c>
      <c r="D18561" s="178" t="s">
        <v>41653</v>
      </c>
      <c r="E18561" s="179">
        <v>22021010336</v>
      </c>
      <c r="F18561" s="178" t="s">
        <v>41654</v>
      </c>
    </row>
    <row r="18562" ht="15" customHeight="1" spans="1:6">
      <c r="A18562" s="5">
        <v>18561</v>
      </c>
      <c r="B18562" s="41" t="s">
        <v>41004</v>
      </c>
      <c r="C18562" s="178" t="s">
        <v>11391</v>
      </c>
      <c r="D18562" s="178" t="s">
        <v>41655</v>
      </c>
      <c r="E18562" s="179">
        <v>22021010337</v>
      </c>
      <c r="F18562" s="178" t="s">
        <v>41656</v>
      </c>
    </row>
    <row r="18563" ht="15" customHeight="1" spans="1:6">
      <c r="A18563" s="5">
        <v>18562</v>
      </c>
      <c r="B18563" s="41" t="s">
        <v>41004</v>
      </c>
      <c r="C18563" s="178" t="s">
        <v>11391</v>
      </c>
      <c r="D18563" s="178" t="s">
        <v>35842</v>
      </c>
      <c r="E18563" s="179">
        <v>22021010338</v>
      </c>
      <c r="F18563" s="178" t="s">
        <v>41657</v>
      </c>
    </row>
    <row r="18564" ht="15" customHeight="1" spans="1:6">
      <c r="A18564" s="5">
        <v>18563</v>
      </c>
      <c r="B18564" s="41" t="s">
        <v>41004</v>
      </c>
      <c r="C18564" s="178" t="s">
        <v>11391</v>
      </c>
      <c r="D18564" s="178" t="s">
        <v>41658</v>
      </c>
      <c r="E18564" s="179">
        <v>22021010339</v>
      </c>
      <c r="F18564" s="178" t="s">
        <v>41659</v>
      </c>
    </row>
    <row r="18565" ht="15" customHeight="1" spans="1:6">
      <c r="A18565" s="5">
        <v>18564</v>
      </c>
      <c r="B18565" s="41" t="s">
        <v>41004</v>
      </c>
      <c r="C18565" s="178" t="s">
        <v>11391</v>
      </c>
      <c r="D18565" s="178" t="s">
        <v>32187</v>
      </c>
      <c r="E18565" s="179">
        <v>22021010340</v>
      </c>
      <c r="F18565" s="178" t="s">
        <v>41660</v>
      </c>
    </row>
    <row r="18566" ht="15" customHeight="1" spans="1:6">
      <c r="A18566" s="5">
        <v>18565</v>
      </c>
      <c r="B18566" s="41" t="s">
        <v>41004</v>
      </c>
      <c r="C18566" s="178" t="s">
        <v>11391</v>
      </c>
      <c r="D18566" s="178" t="s">
        <v>41661</v>
      </c>
      <c r="E18566" s="179">
        <v>22021010342</v>
      </c>
      <c r="F18566" s="178" t="s">
        <v>41662</v>
      </c>
    </row>
    <row r="18567" ht="15" customHeight="1" spans="1:6">
      <c r="A18567" s="5">
        <v>18566</v>
      </c>
      <c r="B18567" s="41" t="s">
        <v>41004</v>
      </c>
      <c r="C18567" s="178" t="s">
        <v>11391</v>
      </c>
      <c r="D18567" s="178" t="s">
        <v>41663</v>
      </c>
      <c r="E18567" s="179">
        <v>22021010343</v>
      </c>
      <c r="F18567" s="178" t="s">
        <v>41664</v>
      </c>
    </row>
    <row r="18568" ht="15" customHeight="1" spans="1:6">
      <c r="A18568" s="5">
        <v>18567</v>
      </c>
      <c r="B18568" s="41" t="s">
        <v>41004</v>
      </c>
      <c r="C18568" s="178" t="s">
        <v>11391</v>
      </c>
      <c r="D18568" s="178" t="s">
        <v>41665</v>
      </c>
      <c r="E18568" s="179">
        <v>22021010344</v>
      </c>
      <c r="F18568" s="178" t="s">
        <v>41666</v>
      </c>
    </row>
    <row r="18569" ht="15" customHeight="1" spans="1:6">
      <c r="A18569" s="5">
        <v>18568</v>
      </c>
      <c r="B18569" s="41" t="s">
        <v>41004</v>
      </c>
      <c r="C18569" s="178" t="s">
        <v>11391</v>
      </c>
      <c r="D18569" s="178" t="s">
        <v>7610</v>
      </c>
      <c r="E18569" s="179">
        <v>22021010345</v>
      </c>
      <c r="F18569" s="178" t="s">
        <v>41667</v>
      </c>
    </row>
    <row r="18570" ht="15" customHeight="1" spans="1:6">
      <c r="A18570" s="5">
        <v>18569</v>
      </c>
      <c r="B18570" s="41" t="s">
        <v>41004</v>
      </c>
      <c r="C18570" s="178" t="s">
        <v>11391</v>
      </c>
      <c r="D18570" s="178" t="s">
        <v>41668</v>
      </c>
      <c r="E18570" s="179">
        <v>22021010346</v>
      </c>
      <c r="F18570" s="178" t="s">
        <v>41669</v>
      </c>
    </row>
    <row r="18571" ht="15" customHeight="1" spans="1:6">
      <c r="A18571" s="5">
        <v>18570</v>
      </c>
      <c r="B18571" s="41" t="s">
        <v>41004</v>
      </c>
      <c r="C18571" s="178" t="s">
        <v>11391</v>
      </c>
      <c r="D18571" s="178" t="s">
        <v>41670</v>
      </c>
      <c r="E18571" s="179">
        <v>22021010347</v>
      </c>
      <c r="F18571" s="178" t="s">
        <v>41671</v>
      </c>
    </row>
    <row r="18572" ht="15" customHeight="1" spans="1:6">
      <c r="A18572" s="5">
        <v>18571</v>
      </c>
      <c r="B18572" s="41" t="s">
        <v>41004</v>
      </c>
      <c r="C18572" s="178" t="s">
        <v>11391</v>
      </c>
      <c r="D18572" s="178" t="s">
        <v>41672</v>
      </c>
      <c r="E18572" s="179">
        <v>22021010348</v>
      </c>
      <c r="F18572" s="178" t="s">
        <v>41673</v>
      </c>
    </row>
    <row r="18573" ht="15" customHeight="1" spans="1:6">
      <c r="A18573" s="5">
        <v>18572</v>
      </c>
      <c r="B18573" s="41" t="s">
        <v>41004</v>
      </c>
      <c r="C18573" s="178" t="s">
        <v>11391</v>
      </c>
      <c r="D18573" s="178" t="s">
        <v>41674</v>
      </c>
      <c r="E18573" s="179">
        <v>22021010349</v>
      </c>
      <c r="F18573" s="178" t="s">
        <v>41675</v>
      </c>
    </row>
    <row r="18574" ht="15" customHeight="1" spans="1:6">
      <c r="A18574" s="5">
        <v>18573</v>
      </c>
      <c r="B18574" s="41" t="s">
        <v>41004</v>
      </c>
      <c r="C18574" s="178" t="s">
        <v>11391</v>
      </c>
      <c r="D18574" s="178" t="s">
        <v>41676</v>
      </c>
      <c r="E18574" s="179">
        <v>22021010350</v>
      </c>
      <c r="F18574" s="178" t="s">
        <v>41677</v>
      </c>
    </row>
    <row r="18575" ht="15" customHeight="1" spans="1:6">
      <c r="A18575" s="5">
        <v>18574</v>
      </c>
      <c r="B18575" s="41" t="s">
        <v>41004</v>
      </c>
      <c r="C18575" s="178" t="s">
        <v>11391</v>
      </c>
      <c r="D18575" s="178" t="s">
        <v>10270</v>
      </c>
      <c r="E18575" s="179">
        <v>22021010351</v>
      </c>
      <c r="F18575" s="178" t="s">
        <v>41678</v>
      </c>
    </row>
    <row r="18576" ht="15" customHeight="1" spans="1:6">
      <c r="A18576" s="5">
        <v>18575</v>
      </c>
      <c r="B18576" s="41" t="s">
        <v>41004</v>
      </c>
      <c r="C18576" s="178" t="s">
        <v>11391</v>
      </c>
      <c r="D18576" s="178" t="s">
        <v>41679</v>
      </c>
      <c r="E18576" s="179">
        <v>22021010352</v>
      </c>
      <c r="F18576" s="178" t="s">
        <v>41680</v>
      </c>
    </row>
    <row r="18577" ht="15" customHeight="1" spans="1:6">
      <c r="A18577" s="5">
        <v>18576</v>
      </c>
      <c r="B18577" s="41" t="s">
        <v>41004</v>
      </c>
      <c r="C18577" s="178" t="s">
        <v>11391</v>
      </c>
      <c r="D18577" s="178" t="s">
        <v>41681</v>
      </c>
      <c r="E18577" s="179">
        <v>22021010353</v>
      </c>
      <c r="F18577" s="178" t="s">
        <v>41682</v>
      </c>
    </row>
    <row r="18578" ht="15" customHeight="1" spans="1:6">
      <c r="A18578" s="5">
        <v>18577</v>
      </c>
      <c r="B18578" s="41" t="s">
        <v>41004</v>
      </c>
      <c r="C18578" s="178" t="s">
        <v>11391</v>
      </c>
      <c r="D18578" s="178" t="s">
        <v>41683</v>
      </c>
      <c r="E18578" s="178" t="s">
        <v>41684</v>
      </c>
      <c r="F18578" s="178" t="s">
        <v>41685</v>
      </c>
    </row>
    <row r="18579" ht="15" customHeight="1" spans="1:6">
      <c r="A18579" s="5">
        <v>18578</v>
      </c>
      <c r="B18579" s="41" t="s">
        <v>41004</v>
      </c>
      <c r="C18579" s="178" t="s">
        <v>11391</v>
      </c>
      <c r="D18579" s="178" t="s">
        <v>38641</v>
      </c>
      <c r="E18579" s="179">
        <v>22021010355</v>
      </c>
      <c r="F18579" s="178" t="s">
        <v>41686</v>
      </c>
    </row>
    <row r="18580" ht="15" customHeight="1" spans="1:6">
      <c r="A18580" s="5">
        <v>18579</v>
      </c>
      <c r="B18580" s="41" t="s">
        <v>41004</v>
      </c>
      <c r="C18580" s="178" t="s">
        <v>11391</v>
      </c>
      <c r="D18580" s="178" t="s">
        <v>41687</v>
      </c>
      <c r="E18580" s="179">
        <v>22021010356</v>
      </c>
      <c r="F18580" s="178" t="s">
        <v>41688</v>
      </c>
    </row>
    <row r="18581" ht="15" customHeight="1" spans="1:6">
      <c r="A18581" s="5">
        <v>18580</v>
      </c>
      <c r="B18581" s="41" t="s">
        <v>41004</v>
      </c>
      <c r="C18581" s="178" t="s">
        <v>11391</v>
      </c>
      <c r="D18581" s="178" t="s">
        <v>41689</v>
      </c>
      <c r="E18581" s="179">
        <v>22021010407</v>
      </c>
      <c r="F18581" s="178" t="s">
        <v>41690</v>
      </c>
    </row>
    <row r="18582" ht="15" customHeight="1" spans="1:6">
      <c r="A18582" s="5">
        <v>18581</v>
      </c>
      <c r="B18582" s="41" t="s">
        <v>41004</v>
      </c>
      <c r="C18582" s="178" t="s">
        <v>11391</v>
      </c>
      <c r="D18582" s="178" t="s">
        <v>41691</v>
      </c>
      <c r="E18582" s="179">
        <v>22021010358</v>
      </c>
      <c r="F18582" s="178" t="s">
        <v>41692</v>
      </c>
    </row>
    <row r="18583" ht="15" customHeight="1" spans="1:6">
      <c r="A18583" s="5">
        <v>18582</v>
      </c>
      <c r="B18583" s="41" t="s">
        <v>41004</v>
      </c>
      <c r="C18583" s="178" t="s">
        <v>11391</v>
      </c>
      <c r="D18583" s="178" t="s">
        <v>35839</v>
      </c>
      <c r="E18583" s="179">
        <v>22021010359</v>
      </c>
      <c r="F18583" s="178" t="s">
        <v>41693</v>
      </c>
    </row>
    <row r="18584" ht="15" customHeight="1" spans="1:6">
      <c r="A18584" s="5">
        <v>18583</v>
      </c>
      <c r="B18584" s="41" t="s">
        <v>41004</v>
      </c>
      <c r="C18584" s="178" t="s">
        <v>11391</v>
      </c>
      <c r="D18584" s="178" t="s">
        <v>41694</v>
      </c>
      <c r="E18584" s="179">
        <v>22021010360</v>
      </c>
      <c r="F18584" s="178" t="s">
        <v>41695</v>
      </c>
    </row>
    <row r="18585" ht="15" customHeight="1" spans="1:6">
      <c r="A18585" s="5">
        <v>18584</v>
      </c>
      <c r="B18585" s="41" t="s">
        <v>41004</v>
      </c>
      <c r="C18585" s="178" t="s">
        <v>11391</v>
      </c>
      <c r="D18585" s="178" t="s">
        <v>41696</v>
      </c>
      <c r="E18585" s="179">
        <v>22021010361</v>
      </c>
      <c r="F18585" s="178" t="s">
        <v>41697</v>
      </c>
    </row>
    <row r="18586" ht="15" customHeight="1" spans="1:6">
      <c r="A18586" s="5">
        <v>18585</v>
      </c>
      <c r="B18586" s="41" t="s">
        <v>41004</v>
      </c>
      <c r="C18586" s="178" t="s">
        <v>11391</v>
      </c>
      <c r="D18586" s="178" t="s">
        <v>41698</v>
      </c>
      <c r="E18586" s="179">
        <v>22021010362</v>
      </c>
      <c r="F18586" s="178" t="s">
        <v>41699</v>
      </c>
    </row>
    <row r="18587" ht="15" customHeight="1" spans="1:6">
      <c r="A18587" s="5">
        <v>18586</v>
      </c>
      <c r="B18587" s="41" t="s">
        <v>41004</v>
      </c>
      <c r="C18587" s="178" t="s">
        <v>11391</v>
      </c>
      <c r="D18587" s="178" t="s">
        <v>41700</v>
      </c>
      <c r="E18587" s="179">
        <v>22021010363</v>
      </c>
      <c r="F18587" s="178" t="s">
        <v>41701</v>
      </c>
    </row>
    <row r="18588" ht="15" customHeight="1" spans="1:6">
      <c r="A18588" s="5">
        <v>18587</v>
      </c>
      <c r="B18588" s="41" t="s">
        <v>41004</v>
      </c>
      <c r="C18588" s="178" t="s">
        <v>41702</v>
      </c>
      <c r="D18588" s="178" t="s">
        <v>41703</v>
      </c>
      <c r="E18588" s="179">
        <v>22021010364</v>
      </c>
      <c r="F18588" s="178" t="s">
        <v>41704</v>
      </c>
    </row>
    <row r="18589" ht="15" customHeight="1" spans="1:6">
      <c r="A18589" s="5">
        <v>18588</v>
      </c>
      <c r="B18589" s="41" t="s">
        <v>41004</v>
      </c>
      <c r="C18589" s="178" t="s">
        <v>41702</v>
      </c>
      <c r="D18589" s="178" t="s">
        <v>19092</v>
      </c>
      <c r="E18589" s="179">
        <v>22021010365</v>
      </c>
      <c r="F18589" s="178" t="s">
        <v>41705</v>
      </c>
    </row>
    <row r="18590" ht="15" customHeight="1" spans="1:6">
      <c r="A18590" s="5">
        <v>18589</v>
      </c>
      <c r="B18590" s="41" t="s">
        <v>41004</v>
      </c>
      <c r="C18590" s="178" t="s">
        <v>41702</v>
      </c>
      <c r="D18590" s="178" t="s">
        <v>20210</v>
      </c>
      <c r="E18590" s="179">
        <v>22021010366</v>
      </c>
      <c r="F18590" s="178" t="s">
        <v>41706</v>
      </c>
    </row>
    <row r="18591" ht="15" customHeight="1" spans="1:6">
      <c r="A18591" s="5">
        <v>18590</v>
      </c>
      <c r="B18591" s="41" t="s">
        <v>41004</v>
      </c>
      <c r="C18591" s="178" t="s">
        <v>41702</v>
      </c>
      <c r="D18591" s="178" t="s">
        <v>41707</v>
      </c>
      <c r="E18591" s="178" t="s">
        <v>41708</v>
      </c>
      <c r="F18591" s="178" t="s">
        <v>41709</v>
      </c>
    </row>
    <row r="18592" ht="15" customHeight="1" spans="1:6">
      <c r="A18592" s="5">
        <v>18591</v>
      </c>
      <c r="B18592" s="41" t="s">
        <v>41004</v>
      </c>
      <c r="C18592" s="178" t="s">
        <v>41702</v>
      </c>
      <c r="D18592" s="178" t="s">
        <v>33136</v>
      </c>
      <c r="E18592" s="179">
        <v>22021010404</v>
      </c>
      <c r="F18592" s="178" t="s">
        <v>41710</v>
      </c>
    </row>
    <row r="18593" ht="15" customHeight="1" spans="1:6">
      <c r="A18593" s="5">
        <v>18592</v>
      </c>
      <c r="B18593" s="41" t="s">
        <v>41004</v>
      </c>
      <c r="C18593" s="178" t="s">
        <v>41702</v>
      </c>
      <c r="D18593" s="178" t="s">
        <v>41711</v>
      </c>
      <c r="E18593" s="179">
        <v>22021010369</v>
      </c>
      <c r="F18593" s="178" t="s">
        <v>41712</v>
      </c>
    </row>
    <row r="18594" ht="15" customHeight="1" spans="1:6">
      <c r="A18594" s="5">
        <v>18593</v>
      </c>
      <c r="B18594" s="41" t="s">
        <v>41004</v>
      </c>
      <c r="C18594" s="178" t="s">
        <v>41702</v>
      </c>
      <c r="D18594" s="178" t="s">
        <v>41713</v>
      </c>
      <c r="E18594" s="179">
        <v>22021010370</v>
      </c>
      <c r="F18594" s="178" t="s">
        <v>41714</v>
      </c>
    </row>
    <row r="18595" ht="15" customHeight="1" spans="1:6">
      <c r="A18595" s="5">
        <v>18594</v>
      </c>
      <c r="B18595" s="41" t="s">
        <v>41004</v>
      </c>
      <c r="C18595" s="178" t="s">
        <v>41702</v>
      </c>
      <c r="D18595" s="178" t="s">
        <v>41715</v>
      </c>
      <c r="E18595" s="179">
        <v>22021010371</v>
      </c>
      <c r="F18595" s="178" t="s">
        <v>41716</v>
      </c>
    </row>
    <row r="18596" ht="15" customHeight="1" spans="1:6">
      <c r="A18596" s="5">
        <v>18595</v>
      </c>
      <c r="B18596" s="41" t="s">
        <v>41004</v>
      </c>
      <c r="C18596" s="178" t="s">
        <v>41702</v>
      </c>
      <c r="D18596" s="178" t="s">
        <v>41717</v>
      </c>
      <c r="E18596" s="179">
        <v>22021010372</v>
      </c>
      <c r="F18596" s="178" t="s">
        <v>41718</v>
      </c>
    </row>
    <row r="18597" ht="15" customHeight="1" spans="1:6">
      <c r="A18597" s="5">
        <v>18596</v>
      </c>
      <c r="B18597" s="41" t="s">
        <v>41004</v>
      </c>
      <c r="C18597" s="178" t="s">
        <v>41702</v>
      </c>
      <c r="D18597" s="178" t="s">
        <v>41719</v>
      </c>
      <c r="E18597" s="179">
        <v>22021010373</v>
      </c>
      <c r="F18597" s="178" t="s">
        <v>41720</v>
      </c>
    </row>
    <row r="18598" ht="15" customHeight="1" spans="1:6">
      <c r="A18598" s="5">
        <v>18597</v>
      </c>
      <c r="B18598" s="41" t="s">
        <v>41004</v>
      </c>
      <c r="C18598" s="178" t="s">
        <v>41702</v>
      </c>
      <c r="D18598" s="178" t="s">
        <v>41721</v>
      </c>
      <c r="E18598" s="179">
        <v>22021010374</v>
      </c>
      <c r="F18598" s="178" t="s">
        <v>41722</v>
      </c>
    </row>
    <row r="18599" ht="15" customHeight="1" spans="1:6">
      <c r="A18599" s="5">
        <v>18598</v>
      </c>
      <c r="B18599" s="41" t="s">
        <v>41004</v>
      </c>
      <c r="C18599" s="178" t="s">
        <v>41702</v>
      </c>
      <c r="D18599" s="178" t="s">
        <v>41723</v>
      </c>
      <c r="E18599" s="179">
        <v>22021010375</v>
      </c>
      <c r="F18599" s="178" t="s">
        <v>41724</v>
      </c>
    </row>
    <row r="18600" ht="15" customHeight="1" spans="1:6">
      <c r="A18600" s="5">
        <v>18599</v>
      </c>
      <c r="B18600" s="41" t="s">
        <v>41004</v>
      </c>
      <c r="C18600" s="178" t="s">
        <v>41702</v>
      </c>
      <c r="D18600" s="178" t="s">
        <v>41725</v>
      </c>
      <c r="E18600" s="179">
        <v>22021010376</v>
      </c>
      <c r="F18600" s="178" t="s">
        <v>41726</v>
      </c>
    </row>
    <row r="18601" ht="15" customHeight="1" spans="1:6">
      <c r="A18601" s="5">
        <v>18600</v>
      </c>
      <c r="B18601" s="41" t="s">
        <v>41004</v>
      </c>
      <c r="C18601" s="178" t="s">
        <v>41702</v>
      </c>
      <c r="D18601" s="178" t="s">
        <v>41727</v>
      </c>
      <c r="E18601" s="179">
        <v>22021010377</v>
      </c>
      <c r="F18601" s="178" t="s">
        <v>41728</v>
      </c>
    </row>
    <row r="18602" ht="15" customHeight="1" spans="1:6">
      <c r="A18602" s="5">
        <v>18601</v>
      </c>
      <c r="B18602" s="41" t="s">
        <v>41004</v>
      </c>
      <c r="C18602" s="178" t="s">
        <v>41702</v>
      </c>
      <c r="D18602" s="178" t="s">
        <v>41729</v>
      </c>
      <c r="E18602" s="179">
        <v>22021010378</v>
      </c>
      <c r="F18602" s="178" t="s">
        <v>41730</v>
      </c>
    </row>
    <row r="18603" ht="15" customHeight="1" spans="1:6">
      <c r="A18603" s="5">
        <v>18602</v>
      </c>
      <c r="B18603" s="41" t="s">
        <v>41004</v>
      </c>
      <c r="C18603" s="178" t="s">
        <v>41702</v>
      </c>
      <c r="D18603" s="178" t="s">
        <v>41731</v>
      </c>
      <c r="E18603" s="179">
        <v>22021010379</v>
      </c>
      <c r="F18603" s="178" t="s">
        <v>41732</v>
      </c>
    </row>
    <row r="18604" ht="15" customHeight="1" spans="1:6">
      <c r="A18604" s="5">
        <v>18603</v>
      </c>
      <c r="B18604" s="41" t="s">
        <v>41004</v>
      </c>
      <c r="C18604" s="178" t="s">
        <v>41702</v>
      </c>
      <c r="D18604" s="178" t="s">
        <v>8354</v>
      </c>
      <c r="E18604" s="179">
        <v>22021010380</v>
      </c>
      <c r="F18604" s="178" t="s">
        <v>41733</v>
      </c>
    </row>
    <row r="18605" ht="15" customHeight="1" spans="1:6">
      <c r="A18605" s="5">
        <v>18604</v>
      </c>
      <c r="B18605" s="41" t="s">
        <v>41004</v>
      </c>
      <c r="C18605" s="178" t="s">
        <v>41702</v>
      </c>
      <c r="D18605" s="178" t="s">
        <v>41734</v>
      </c>
      <c r="E18605" s="179">
        <v>22021010381</v>
      </c>
      <c r="F18605" s="178" t="s">
        <v>41735</v>
      </c>
    </row>
    <row r="18606" ht="15" customHeight="1" spans="1:6">
      <c r="A18606" s="5">
        <v>18605</v>
      </c>
      <c r="B18606" s="41" t="s">
        <v>41004</v>
      </c>
      <c r="C18606" s="178" t="s">
        <v>41702</v>
      </c>
      <c r="D18606" s="178" t="s">
        <v>41736</v>
      </c>
      <c r="E18606" s="179">
        <v>22021010382</v>
      </c>
      <c r="F18606" s="178" t="s">
        <v>41737</v>
      </c>
    </row>
    <row r="18607" ht="15" customHeight="1" spans="1:6">
      <c r="A18607" s="5">
        <v>18606</v>
      </c>
      <c r="B18607" s="41" t="s">
        <v>41004</v>
      </c>
      <c r="C18607" s="178" t="s">
        <v>41702</v>
      </c>
      <c r="D18607" s="178" t="s">
        <v>41738</v>
      </c>
      <c r="E18607" s="179">
        <v>22021010383</v>
      </c>
      <c r="F18607" s="178" t="s">
        <v>41739</v>
      </c>
    </row>
    <row r="18608" ht="15" customHeight="1" spans="1:6">
      <c r="A18608" s="5">
        <v>18607</v>
      </c>
      <c r="B18608" s="41" t="s">
        <v>41004</v>
      </c>
      <c r="C18608" s="178" t="s">
        <v>41702</v>
      </c>
      <c r="D18608" s="178" t="s">
        <v>41740</v>
      </c>
      <c r="E18608" s="178" t="s">
        <v>41741</v>
      </c>
      <c r="F18608" s="178" t="s">
        <v>41742</v>
      </c>
    </row>
    <row r="18609" ht="15" customHeight="1" spans="1:6">
      <c r="A18609" s="5">
        <v>18608</v>
      </c>
      <c r="B18609" s="41" t="s">
        <v>41004</v>
      </c>
      <c r="C18609" s="178" t="s">
        <v>41702</v>
      </c>
      <c r="D18609" s="178" t="s">
        <v>41743</v>
      </c>
      <c r="E18609" s="179">
        <v>22021010385</v>
      </c>
      <c r="F18609" s="178" t="s">
        <v>41744</v>
      </c>
    </row>
    <row r="18610" ht="15" customHeight="1" spans="1:6">
      <c r="A18610" s="5">
        <v>18609</v>
      </c>
      <c r="B18610" s="41" t="s">
        <v>41004</v>
      </c>
      <c r="C18610" s="178" t="s">
        <v>41702</v>
      </c>
      <c r="D18610" s="178" t="s">
        <v>41745</v>
      </c>
      <c r="E18610" s="179">
        <v>22021010386</v>
      </c>
      <c r="F18610" s="178" t="s">
        <v>41746</v>
      </c>
    </row>
    <row r="18611" ht="15" customHeight="1" spans="1:6">
      <c r="A18611" s="5">
        <v>18610</v>
      </c>
      <c r="B18611" s="41" t="s">
        <v>41004</v>
      </c>
      <c r="C18611" s="178" t="s">
        <v>41702</v>
      </c>
      <c r="D18611" s="178" t="s">
        <v>4259</v>
      </c>
      <c r="E18611" s="179">
        <v>22021010387</v>
      </c>
      <c r="F18611" s="178" t="s">
        <v>41747</v>
      </c>
    </row>
    <row r="18612" ht="15" customHeight="1" spans="1:6">
      <c r="A18612" s="5">
        <v>18611</v>
      </c>
      <c r="B18612" s="41" t="s">
        <v>41004</v>
      </c>
      <c r="C18612" s="178" t="s">
        <v>41702</v>
      </c>
      <c r="D18612" s="178" t="s">
        <v>41748</v>
      </c>
      <c r="E18612" s="179">
        <v>22021010388</v>
      </c>
      <c r="F18612" s="178" t="s">
        <v>41749</v>
      </c>
    </row>
    <row r="18613" ht="15" customHeight="1" spans="1:6">
      <c r="A18613" s="5">
        <v>18612</v>
      </c>
      <c r="B18613" s="41" t="s">
        <v>41004</v>
      </c>
      <c r="C18613" s="178" t="s">
        <v>41702</v>
      </c>
      <c r="D18613" s="178" t="s">
        <v>41750</v>
      </c>
      <c r="E18613" s="179">
        <v>22021010389</v>
      </c>
      <c r="F18613" s="178" t="s">
        <v>41751</v>
      </c>
    </row>
    <row r="18614" ht="15" customHeight="1" spans="1:6">
      <c r="A18614" s="5">
        <v>18613</v>
      </c>
      <c r="B18614" s="41" t="s">
        <v>41004</v>
      </c>
      <c r="C18614" s="178" t="s">
        <v>41702</v>
      </c>
      <c r="D18614" s="178" t="s">
        <v>41752</v>
      </c>
      <c r="E18614" s="179">
        <v>22021010390</v>
      </c>
      <c r="F18614" s="178" t="s">
        <v>41753</v>
      </c>
    </row>
    <row r="18615" ht="15" customHeight="1" spans="1:6">
      <c r="A18615" s="5">
        <v>18614</v>
      </c>
      <c r="B18615" s="41" t="s">
        <v>41004</v>
      </c>
      <c r="C18615" s="178" t="s">
        <v>41702</v>
      </c>
      <c r="D18615" s="178" t="s">
        <v>41754</v>
      </c>
      <c r="E18615" s="179">
        <v>22021010391</v>
      </c>
      <c r="F18615" s="178" t="s">
        <v>41755</v>
      </c>
    </row>
    <row r="18616" ht="15" customHeight="1" spans="1:6">
      <c r="A18616" s="5">
        <v>18615</v>
      </c>
      <c r="B18616" s="41" t="s">
        <v>41004</v>
      </c>
      <c r="C18616" s="178" t="s">
        <v>41702</v>
      </c>
      <c r="D18616" s="178" t="s">
        <v>35842</v>
      </c>
      <c r="E18616" s="179">
        <v>22021010392</v>
      </c>
      <c r="F18616" s="178" t="s">
        <v>41756</v>
      </c>
    </row>
    <row r="18617" ht="15" customHeight="1" spans="1:6">
      <c r="A18617" s="5">
        <v>18616</v>
      </c>
      <c r="B18617" s="41" t="s">
        <v>41004</v>
      </c>
      <c r="C18617" s="178" t="s">
        <v>41702</v>
      </c>
      <c r="D18617" s="178" t="s">
        <v>41757</v>
      </c>
      <c r="E18617" s="179">
        <v>22021010393</v>
      </c>
      <c r="F18617" s="178" t="s">
        <v>41758</v>
      </c>
    </row>
    <row r="18618" ht="15" customHeight="1" spans="1:6">
      <c r="A18618" s="5">
        <v>18617</v>
      </c>
      <c r="B18618" s="41" t="s">
        <v>41004</v>
      </c>
      <c r="C18618" s="178" t="s">
        <v>41702</v>
      </c>
      <c r="D18618" s="178" t="s">
        <v>41759</v>
      </c>
      <c r="E18618" s="179">
        <v>22021010394</v>
      </c>
      <c r="F18618" s="178" t="s">
        <v>41760</v>
      </c>
    </row>
    <row r="18619" ht="15" customHeight="1" spans="1:6">
      <c r="A18619" s="5">
        <v>18618</v>
      </c>
      <c r="B18619" s="41" t="s">
        <v>41004</v>
      </c>
      <c r="C18619" s="178" t="s">
        <v>41702</v>
      </c>
      <c r="D18619" s="178" t="s">
        <v>41761</v>
      </c>
      <c r="E18619" s="179">
        <v>22021010395</v>
      </c>
      <c r="F18619" s="178" t="s">
        <v>41762</v>
      </c>
    </row>
    <row r="18620" ht="15" customHeight="1" spans="1:6">
      <c r="A18620" s="5">
        <v>18619</v>
      </c>
      <c r="B18620" s="41" t="s">
        <v>41004</v>
      </c>
      <c r="C18620" s="178" t="s">
        <v>41702</v>
      </c>
      <c r="D18620" s="178" t="s">
        <v>5947</v>
      </c>
      <c r="E18620" s="179">
        <v>22021010641</v>
      </c>
      <c r="F18620" s="178" t="s">
        <v>41763</v>
      </c>
    </row>
    <row r="18621" ht="15" customHeight="1" spans="1:6">
      <c r="A18621" s="5">
        <v>18620</v>
      </c>
      <c r="B18621" s="41" t="s">
        <v>41004</v>
      </c>
      <c r="C18621" s="178" t="s">
        <v>41702</v>
      </c>
      <c r="D18621" s="178" t="s">
        <v>41764</v>
      </c>
      <c r="E18621" s="179">
        <v>22021010397</v>
      </c>
      <c r="F18621" s="178" t="s">
        <v>41765</v>
      </c>
    </row>
    <row r="18622" ht="15" customHeight="1" spans="1:6">
      <c r="A18622" s="5">
        <v>18621</v>
      </c>
      <c r="B18622" s="41" t="s">
        <v>41004</v>
      </c>
      <c r="C18622" s="178" t="s">
        <v>41702</v>
      </c>
      <c r="D18622" s="178" t="s">
        <v>20638</v>
      </c>
      <c r="E18622" s="179">
        <v>22021010398</v>
      </c>
      <c r="F18622" s="178" t="s">
        <v>41766</v>
      </c>
    </row>
    <row r="18623" ht="15" customHeight="1" spans="1:6">
      <c r="A18623" s="5">
        <v>18622</v>
      </c>
      <c r="B18623" s="41" t="s">
        <v>41004</v>
      </c>
      <c r="C18623" s="178" t="s">
        <v>41702</v>
      </c>
      <c r="D18623" s="178" t="s">
        <v>41767</v>
      </c>
      <c r="E18623" s="179">
        <v>22021010399</v>
      </c>
      <c r="F18623" s="178" t="s">
        <v>41768</v>
      </c>
    </row>
    <row r="18624" ht="15" customHeight="1" spans="1:6">
      <c r="A18624" s="5">
        <v>18623</v>
      </c>
      <c r="B18624" s="41" t="s">
        <v>41004</v>
      </c>
      <c r="C18624" s="178" t="s">
        <v>41702</v>
      </c>
      <c r="D18624" s="178" t="s">
        <v>41769</v>
      </c>
      <c r="E18624" s="179">
        <v>22021010400</v>
      </c>
      <c r="F18624" s="178" t="s">
        <v>41770</v>
      </c>
    </row>
    <row r="18625" ht="15" customHeight="1" spans="1:6">
      <c r="A18625" s="5">
        <v>18624</v>
      </c>
      <c r="B18625" s="41" t="s">
        <v>41004</v>
      </c>
      <c r="C18625" s="178" t="s">
        <v>41702</v>
      </c>
      <c r="D18625" s="178" t="s">
        <v>41771</v>
      </c>
      <c r="E18625" s="179">
        <v>22021010401</v>
      </c>
      <c r="F18625" s="178" t="s">
        <v>41772</v>
      </c>
    </row>
    <row r="18626" ht="15" customHeight="1" spans="1:6">
      <c r="A18626" s="5">
        <v>18625</v>
      </c>
      <c r="B18626" s="41" t="s">
        <v>41004</v>
      </c>
      <c r="C18626" s="178" t="s">
        <v>41702</v>
      </c>
      <c r="D18626" s="178" t="s">
        <v>41773</v>
      </c>
      <c r="E18626" s="179">
        <v>22021010402</v>
      </c>
      <c r="F18626" s="178" t="s">
        <v>41774</v>
      </c>
    </row>
    <row r="18627" ht="15" customHeight="1" spans="1:6">
      <c r="A18627" s="5">
        <v>18626</v>
      </c>
      <c r="B18627" s="41" t="s">
        <v>41004</v>
      </c>
      <c r="C18627" s="178" t="s">
        <v>41702</v>
      </c>
      <c r="D18627" s="178" t="s">
        <v>41775</v>
      </c>
      <c r="E18627" s="179">
        <v>22021010403</v>
      </c>
      <c r="F18627" s="178" t="s">
        <v>41776</v>
      </c>
    </row>
    <row r="18628" ht="15" customHeight="1" spans="1:6">
      <c r="A18628" s="5">
        <v>18627</v>
      </c>
      <c r="B18628" s="41" t="s">
        <v>41004</v>
      </c>
      <c r="C18628" s="178" t="s">
        <v>41702</v>
      </c>
      <c r="D18628" s="178" t="s">
        <v>33136</v>
      </c>
      <c r="E18628" s="179">
        <v>22021010368</v>
      </c>
      <c r="F18628" s="178" t="s">
        <v>41777</v>
      </c>
    </row>
    <row r="18629" ht="15" customHeight="1" spans="1:6">
      <c r="A18629" s="5">
        <v>18628</v>
      </c>
      <c r="B18629" s="41" t="s">
        <v>41004</v>
      </c>
      <c r="C18629" s="178" t="s">
        <v>41702</v>
      </c>
      <c r="D18629" s="178" t="s">
        <v>41778</v>
      </c>
      <c r="E18629" s="179">
        <v>22021010405</v>
      </c>
      <c r="F18629" s="178" t="s">
        <v>41779</v>
      </c>
    </row>
    <row r="18630" ht="15" customHeight="1" spans="1:6">
      <c r="A18630" s="5">
        <v>18629</v>
      </c>
      <c r="B18630" s="41" t="s">
        <v>41004</v>
      </c>
      <c r="C18630" s="178" t="s">
        <v>41702</v>
      </c>
      <c r="D18630" s="178" t="s">
        <v>41780</v>
      </c>
      <c r="E18630" s="179">
        <v>22021010406</v>
      </c>
      <c r="F18630" s="178" t="s">
        <v>41781</v>
      </c>
    </row>
    <row r="18631" ht="15" customHeight="1" spans="1:6">
      <c r="A18631" s="5">
        <v>18630</v>
      </c>
      <c r="B18631" s="41" t="s">
        <v>41004</v>
      </c>
      <c r="C18631" s="178" t="s">
        <v>41702</v>
      </c>
      <c r="D18631" s="178" t="s">
        <v>31946</v>
      </c>
      <c r="E18631" s="179">
        <v>22021010651</v>
      </c>
      <c r="F18631" s="178" t="s">
        <v>41782</v>
      </c>
    </row>
    <row r="18632" ht="15" customHeight="1" spans="1:6">
      <c r="A18632" s="5">
        <v>18631</v>
      </c>
      <c r="B18632" s="41" t="s">
        <v>41004</v>
      </c>
      <c r="C18632" s="178" t="s">
        <v>41702</v>
      </c>
      <c r="D18632" s="178" t="s">
        <v>41783</v>
      </c>
      <c r="E18632" s="179">
        <v>22021010408</v>
      </c>
      <c r="F18632" s="178" t="s">
        <v>41784</v>
      </c>
    </row>
    <row r="18633" ht="15" customHeight="1" spans="1:6">
      <c r="A18633" s="5">
        <v>18632</v>
      </c>
      <c r="B18633" s="41" t="s">
        <v>41004</v>
      </c>
      <c r="C18633" s="178" t="s">
        <v>41702</v>
      </c>
      <c r="D18633" s="178" t="s">
        <v>41785</v>
      </c>
      <c r="E18633" s="179">
        <v>22021010409</v>
      </c>
      <c r="F18633" s="178" t="s">
        <v>41786</v>
      </c>
    </row>
    <row r="18634" ht="15" customHeight="1" spans="1:6">
      <c r="A18634" s="5">
        <v>18633</v>
      </c>
      <c r="B18634" s="41" t="s">
        <v>41004</v>
      </c>
      <c r="C18634" s="178" t="s">
        <v>41702</v>
      </c>
      <c r="D18634" s="178" t="s">
        <v>41787</v>
      </c>
      <c r="E18634" s="179">
        <v>22021010410</v>
      </c>
      <c r="F18634" s="178" t="s">
        <v>41788</v>
      </c>
    </row>
    <row r="18635" ht="15" customHeight="1" spans="1:6">
      <c r="A18635" s="5">
        <v>18634</v>
      </c>
      <c r="B18635" s="41" t="s">
        <v>41004</v>
      </c>
      <c r="C18635" s="178" t="s">
        <v>41702</v>
      </c>
      <c r="D18635" s="178" t="s">
        <v>41789</v>
      </c>
      <c r="E18635" s="179">
        <v>22021010411</v>
      </c>
      <c r="F18635" s="178" t="s">
        <v>41790</v>
      </c>
    </row>
    <row r="18636" ht="15" customHeight="1" spans="1:6">
      <c r="A18636" s="5">
        <v>18635</v>
      </c>
      <c r="B18636" s="41" t="s">
        <v>41004</v>
      </c>
      <c r="C18636" s="178" t="s">
        <v>41702</v>
      </c>
      <c r="D18636" s="178" t="s">
        <v>41791</v>
      </c>
      <c r="E18636" s="179">
        <v>22021010413</v>
      </c>
      <c r="F18636" s="178" t="s">
        <v>41792</v>
      </c>
    </row>
    <row r="18637" ht="15" customHeight="1" spans="1:6">
      <c r="A18637" s="5">
        <v>18636</v>
      </c>
      <c r="B18637" s="41" t="s">
        <v>41004</v>
      </c>
      <c r="C18637" s="178" t="s">
        <v>41702</v>
      </c>
      <c r="D18637" s="178" t="s">
        <v>41793</v>
      </c>
      <c r="E18637" s="179">
        <v>22021010414</v>
      </c>
      <c r="F18637" s="178" t="s">
        <v>41794</v>
      </c>
    </row>
    <row r="18638" ht="15" customHeight="1" spans="1:6">
      <c r="A18638" s="5">
        <v>18637</v>
      </c>
      <c r="B18638" s="41" t="s">
        <v>41004</v>
      </c>
      <c r="C18638" s="178" t="s">
        <v>41702</v>
      </c>
      <c r="D18638" s="178" t="s">
        <v>41795</v>
      </c>
      <c r="E18638" s="179">
        <v>22021010415</v>
      </c>
      <c r="F18638" s="178" t="s">
        <v>41796</v>
      </c>
    </row>
    <row r="18639" ht="15" customHeight="1" spans="1:6">
      <c r="A18639" s="5">
        <v>18638</v>
      </c>
      <c r="B18639" s="41" t="s">
        <v>41004</v>
      </c>
      <c r="C18639" s="178" t="s">
        <v>41797</v>
      </c>
      <c r="D18639" s="178" t="s">
        <v>41798</v>
      </c>
      <c r="E18639" s="179">
        <v>22021010416</v>
      </c>
      <c r="F18639" s="178" t="s">
        <v>41799</v>
      </c>
    </row>
    <row r="18640" ht="15" customHeight="1" spans="1:6">
      <c r="A18640" s="5">
        <v>18639</v>
      </c>
      <c r="B18640" s="41" t="s">
        <v>41004</v>
      </c>
      <c r="C18640" s="178" t="s">
        <v>41797</v>
      </c>
      <c r="D18640" s="178" t="s">
        <v>41800</v>
      </c>
      <c r="E18640" s="179">
        <v>22021010417</v>
      </c>
      <c r="F18640" s="178" t="s">
        <v>41801</v>
      </c>
    </row>
    <row r="18641" ht="15" customHeight="1" spans="1:6">
      <c r="A18641" s="5">
        <v>18640</v>
      </c>
      <c r="B18641" s="41" t="s">
        <v>41004</v>
      </c>
      <c r="C18641" s="178" t="s">
        <v>41797</v>
      </c>
      <c r="D18641" s="178" t="s">
        <v>41802</v>
      </c>
      <c r="E18641" s="179">
        <v>22021010039</v>
      </c>
      <c r="F18641" s="178" t="s">
        <v>41803</v>
      </c>
    </row>
    <row r="18642" ht="15" customHeight="1" spans="1:6">
      <c r="A18642" s="5">
        <v>18641</v>
      </c>
      <c r="B18642" s="41" t="s">
        <v>41004</v>
      </c>
      <c r="C18642" s="178" t="s">
        <v>41797</v>
      </c>
      <c r="D18642" s="178" t="s">
        <v>5992</v>
      </c>
      <c r="E18642" s="179">
        <v>22021010419</v>
      </c>
      <c r="F18642" s="178" t="s">
        <v>41804</v>
      </c>
    </row>
    <row r="18643" ht="15" customHeight="1" spans="1:6">
      <c r="A18643" s="5">
        <v>18642</v>
      </c>
      <c r="B18643" s="41" t="s">
        <v>41004</v>
      </c>
      <c r="C18643" s="178" t="s">
        <v>41797</v>
      </c>
      <c r="D18643" s="178" t="s">
        <v>41012</v>
      </c>
      <c r="E18643" s="179">
        <v>22021010420</v>
      </c>
      <c r="F18643" s="178" t="s">
        <v>41805</v>
      </c>
    </row>
    <row r="18644" ht="15" customHeight="1" spans="1:6">
      <c r="A18644" s="5">
        <v>18643</v>
      </c>
      <c r="B18644" s="41" t="s">
        <v>41004</v>
      </c>
      <c r="C18644" s="178" t="s">
        <v>41797</v>
      </c>
      <c r="D18644" s="178" t="s">
        <v>35842</v>
      </c>
      <c r="E18644" s="179">
        <v>22021010421</v>
      </c>
      <c r="F18644" s="178" t="s">
        <v>41806</v>
      </c>
    </row>
    <row r="18645" ht="15" customHeight="1" spans="1:6">
      <c r="A18645" s="5">
        <v>18644</v>
      </c>
      <c r="B18645" s="41" t="s">
        <v>41004</v>
      </c>
      <c r="C18645" s="178" t="s">
        <v>41797</v>
      </c>
      <c r="D18645" s="178" t="s">
        <v>41807</v>
      </c>
      <c r="E18645" s="179">
        <v>22021010422</v>
      </c>
      <c r="F18645" s="178" t="s">
        <v>41808</v>
      </c>
    </row>
    <row r="18646" ht="15" customHeight="1" spans="1:6">
      <c r="A18646" s="5">
        <v>18645</v>
      </c>
      <c r="B18646" s="41" t="s">
        <v>41004</v>
      </c>
      <c r="C18646" s="178" t="s">
        <v>41797</v>
      </c>
      <c r="D18646" s="178" t="s">
        <v>41809</v>
      </c>
      <c r="E18646" s="179">
        <v>22021010423</v>
      </c>
      <c r="F18646" s="178" t="s">
        <v>41810</v>
      </c>
    </row>
    <row r="18647" ht="15" customHeight="1" spans="1:6">
      <c r="A18647" s="5">
        <v>18646</v>
      </c>
      <c r="B18647" s="41" t="s">
        <v>41004</v>
      </c>
      <c r="C18647" s="178" t="s">
        <v>41797</v>
      </c>
      <c r="D18647" s="178" t="s">
        <v>41811</v>
      </c>
      <c r="E18647" s="179">
        <v>22021010424</v>
      </c>
      <c r="F18647" s="178" t="s">
        <v>41812</v>
      </c>
    </row>
    <row r="18648" ht="15" customHeight="1" spans="1:6">
      <c r="A18648" s="5">
        <v>18647</v>
      </c>
      <c r="B18648" s="41" t="s">
        <v>41004</v>
      </c>
      <c r="C18648" s="178" t="s">
        <v>41797</v>
      </c>
      <c r="D18648" s="178" t="s">
        <v>41813</v>
      </c>
      <c r="E18648" s="179">
        <v>22021010425</v>
      </c>
      <c r="F18648" s="178" t="s">
        <v>41814</v>
      </c>
    </row>
    <row r="18649" ht="15" customHeight="1" spans="1:6">
      <c r="A18649" s="5">
        <v>18648</v>
      </c>
      <c r="B18649" s="41" t="s">
        <v>41004</v>
      </c>
      <c r="C18649" s="178" t="s">
        <v>41797</v>
      </c>
      <c r="D18649" s="178" t="s">
        <v>41815</v>
      </c>
      <c r="E18649" s="179">
        <v>22021010426</v>
      </c>
      <c r="F18649" s="178" t="s">
        <v>41816</v>
      </c>
    </row>
    <row r="18650" ht="15" customHeight="1" spans="1:6">
      <c r="A18650" s="5">
        <v>18649</v>
      </c>
      <c r="B18650" s="41" t="s">
        <v>41004</v>
      </c>
      <c r="C18650" s="178" t="s">
        <v>41797</v>
      </c>
      <c r="D18650" s="178" t="s">
        <v>41817</v>
      </c>
      <c r="E18650" s="179">
        <v>22021010427</v>
      </c>
      <c r="F18650" s="178" t="s">
        <v>41818</v>
      </c>
    </row>
    <row r="18651" ht="15" customHeight="1" spans="1:6">
      <c r="A18651" s="5">
        <v>18650</v>
      </c>
      <c r="B18651" s="41" t="s">
        <v>41004</v>
      </c>
      <c r="C18651" s="178" t="s">
        <v>41797</v>
      </c>
      <c r="D18651" s="178" t="s">
        <v>41819</v>
      </c>
      <c r="E18651" s="179">
        <v>22021010428</v>
      </c>
      <c r="F18651" s="178" t="s">
        <v>41820</v>
      </c>
    </row>
    <row r="18652" ht="15" customHeight="1" spans="1:6">
      <c r="A18652" s="5">
        <v>18651</v>
      </c>
      <c r="B18652" s="41" t="s">
        <v>41004</v>
      </c>
      <c r="C18652" s="178" t="s">
        <v>41797</v>
      </c>
      <c r="D18652" s="178" t="s">
        <v>41821</v>
      </c>
      <c r="E18652" s="178" t="s">
        <v>41822</v>
      </c>
      <c r="F18652" s="178" t="s">
        <v>41823</v>
      </c>
    </row>
    <row r="18653" ht="15" customHeight="1" spans="1:6">
      <c r="A18653" s="5">
        <v>18652</v>
      </c>
      <c r="B18653" s="41" t="s">
        <v>41004</v>
      </c>
      <c r="C18653" s="178" t="s">
        <v>41797</v>
      </c>
      <c r="D18653" s="178" t="s">
        <v>41824</v>
      </c>
      <c r="E18653" s="178" t="s">
        <v>41825</v>
      </c>
      <c r="F18653" s="178" t="s">
        <v>41826</v>
      </c>
    </row>
    <row r="18654" ht="15" customHeight="1" spans="1:6">
      <c r="A18654" s="5">
        <v>18653</v>
      </c>
      <c r="B18654" s="41" t="s">
        <v>41004</v>
      </c>
      <c r="C18654" s="178" t="s">
        <v>41797</v>
      </c>
      <c r="D18654" s="178" t="s">
        <v>41827</v>
      </c>
      <c r="E18654" s="179">
        <v>22021010431</v>
      </c>
      <c r="F18654" s="178" t="s">
        <v>41828</v>
      </c>
    </row>
    <row r="18655" ht="15" customHeight="1" spans="1:6">
      <c r="A18655" s="5">
        <v>18654</v>
      </c>
      <c r="B18655" s="41" t="s">
        <v>41004</v>
      </c>
      <c r="C18655" s="178" t="s">
        <v>41797</v>
      </c>
      <c r="D18655" s="178" t="s">
        <v>41829</v>
      </c>
      <c r="E18655" s="179">
        <v>22021010432</v>
      </c>
      <c r="F18655" s="178" t="s">
        <v>41830</v>
      </c>
    </row>
    <row r="18656" ht="15" customHeight="1" spans="1:6">
      <c r="A18656" s="5">
        <v>18655</v>
      </c>
      <c r="B18656" s="41" t="s">
        <v>41004</v>
      </c>
      <c r="C18656" s="178" t="s">
        <v>41797</v>
      </c>
      <c r="D18656" s="178" t="s">
        <v>41831</v>
      </c>
      <c r="E18656" s="179">
        <v>22021010433</v>
      </c>
      <c r="F18656" s="178" t="s">
        <v>41832</v>
      </c>
    </row>
    <row r="18657" ht="15" customHeight="1" spans="1:6">
      <c r="A18657" s="5">
        <v>18656</v>
      </c>
      <c r="B18657" s="41" t="s">
        <v>41004</v>
      </c>
      <c r="C18657" s="178" t="s">
        <v>41797</v>
      </c>
      <c r="D18657" s="178" t="s">
        <v>41833</v>
      </c>
      <c r="E18657" s="179">
        <v>22021010434</v>
      </c>
      <c r="F18657" s="178" t="s">
        <v>41834</v>
      </c>
    </row>
    <row r="18658" ht="15" customHeight="1" spans="1:6">
      <c r="A18658" s="5">
        <v>18657</v>
      </c>
      <c r="B18658" s="41" t="s">
        <v>41004</v>
      </c>
      <c r="C18658" s="178" t="s">
        <v>41797</v>
      </c>
      <c r="D18658" s="178" t="s">
        <v>41835</v>
      </c>
      <c r="E18658" s="179">
        <v>22021010435</v>
      </c>
      <c r="F18658" s="178" t="s">
        <v>41836</v>
      </c>
    </row>
    <row r="18659" ht="15" customHeight="1" spans="1:6">
      <c r="A18659" s="5">
        <v>18658</v>
      </c>
      <c r="B18659" s="41" t="s">
        <v>41004</v>
      </c>
      <c r="C18659" s="178" t="s">
        <v>41797</v>
      </c>
      <c r="D18659" s="178" t="s">
        <v>35877</v>
      </c>
      <c r="E18659" s="179">
        <v>22021010667</v>
      </c>
      <c r="F18659" s="178" t="s">
        <v>41837</v>
      </c>
    </row>
    <row r="18660" ht="15" customHeight="1" spans="1:6">
      <c r="A18660" s="5">
        <v>18659</v>
      </c>
      <c r="B18660" s="41" t="s">
        <v>41004</v>
      </c>
      <c r="C18660" s="178" t="s">
        <v>41797</v>
      </c>
      <c r="D18660" s="178" t="s">
        <v>455</v>
      </c>
      <c r="E18660" s="179">
        <v>22021010437</v>
      </c>
      <c r="F18660" s="178" t="s">
        <v>41838</v>
      </c>
    </row>
    <row r="18661" ht="15" customHeight="1" spans="1:6">
      <c r="A18661" s="5">
        <v>18660</v>
      </c>
      <c r="B18661" s="41" t="s">
        <v>41004</v>
      </c>
      <c r="C18661" s="178" t="s">
        <v>41797</v>
      </c>
      <c r="D18661" s="178" t="s">
        <v>41839</v>
      </c>
      <c r="E18661" s="179">
        <v>22021010438</v>
      </c>
      <c r="F18661" s="178" t="s">
        <v>41840</v>
      </c>
    </row>
    <row r="18662" ht="15" customHeight="1" spans="1:6">
      <c r="A18662" s="5">
        <v>18661</v>
      </c>
      <c r="B18662" s="41" t="s">
        <v>41004</v>
      </c>
      <c r="C18662" s="178" t="s">
        <v>41797</v>
      </c>
      <c r="D18662" s="178" t="s">
        <v>41841</v>
      </c>
      <c r="E18662" s="179">
        <v>22021010439</v>
      </c>
      <c r="F18662" s="178" t="s">
        <v>41842</v>
      </c>
    </row>
    <row r="18663" ht="15" customHeight="1" spans="1:6">
      <c r="A18663" s="5">
        <v>18662</v>
      </c>
      <c r="B18663" s="41" t="s">
        <v>41004</v>
      </c>
      <c r="C18663" s="178" t="s">
        <v>41797</v>
      </c>
      <c r="D18663" s="178" t="s">
        <v>41843</v>
      </c>
      <c r="E18663" s="179">
        <v>22021010440</v>
      </c>
      <c r="F18663" s="178" t="s">
        <v>41844</v>
      </c>
    </row>
    <row r="18664" ht="15" customHeight="1" spans="1:6">
      <c r="A18664" s="5">
        <v>18663</v>
      </c>
      <c r="B18664" s="41" t="s">
        <v>41004</v>
      </c>
      <c r="C18664" s="178" t="s">
        <v>41797</v>
      </c>
      <c r="D18664" s="178" t="s">
        <v>41845</v>
      </c>
      <c r="E18664" s="179">
        <v>22021010441</v>
      </c>
      <c r="F18664" s="178" t="s">
        <v>41846</v>
      </c>
    </row>
    <row r="18665" ht="15" customHeight="1" spans="1:6">
      <c r="A18665" s="5">
        <v>18664</v>
      </c>
      <c r="B18665" s="41" t="s">
        <v>41004</v>
      </c>
      <c r="C18665" s="178" t="s">
        <v>41797</v>
      </c>
      <c r="D18665" s="178" t="s">
        <v>41847</v>
      </c>
      <c r="E18665" s="179">
        <v>22021010442</v>
      </c>
      <c r="F18665" s="178" t="s">
        <v>41848</v>
      </c>
    </row>
    <row r="18666" ht="15" customHeight="1" spans="1:6">
      <c r="A18666" s="5">
        <v>18665</v>
      </c>
      <c r="B18666" s="41" t="s">
        <v>41004</v>
      </c>
      <c r="C18666" s="178" t="s">
        <v>41797</v>
      </c>
      <c r="D18666" s="178" t="s">
        <v>41849</v>
      </c>
      <c r="E18666" s="179">
        <v>22021010443</v>
      </c>
      <c r="F18666" s="178" t="s">
        <v>41850</v>
      </c>
    </row>
    <row r="18667" ht="15" customHeight="1" spans="1:6">
      <c r="A18667" s="5">
        <v>18666</v>
      </c>
      <c r="B18667" s="41" t="s">
        <v>41004</v>
      </c>
      <c r="C18667" s="178" t="s">
        <v>41797</v>
      </c>
      <c r="D18667" s="178" t="s">
        <v>41851</v>
      </c>
      <c r="E18667" s="179">
        <v>22021010444</v>
      </c>
      <c r="F18667" s="178" t="s">
        <v>41852</v>
      </c>
    </row>
    <row r="18668" ht="15" customHeight="1" spans="1:6">
      <c r="A18668" s="5">
        <v>18667</v>
      </c>
      <c r="B18668" s="41" t="s">
        <v>41004</v>
      </c>
      <c r="C18668" s="178" t="s">
        <v>41797</v>
      </c>
      <c r="D18668" s="178" t="s">
        <v>41853</v>
      </c>
      <c r="E18668" s="179">
        <v>22021010445</v>
      </c>
      <c r="F18668" s="178" t="s">
        <v>41854</v>
      </c>
    </row>
    <row r="18669" ht="15" customHeight="1" spans="1:6">
      <c r="A18669" s="5">
        <v>18668</v>
      </c>
      <c r="B18669" s="41" t="s">
        <v>41004</v>
      </c>
      <c r="C18669" s="178" t="s">
        <v>41797</v>
      </c>
      <c r="D18669" s="178" t="s">
        <v>41855</v>
      </c>
      <c r="E18669" s="179">
        <v>22021010446</v>
      </c>
      <c r="F18669" s="178" t="s">
        <v>41856</v>
      </c>
    </row>
    <row r="18670" ht="15" customHeight="1" spans="1:6">
      <c r="A18670" s="5">
        <v>18669</v>
      </c>
      <c r="B18670" s="41" t="s">
        <v>41004</v>
      </c>
      <c r="C18670" s="178" t="s">
        <v>41797</v>
      </c>
      <c r="D18670" s="178" t="s">
        <v>41857</v>
      </c>
      <c r="E18670" s="179">
        <v>22021010447</v>
      </c>
      <c r="F18670" s="178" t="s">
        <v>41858</v>
      </c>
    </row>
    <row r="18671" ht="15" customHeight="1" spans="1:6">
      <c r="A18671" s="5">
        <v>18670</v>
      </c>
      <c r="B18671" s="41" t="s">
        <v>41004</v>
      </c>
      <c r="C18671" s="178" t="s">
        <v>41797</v>
      </c>
      <c r="D18671" s="178" t="s">
        <v>26769</v>
      </c>
      <c r="E18671" s="179">
        <v>22021010448</v>
      </c>
      <c r="F18671" s="178" t="s">
        <v>41859</v>
      </c>
    </row>
    <row r="18672" ht="15" customHeight="1" spans="1:6">
      <c r="A18672" s="5">
        <v>18671</v>
      </c>
      <c r="B18672" s="41" t="s">
        <v>41004</v>
      </c>
      <c r="C18672" s="178" t="s">
        <v>41797</v>
      </c>
      <c r="D18672" s="178" t="s">
        <v>41860</v>
      </c>
      <c r="E18672" s="179">
        <v>22021010449</v>
      </c>
      <c r="F18672" s="178" t="s">
        <v>41861</v>
      </c>
    </row>
    <row r="18673" ht="15" customHeight="1" spans="1:6">
      <c r="A18673" s="5">
        <v>18672</v>
      </c>
      <c r="B18673" s="41" t="s">
        <v>41004</v>
      </c>
      <c r="C18673" s="178" t="s">
        <v>41797</v>
      </c>
      <c r="D18673" s="178" t="s">
        <v>41862</v>
      </c>
      <c r="E18673" s="179">
        <v>22021010450</v>
      </c>
      <c r="F18673" s="178" t="s">
        <v>41863</v>
      </c>
    </row>
    <row r="18674" ht="15" customHeight="1" spans="1:6">
      <c r="A18674" s="5">
        <v>18673</v>
      </c>
      <c r="B18674" s="41" t="s">
        <v>41004</v>
      </c>
      <c r="C18674" s="178" t="s">
        <v>41797</v>
      </c>
      <c r="D18674" s="178" t="s">
        <v>41864</v>
      </c>
      <c r="E18674" s="179">
        <v>22021010451</v>
      </c>
      <c r="F18674" s="178" t="s">
        <v>41865</v>
      </c>
    </row>
    <row r="18675" ht="15" customHeight="1" spans="1:6">
      <c r="A18675" s="5">
        <v>18674</v>
      </c>
      <c r="B18675" s="41" t="s">
        <v>41004</v>
      </c>
      <c r="C18675" s="178" t="s">
        <v>41797</v>
      </c>
      <c r="D18675" s="178" t="s">
        <v>41866</v>
      </c>
      <c r="E18675" s="179">
        <v>22021010452</v>
      </c>
      <c r="F18675" s="178" t="s">
        <v>41867</v>
      </c>
    </row>
    <row r="18676" ht="15" customHeight="1" spans="1:6">
      <c r="A18676" s="5">
        <v>18675</v>
      </c>
      <c r="B18676" s="41" t="s">
        <v>41004</v>
      </c>
      <c r="C18676" s="178" t="s">
        <v>41797</v>
      </c>
      <c r="D18676" s="178" t="s">
        <v>41868</v>
      </c>
      <c r="E18676" s="179">
        <v>22021010453</v>
      </c>
      <c r="F18676" s="178" t="s">
        <v>41869</v>
      </c>
    </row>
    <row r="18677" ht="15" customHeight="1" spans="1:6">
      <c r="A18677" s="5">
        <v>18676</v>
      </c>
      <c r="B18677" s="41" t="s">
        <v>41004</v>
      </c>
      <c r="C18677" s="178" t="s">
        <v>41797</v>
      </c>
      <c r="D18677" s="178" t="s">
        <v>41870</v>
      </c>
      <c r="E18677" s="179">
        <v>22021010454</v>
      </c>
      <c r="F18677" s="178" t="s">
        <v>41871</v>
      </c>
    </row>
    <row r="18678" ht="15" customHeight="1" spans="1:6">
      <c r="A18678" s="5">
        <v>18677</v>
      </c>
      <c r="B18678" s="41" t="s">
        <v>41004</v>
      </c>
      <c r="C18678" s="178" t="s">
        <v>41797</v>
      </c>
      <c r="D18678" s="178" t="s">
        <v>41872</v>
      </c>
      <c r="E18678" s="179">
        <v>22021010455</v>
      </c>
      <c r="F18678" s="178" t="s">
        <v>41873</v>
      </c>
    </row>
    <row r="18679" ht="15" customHeight="1" spans="1:6">
      <c r="A18679" s="5">
        <v>18678</v>
      </c>
      <c r="B18679" s="41" t="s">
        <v>41004</v>
      </c>
      <c r="C18679" s="178" t="s">
        <v>41797</v>
      </c>
      <c r="D18679" s="178" t="s">
        <v>41874</v>
      </c>
      <c r="E18679" s="179">
        <v>22021010456</v>
      </c>
      <c r="F18679" s="178" t="s">
        <v>41875</v>
      </c>
    </row>
    <row r="18680" ht="15" customHeight="1" spans="1:6">
      <c r="A18680" s="5">
        <v>18679</v>
      </c>
      <c r="B18680" s="41" t="s">
        <v>41004</v>
      </c>
      <c r="C18680" s="178" t="s">
        <v>41797</v>
      </c>
      <c r="D18680" s="178" t="s">
        <v>41876</v>
      </c>
      <c r="E18680" s="179">
        <v>22021010457</v>
      </c>
      <c r="F18680" s="178" t="s">
        <v>41877</v>
      </c>
    </row>
    <row r="18681" ht="15" customHeight="1" spans="1:6">
      <c r="A18681" s="5">
        <v>18680</v>
      </c>
      <c r="B18681" s="41" t="s">
        <v>41004</v>
      </c>
      <c r="C18681" s="178" t="s">
        <v>41797</v>
      </c>
      <c r="D18681" s="178" t="s">
        <v>41878</v>
      </c>
      <c r="E18681" s="179">
        <v>22021010458</v>
      </c>
      <c r="F18681" s="178" t="s">
        <v>41879</v>
      </c>
    </row>
    <row r="18682" ht="15" customHeight="1" spans="1:6">
      <c r="A18682" s="5">
        <v>18681</v>
      </c>
      <c r="B18682" s="41" t="s">
        <v>41004</v>
      </c>
      <c r="C18682" s="178" t="s">
        <v>41797</v>
      </c>
      <c r="D18682" s="178" t="s">
        <v>41880</v>
      </c>
      <c r="E18682" s="178" t="s">
        <v>41881</v>
      </c>
      <c r="F18682" s="178" t="s">
        <v>41882</v>
      </c>
    </row>
    <row r="18683" ht="15" customHeight="1" spans="1:6">
      <c r="A18683" s="5">
        <v>18682</v>
      </c>
      <c r="B18683" s="41" t="s">
        <v>41004</v>
      </c>
      <c r="C18683" s="178" t="s">
        <v>41797</v>
      </c>
      <c r="D18683" s="178" t="s">
        <v>24956</v>
      </c>
      <c r="E18683" s="179">
        <v>22021010460</v>
      </c>
      <c r="F18683" s="178" t="s">
        <v>41883</v>
      </c>
    </row>
    <row r="18684" ht="15" customHeight="1" spans="1:6">
      <c r="A18684" s="5">
        <v>18683</v>
      </c>
      <c r="B18684" s="41" t="s">
        <v>41004</v>
      </c>
      <c r="C18684" s="178" t="s">
        <v>41797</v>
      </c>
      <c r="D18684" s="178" t="s">
        <v>41884</v>
      </c>
      <c r="E18684" s="179">
        <v>22021010461</v>
      </c>
      <c r="F18684" s="178" t="s">
        <v>41885</v>
      </c>
    </row>
    <row r="18685" ht="15" customHeight="1" spans="1:6">
      <c r="A18685" s="5">
        <v>18684</v>
      </c>
      <c r="B18685" s="41" t="s">
        <v>41004</v>
      </c>
      <c r="C18685" s="178" t="s">
        <v>41797</v>
      </c>
      <c r="D18685" s="178" t="s">
        <v>41886</v>
      </c>
      <c r="E18685" s="179">
        <v>22021010462</v>
      </c>
      <c r="F18685" s="178" t="s">
        <v>41887</v>
      </c>
    </row>
    <row r="18686" ht="15" customHeight="1" spans="1:6">
      <c r="A18686" s="5">
        <v>18685</v>
      </c>
      <c r="B18686" s="41" t="s">
        <v>41004</v>
      </c>
      <c r="C18686" s="178" t="s">
        <v>41797</v>
      </c>
      <c r="D18686" s="178" t="s">
        <v>41888</v>
      </c>
      <c r="E18686" s="179">
        <v>22021010463</v>
      </c>
      <c r="F18686" s="178" t="s">
        <v>41889</v>
      </c>
    </row>
    <row r="18687" ht="15" customHeight="1" spans="1:6">
      <c r="A18687" s="5">
        <v>18686</v>
      </c>
      <c r="B18687" s="41" t="s">
        <v>41004</v>
      </c>
      <c r="C18687" s="178" t="s">
        <v>41797</v>
      </c>
      <c r="D18687" s="178" t="s">
        <v>41890</v>
      </c>
      <c r="E18687" s="178" t="s">
        <v>41891</v>
      </c>
      <c r="F18687" s="178" t="s">
        <v>41892</v>
      </c>
    </row>
    <row r="18688" ht="15" customHeight="1" spans="1:6">
      <c r="A18688" s="5">
        <v>18687</v>
      </c>
      <c r="B18688" s="41" t="s">
        <v>41004</v>
      </c>
      <c r="C18688" s="178" t="s">
        <v>41797</v>
      </c>
      <c r="D18688" s="178" t="s">
        <v>41893</v>
      </c>
      <c r="E18688" s="179">
        <v>22021010465</v>
      </c>
      <c r="F18688" s="178" t="s">
        <v>41894</v>
      </c>
    </row>
    <row r="18689" ht="15" customHeight="1" spans="1:6">
      <c r="A18689" s="5">
        <v>18688</v>
      </c>
      <c r="B18689" s="41" t="s">
        <v>41004</v>
      </c>
      <c r="C18689" s="178" t="s">
        <v>41797</v>
      </c>
      <c r="D18689" s="178" t="s">
        <v>41895</v>
      </c>
      <c r="E18689" s="179">
        <v>22021010466</v>
      </c>
      <c r="F18689" s="178" t="s">
        <v>41896</v>
      </c>
    </row>
    <row r="18690" ht="15" customHeight="1" spans="1:6">
      <c r="A18690" s="5">
        <v>18689</v>
      </c>
      <c r="B18690" s="41" t="s">
        <v>41004</v>
      </c>
      <c r="C18690" s="178" t="s">
        <v>436</v>
      </c>
      <c r="D18690" s="178" t="s">
        <v>41897</v>
      </c>
      <c r="E18690" s="179">
        <v>22021010467</v>
      </c>
      <c r="F18690" s="178" t="s">
        <v>41898</v>
      </c>
    </row>
    <row r="18691" ht="15" customHeight="1" spans="1:6">
      <c r="A18691" s="5">
        <v>18690</v>
      </c>
      <c r="B18691" s="41" t="s">
        <v>41004</v>
      </c>
      <c r="C18691" s="178" t="s">
        <v>436</v>
      </c>
      <c r="D18691" s="178" t="s">
        <v>41899</v>
      </c>
      <c r="E18691" s="179">
        <v>22021010468</v>
      </c>
      <c r="F18691" s="178" t="s">
        <v>41900</v>
      </c>
    </row>
    <row r="18692" ht="15" customHeight="1" spans="1:6">
      <c r="A18692" s="5">
        <v>18691</v>
      </c>
      <c r="B18692" s="41" t="s">
        <v>41004</v>
      </c>
      <c r="C18692" s="178" t="s">
        <v>436</v>
      </c>
      <c r="D18692" s="178" t="s">
        <v>41901</v>
      </c>
      <c r="E18692" s="179">
        <v>22021010469</v>
      </c>
      <c r="F18692" s="178" t="s">
        <v>41902</v>
      </c>
    </row>
    <row r="18693" ht="15" customHeight="1" spans="1:6">
      <c r="A18693" s="5">
        <v>18692</v>
      </c>
      <c r="B18693" s="41" t="s">
        <v>41004</v>
      </c>
      <c r="C18693" s="178" t="s">
        <v>436</v>
      </c>
      <c r="D18693" s="178" t="s">
        <v>41903</v>
      </c>
      <c r="E18693" s="179">
        <v>22021010470</v>
      </c>
      <c r="F18693" s="178" t="s">
        <v>41904</v>
      </c>
    </row>
    <row r="18694" ht="15" customHeight="1" spans="1:6">
      <c r="A18694" s="5">
        <v>18693</v>
      </c>
      <c r="B18694" s="41" t="s">
        <v>41004</v>
      </c>
      <c r="C18694" s="178" t="s">
        <v>436</v>
      </c>
      <c r="D18694" s="178" t="s">
        <v>41905</v>
      </c>
      <c r="E18694" s="178" t="s">
        <v>41906</v>
      </c>
      <c r="F18694" s="178" t="s">
        <v>41907</v>
      </c>
    </row>
    <row r="18695" ht="15" customHeight="1" spans="1:6">
      <c r="A18695" s="5">
        <v>18694</v>
      </c>
      <c r="B18695" s="41" t="s">
        <v>41004</v>
      </c>
      <c r="C18695" s="178" t="s">
        <v>436</v>
      </c>
      <c r="D18695" s="178" t="s">
        <v>41908</v>
      </c>
      <c r="E18695" s="179">
        <v>22021010472</v>
      </c>
      <c r="F18695" s="178" t="s">
        <v>41909</v>
      </c>
    </row>
    <row r="18696" ht="15" customHeight="1" spans="1:6">
      <c r="A18696" s="5">
        <v>18695</v>
      </c>
      <c r="B18696" s="41" t="s">
        <v>41004</v>
      </c>
      <c r="C18696" s="178" t="s">
        <v>436</v>
      </c>
      <c r="D18696" s="178" t="s">
        <v>41910</v>
      </c>
      <c r="E18696" s="179">
        <v>22021010473</v>
      </c>
      <c r="F18696" s="178" t="s">
        <v>41911</v>
      </c>
    </row>
    <row r="18697" ht="15" customHeight="1" spans="1:6">
      <c r="A18697" s="5">
        <v>18696</v>
      </c>
      <c r="B18697" s="41" t="s">
        <v>41004</v>
      </c>
      <c r="C18697" s="178" t="s">
        <v>436</v>
      </c>
      <c r="D18697" s="178" t="s">
        <v>41912</v>
      </c>
      <c r="E18697" s="179">
        <v>22021010476</v>
      </c>
      <c r="F18697" s="178" t="s">
        <v>41913</v>
      </c>
    </row>
    <row r="18698" ht="15" customHeight="1" spans="1:6">
      <c r="A18698" s="5">
        <v>18697</v>
      </c>
      <c r="B18698" s="41" t="s">
        <v>41004</v>
      </c>
      <c r="C18698" s="178" t="s">
        <v>436</v>
      </c>
      <c r="D18698" s="178" t="s">
        <v>32081</v>
      </c>
      <c r="E18698" s="179">
        <v>22021010477</v>
      </c>
      <c r="F18698" s="178" t="s">
        <v>41914</v>
      </c>
    </row>
    <row r="18699" ht="15" customHeight="1" spans="1:6">
      <c r="A18699" s="5">
        <v>18698</v>
      </c>
      <c r="B18699" s="41" t="s">
        <v>41004</v>
      </c>
      <c r="C18699" s="178" t="s">
        <v>436</v>
      </c>
      <c r="D18699" s="178" t="s">
        <v>41915</v>
      </c>
      <c r="E18699" s="178" t="s">
        <v>41916</v>
      </c>
      <c r="F18699" s="178" t="s">
        <v>41917</v>
      </c>
    </row>
    <row r="18700" ht="15" customHeight="1" spans="1:6">
      <c r="A18700" s="5">
        <v>18699</v>
      </c>
      <c r="B18700" s="41" t="s">
        <v>41004</v>
      </c>
      <c r="C18700" s="178" t="s">
        <v>436</v>
      </c>
      <c r="D18700" s="178" t="s">
        <v>41918</v>
      </c>
      <c r="E18700" s="179">
        <v>22021010479</v>
      </c>
      <c r="F18700" s="178" t="s">
        <v>41919</v>
      </c>
    </row>
    <row r="18701" ht="15" customHeight="1" spans="1:6">
      <c r="A18701" s="5">
        <v>18700</v>
      </c>
      <c r="B18701" s="41" t="s">
        <v>41004</v>
      </c>
      <c r="C18701" s="178" t="s">
        <v>436</v>
      </c>
      <c r="D18701" s="178" t="s">
        <v>41920</v>
      </c>
      <c r="E18701" s="179">
        <v>22021010480</v>
      </c>
      <c r="F18701" s="178" t="s">
        <v>41921</v>
      </c>
    </row>
    <row r="18702" ht="15" customHeight="1" spans="1:6">
      <c r="A18702" s="5">
        <v>18701</v>
      </c>
      <c r="B18702" s="41" t="s">
        <v>41004</v>
      </c>
      <c r="C18702" s="178" t="s">
        <v>436</v>
      </c>
      <c r="D18702" s="178" t="s">
        <v>41922</v>
      </c>
      <c r="E18702" s="178" t="s">
        <v>41923</v>
      </c>
      <c r="F18702" s="178" t="s">
        <v>41924</v>
      </c>
    </row>
    <row r="18703" ht="15" customHeight="1" spans="1:6">
      <c r="A18703" s="5">
        <v>18702</v>
      </c>
      <c r="B18703" s="41" t="s">
        <v>41004</v>
      </c>
      <c r="C18703" s="178" t="s">
        <v>436</v>
      </c>
      <c r="D18703" s="178" t="s">
        <v>41925</v>
      </c>
      <c r="E18703" s="179">
        <v>22021010482</v>
      </c>
      <c r="F18703" s="178" t="s">
        <v>41926</v>
      </c>
    </row>
    <row r="18704" ht="15" customHeight="1" spans="1:6">
      <c r="A18704" s="5">
        <v>18703</v>
      </c>
      <c r="B18704" s="41" t="s">
        <v>41004</v>
      </c>
      <c r="C18704" s="178" t="s">
        <v>436</v>
      </c>
      <c r="D18704" s="178" t="s">
        <v>41927</v>
      </c>
      <c r="E18704" s="179">
        <v>22021010483</v>
      </c>
      <c r="F18704" s="178" t="s">
        <v>41928</v>
      </c>
    </row>
    <row r="18705" ht="15" customHeight="1" spans="1:6">
      <c r="A18705" s="5">
        <v>18704</v>
      </c>
      <c r="B18705" s="41" t="s">
        <v>41004</v>
      </c>
      <c r="C18705" s="178" t="s">
        <v>436</v>
      </c>
      <c r="D18705" s="178" t="s">
        <v>41929</v>
      </c>
      <c r="E18705" s="179">
        <v>22021010484</v>
      </c>
      <c r="F18705" s="178" t="s">
        <v>41930</v>
      </c>
    </row>
    <row r="18706" ht="15" customHeight="1" spans="1:6">
      <c r="A18706" s="5">
        <v>18705</v>
      </c>
      <c r="B18706" s="41" t="s">
        <v>41004</v>
      </c>
      <c r="C18706" s="178" t="s">
        <v>436</v>
      </c>
      <c r="D18706" s="178" t="s">
        <v>41931</v>
      </c>
      <c r="E18706" s="179">
        <v>22021010485</v>
      </c>
      <c r="F18706" s="178" t="s">
        <v>41932</v>
      </c>
    </row>
    <row r="18707" ht="15" customHeight="1" spans="1:6">
      <c r="A18707" s="5">
        <v>18706</v>
      </c>
      <c r="B18707" s="41" t="s">
        <v>41004</v>
      </c>
      <c r="C18707" s="178" t="s">
        <v>436</v>
      </c>
      <c r="D18707" s="178" t="s">
        <v>41933</v>
      </c>
      <c r="E18707" s="179">
        <v>22021010486</v>
      </c>
      <c r="F18707" s="178" t="s">
        <v>41934</v>
      </c>
    </row>
    <row r="18708" ht="15" customHeight="1" spans="1:6">
      <c r="A18708" s="5">
        <v>18707</v>
      </c>
      <c r="B18708" s="41" t="s">
        <v>41004</v>
      </c>
      <c r="C18708" s="178" t="s">
        <v>436</v>
      </c>
      <c r="D18708" s="178" t="s">
        <v>41935</v>
      </c>
      <c r="E18708" s="179">
        <v>22021010487</v>
      </c>
      <c r="F18708" s="178" t="s">
        <v>41936</v>
      </c>
    </row>
    <row r="18709" ht="15" customHeight="1" spans="1:6">
      <c r="A18709" s="5">
        <v>18708</v>
      </c>
      <c r="B18709" s="41" t="s">
        <v>41004</v>
      </c>
      <c r="C18709" s="178" t="s">
        <v>436</v>
      </c>
      <c r="D18709" s="178" t="s">
        <v>41937</v>
      </c>
      <c r="E18709" s="179">
        <v>22021010488</v>
      </c>
      <c r="F18709" s="178" t="s">
        <v>41938</v>
      </c>
    </row>
    <row r="18710" ht="15" customHeight="1" spans="1:6">
      <c r="A18710" s="5">
        <v>18709</v>
      </c>
      <c r="B18710" s="41" t="s">
        <v>41004</v>
      </c>
      <c r="C18710" s="178" t="s">
        <v>436</v>
      </c>
      <c r="D18710" s="178" t="s">
        <v>8525</v>
      </c>
      <c r="E18710" s="179">
        <v>22021010489</v>
      </c>
      <c r="F18710" s="178" t="s">
        <v>41939</v>
      </c>
    </row>
    <row r="18711" ht="15" customHeight="1" spans="1:6">
      <c r="A18711" s="5">
        <v>18710</v>
      </c>
      <c r="B18711" s="41" t="s">
        <v>41004</v>
      </c>
      <c r="C18711" s="178" t="s">
        <v>436</v>
      </c>
      <c r="D18711" s="178" t="s">
        <v>41940</v>
      </c>
      <c r="E18711" s="178" t="s">
        <v>41941</v>
      </c>
      <c r="F18711" s="178" t="s">
        <v>41942</v>
      </c>
    </row>
    <row r="18712" ht="15" customHeight="1" spans="1:6">
      <c r="A18712" s="5">
        <v>18711</v>
      </c>
      <c r="B18712" s="41" t="s">
        <v>41004</v>
      </c>
      <c r="C18712" s="178" t="s">
        <v>436</v>
      </c>
      <c r="D18712" s="178" t="s">
        <v>41943</v>
      </c>
      <c r="E18712" s="179">
        <v>22021010491</v>
      </c>
      <c r="F18712" s="178" t="s">
        <v>41944</v>
      </c>
    </row>
    <row r="18713" ht="15" customHeight="1" spans="1:6">
      <c r="A18713" s="5">
        <v>18712</v>
      </c>
      <c r="B18713" s="41" t="s">
        <v>41004</v>
      </c>
      <c r="C18713" s="178" t="s">
        <v>436</v>
      </c>
      <c r="D18713" s="178" t="s">
        <v>41945</v>
      </c>
      <c r="E18713" s="178" t="s">
        <v>41946</v>
      </c>
      <c r="F18713" s="178" t="s">
        <v>41947</v>
      </c>
    </row>
    <row r="18714" ht="15" customHeight="1" spans="1:6">
      <c r="A18714" s="5">
        <v>18713</v>
      </c>
      <c r="B18714" s="41" t="s">
        <v>41004</v>
      </c>
      <c r="C18714" s="178" t="s">
        <v>436</v>
      </c>
      <c r="D18714" s="178" t="s">
        <v>41948</v>
      </c>
      <c r="E18714" s="179">
        <v>22021010493</v>
      </c>
      <c r="F18714" s="178" t="s">
        <v>41949</v>
      </c>
    </row>
    <row r="18715" ht="15" customHeight="1" spans="1:6">
      <c r="A18715" s="5">
        <v>18714</v>
      </c>
      <c r="B18715" s="41" t="s">
        <v>41004</v>
      </c>
      <c r="C18715" s="178" t="s">
        <v>436</v>
      </c>
      <c r="D18715" s="178" t="s">
        <v>41950</v>
      </c>
      <c r="E18715" s="179">
        <v>22021010494</v>
      </c>
      <c r="F18715" s="178" t="s">
        <v>41951</v>
      </c>
    </row>
    <row r="18716" ht="15" customHeight="1" spans="1:6">
      <c r="A18716" s="5">
        <v>18715</v>
      </c>
      <c r="B18716" s="41" t="s">
        <v>41004</v>
      </c>
      <c r="C18716" s="178" t="s">
        <v>436</v>
      </c>
      <c r="D18716" s="178" t="s">
        <v>41952</v>
      </c>
      <c r="E18716" s="179">
        <v>22021010495</v>
      </c>
      <c r="F18716" s="178" t="s">
        <v>41953</v>
      </c>
    </row>
    <row r="18717" ht="15" customHeight="1" spans="1:6">
      <c r="A18717" s="5">
        <v>18716</v>
      </c>
      <c r="B18717" s="41" t="s">
        <v>41004</v>
      </c>
      <c r="C18717" s="178" t="s">
        <v>436</v>
      </c>
      <c r="D18717" s="178" t="s">
        <v>15774</v>
      </c>
      <c r="E18717" s="179">
        <v>22021010496</v>
      </c>
      <c r="F18717" s="178" t="s">
        <v>41954</v>
      </c>
    </row>
    <row r="18718" ht="15" customHeight="1" spans="1:6">
      <c r="A18718" s="5">
        <v>18717</v>
      </c>
      <c r="B18718" s="41" t="s">
        <v>41004</v>
      </c>
      <c r="C18718" s="178" t="s">
        <v>436</v>
      </c>
      <c r="D18718" s="178" t="s">
        <v>41955</v>
      </c>
      <c r="E18718" s="179">
        <v>22021010497</v>
      </c>
      <c r="F18718" s="178" t="s">
        <v>41956</v>
      </c>
    </row>
    <row r="18719" ht="15" customHeight="1" spans="1:6">
      <c r="A18719" s="5">
        <v>18718</v>
      </c>
      <c r="B18719" s="41" t="s">
        <v>41004</v>
      </c>
      <c r="C18719" s="178" t="s">
        <v>436</v>
      </c>
      <c r="D18719" s="178" t="s">
        <v>41957</v>
      </c>
      <c r="E18719" s="178" t="s">
        <v>41958</v>
      </c>
      <c r="F18719" s="178" t="s">
        <v>41959</v>
      </c>
    </row>
    <row r="18720" ht="15" customHeight="1" spans="1:6">
      <c r="A18720" s="5">
        <v>18719</v>
      </c>
      <c r="B18720" s="41" t="s">
        <v>41004</v>
      </c>
      <c r="C18720" s="178" t="s">
        <v>436</v>
      </c>
      <c r="D18720" s="178" t="s">
        <v>41960</v>
      </c>
      <c r="E18720" s="179">
        <v>22021010499</v>
      </c>
      <c r="F18720" s="178" t="s">
        <v>41961</v>
      </c>
    </row>
    <row r="18721" ht="15" customHeight="1" spans="1:6">
      <c r="A18721" s="5">
        <v>18720</v>
      </c>
      <c r="B18721" s="41" t="s">
        <v>41004</v>
      </c>
      <c r="C18721" s="178" t="s">
        <v>436</v>
      </c>
      <c r="D18721" s="178" t="s">
        <v>41962</v>
      </c>
      <c r="E18721" s="179">
        <v>22021010500</v>
      </c>
      <c r="F18721" s="178" t="s">
        <v>41963</v>
      </c>
    </row>
    <row r="18722" ht="15" customHeight="1" spans="1:6">
      <c r="A18722" s="5">
        <v>18721</v>
      </c>
      <c r="B18722" s="41" t="s">
        <v>41004</v>
      </c>
      <c r="C18722" s="178" t="s">
        <v>436</v>
      </c>
      <c r="D18722" s="178" t="s">
        <v>41964</v>
      </c>
      <c r="E18722" s="179">
        <v>22021010501</v>
      </c>
      <c r="F18722" s="178" t="s">
        <v>41965</v>
      </c>
    </row>
    <row r="18723" ht="15" customHeight="1" spans="1:6">
      <c r="A18723" s="5">
        <v>18722</v>
      </c>
      <c r="B18723" s="41" t="s">
        <v>41004</v>
      </c>
      <c r="C18723" s="178" t="s">
        <v>436</v>
      </c>
      <c r="D18723" s="178" t="s">
        <v>41966</v>
      </c>
      <c r="E18723" s="179">
        <v>22021010502</v>
      </c>
      <c r="F18723" s="178" t="s">
        <v>41967</v>
      </c>
    </row>
    <row r="18724" ht="15" customHeight="1" spans="1:6">
      <c r="A18724" s="5">
        <v>18723</v>
      </c>
      <c r="B18724" s="41" t="s">
        <v>41004</v>
      </c>
      <c r="C18724" s="178" t="s">
        <v>436</v>
      </c>
      <c r="D18724" s="178" t="s">
        <v>41968</v>
      </c>
      <c r="E18724" s="179">
        <v>22021010503</v>
      </c>
      <c r="F18724" s="178" t="s">
        <v>41969</v>
      </c>
    </row>
    <row r="18725" ht="15" customHeight="1" spans="1:6">
      <c r="A18725" s="5">
        <v>18724</v>
      </c>
      <c r="B18725" s="41" t="s">
        <v>41004</v>
      </c>
      <c r="C18725" s="178" t="s">
        <v>436</v>
      </c>
      <c r="D18725" s="178" t="s">
        <v>41970</v>
      </c>
      <c r="E18725" s="179">
        <v>22021010504</v>
      </c>
      <c r="F18725" s="178" t="s">
        <v>41971</v>
      </c>
    </row>
    <row r="18726" ht="15" customHeight="1" spans="1:6">
      <c r="A18726" s="5">
        <v>18725</v>
      </c>
      <c r="B18726" s="41" t="s">
        <v>41004</v>
      </c>
      <c r="C18726" s="178" t="s">
        <v>436</v>
      </c>
      <c r="D18726" s="178" t="s">
        <v>41972</v>
      </c>
      <c r="E18726" s="179">
        <v>22021010505</v>
      </c>
      <c r="F18726" s="178" t="s">
        <v>41973</v>
      </c>
    </row>
    <row r="18727" ht="15" customHeight="1" spans="1:6">
      <c r="A18727" s="5">
        <v>18726</v>
      </c>
      <c r="B18727" s="41" t="s">
        <v>41004</v>
      </c>
      <c r="C18727" s="178" t="s">
        <v>436</v>
      </c>
      <c r="D18727" s="178" t="s">
        <v>41974</v>
      </c>
      <c r="E18727" s="179">
        <v>22021010506</v>
      </c>
      <c r="F18727" s="178" t="s">
        <v>41975</v>
      </c>
    </row>
    <row r="18728" ht="15" customHeight="1" spans="1:6">
      <c r="A18728" s="5">
        <v>18727</v>
      </c>
      <c r="B18728" s="41" t="s">
        <v>41004</v>
      </c>
      <c r="C18728" s="178" t="s">
        <v>436</v>
      </c>
      <c r="D18728" s="178" t="s">
        <v>25216</v>
      </c>
      <c r="E18728" s="179">
        <v>22021010507</v>
      </c>
      <c r="F18728" s="178" t="s">
        <v>41976</v>
      </c>
    </row>
    <row r="18729" ht="15" customHeight="1" spans="1:6">
      <c r="A18729" s="5">
        <v>18728</v>
      </c>
      <c r="B18729" s="41" t="s">
        <v>41004</v>
      </c>
      <c r="C18729" s="178" t="s">
        <v>436</v>
      </c>
      <c r="D18729" s="178" t="s">
        <v>41977</v>
      </c>
      <c r="E18729" s="179">
        <v>22021010508</v>
      </c>
      <c r="F18729" s="178" t="s">
        <v>41978</v>
      </c>
    </row>
    <row r="18730" ht="15" customHeight="1" spans="1:6">
      <c r="A18730" s="5">
        <v>18729</v>
      </c>
      <c r="B18730" s="41" t="s">
        <v>41004</v>
      </c>
      <c r="C18730" s="178" t="s">
        <v>436</v>
      </c>
      <c r="D18730" s="178" t="s">
        <v>41979</v>
      </c>
      <c r="E18730" s="179">
        <v>22021010509</v>
      </c>
      <c r="F18730" s="178" t="s">
        <v>41980</v>
      </c>
    </row>
    <row r="18731" ht="15" customHeight="1" spans="1:6">
      <c r="A18731" s="5">
        <v>18730</v>
      </c>
      <c r="B18731" s="41" t="s">
        <v>41004</v>
      </c>
      <c r="C18731" s="178" t="s">
        <v>436</v>
      </c>
      <c r="D18731" s="178" t="s">
        <v>41981</v>
      </c>
      <c r="E18731" s="179">
        <v>22021010510</v>
      </c>
      <c r="F18731" s="178" t="s">
        <v>41982</v>
      </c>
    </row>
    <row r="18732" ht="15" customHeight="1" spans="1:6">
      <c r="A18732" s="5">
        <v>18731</v>
      </c>
      <c r="B18732" s="41" t="s">
        <v>41004</v>
      </c>
      <c r="C18732" s="178" t="s">
        <v>436</v>
      </c>
      <c r="D18732" s="178" t="s">
        <v>41983</v>
      </c>
      <c r="E18732" s="179">
        <v>22021010512</v>
      </c>
      <c r="F18732" s="178" t="s">
        <v>41984</v>
      </c>
    </row>
    <row r="18733" ht="15" customHeight="1" spans="1:6">
      <c r="A18733" s="5">
        <v>18732</v>
      </c>
      <c r="B18733" s="41" t="s">
        <v>41004</v>
      </c>
      <c r="C18733" s="178" t="s">
        <v>436</v>
      </c>
      <c r="D18733" s="178" t="s">
        <v>41985</v>
      </c>
      <c r="E18733" s="179">
        <v>22021010514</v>
      </c>
      <c r="F18733" s="178" t="s">
        <v>41986</v>
      </c>
    </row>
    <row r="18734" ht="15" customHeight="1" spans="1:6">
      <c r="A18734" s="5">
        <v>18733</v>
      </c>
      <c r="B18734" s="41" t="s">
        <v>41004</v>
      </c>
      <c r="C18734" s="178" t="s">
        <v>436</v>
      </c>
      <c r="D18734" s="178" t="s">
        <v>41987</v>
      </c>
      <c r="E18734" s="179">
        <v>22021010515</v>
      </c>
      <c r="F18734" s="178" t="s">
        <v>41988</v>
      </c>
    </row>
    <row r="18735" ht="15" customHeight="1" spans="1:6">
      <c r="A18735" s="5">
        <v>18734</v>
      </c>
      <c r="B18735" s="41" t="s">
        <v>41004</v>
      </c>
      <c r="C18735" s="178" t="s">
        <v>436</v>
      </c>
      <c r="D18735" s="178" t="s">
        <v>41989</v>
      </c>
      <c r="E18735" s="179">
        <v>22021010516</v>
      </c>
      <c r="F18735" s="178" t="s">
        <v>41990</v>
      </c>
    </row>
    <row r="18736" ht="15" customHeight="1" spans="1:6">
      <c r="A18736" s="5">
        <v>18735</v>
      </c>
      <c r="B18736" s="41" t="s">
        <v>41004</v>
      </c>
      <c r="C18736" s="178" t="s">
        <v>436</v>
      </c>
      <c r="D18736" s="178" t="s">
        <v>18247</v>
      </c>
      <c r="E18736" s="179">
        <v>22021010517</v>
      </c>
      <c r="F18736" s="178" t="s">
        <v>41991</v>
      </c>
    </row>
    <row r="18737" ht="15" customHeight="1" spans="1:6">
      <c r="A18737" s="5">
        <v>18736</v>
      </c>
      <c r="B18737" s="41" t="s">
        <v>41004</v>
      </c>
      <c r="C18737" s="178" t="s">
        <v>436</v>
      </c>
      <c r="D18737" s="178" t="s">
        <v>41992</v>
      </c>
      <c r="E18737" s="179">
        <v>22021010695</v>
      </c>
      <c r="F18737" s="178" t="s">
        <v>41993</v>
      </c>
    </row>
    <row r="18738" ht="15" customHeight="1" spans="1:6">
      <c r="A18738" s="5">
        <v>18737</v>
      </c>
      <c r="B18738" s="41" t="s">
        <v>41004</v>
      </c>
      <c r="C18738" s="178" t="s">
        <v>478</v>
      </c>
      <c r="D18738" s="178" t="s">
        <v>18527</v>
      </c>
      <c r="E18738" s="179">
        <v>22021010518</v>
      </c>
      <c r="F18738" s="178" t="s">
        <v>41994</v>
      </c>
    </row>
    <row r="18739" ht="15" customHeight="1" spans="1:6">
      <c r="A18739" s="5">
        <v>18738</v>
      </c>
      <c r="B18739" s="41" t="s">
        <v>41004</v>
      </c>
      <c r="C18739" s="178" t="s">
        <v>478</v>
      </c>
      <c r="D18739" s="178" t="s">
        <v>41995</v>
      </c>
      <c r="E18739" s="179">
        <v>22021010519</v>
      </c>
      <c r="F18739" s="178" t="s">
        <v>41996</v>
      </c>
    </row>
    <row r="18740" ht="15" customHeight="1" spans="1:6">
      <c r="A18740" s="5">
        <v>18739</v>
      </c>
      <c r="B18740" s="41" t="s">
        <v>41004</v>
      </c>
      <c r="C18740" s="178" t="s">
        <v>478</v>
      </c>
      <c r="D18740" s="178" t="s">
        <v>41997</v>
      </c>
      <c r="E18740" s="179">
        <v>22021010520</v>
      </c>
      <c r="F18740" s="178" t="s">
        <v>41998</v>
      </c>
    </row>
    <row r="18741" ht="15" customHeight="1" spans="1:6">
      <c r="A18741" s="5">
        <v>18740</v>
      </c>
      <c r="B18741" s="41" t="s">
        <v>41004</v>
      </c>
      <c r="C18741" s="178" t="s">
        <v>478</v>
      </c>
      <c r="D18741" s="178" t="s">
        <v>41999</v>
      </c>
      <c r="E18741" s="179">
        <v>22021010521</v>
      </c>
      <c r="F18741" s="178" t="s">
        <v>42000</v>
      </c>
    </row>
    <row r="18742" ht="15" customHeight="1" spans="1:6">
      <c r="A18742" s="5">
        <v>18741</v>
      </c>
      <c r="B18742" s="41" t="s">
        <v>41004</v>
      </c>
      <c r="C18742" s="178" t="s">
        <v>478</v>
      </c>
      <c r="D18742" s="178" t="s">
        <v>42001</v>
      </c>
      <c r="E18742" s="178" t="s">
        <v>42002</v>
      </c>
      <c r="F18742" s="178" t="s">
        <v>42003</v>
      </c>
    </row>
    <row r="18743" ht="15" customHeight="1" spans="1:6">
      <c r="A18743" s="5">
        <v>18742</v>
      </c>
      <c r="B18743" s="41" t="s">
        <v>41004</v>
      </c>
      <c r="C18743" s="178" t="s">
        <v>478</v>
      </c>
      <c r="D18743" s="178" t="s">
        <v>42004</v>
      </c>
      <c r="E18743" s="179">
        <v>22021010523</v>
      </c>
      <c r="F18743" s="178" t="s">
        <v>42005</v>
      </c>
    </row>
    <row r="18744" ht="15" customHeight="1" spans="1:6">
      <c r="A18744" s="5">
        <v>18743</v>
      </c>
      <c r="B18744" s="41" t="s">
        <v>41004</v>
      </c>
      <c r="C18744" s="178" t="s">
        <v>478</v>
      </c>
      <c r="D18744" s="178" t="s">
        <v>42006</v>
      </c>
      <c r="E18744" s="179">
        <v>22021010524</v>
      </c>
      <c r="F18744" s="178" t="s">
        <v>42007</v>
      </c>
    </row>
    <row r="18745" ht="15" customHeight="1" spans="1:6">
      <c r="A18745" s="5">
        <v>18744</v>
      </c>
      <c r="B18745" s="41" t="s">
        <v>41004</v>
      </c>
      <c r="C18745" s="178" t="s">
        <v>478</v>
      </c>
      <c r="D18745" s="178" t="s">
        <v>42008</v>
      </c>
      <c r="E18745" s="179">
        <v>22021010525</v>
      </c>
      <c r="F18745" s="178" t="s">
        <v>42009</v>
      </c>
    </row>
    <row r="18746" ht="15" customHeight="1" spans="1:6">
      <c r="A18746" s="5">
        <v>18745</v>
      </c>
      <c r="B18746" s="41" t="s">
        <v>41004</v>
      </c>
      <c r="C18746" s="178" t="s">
        <v>478</v>
      </c>
      <c r="D18746" s="178" t="s">
        <v>10567</v>
      </c>
      <c r="E18746" s="179">
        <v>22021010526</v>
      </c>
      <c r="F18746" s="178" t="s">
        <v>42010</v>
      </c>
    </row>
    <row r="18747" ht="15" customHeight="1" spans="1:6">
      <c r="A18747" s="5">
        <v>18746</v>
      </c>
      <c r="B18747" s="41" t="s">
        <v>41004</v>
      </c>
      <c r="C18747" s="178" t="s">
        <v>478</v>
      </c>
      <c r="D18747" s="178" t="s">
        <v>42011</v>
      </c>
      <c r="E18747" s="179">
        <v>22021010527</v>
      </c>
      <c r="F18747" s="178" t="s">
        <v>42012</v>
      </c>
    </row>
    <row r="18748" ht="15" customHeight="1" spans="1:6">
      <c r="A18748" s="5">
        <v>18747</v>
      </c>
      <c r="B18748" s="41" t="s">
        <v>41004</v>
      </c>
      <c r="C18748" s="178" t="s">
        <v>478</v>
      </c>
      <c r="D18748" s="178" t="s">
        <v>42013</v>
      </c>
      <c r="E18748" s="178" t="s">
        <v>42014</v>
      </c>
      <c r="F18748" s="178" t="s">
        <v>42015</v>
      </c>
    </row>
    <row r="18749" ht="15" customHeight="1" spans="1:6">
      <c r="A18749" s="5">
        <v>18748</v>
      </c>
      <c r="B18749" s="41" t="s">
        <v>41004</v>
      </c>
      <c r="C18749" s="178" t="s">
        <v>478</v>
      </c>
      <c r="D18749" s="178" t="s">
        <v>42016</v>
      </c>
      <c r="E18749" s="179">
        <v>22021010529</v>
      </c>
      <c r="F18749" s="178" t="s">
        <v>42017</v>
      </c>
    </row>
    <row r="18750" ht="15" customHeight="1" spans="1:6">
      <c r="A18750" s="5">
        <v>18749</v>
      </c>
      <c r="B18750" s="41" t="s">
        <v>41004</v>
      </c>
      <c r="C18750" s="178" t="s">
        <v>478</v>
      </c>
      <c r="D18750" s="178" t="s">
        <v>42018</v>
      </c>
      <c r="E18750" s="179">
        <v>22021010530</v>
      </c>
      <c r="F18750" s="178" t="s">
        <v>42019</v>
      </c>
    </row>
    <row r="18751" ht="15" customHeight="1" spans="1:6">
      <c r="A18751" s="5">
        <v>18750</v>
      </c>
      <c r="B18751" s="41" t="s">
        <v>41004</v>
      </c>
      <c r="C18751" s="178" t="s">
        <v>478</v>
      </c>
      <c r="D18751" s="178" t="s">
        <v>42020</v>
      </c>
      <c r="E18751" s="179">
        <v>22021010531</v>
      </c>
      <c r="F18751" s="178" t="s">
        <v>42021</v>
      </c>
    </row>
    <row r="18752" ht="15" customHeight="1" spans="1:6">
      <c r="A18752" s="5">
        <v>18751</v>
      </c>
      <c r="B18752" s="41" t="s">
        <v>41004</v>
      </c>
      <c r="C18752" s="178" t="s">
        <v>478</v>
      </c>
      <c r="D18752" s="178" t="s">
        <v>42022</v>
      </c>
      <c r="E18752" s="179">
        <v>22021010532</v>
      </c>
      <c r="F18752" s="178" t="s">
        <v>42023</v>
      </c>
    </row>
    <row r="18753" ht="15" customHeight="1" spans="1:6">
      <c r="A18753" s="5">
        <v>18752</v>
      </c>
      <c r="B18753" s="41" t="s">
        <v>41004</v>
      </c>
      <c r="C18753" s="178" t="s">
        <v>478</v>
      </c>
      <c r="D18753" s="178" t="s">
        <v>8698</v>
      </c>
      <c r="E18753" s="179">
        <v>22021010533</v>
      </c>
      <c r="F18753" s="178" t="s">
        <v>42024</v>
      </c>
    </row>
    <row r="18754" ht="15" customHeight="1" spans="1:6">
      <c r="A18754" s="5">
        <v>18753</v>
      </c>
      <c r="B18754" s="41" t="s">
        <v>41004</v>
      </c>
      <c r="C18754" s="178" t="s">
        <v>478</v>
      </c>
      <c r="D18754" s="178" t="s">
        <v>26442</v>
      </c>
      <c r="E18754" s="179">
        <v>22021010534</v>
      </c>
      <c r="F18754" s="178" t="s">
        <v>42025</v>
      </c>
    </row>
    <row r="18755" ht="15" customHeight="1" spans="1:6">
      <c r="A18755" s="5">
        <v>18754</v>
      </c>
      <c r="B18755" s="41" t="s">
        <v>41004</v>
      </c>
      <c r="C18755" s="178" t="s">
        <v>478</v>
      </c>
      <c r="D18755" s="178" t="s">
        <v>42026</v>
      </c>
      <c r="E18755" s="178" t="s">
        <v>42027</v>
      </c>
      <c r="F18755" s="178" t="s">
        <v>42028</v>
      </c>
    </row>
    <row r="18756" ht="15" customHeight="1" spans="1:6">
      <c r="A18756" s="5">
        <v>18755</v>
      </c>
      <c r="B18756" s="41" t="s">
        <v>41004</v>
      </c>
      <c r="C18756" s="178" t="s">
        <v>478</v>
      </c>
      <c r="D18756" s="178" t="s">
        <v>42029</v>
      </c>
      <c r="E18756" s="179">
        <v>22021010536</v>
      </c>
      <c r="F18756" s="178" t="s">
        <v>42030</v>
      </c>
    </row>
    <row r="18757" ht="15" customHeight="1" spans="1:6">
      <c r="A18757" s="5">
        <v>18756</v>
      </c>
      <c r="B18757" s="41" t="s">
        <v>41004</v>
      </c>
      <c r="C18757" s="178" t="s">
        <v>478</v>
      </c>
      <c r="D18757" s="178" t="s">
        <v>42031</v>
      </c>
      <c r="E18757" s="179">
        <v>22021010537</v>
      </c>
      <c r="F18757" s="178" t="s">
        <v>42032</v>
      </c>
    </row>
    <row r="18758" ht="15" customHeight="1" spans="1:6">
      <c r="A18758" s="5">
        <v>18757</v>
      </c>
      <c r="B18758" s="41" t="s">
        <v>41004</v>
      </c>
      <c r="C18758" s="178" t="s">
        <v>478</v>
      </c>
      <c r="D18758" s="178" t="s">
        <v>42033</v>
      </c>
      <c r="E18758" s="179">
        <v>22021010538</v>
      </c>
      <c r="F18758" s="178" t="s">
        <v>42034</v>
      </c>
    </row>
    <row r="18759" ht="15" customHeight="1" spans="1:6">
      <c r="A18759" s="5">
        <v>18758</v>
      </c>
      <c r="B18759" s="41" t="s">
        <v>41004</v>
      </c>
      <c r="C18759" s="178" t="s">
        <v>478</v>
      </c>
      <c r="D18759" s="178" t="s">
        <v>42035</v>
      </c>
      <c r="E18759" s="179">
        <v>22021010539</v>
      </c>
      <c r="F18759" s="178" t="s">
        <v>42036</v>
      </c>
    </row>
    <row r="18760" ht="15" customHeight="1" spans="1:6">
      <c r="A18760" s="5">
        <v>18759</v>
      </c>
      <c r="B18760" s="41" t="s">
        <v>41004</v>
      </c>
      <c r="C18760" s="178" t="s">
        <v>478</v>
      </c>
      <c r="D18760" s="178" t="s">
        <v>593</v>
      </c>
      <c r="E18760" s="179">
        <v>22021010540</v>
      </c>
      <c r="F18760" s="178" t="s">
        <v>42037</v>
      </c>
    </row>
    <row r="18761" ht="15" customHeight="1" spans="1:6">
      <c r="A18761" s="5">
        <v>18760</v>
      </c>
      <c r="B18761" s="41" t="s">
        <v>41004</v>
      </c>
      <c r="C18761" s="178" t="s">
        <v>478</v>
      </c>
      <c r="D18761" s="178" t="s">
        <v>32031</v>
      </c>
      <c r="E18761" s="179">
        <v>22021010541</v>
      </c>
      <c r="F18761" s="178" t="s">
        <v>42038</v>
      </c>
    </row>
    <row r="18762" ht="15" customHeight="1" spans="1:6">
      <c r="A18762" s="5">
        <v>18761</v>
      </c>
      <c r="B18762" s="41" t="s">
        <v>41004</v>
      </c>
      <c r="C18762" s="178" t="s">
        <v>478</v>
      </c>
      <c r="D18762" s="178" t="s">
        <v>42039</v>
      </c>
      <c r="E18762" s="179">
        <v>22021010542</v>
      </c>
      <c r="F18762" s="178" t="s">
        <v>42040</v>
      </c>
    </row>
    <row r="18763" ht="15" customHeight="1" spans="1:6">
      <c r="A18763" s="5">
        <v>18762</v>
      </c>
      <c r="B18763" s="41" t="s">
        <v>41004</v>
      </c>
      <c r="C18763" s="178" t="s">
        <v>478</v>
      </c>
      <c r="D18763" s="178" t="s">
        <v>12963</v>
      </c>
      <c r="E18763" s="179">
        <v>22021010543</v>
      </c>
      <c r="F18763" s="178" t="s">
        <v>42041</v>
      </c>
    </row>
    <row r="18764" ht="15" customHeight="1" spans="1:6">
      <c r="A18764" s="5">
        <v>18763</v>
      </c>
      <c r="B18764" s="41" t="s">
        <v>41004</v>
      </c>
      <c r="C18764" s="178" t="s">
        <v>478</v>
      </c>
      <c r="D18764" s="178" t="s">
        <v>42042</v>
      </c>
      <c r="E18764" s="179">
        <v>22021010544</v>
      </c>
      <c r="F18764" s="178" t="s">
        <v>42043</v>
      </c>
    </row>
    <row r="18765" ht="15" customHeight="1" spans="1:6">
      <c r="A18765" s="5">
        <v>18764</v>
      </c>
      <c r="B18765" s="41" t="s">
        <v>41004</v>
      </c>
      <c r="C18765" s="178" t="s">
        <v>478</v>
      </c>
      <c r="D18765" s="178" t="s">
        <v>42044</v>
      </c>
      <c r="E18765" s="179">
        <v>22021010545</v>
      </c>
      <c r="F18765" s="178" t="s">
        <v>42045</v>
      </c>
    </row>
    <row r="18766" ht="15" customHeight="1" spans="1:6">
      <c r="A18766" s="5">
        <v>18765</v>
      </c>
      <c r="B18766" s="41" t="s">
        <v>41004</v>
      </c>
      <c r="C18766" s="178" t="s">
        <v>478</v>
      </c>
      <c r="D18766" s="178" t="s">
        <v>42046</v>
      </c>
      <c r="E18766" s="179">
        <v>22021010546</v>
      </c>
      <c r="F18766" s="178" t="s">
        <v>42047</v>
      </c>
    </row>
    <row r="18767" ht="15" customHeight="1" spans="1:6">
      <c r="A18767" s="5">
        <v>18766</v>
      </c>
      <c r="B18767" s="41" t="s">
        <v>41004</v>
      </c>
      <c r="C18767" s="178" t="s">
        <v>478</v>
      </c>
      <c r="D18767" s="178" t="s">
        <v>42048</v>
      </c>
      <c r="E18767" s="179">
        <v>22021010687</v>
      </c>
      <c r="F18767" s="178" t="s">
        <v>42049</v>
      </c>
    </row>
    <row r="18768" ht="15" customHeight="1" spans="1:6">
      <c r="A18768" s="5">
        <v>18767</v>
      </c>
      <c r="B18768" s="41" t="s">
        <v>41004</v>
      </c>
      <c r="C18768" s="178" t="s">
        <v>478</v>
      </c>
      <c r="D18768" s="178" t="s">
        <v>42050</v>
      </c>
      <c r="E18768" s="179">
        <v>22021010547</v>
      </c>
      <c r="F18768" s="178" t="s">
        <v>42051</v>
      </c>
    </row>
    <row r="18769" ht="15" customHeight="1" spans="1:6">
      <c r="A18769" s="5">
        <v>18768</v>
      </c>
      <c r="B18769" s="41" t="s">
        <v>41004</v>
      </c>
      <c r="C18769" s="178" t="s">
        <v>478</v>
      </c>
      <c r="D18769" s="178" t="s">
        <v>8361</v>
      </c>
      <c r="E18769" s="179">
        <v>22021010548</v>
      </c>
      <c r="F18769" s="178" t="s">
        <v>42052</v>
      </c>
    </row>
    <row r="18770" ht="15" customHeight="1" spans="1:6">
      <c r="A18770" s="5">
        <v>18769</v>
      </c>
      <c r="B18770" s="41" t="s">
        <v>41004</v>
      </c>
      <c r="C18770" s="178" t="s">
        <v>478</v>
      </c>
      <c r="D18770" s="178" t="s">
        <v>8597</v>
      </c>
      <c r="E18770" s="178" t="s">
        <v>42053</v>
      </c>
      <c r="F18770" s="178" t="s">
        <v>42054</v>
      </c>
    </row>
    <row r="18771" ht="15" customHeight="1" spans="1:6">
      <c r="A18771" s="5">
        <v>18770</v>
      </c>
      <c r="B18771" s="41" t="s">
        <v>41004</v>
      </c>
      <c r="C18771" s="178" t="s">
        <v>478</v>
      </c>
      <c r="D18771" s="178" t="s">
        <v>42055</v>
      </c>
      <c r="E18771" s="179">
        <v>22021010550</v>
      </c>
      <c r="F18771" s="178" t="s">
        <v>42056</v>
      </c>
    </row>
    <row r="18772" ht="15" customHeight="1" spans="1:6">
      <c r="A18772" s="5">
        <v>18771</v>
      </c>
      <c r="B18772" s="41" t="s">
        <v>41004</v>
      </c>
      <c r="C18772" s="178" t="s">
        <v>478</v>
      </c>
      <c r="D18772" s="178" t="s">
        <v>42057</v>
      </c>
      <c r="E18772" s="179">
        <v>22021010551</v>
      </c>
      <c r="F18772" s="178" t="s">
        <v>42058</v>
      </c>
    </row>
    <row r="18773" ht="15" customHeight="1" spans="1:6">
      <c r="A18773" s="5">
        <v>18772</v>
      </c>
      <c r="B18773" s="41" t="s">
        <v>41004</v>
      </c>
      <c r="C18773" s="178" t="s">
        <v>478</v>
      </c>
      <c r="D18773" s="178" t="s">
        <v>42059</v>
      </c>
      <c r="E18773" s="179">
        <v>22021010552</v>
      </c>
      <c r="F18773" s="178" t="s">
        <v>42060</v>
      </c>
    </row>
    <row r="18774" ht="15" customHeight="1" spans="1:6">
      <c r="A18774" s="5">
        <v>18773</v>
      </c>
      <c r="B18774" s="41" t="s">
        <v>41004</v>
      </c>
      <c r="C18774" s="178" t="s">
        <v>478</v>
      </c>
      <c r="D18774" s="178" t="s">
        <v>42061</v>
      </c>
      <c r="E18774" s="179">
        <v>22021010553</v>
      </c>
      <c r="F18774" s="178" t="s">
        <v>42062</v>
      </c>
    </row>
    <row r="18775" ht="15" customHeight="1" spans="1:6">
      <c r="A18775" s="5">
        <v>18774</v>
      </c>
      <c r="B18775" s="41" t="s">
        <v>41004</v>
      </c>
      <c r="C18775" s="178" t="s">
        <v>478</v>
      </c>
      <c r="D18775" s="178" t="s">
        <v>42063</v>
      </c>
      <c r="E18775" s="179">
        <v>22021010554</v>
      </c>
      <c r="F18775" s="178" t="s">
        <v>42064</v>
      </c>
    </row>
    <row r="18776" ht="15" customHeight="1" spans="1:6">
      <c r="A18776" s="5">
        <v>18775</v>
      </c>
      <c r="B18776" s="41" t="s">
        <v>41004</v>
      </c>
      <c r="C18776" s="178" t="s">
        <v>478</v>
      </c>
      <c r="D18776" s="178" t="s">
        <v>42065</v>
      </c>
      <c r="E18776" s="179">
        <v>22021010555</v>
      </c>
      <c r="F18776" s="178" t="s">
        <v>42066</v>
      </c>
    </row>
    <row r="18777" ht="15" customHeight="1" spans="1:6">
      <c r="A18777" s="5">
        <v>18776</v>
      </c>
      <c r="B18777" s="41" t="s">
        <v>41004</v>
      </c>
      <c r="C18777" s="178" t="s">
        <v>478</v>
      </c>
      <c r="D18777" s="178" t="s">
        <v>42067</v>
      </c>
      <c r="E18777" s="179">
        <v>22021010556</v>
      </c>
      <c r="F18777" s="178" t="s">
        <v>42068</v>
      </c>
    </row>
    <row r="18778" ht="15" customHeight="1" spans="1:6">
      <c r="A18778" s="5">
        <v>18777</v>
      </c>
      <c r="B18778" s="41" t="s">
        <v>41004</v>
      </c>
      <c r="C18778" s="178" t="s">
        <v>478</v>
      </c>
      <c r="D18778" s="178" t="s">
        <v>42069</v>
      </c>
      <c r="E18778" s="179">
        <v>22021010557</v>
      </c>
      <c r="F18778" s="178" t="s">
        <v>42070</v>
      </c>
    </row>
    <row r="18779" ht="15" customHeight="1" spans="1:6">
      <c r="A18779" s="5">
        <v>18778</v>
      </c>
      <c r="B18779" s="41" t="s">
        <v>41004</v>
      </c>
      <c r="C18779" s="178" t="s">
        <v>478</v>
      </c>
      <c r="D18779" s="178" t="s">
        <v>42071</v>
      </c>
      <c r="E18779" s="179">
        <v>22021010558</v>
      </c>
      <c r="F18779" s="178" t="s">
        <v>42072</v>
      </c>
    </row>
    <row r="18780" ht="15" customHeight="1" spans="1:6">
      <c r="A18780" s="5">
        <v>18779</v>
      </c>
      <c r="B18780" s="41" t="s">
        <v>41004</v>
      </c>
      <c r="C18780" s="178" t="s">
        <v>478</v>
      </c>
      <c r="D18780" s="178" t="s">
        <v>42073</v>
      </c>
      <c r="E18780" s="179">
        <v>22021010559</v>
      </c>
      <c r="F18780" s="178" t="s">
        <v>42074</v>
      </c>
    </row>
    <row r="18781" ht="15" customHeight="1" spans="1:6">
      <c r="A18781" s="5">
        <v>18780</v>
      </c>
      <c r="B18781" s="41" t="s">
        <v>41004</v>
      </c>
      <c r="C18781" s="178" t="s">
        <v>478</v>
      </c>
      <c r="D18781" s="178" t="s">
        <v>42075</v>
      </c>
      <c r="E18781" s="179">
        <v>22021010560</v>
      </c>
      <c r="F18781" s="178" t="s">
        <v>42076</v>
      </c>
    </row>
    <row r="18782" ht="15" customHeight="1" spans="1:6">
      <c r="A18782" s="5">
        <v>18781</v>
      </c>
      <c r="B18782" s="41" t="s">
        <v>41004</v>
      </c>
      <c r="C18782" s="178" t="s">
        <v>478</v>
      </c>
      <c r="D18782" s="178" t="s">
        <v>42077</v>
      </c>
      <c r="E18782" s="179">
        <v>22021010561</v>
      </c>
      <c r="F18782" s="178" t="s">
        <v>42078</v>
      </c>
    </row>
    <row r="18783" ht="15" customHeight="1" spans="1:6">
      <c r="A18783" s="5">
        <v>18782</v>
      </c>
      <c r="B18783" s="41" t="s">
        <v>41004</v>
      </c>
      <c r="C18783" s="178" t="s">
        <v>478</v>
      </c>
      <c r="D18783" s="178" t="s">
        <v>17895</v>
      </c>
      <c r="E18783" s="178" t="s">
        <v>42079</v>
      </c>
      <c r="F18783" s="178" t="s">
        <v>42080</v>
      </c>
    </row>
    <row r="18784" ht="15" customHeight="1" spans="1:6">
      <c r="A18784" s="5">
        <v>18783</v>
      </c>
      <c r="B18784" s="41" t="s">
        <v>41004</v>
      </c>
      <c r="C18784" s="178" t="s">
        <v>478</v>
      </c>
      <c r="D18784" s="178" t="s">
        <v>42081</v>
      </c>
      <c r="E18784" s="179">
        <v>22021010563</v>
      </c>
      <c r="F18784" s="178" t="s">
        <v>42082</v>
      </c>
    </row>
    <row r="18785" ht="15" customHeight="1" spans="1:6">
      <c r="A18785" s="5">
        <v>18784</v>
      </c>
      <c r="B18785" s="41" t="s">
        <v>41004</v>
      </c>
      <c r="C18785" s="178" t="s">
        <v>478</v>
      </c>
      <c r="D18785" s="178" t="s">
        <v>42083</v>
      </c>
      <c r="E18785" s="179">
        <v>22021010564</v>
      </c>
      <c r="F18785" s="178" t="s">
        <v>42084</v>
      </c>
    </row>
    <row r="18786" ht="15" customHeight="1" spans="1:6">
      <c r="A18786" s="5">
        <v>18785</v>
      </c>
      <c r="B18786" s="41" t="s">
        <v>41004</v>
      </c>
      <c r="C18786" s="178" t="s">
        <v>478</v>
      </c>
      <c r="D18786" s="178" t="s">
        <v>42085</v>
      </c>
      <c r="E18786" s="179">
        <v>22021010565</v>
      </c>
      <c r="F18786" s="178" t="s">
        <v>42086</v>
      </c>
    </row>
    <row r="18787" ht="15" customHeight="1" spans="1:6">
      <c r="A18787" s="5">
        <v>18786</v>
      </c>
      <c r="B18787" s="41" t="s">
        <v>41004</v>
      </c>
      <c r="C18787" s="178" t="s">
        <v>478</v>
      </c>
      <c r="D18787" s="178" t="s">
        <v>42087</v>
      </c>
      <c r="E18787" s="179">
        <v>22021010566</v>
      </c>
      <c r="F18787" s="178" t="s">
        <v>42088</v>
      </c>
    </row>
    <row r="18788" ht="15" customHeight="1" spans="1:6">
      <c r="A18788" s="5">
        <v>18787</v>
      </c>
      <c r="B18788" s="41" t="s">
        <v>41004</v>
      </c>
      <c r="C18788" s="178" t="s">
        <v>478</v>
      </c>
      <c r="D18788" s="178" t="s">
        <v>41773</v>
      </c>
      <c r="E18788" s="179">
        <v>22021010567</v>
      </c>
      <c r="F18788" s="178" t="s">
        <v>42089</v>
      </c>
    </row>
    <row r="18789" ht="15" customHeight="1" spans="1:6">
      <c r="A18789" s="5">
        <v>18788</v>
      </c>
      <c r="B18789" s="41" t="s">
        <v>41004</v>
      </c>
      <c r="C18789" s="178" t="s">
        <v>478</v>
      </c>
      <c r="D18789" s="178" t="s">
        <v>42090</v>
      </c>
      <c r="E18789" s="179">
        <v>22021010568</v>
      </c>
      <c r="F18789" s="178" t="s">
        <v>42091</v>
      </c>
    </row>
    <row r="18790" ht="15" customHeight="1" spans="1:6">
      <c r="A18790" s="5">
        <v>18789</v>
      </c>
      <c r="B18790" s="41" t="s">
        <v>41004</v>
      </c>
      <c r="C18790" s="178" t="s">
        <v>478</v>
      </c>
      <c r="D18790" s="178" t="s">
        <v>42092</v>
      </c>
      <c r="E18790" s="179">
        <v>22021010569</v>
      </c>
      <c r="F18790" s="178" t="s">
        <v>42093</v>
      </c>
    </row>
    <row r="18791" ht="15" customHeight="1" spans="1:6">
      <c r="A18791" s="5">
        <v>18790</v>
      </c>
      <c r="B18791" s="41" t="s">
        <v>41004</v>
      </c>
      <c r="C18791" s="178" t="s">
        <v>478</v>
      </c>
      <c r="D18791" s="178" t="s">
        <v>2421</v>
      </c>
      <c r="E18791" s="179">
        <v>22021010570</v>
      </c>
      <c r="F18791" s="178" t="s">
        <v>42094</v>
      </c>
    </row>
    <row r="18792" ht="15" customHeight="1" spans="1:6">
      <c r="A18792" s="5">
        <v>18791</v>
      </c>
      <c r="B18792" s="41" t="s">
        <v>41004</v>
      </c>
      <c r="C18792" s="178" t="s">
        <v>478</v>
      </c>
      <c r="D18792" s="178" t="s">
        <v>42095</v>
      </c>
      <c r="E18792" s="179">
        <v>22021010571</v>
      </c>
      <c r="F18792" s="178" t="s">
        <v>42096</v>
      </c>
    </row>
    <row r="18793" ht="15" customHeight="1" spans="1:6">
      <c r="A18793" s="5">
        <v>18792</v>
      </c>
      <c r="B18793" s="41" t="s">
        <v>41004</v>
      </c>
      <c r="C18793" s="178" t="s">
        <v>478</v>
      </c>
      <c r="D18793" s="178" t="s">
        <v>42097</v>
      </c>
      <c r="E18793" s="178" t="s">
        <v>42098</v>
      </c>
      <c r="F18793" s="178" t="s">
        <v>42099</v>
      </c>
    </row>
    <row r="18794" ht="15" customHeight="1" spans="1:6">
      <c r="A18794" s="5">
        <v>18793</v>
      </c>
      <c r="B18794" s="41" t="s">
        <v>41004</v>
      </c>
      <c r="C18794" s="178" t="s">
        <v>478</v>
      </c>
      <c r="D18794" s="178" t="s">
        <v>42100</v>
      </c>
      <c r="E18794" s="179">
        <v>22021010573</v>
      </c>
      <c r="F18794" s="178" t="s">
        <v>42101</v>
      </c>
    </row>
    <row r="18795" ht="15" customHeight="1" spans="1:6">
      <c r="A18795" s="5">
        <v>18794</v>
      </c>
      <c r="B18795" s="41" t="s">
        <v>41004</v>
      </c>
      <c r="C18795" s="178" t="s">
        <v>478</v>
      </c>
      <c r="D18795" s="178" t="s">
        <v>41713</v>
      </c>
      <c r="E18795" s="179">
        <v>22021010574</v>
      </c>
      <c r="F18795" s="178" t="s">
        <v>42102</v>
      </c>
    </row>
    <row r="18796" ht="15" customHeight="1" spans="1:6">
      <c r="A18796" s="5">
        <v>18795</v>
      </c>
      <c r="B18796" s="41" t="s">
        <v>41004</v>
      </c>
      <c r="C18796" s="178" t="s">
        <v>478</v>
      </c>
      <c r="D18796" s="178" t="s">
        <v>42103</v>
      </c>
      <c r="E18796" s="178" t="s">
        <v>42104</v>
      </c>
      <c r="F18796" s="178" t="s">
        <v>42105</v>
      </c>
    </row>
    <row r="18797" ht="15" customHeight="1" spans="1:6">
      <c r="A18797" s="5">
        <v>18796</v>
      </c>
      <c r="B18797" s="41" t="s">
        <v>41004</v>
      </c>
      <c r="C18797" s="178" t="s">
        <v>534</v>
      </c>
      <c r="D18797" s="178" t="s">
        <v>42106</v>
      </c>
      <c r="E18797" s="179">
        <v>22021010576</v>
      </c>
      <c r="F18797" s="178" t="s">
        <v>42107</v>
      </c>
    </row>
    <row r="18798" ht="15" customHeight="1" spans="1:6">
      <c r="A18798" s="5">
        <v>18797</v>
      </c>
      <c r="B18798" s="41" t="s">
        <v>41004</v>
      </c>
      <c r="C18798" s="178" t="s">
        <v>534</v>
      </c>
      <c r="D18798" s="178" t="s">
        <v>42108</v>
      </c>
      <c r="E18798" s="179">
        <v>22021010577</v>
      </c>
      <c r="F18798" s="178" t="s">
        <v>42109</v>
      </c>
    </row>
    <row r="18799" ht="15" customHeight="1" spans="1:6">
      <c r="A18799" s="5">
        <v>18798</v>
      </c>
      <c r="B18799" s="41" t="s">
        <v>41004</v>
      </c>
      <c r="C18799" s="178" t="s">
        <v>534</v>
      </c>
      <c r="D18799" s="178" t="s">
        <v>42110</v>
      </c>
      <c r="E18799" s="179">
        <v>22021010578</v>
      </c>
      <c r="F18799" s="178" t="s">
        <v>42111</v>
      </c>
    </row>
    <row r="18800" ht="15" customHeight="1" spans="1:6">
      <c r="A18800" s="5">
        <v>18799</v>
      </c>
      <c r="B18800" s="41" t="s">
        <v>41004</v>
      </c>
      <c r="C18800" s="178" t="s">
        <v>534</v>
      </c>
      <c r="D18800" s="178" t="s">
        <v>42112</v>
      </c>
      <c r="E18800" s="178" t="s">
        <v>42113</v>
      </c>
      <c r="F18800" s="178" t="s">
        <v>42114</v>
      </c>
    </row>
    <row r="18801" ht="15" customHeight="1" spans="1:6">
      <c r="A18801" s="5">
        <v>18800</v>
      </c>
      <c r="B18801" s="41" t="s">
        <v>41004</v>
      </c>
      <c r="C18801" s="178" t="s">
        <v>534</v>
      </c>
      <c r="D18801" s="178" t="s">
        <v>42115</v>
      </c>
      <c r="E18801" s="179">
        <v>22021010580</v>
      </c>
      <c r="F18801" s="178" t="s">
        <v>42116</v>
      </c>
    </row>
    <row r="18802" ht="15" customHeight="1" spans="1:6">
      <c r="A18802" s="5">
        <v>18801</v>
      </c>
      <c r="B18802" s="41" t="s">
        <v>41004</v>
      </c>
      <c r="C18802" s="178" t="s">
        <v>534</v>
      </c>
      <c r="D18802" s="178" t="s">
        <v>42117</v>
      </c>
      <c r="E18802" s="178" t="s">
        <v>42118</v>
      </c>
      <c r="F18802" s="178" t="s">
        <v>42119</v>
      </c>
    </row>
    <row r="18803" ht="15" customHeight="1" spans="1:6">
      <c r="A18803" s="5">
        <v>18802</v>
      </c>
      <c r="B18803" s="41" t="s">
        <v>41004</v>
      </c>
      <c r="C18803" s="178" t="s">
        <v>534</v>
      </c>
      <c r="D18803" s="178" t="s">
        <v>42120</v>
      </c>
      <c r="E18803" s="179">
        <v>22021010582</v>
      </c>
      <c r="F18803" s="178" t="s">
        <v>42121</v>
      </c>
    </row>
    <row r="18804" ht="15" customHeight="1" spans="1:6">
      <c r="A18804" s="5">
        <v>18803</v>
      </c>
      <c r="B18804" s="41" t="s">
        <v>41004</v>
      </c>
      <c r="C18804" s="178" t="s">
        <v>534</v>
      </c>
      <c r="D18804" s="178" t="s">
        <v>42122</v>
      </c>
      <c r="E18804" s="179">
        <v>22021010584</v>
      </c>
      <c r="F18804" s="178" t="s">
        <v>42123</v>
      </c>
    </row>
    <row r="18805" ht="15" customHeight="1" spans="1:6">
      <c r="A18805" s="5">
        <v>18804</v>
      </c>
      <c r="B18805" s="41" t="s">
        <v>41004</v>
      </c>
      <c r="C18805" s="178" t="s">
        <v>534</v>
      </c>
      <c r="D18805" s="178" t="s">
        <v>42124</v>
      </c>
      <c r="E18805" s="179">
        <v>22021010585</v>
      </c>
      <c r="F18805" s="178" t="s">
        <v>42125</v>
      </c>
    </row>
    <row r="18806" ht="15" customHeight="1" spans="1:6">
      <c r="A18806" s="5">
        <v>18805</v>
      </c>
      <c r="B18806" s="41" t="s">
        <v>41004</v>
      </c>
      <c r="C18806" s="178" t="s">
        <v>534</v>
      </c>
      <c r="D18806" s="178" t="s">
        <v>42126</v>
      </c>
      <c r="E18806" s="179">
        <v>22021010586</v>
      </c>
      <c r="F18806" s="178" t="s">
        <v>42127</v>
      </c>
    </row>
    <row r="18807" ht="15" customHeight="1" spans="1:6">
      <c r="A18807" s="5">
        <v>18806</v>
      </c>
      <c r="B18807" s="41" t="s">
        <v>41004</v>
      </c>
      <c r="C18807" s="178" t="s">
        <v>534</v>
      </c>
      <c r="D18807" s="178" t="s">
        <v>42128</v>
      </c>
      <c r="E18807" s="179">
        <v>22021010587</v>
      </c>
      <c r="F18807" s="178" t="s">
        <v>42129</v>
      </c>
    </row>
    <row r="18808" ht="15" customHeight="1" spans="1:6">
      <c r="A18808" s="5">
        <v>18807</v>
      </c>
      <c r="B18808" s="41" t="s">
        <v>41004</v>
      </c>
      <c r="C18808" s="178" t="s">
        <v>534</v>
      </c>
      <c r="D18808" s="178" t="s">
        <v>42130</v>
      </c>
      <c r="E18808" s="179">
        <v>22021010588</v>
      </c>
      <c r="F18808" s="178" t="s">
        <v>42131</v>
      </c>
    </row>
    <row r="18809" ht="15" customHeight="1" spans="1:6">
      <c r="A18809" s="5">
        <v>18808</v>
      </c>
      <c r="B18809" s="41" t="s">
        <v>41004</v>
      </c>
      <c r="C18809" s="178" t="s">
        <v>534</v>
      </c>
      <c r="D18809" s="178" t="s">
        <v>42132</v>
      </c>
      <c r="E18809" s="179">
        <v>22021010589</v>
      </c>
      <c r="F18809" s="178" t="s">
        <v>42133</v>
      </c>
    </row>
    <row r="18810" ht="15" customHeight="1" spans="1:6">
      <c r="A18810" s="5">
        <v>18809</v>
      </c>
      <c r="B18810" s="41" t="s">
        <v>41004</v>
      </c>
      <c r="C18810" s="178" t="s">
        <v>534</v>
      </c>
      <c r="D18810" s="178" t="s">
        <v>42134</v>
      </c>
      <c r="E18810" s="179">
        <v>22021010590</v>
      </c>
      <c r="F18810" s="178" t="s">
        <v>42135</v>
      </c>
    </row>
    <row r="18811" ht="15" customHeight="1" spans="1:6">
      <c r="A18811" s="5">
        <v>18810</v>
      </c>
      <c r="B18811" s="41" t="s">
        <v>41004</v>
      </c>
      <c r="C18811" s="178" t="s">
        <v>534</v>
      </c>
      <c r="D18811" s="178" t="s">
        <v>42136</v>
      </c>
      <c r="E18811" s="179">
        <v>22021010591</v>
      </c>
      <c r="F18811" s="178" t="s">
        <v>42137</v>
      </c>
    </row>
    <row r="18812" ht="15" customHeight="1" spans="1:6">
      <c r="A18812" s="5">
        <v>18811</v>
      </c>
      <c r="B18812" s="41" t="s">
        <v>41004</v>
      </c>
      <c r="C18812" s="178" t="s">
        <v>534</v>
      </c>
      <c r="D18812" s="178" t="s">
        <v>42138</v>
      </c>
      <c r="E18812" s="179">
        <v>22021010592</v>
      </c>
      <c r="F18812" s="178" t="s">
        <v>42139</v>
      </c>
    </row>
    <row r="18813" ht="15" customHeight="1" spans="1:6">
      <c r="A18813" s="5">
        <v>18812</v>
      </c>
      <c r="B18813" s="41" t="s">
        <v>41004</v>
      </c>
      <c r="C18813" s="178" t="s">
        <v>534</v>
      </c>
      <c r="D18813" s="178" t="s">
        <v>42140</v>
      </c>
      <c r="E18813" s="179">
        <v>22021010593</v>
      </c>
      <c r="F18813" s="178" t="s">
        <v>42141</v>
      </c>
    </row>
    <row r="18814" ht="15" customHeight="1" spans="1:6">
      <c r="A18814" s="5">
        <v>18813</v>
      </c>
      <c r="B18814" s="41" t="s">
        <v>41004</v>
      </c>
      <c r="C18814" s="178" t="s">
        <v>534</v>
      </c>
      <c r="D18814" s="178" t="s">
        <v>175</v>
      </c>
      <c r="E18814" s="179">
        <v>22021010594</v>
      </c>
      <c r="F18814" s="178" t="s">
        <v>42142</v>
      </c>
    </row>
    <row r="18815" ht="15" customHeight="1" spans="1:6">
      <c r="A18815" s="5">
        <v>18814</v>
      </c>
      <c r="B18815" s="41" t="s">
        <v>41004</v>
      </c>
      <c r="C18815" s="178" t="s">
        <v>534</v>
      </c>
      <c r="D18815" s="178" t="s">
        <v>42143</v>
      </c>
      <c r="E18815" s="179">
        <v>22021010595</v>
      </c>
      <c r="F18815" s="178" t="s">
        <v>42144</v>
      </c>
    </row>
    <row r="18816" ht="15" customHeight="1" spans="1:6">
      <c r="A18816" s="5">
        <v>18815</v>
      </c>
      <c r="B18816" s="41" t="s">
        <v>41004</v>
      </c>
      <c r="C18816" s="178" t="s">
        <v>534</v>
      </c>
      <c r="D18816" s="178" t="s">
        <v>30482</v>
      </c>
      <c r="E18816" s="179">
        <v>22021010596</v>
      </c>
      <c r="F18816" s="178" t="s">
        <v>42145</v>
      </c>
    </row>
    <row r="18817" ht="15" customHeight="1" spans="1:6">
      <c r="A18817" s="5">
        <v>18816</v>
      </c>
      <c r="B18817" s="41" t="s">
        <v>41004</v>
      </c>
      <c r="C18817" s="178" t="s">
        <v>534</v>
      </c>
      <c r="D18817" s="178" t="s">
        <v>42146</v>
      </c>
      <c r="E18817" s="179">
        <v>22021010597</v>
      </c>
      <c r="F18817" s="178" t="s">
        <v>42147</v>
      </c>
    </row>
    <row r="18818" ht="15" customHeight="1" spans="1:6">
      <c r="A18818" s="5">
        <v>18817</v>
      </c>
      <c r="B18818" s="41" t="s">
        <v>41004</v>
      </c>
      <c r="C18818" s="178" t="s">
        <v>534</v>
      </c>
      <c r="D18818" s="178" t="s">
        <v>42148</v>
      </c>
      <c r="E18818" s="179">
        <v>22021010599</v>
      </c>
      <c r="F18818" s="178" t="s">
        <v>42149</v>
      </c>
    </row>
    <row r="18819" ht="15" customHeight="1" spans="1:6">
      <c r="A18819" s="5">
        <v>18818</v>
      </c>
      <c r="B18819" s="41" t="s">
        <v>41004</v>
      </c>
      <c r="C18819" s="178" t="s">
        <v>534</v>
      </c>
      <c r="D18819" s="178" t="s">
        <v>42150</v>
      </c>
      <c r="E18819" s="179">
        <v>22021010600</v>
      </c>
      <c r="F18819" s="178" t="s">
        <v>42151</v>
      </c>
    </row>
    <row r="18820" ht="15" customHeight="1" spans="1:6">
      <c r="A18820" s="5">
        <v>18819</v>
      </c>
      <c r="B18820" s="41" t="s">
        <v>41004</v>
      </c>
      <c r="C18820" s="178" t="s">
        <v>534</v>
      </c>
      <c r="D18820" s="178" t="s">
        <v>42152</v>
      </c>
      <c r="E18820" s="179">
        <v>22021010601</v>
      </c>
      <c r="F18820" s="178" t="s">
        <v>42153</v>
      </c>
    </row>
    <row r="18821" ht="15" customHeight="1" spans="1:6">
      <c r="A18821" s="5">
        <v>18820</v>
      </c>
      <c r="B18821" s="41" t="s">
        <v>41004</v>
      </c>
      <c r="C18821" s="178" t="s">
        <v>534</v>
      </c>
      <c r="D18821" s="178" t="s">
        <v>42154</v>
      </c>
      <c r="E18821" s="179">
        <v>22021010602</v>
      </c>
      <c r="F18821" s="178" t="s">
        <v>42155</v>
      </c>
    </row>
    <row r="18822" ht="15" customHeight="1" spans="1:6">
      <c r="A18822" s="5">
        <v>18821</v>
      </c>
      <c r="B18822" s="41" t="s">
        <v>41004</v>
      </c>
      <c r="C18822" s="178" t="s">
        <v>534</v>
      </c>
      <c r="D18822" s="178" t="s">
        <v>42156</v>
      </c>
      <c r="E18822" s="178" t="s">
        <v>42157</v>
      </c>
      <c r="F18822" s="178" t="s">
        <v>42158</v>
      </c>
    </row>
    <row r="18823" ht="15" customHeight="1" spans="1:6">
      <c r="A18823" s="5">
        <v>18822</v>
      </c>
      <c r="B18823" s="41" t="s">
        <v>41004</v>
      </c>
      <c r="C18823" s="178" t="s">
        <v>534</v>
      </c>
      <c r="D18823" s="178" t="s">
        <v>42159</v>
      </c>
      <c r="E18823" s="179">
        <v>22021010604</v>
      </c>
      <c r="F18823" s="178" t="s">
        <v>42160</v>
      </c>
    </row>
    <row r="18824" ht="15" customHeight="1" spans="1:6">
      <c r="A18824" s="5">
        <v>18823</v>
      </c>
      <c r="B18824" s="41" t="s">
        <v>41004</v>
      </c>
      <c r="C18824" s="178" t="s">
        <v>534</v>
      </c>
      <c r="D18824" s="178" t="s">
        <v>30455</v>
      </c>
      <c r="E18824" s="179">
        <v>22021010605</v>
      </c>
      <c r="F18824" s="178" t="s">
        <v>42161</v>
      </c>
    </row>
    <row r="18825" ht="15" customHeight="1" spans="1:6">
      <c r="A18825" s="5">
        <v>18824</v>
      </c>
      <c r="B18825" s="41" t="s">
        <v>41004</v>
      </c>
      <c r="C18825" s="178" t="s">
        <v>534</v>
      </c>
      <c r="D18825" s="178" t="s">
        <v>42162</v>
      </c>
      <c r="E18825" s="178" t="s">
        <v>42163</v>
      </c>
      <c r="F18825" s="178" t="s">
        <v>42164</v>
      </c>
    </row>
    <row r="18826" ht="15" customHeight="1" spans="1:6">
      <c r="A18826" s="5">
        <v>18825</v>
      </c>
      <c r="B18826" s="41" t="s">
        <v>41004</v>
      </c>
      <c r="C18826" s="178" t="s">
        <v>534</v>
      </c>
      <c r="D18826" s="178" t="s">
        <v>34167</v>
      </c>
      <c r="E18826" s="179">
        <v>22021010607</v>
      </c>
      <c r="F18826" s="178" t="s">
        <v>42165</v>
      </c>
    </row>
    <row r="18827" ht="15" customHeight="1" spans="1:6">
      <c r="A18827" s="5">
        <v>18826</v>
      </c>
      <c r="B18827" s="41" t="s">
        <v>41004</v>
      </c>
      <c r="C18827" s="178" t="s">
        <v>534</v>
      </c>
      <c r="D18827" s="178" t="s">
        <v>42166</v>
      </c>
      <c r="E18827" s="179">
        <v>22021010608</v>
      </c>
      <c r="F18827" s="178" t="s">
        <v>42167</v>
      </c>
    </row>
    <row r="18828" ht="15" customHeight="1" spans="1:6">
      <c r="A18828" s="5">
        <v>18827</v>
      </c>
      <c r="B18828" s="41" t="s">
        <v>41004</v>
      </c>
      <c r="C18828" s="178" t="s">
        <v>534</v>
      </c>
      <c r="D18828" s="178" t="s">
        <v>42168</v>
      </c>
      <c r="E18828" s="179">
        <v>22021010609</v>
      </c>
      <c r="F18828" s="178" t="s">
        <v>42169</v>
      </c>
    </row>
    <row r="18829" ht="15" customHeight="1" spans="1:6">
      <c r="A18829" s="5">
        <v>18828</v>
      </c>
      <c r="B18829" s="41" t="s">
        <v>41004</v>
      </c>
      <c r="C18829" s="178" t="s">
        <v>534</v>
      </c>
      <c r="D18829" s="178" t="s">
        <v>42170</v>
      </c>
      <c r="E18829" s="179">
        <v>22021010610</v>
      </c>
      <c r="F18829" s="178" t="s">
        <v>42171</v>
      </c>
    </row>
    <row r="18830" ht="15" customHeight="1" spans="1:6">
      <c r="A18830" s="5">
        <v>18829</v>
      </c>
      <c r="B18830" s="41" t="s">
        <v>41004</v>
      </c>
      <c r="C18830" s="178" t="s">
        <v>534</v>
      </c>
      <c r="D18830" s="178" t="s">
        <v>42172</v>
      </c>
      <c r="E18830" s="179">
        <v>22021010611</v>
      </c>
      <c r="F18830" s="178" t="s">
        <v>42173</v>
      </c>
    </row>
    <row r="18831" ht="15" customHeight="1" spans="1:6">
      <c r="A18831" s="5">
        <v>18830</v>
      </c>
      <c r="B18831" s="41" t="s">
        <v>41004</v>
      </c>
      <c r="C18831" s="178" t="s">
        <v>534</v>
      </c>
      <c r="D18831" s="178" t="s">
        <v>42174</v>
      </c>
      <c r="E18831" s="179">
        <v>22021010612</v>
      </c>
      <c r="F18831" s="178" t="s">
        <v>42175</v>
      </c>
    </row>
    <row r="18832" ht="15" customHeight="1" spans="1:6">
      <c r="A18832" s="5">
        <v>18831</v>
      </c>
      <c r="B18832" s="41" t="s">
        <v>41004</v>
      </c>
      <c r="C18832" s="178" t="s">
        <v>534</v>
      </c>
      <c r="D18832" s="178" t="s">
        <v>42176</v>
      </c>
      <c r="E18832" s="179">
        <v>22021010613</v>
      </c>
      <c r="F18832" s="178" t="s">
        <v>42177</v>
      </c>
    </row>
    <row r="18833" ht="15" customHeight="1" spans="1:6">
      <c r="A18833" s="5">
        <v>18832</v>
      </c>
      <c r="B18833" s="41" t="s">
        <v>41004</v>
      </c>
      <c r="C18833" s="178" t="s">
        <v>534</v>
      </c>
      <c r="D18833" s="178" t="s">
        <v>36153</v>
      </c>
      <c r="E18833" s="179">
        <v>22021010615</v>
      </c>
      <c r="F18833" s="178" t="s">
        <v>42178</v>
      </c>
    </row>
    <row r="18834" ht="15" customHeight="1" spans="1:6">
      <c r="A18834" s="5">
        <v>18833</v>
      </c>
      <c r="B18834" s="41" t="s">
        <v>41004</v>
      </c>
      <c r="C18834" s="178" t="s">
        <v>534</v>
      </c>
      <c r="D18834" s="178" t="s">
        <v>42179</v>
      </c>
      <c r="E18834" s="179">
        <v>22021010616</v>
      </c>
      <c r="F18834" s="178" t="s">
        <v>42180</v>
      </c>
    </row>
    <row r="18835" ht="15" customHeight="1" spans="1:6">
      <c r="A18835" s="5">
        <v>18834</v>
      </c>
      <c r="B18835" s="41" t="s">
        <v>41004</v>
      </c>
      <c r="C18835" s="178" t="s">
        <v>534</v>
      </c>
      <c r="D18835" s="178" t="s">
        <v>42181</v>
      </c>
      <c r="E18835" s="179">
        <v>22021010617</v>
      </c>
      <c r="F18835" s="178" t="s">
        <v>42182</v>
      </c>
    </row>
    <row r="18836" ht="15" customHeight="1" spans="1:6">
      <c r="A18836" s="5">
        <v>18835</v>
      </c>
      <c r="B18836" s="41" t="s">
        <v>41004</v>
      </c>
      <c r="C18836" s="178" t="s">
        <v>534</v>
      </c>
      <c r="D18836" s="178" t="s">
        <v>42183</v>
      </c>
      <c r="E18836" s="179">
        <v>22021010618</v>
      </c>
      <c r="F18836" s="178" t="s">
        <v>42184</v>
      </c>
    </row>
    <row r="18837" ht="15" customHeight="1" spans="1:6">
      <c r="A18837" s="5">
        <v>18836</v>
      </c>
      <c r="B18837" s="41" t="s">
        <v>41004</v>
      </c>
      <c r="C18837" s="178" t="s">
        <v>534</v>
      </c>
      <c r="D18837" s="178" t="s">
        <v>42185</v>
      </c>
      <c r="E18837" s="179">
        <v>22021010619</v>
      </c>
      <c r="F18837" s="178" t="s">
        <v>42186</v>
      </c>
    </row>
    <row r="18838" ht="15" customHeight="1" spans="1:6">
      <c r="A18838" s="5">
        <v>18837</v>
      </c>
      <c r="B18838" s="41" t="s">
        <v>41004</v>
      </c>
      <c r="C18838" s="178" t="s">
        <v>534</v>
      </c>
      <c r="D18838" s="178" t="s">
        <v>42187</v>
      </c>
      <c r="E18838" s="179">
        <v>22021010620</v>
      </c>
      <c r="F18838" s="178" t="s">
        <v>42188</v>
      </c>
    </row>
    <row r="18839" ht="15" customHeight="1" spans="1:6">
      <c r="A18839" s="5">
        <v>18838</v>
      </c>
      <c r="B18839" s="41" t="s">
        <v>41004</v>
      </c>
      <c r="C18839" s="178" t="s">
        <v>534</v>
      </c>
      <c r="D18839" s="178" t="s">
        <v>42189</v>
      </c>
      <c r="E18839" s="178" t="s">
        <v>42190</v>
      </c>
      <c r="F18839" s="178" t="s">
        <v>42191</v>
      </c>
    </row>
    <row r="18840" ht="15" customHeight="1" spans="1:6">
      <c r="A18840" s="5">
        <v>18839</v>
      </c>
      <c r="B18840" s="41" t="s">
        <v>41004</v>
      </c>
      <c r="C18840" s="178" t="s">
        <v>534</v>
      </c>
      <c r="D18840" s="178" t="s">
        <v>42192</v>
      </c>
      <c r="E18840" s="179">
        <v>22021010622</v>
      </c>
      <c r="F18840" s="178" t="s">
        <v>42193</v>
      </c>
    </row>
    <row r="18841" ht="15" customHeight="1" spans="1:6">
      <c r="A18841" s="5">
        <v>18840</v>
      </c>
      <c r="B18841" s="41" t="s">
        <v>41004</v>
      </c>
      <c r="C18841" s="178" t="s">
        <v>534</v>
      </c>
      <c r="D18841" s="178" t="s">
        <v>12032</v>
      </c>
      <c r="E18841" s="178" t="s">
        <v>42194</v>
      </c>
      <c r="F18841" s="178" t="s">
        <v>42195</v>
      </c>
    </row>
    <row r="18842" ht="15" customHeight="1" spans="1:6">
      <c r="A18842" s="5">
        <v>18841</v>
      </c>
      <c r="B18842" s="41" t="s">
        <v>41004</v>
      </c>
      <c r="C18842" s="178" t="s">
        <v>534</v>
      </c>
      <c r="D18842" s="178" t="s">
        <v>42196</v>
      </c>
      <c r="E18842" s="179">
        <v>22021010624</v>
      </c>
      <c r="F18842" s="178" t="s">
        <v>42197</v>
      </c>
    </row>
    <row r="18843" ht="15" customHeight="1" spans="1:6">
      <c r="A18843" s="5">
        <v>18842</v>
      </c>
      <c r="B18843" s="41" t="s">
        <v>41004</v>
      </c>
      <c r="C18843" s="178" t="s">
        <v>534</v>
      </c>
      <c r="D18843" s="178" t="s">
        <v>42198</v>
      </c>
      <c r="E18843" s="179">
        <v>22021010625</v>
      </c>
      <c r="F18843" s="178" t="s">
        <v>42199</v>
      </c>
    </row>
    <row r="18844" ht="15" customHeight="1" spans="1:6">
      <c r="A18844" s="5">
        <v>18843</v>
      </c>
      <c r="B18844" s="41" t="s">
        <v>41004</v>
      </c>
      <c r="C18844" s="178" t="s">
        <v>534</v>
      </c>
      <c r="D18844" s="178" t="s">
        <v>21696</v>
      </c>
      <c r="E18844" s="179">
        <v>22021010626</v>
      </c>
      <c r="F18844" s="178" t="s">
        <v>42200</v>
      </c>
    </row>
    <row r="18845" ht="15" customHeight="1" spans="1:6">
      <c r="A18845" s="5">
        <v>18844</v>
      </c>
      <c r="B18845" s="41" t="s">
        <v>41004</v>
      </c>
      <c r="C18845" s="178" t="s">
        <v>534</v>
      </c>
      <c r="D18845" s="178" t="s">
        <v>42201</v>
      </c>
      <c r="E18845" s="179">
        <v>22021010627</v>
      </c>
      <c r="F18845" s="178" t="s">
        <v>42202</v>
      </c>
    </row>
    <row r="18846" ht="15" customHeight="1" spans="1:6">
      <c r="A18846" s="5">
        <v>18845</v>
      </c>
      <c r="B18846" s="41" t="s">
        <v>41004</v>
      </c>
      <c r="C18846" s="178" t="s">
        <v>534</v>
      </c>
      <c r="D18846" s="178" t="s">
        <v>485</v>
      </c>
      <c r="E18846" s="179">
        <v>22021010628</v>
      </c>
      <c r="F18846" s="178" t="s">
        <v>42203</v>
      </c>
    </row>
    <row r="18847" ht="15" customHeight="1" spans="1:6">
      <c r="A18847" s="5">
        <v>18846</v>
      </c>
      <c r="B18847" s="41" t="s">
        <v>41004</v>
      </c>
      <c r="C18847" s="178" t="s">
        <v>534</v>
      </c>
      <c r="D18847" s="178" t="s">
        <v>42204</v>
      </c>
      <c r="E18847" s="179">
        <v>22021010629</v>
      </c>
      <c r="F18847" s="178" t="s">
        <v>42205</v>
      </c>
    </row>
    <row r="18848" ht="15" customHeight="1" spans="1:6">
      <c r="A18848" s="5">
        <v>18847</v>
      </c>
      <c r="B18848" s="41" t="s">
        <v>41004</v>
      </c>
      <c r="C18848" s="178" t="s">
        <v>534</v>
      </c>
      <c r="D18848" s="178" t="s">
        <v>42206</v>
      </c>
      <c r="E18848" s="178" t="s">
        <v>42207</v>
      </c>
      <c r="F18848" s="178" t="s">
        <v>42208</v>
      </c>
    </row>
    <row r="18849" ht="15" customHeight="1" spans="1:6">
      <c r="A18849" s="5">
        <v>18848</v>
      </c>
      <c r="B18849" s="41" t="s">
        <v>41004</v>
      </c>
      <c r="C18849" s="178" t="s">
        <v>534</v>
      </c>
      <c r="D18849" s="178" t="s">
        <v>42209</v>
      </c>
      <c r="E18849" s="179">
        <v>22021010631</v>
      </c>
      <c r="F18849" s="178" t="s">
        <v>42210</v>
      </c>
    </row>
    <row r="18850" ht="15" customHeight="1" spans="1:6">
      <c r="A18850" s="5">
        <v>18849</v>
      </c>
      <c r="B18850" s="41" t="s">
        <v>41004</v>
      </c>
      <c r="C18850" s="178" t="s">
        <v>534</v>
      </c>
      <c r="D18850" s="178" t="s">
        <v>42211</v>
      </c>
      <c r="E18850" s="179">
        <v>22021010632</v>
      </c>
      <c r="F18850" s="178" t="s">
        <v>42212</v>
      </c>
    </row>
    <row r="18851" ht="15" customHeight="1" spans="1:6">
      <c r="A18851" s="5">
        <v>18850</v>
      </c>
      <c r="B18851" s="41" t="s">
        <v>41004</v>
      </c>
      <c r="C18851" s="178" t="s">
        <v>534</v>
      </c>
      <c r="D18851" s="178" t="s">
        <v>42213</v>
      </c>
      <c r="E18851" s="178" t="s">
        <v>42214</v>
      </c>
      <c r="F18851" s="178" t="s">
        <v>42215</v>
      </c>
    </row>
    <row r="18852" ht="15" customHeight="1" spans="1:6">
      <c r="A18852" s="5">
        <v>18851</v>
      </c>
      <c r="B18852" s="41" t="s">
        <v>41004</v>
      </c>
      <c r="C18852" s="178" t="s">
        <v>534</v>
      </c>
      <c r="D18852" s="178" t="s">
        <v>42216</v>
      </c>
      <c r="E18852" s="179">
        <v>22021010698</v>
      </c>
      <c r="F18852" s="178" t="s">
        <v>42217</v>
      </c>
    </row>
    <row r="18853" ht="15" customHeight="1" spans="1:6">
      <c r="A18853" s="5">
        <v>18852</v>
      </c>
      <c r="B18853" s="41" t="s">
        <v>41004</v>
      </c>
      <c r="C18853" s="178" t="s">
        <v>570</v>
      </c>
      <c r="D18853" s="178" t="s">
        <v>836</v>
      </c>
      <c r="E18853" s="179">
        <v>22021010634</v>
      </c>
      <c r="F18853" s="178" t="s">
        <v>42218</v>
      </c>
    </row>
    <row r="18854" ht="15" customHeight="1" spans="1:6">
      <c r="A18854" s="5">
        <v>18853</v>
      </c>
      <c r="B18854" s="41" t="s">
        <v>41004</v>
      </c>
      <c r="C18854" s="178" t="s">
        <v>570</v>
      </c>
      <c r="D18854" s="178" t="s">
        <v>42219</v>
      </c>
      <c r="E18854" s="179">
        <v>22021010635</v>
      </c>
      <c r="F18854" s="178" t="s">
        <v>42220</v>
      </c>
    </row>
    <row r="18855" ht="15" customHeight="1" spans="1:6">
      <c r="A18855" s="5">
        <v>18854</v>
      </c>
      <c r="B18855" s="41" t="s">
        <v>41004</v>
      </c>
      <c r="C18855" s="178" t="s">
        <v>570</v>
      </c>
      <c r="D18855" s="178" t="s">
        <v>42221</v>
      </c>
      <c r="E18855" s="179">
        <v>22021010636</v>
      </c>
      <c r="F18855" s="178" t="s">
        <v>42222</v>
      </c>
    </row>
    <row r="18856" ht="15" customHeight="1" spans="1:6">
      <c r="A18856" s="5">
        <v>18855</v>
      </c>
      <c r="B18856" s="41" t="s">
        <v>41004</v>
      </c>
      <c r="C18856" s="178" t="s">
        <v>570</v>
      </c>
      <c r="D18856" s="178" t="s">
        <v>42223</v>
      </c>
      <c r="E18856" s="179">
        <v>22021010637</v>
      </c>
      <c r="F18856" s="178" t="s">
        <v>42224</v>
      </c>
    </row>
    <row r="18857" ht="15" customHeight="1" spans="1:6">
      <c r="A18857" s="5">
        <v>18856</v>
      </c>
      <c r="B18857" s="41" t="s">
        <v>41004</v>
      </c>
      <c r="C18857" s="178" t="s">
        <v>570</v>
      </c>
      <c r="D18857" s="178" t="s">
        <v>10056</v>
      </c>
      <c r="E18857" s="179">
        <v>22021010638</v>
      </c>
      <c r="F18857" s="178" t="s">
        <v>42225</v>
      </c>
    </row>
    <row r="18858" ht="15" customHeight="1" spans="1:6">
      <c r="A18858" s="5">
        <v>18857</v>
      </c>
      <c r="B18858" s="41" t="s">
        <v>41004</v>
      </c>
      <c r="C18858" s="178" t="s">
        <v>570</v>
      </c>
      <c r="D18858" s="178" t="s">
        <v>42226</v>
      </c>
      <c r="E18858" s="179">
        <v>22021010639</v>
      </c>
      <c r="F18858" s="178" t="s">
        <v>42227</v>
      </c>
    </row>
    <row r="18859" ht="15" customHeight="1" spans="1:6">
      <c r="A18859" s="5">
        <v>18858</v>
      </c>
      <c r="B18859" s="41" t="s">
        <v>41004</v>
      </c>
      <c r="C18859" s="178" t="s">
        <v>570</v>
      </c>
      <c r="D18859" s="178" t="s">
        <v>42228</v>
      </c>
      <c r="E18859" s="179">
        <v>22021010640</v>
      </c>
      <c r="F18859" s="178" t="s">
        <v>42229</v>
      </c>
    </row>
    <row r="18860" ht="15" customHeight="1" spans="1:6">
      <c r="A18860" s="5">
        <v>18859</v>
      </c>
      <c r="B18860" s="41" t="s">
        <v>41004</v>
      </c>
      <c r="C18860" s="178" t="s">
        <v>570</v>
      </c>
      <c r="D18860" s="178" t="s">
        <v>5947</v>
      </c>
      <c r="E18860" s="179">
        <v>22021010396</v>
      </c>
      <c r="F18860" s="178" t="s">
        <v>42230</v>
      </c>
    </row>
    <row r="18861" ht="15" customHeight="1" spans="1:6">
      <c r="A18861" s="5">
        <v>18860</v>
      </c>
      <c r="B18861" s="41" t="s">
        <v>41004</v>
      </c>
      <c r="C18861" s="178" t="s">
        <v>570</v>
      </c>
      <c r="D18861" s="178" t="s">
        <v>42231</v>
      </c>
      <c r="E18861" s="179">
        <v>22021010642</v>
      </c>
      <c r="F18861" s="178" t="s">
        <v>42232</v>
      </c>
    </row>
    <row r="18862" ht="15" customHeight="1" spans="1:6">
      <c r="A18862" s="5">
        <v>18861</v>
      </c>
      <c r="B18862" s="41" t="s">
        <v>41004</v>
      </c>
      <c r="C18862" s="178" t="s">
        <v>570</v>
      </c>
      <c r="D18862" s="178" t="s">
        <v>42233</v>
      </c>
      <c r="E18862" s="179">
        <v>22021010643</v>
      </c>
      <c r="F18862" s="178" t="s">
        <v>42234</v>
      </c>
    </row>
    <row r="18863" ht="15" customHeight="1" spans="1:6">
      <c r="A18863" s="5">
        <v>18862</v>
      </c>
      <c r="B18863" s="41" t="s">
        <v>41004</v>
      </c>
      <c r="C18863" s="178" t="s">
        <v>570</v>
      </c>
      <c r="D18863" s="178" t="s">
        <v>42235</v>
      </c>
      <c r="E18863" s="179">
        <v>22021010644</v>
      </c>
      <c r="F18863" s="178" t="s">
        <v>42236</v>
      </c>
    </row>
    <row r="18864" ht="15" customHeight="1" spans="1:6">
      <c r="A18864" s="5">
        <v>18863</v>
      </c>
      <c r="B18864" s="41" t="s">
        <v>41004</v>
      </c>
      <c r="C18864" s="178" t="s">
        <v>570</v>
      </c>
      <c r="D18864" s="178" t="s">
        <v>42237</v>
      </c>
      <c r="E18864" s="179">
        <v>22021010645</v>
      </c>
      <c r="F18864" s="178" t="s">
        <v>42238</v>
      </c>
    </row>
    <row r="18865" ht="15" customHeight="1" spans="1:6">
      <c r="A18865" s="5">
        <v>18864</v>
      </c>
      <c r="B18865" s="41" t="s">
        <v>41004</v>
      </c>
      <c r="C18865" s="178" t="s">
        <v>570</v>
      </c>
      <c r="D18865" s="178" t="s">
        <v>8775</v>
      </c>
      <c r="E18865" s="179">
        <v>22021010646</v>
      </c>
      <c r="F18865" s="178" t="s">
        <v>42239</v>
      </c>
    </row>
    <row r="18866" ht="15" customHeight="1" spans="1:6">
      <c r="A18866" s="5">
        <v>18865</v>
      </c>
      <c r="B18866" s="41" t="s">
        <v>41004</v>
      </c>
      <c r="C18866" s="178" t="s">
        <v>570</v>
      </c>
      <c r="D18866" s="178" t="s">
        <v>42240</v>
      </c>
      <c r="E18866" s="179">
        <v>22021010647</v>
      </c>
      <c r="F18866" s="178" t="s">
        <v>42241</v>
      </c>
    </row>
    <row r="18867" ht="15" customHeight="1" spans="1:6">
      <c r="A18867" s="5">
        <v>18866</v>
      </c>
      <c r="B18867" s="41" t="s">
        <v>41004</v>
      </c>
      <c r="C18867" s="178" t="s">
        <v>570</v>
      </c>
      <c r="D18867" s="178" t="s">
        <v>42242</v>
      </c>
      <c r="E18867" s="179">
        <v>22021010648</v>
      </c>
      <c r="F18867" s="178" t="s">
        <v>42243</v>
      </c>
    </row>
    <row r="18868" ht="15" customHeight="1" spans="1:6">
      <c r="A18868" s="5">
        <v>18867</v>
      </c>
      <c r="B18868" s="41" t="s">
        <v>41004</v>
      </c>
      <c r="C18868" s="178" t="s">
        <v>570</v>
      </c>
      <c r="D18868" s="178" t="s">
        <v>42244</v>
      </c>
      <c r="E18868" s="178" t="s">
        <v>42245</v>
      </c>
      <c r="F18868" s="178" t="s">
        <v>42246</v>
      </c>
    </row>
    <row r="18869" ht="15" customHeight="1" spans="1:6">
      <c r="A18869" s="5">
        <v>18868</v>
      </c>
      <c r="B18869" s="41" t="s">
        <v>41004</v>
      </c>
      <c r="C18869" s="178" t="s">
        <v>570</v>
      </c>
      <c r="D18869" s="178" t="s">
        <v>42247</v>
      </c>
      <c r="E18869" s="179">
        <v>22021010650</v>
      </c>
      <c r="F18869" s="178" t="s">
        <v>42248</v>
      </c>
    </row>
    <row r="18870" ht="15" customHeight="1" spans="1:6">
      <c r="A18870" s="5">
        <v>18869</v>
      </c>
      <c r="B18870" s="41" t="s">
        <v>41004</v>
      </c>
      <c r="C18870" s="178" t="s">
        <v>570</v>
      </c>
      <c r="D18870" s="178" t="s">
        <v>42249</v>
      </c>
      <c r="E18870" s="179">
        <v>22021010535</v>
      </c>
      <c r="F18870" s="178" t="s">
        <v>42250</v>
      </c>
    </row>
    <row r="18871" ht="15" customHeight="1" spans="1:6">
      <c r="A18871" s="5">
        <v>18870</v>
      </c>
      <c r="B18871" s="41" t="s">
        <v>41004</v>
      </c>
      <c r="C18871" s="178" t="s">
        <v>570</v>
      </c>
      <c r="D18871" s="178" t="s">
        <v>42251</v>
      </c>
      <c r="E18871" s="179">
        <v>22021010652</v>
      </c>
      <c r="F18871" s="178" t="s">
        <v>42252</v>
      </c>
    </row>
    <row r="18872" ht="15" customHeight="1" spans="1:6">
      <c r="A18872" s="5">
        <v>18871</v>
      </c>
      <c r="B18872" s="41" t="s">
        <v>41004</v>
      </c>
      <c r="C18872" s="178" t="s">
        <v>570</v>
      </c>
      <c r="D18872" s="178" t="s">
        <v>289</v>
      </c>
      <c r="E18872" s="179">
        <v>22021010653</v>
      </c>
      <c r="F18872" s="178" t="s">
        <v>42253</v>
      </c>
    </row>
    <row r="18873" ht="15" customHeight="1" spans="1:6">
      <c r="A18873" s="5">
        <v>18872</v>
      </c>
      <c r="B18873" s="41" t="s">
        <v>41004</v>
      </c>
      <c r="C18873" s="178" t="s">
        <v>570</v>
      </c>
      <c r="D18873" s="178" t="s">
        <v>42254</v>
      </c>
      <c r="E18873" s="178" t="s">
        <v>42255</v>
      </c>
      <c r="F18873" s="178" t="s">
        <v>42256</v>
      </c>
    </row>
    <row r="18874" ht="15" customHeight="1" spans="1:6">
      <c r="A18874" s="5">
        <v>18873</v>
      </c>
      <c r="B18874" s="41" t="s">
        <v>41004</v>
      </c>
      <c r="C18874" s="178" t="s">
        <v>570</v>
      </c>
      <c r="D18874" s="178" t="s">
        <v>42257</v>
      </c>
      <c r="E18874" s="179">
        <v>22021010655</v>
      </c>
      <c r="F18874" s="178" t="s">
        <v>42258</v>
      </c>
    </row>
    <row r="18875" ht="15" customHeight="1" spans="1:6">
      <c r="A18875" s="5">
        <v>18874</v>
      </c>
      <c r="B18875" s="41" t="s">
        <v>41004</v>
      </c>
      <c r="C18875" s="178" t="s">
        <v>570</v>
      </c>
      <c r="D18875" s="178" t="s">
        <v>9231</v>
      </c>
      <c r="E18875" s="179">
        <v>22021010656</v>
      </c>
      <c r="F18875" s="178" t="s">
        <v>42259</v>
      </c>
    </row>
    <row r="18876" ht="15" customHeight="1" spans="1:6">
      <c r="A18876" s="5">
        <v>18875</v>
      </c>
      <c r="B18876" s="41" t="s">
        <v>41004</v>
      </c>
      <c r="C18876" s="178" t="s">
        <v>570</v>
      </c>
      <c r="D18876" s="178" t="s">
        <v>42260</v>
      </c>
      <c r="E18876" s="179">
        <v>22021010657</v>
      </c>
      <c r="F18876" s="178" t="s">
        <v>42261</v>
      </c>
    </row>
    <row r="18877" ht="15" customHeight="1" spans="1:6">
      <c r="A18877" s="5">
        <v>18876</v>
      </c>
      <c r="B18877" s="41" t="s">
        <v>41004</v>
      </c>
      <c r="C18877" s="178" t="s">
        <v>570</v>
      </c>
      <c r="D18877" s="178" t="s">
        <v>42262</v>
      </c>
      <c r="E18877" s="179">
        <v>22021010658</v>
      </c>
      <c r="F18877" s="178" t="s">
        <v>42263</v>
      </c>
    </row>
    <row r="18878" ht="15" customHeight="1" spans="1:6">
      <c r="A18878" s="5">
        <v>18877</v>
      </c>
      <c r="B18878" s="41" t="s">
        <v>41004</v>
      </c>
      <c r="C18878" s="178" t="s">
        <v>570</v>
      </c>
      <c r="D18878" s="178" t="s">
        <v>42264</v>
      </c>
      <c r="E18878" s="179">
        <v>22021010659</v>
      </c>
      <c r="F18878" s="178" t="s">
        <v>42265</v>
      </c>
    </row>
    <row r="18879" ht="15" customHeight="1" spans="1:6">
      <c r="A18879" s="5">
        <v>18878</v>
      </c>
      <c r="B18879" s="41" t="s">
        <v>41004</v>
      </c>
      <c r="C18879" s="178" t="s">
        <v>570</v>
      </c>
      <c r="D18879" s="178" t="s">
        <v>42266</v>
      </c>
      <c r="E18879" s="179">
        <v>22021010660</v>
      </c>
      <c r="F18879" s="178" t="s">
        <v>42267</v>
      </c>
    </row>
    <row r="18880" ht="15" customHeight="1" spans="1:6">
      <c r="A18880" s="5">
        <v>18879</v>
      </c>
      <c r="B18880" s="41" t="s">
        <v>41004</v>
      </c>
      <c r="C18880" s="178" t="s">
        <v>570</v>
      </c>
      <c r="D18880" s="178" t="s">
        <v>42268</v>
      </c>
      <c r="E18880" s="179">
        <v>22021010661</v>
      </c>
      <c r="F18880" s="178" t="s">
        <v>42269</v>
      </c>
    </row>
    <row r="18881" ht="15" customHeight="1" spans="1:6">
      <c r="A18881" s="5">
        <v>18880</v>
      </c>
      <c r="B18881" s="41" t="s">
        <v>41004</v>
      </c>
      <c r="C18881" s="178" t="s">
        <v>570</v>
      </c>
      <c r="D18881" s="178" t="s">
        <v>42270</v>
      </c>
      <c r="E18881" s="179">
        <v>22021010662</v>
      </c>
      <c r="F18881" s="178" t="s">
        <v>42271</v>
      </c>
    </row>
    <row r="18882" ht="15" customHeight="1" spans="1:6">
      <c r="A18882" s="5">
        <v>18881</v>
      </c>
      <c r="B18882" s="41" t="s">
        <v>41004</v>
      </c>
      <c r="C18882" s="178" t="s">
        <v>570</v>
      </c>
      <c r="D18882" s="178" t="s">
        <v>42272</v>
      </c>
      <c r="E18882" s="179">
        <v>22021010663</v>
      </c>
      <c r="F18882" s="178" t="s">
        <v>42273</v>
      </c>
    </row>
    <row r="18883" ht="15" customHeight="1" spans="1:6">
      <c r="A18883" s="5">
        <v>18882</v>
      </c>
      <c r="B18883" s="41" t="s">
        <v>41004</v>
      </c>
      <c r="C18883" s="178" t="s">
        <v>570</v>
      </c>
      <c r="D18883" s="178" t="s">
        <v>42274</v>
      </c>
      <c r="E18883" s="179">
        <v>22021010664</v>
      </c>
      <c r="F18883" s="178" t="s">
        <v>42275</v>
      </c>
    </row>
    <row r="18884" ht="15" customHeight="1" spans="1:6">
      <c r="A18884" s="5">
        <v>18883</v>
      </c>
      <c r="B18884" s="41" t="s">
        <v>41004</v>
      </c>
      <c r="C18884" s="178" t="s">
        <v>570</v>
      </c>
      <c r="D18884" s="178" t="s">
        <v>42276</v>
      </c>
      <c r="E18884" s="179">
        <v>22021010665</v>
      </c>
      <c r="F18884" s="178" t="s">
        <v>42277</v>
      </c>
    </row>
    <row r="18885" ht="15" customHeight="1" spans="1:6">
      <c r="A18885" s="5">
        <v>18884</v>
      </c>
      <c r="B18885" s="41" t="s">
        <v>41004</v>
      </c>
      <c r="C18885" s="178" t="s">
        <v>570</v>
      </c>
      <c r="D18885" s="178" t="s">
        <v>14100</v>
      </c>
      <c r="E18885" s="179">
        <v>22021010666</v>
      </c>
      <c r="F18885" s="178" t="s">
        <v>42278</v>
      </c>
    </row>
    <row r="18886" ht="15" customHeight="1" spans="1:6">
      <c r="A18886" s="5">
        <v>18885</v>
      </c>
      <c r="B18886" s="41" t="s">
        <v>41004</v>
      </c>
      <c r="C18886" s="178" t="s">
        <v>570</v>
      </c>
      <c r="D18886" s="178" t="s">
        <v>35877</v>
      </c>
      <c r="E18886" s="179">
        <v>22021010436</v>
      </c>
      <c r="F18886" s="178" t="s">
        <v>42279</v>
      </c>
    </row>
    <row r="18887" ht="15" customHeight="1" spans="1:6">
      <c r="A18887" s="5">
        <v>18886</v>
      </c>
      <c r="B18887" s="41" t="s">
        <v>41004</v>
      </c>
      <c r="C18887" s="178" t="s">
        <v>570</v>
      </c>
      <c r="D18887" s="178" t="s">
        <v>42280</v>
      </c>
      <c r="E18887" s="179">
        <v>22021010668</v>
      </c>
      <c r="F18887" s="178" t="s">
        <v>42281</v>
      </c>
    </row>
    <row r="18888" ht="15" customHeight="1" spans="1:6">
      <c r="A18888" s="5">
        <v>18887</v>
      </c>
      <c r="B18888" s="41" t="s">
        <v>41004</v>
      </c>
      <c r="C18888" s="178" t="s">
        <v>570</v>
      </c>
      <c r="D18888" s="178" t="s">
        <v>3801</v>
      </c>
      <c r="E18888" s="179">
        <v>22021010669</v>
      </c>
      <c r="F18888" s="178" t="s">
        <v>42282</v>
      </c>
    </row>
    <row r="18889" ht="15" customHeight="1" spans="1:6">
      <c r="A18889" s="5">
        <v>18888</v>
      </c>
      <c r="B18889" s="41" t="s">
        <v>41004</v>
      </c>
      <c r="C18889" s="178" t="s">
        <v>570</v>
      </c>
      <c r="D18889" s="178" t="s">
        <v>42283</v>
      </c>
      <c r="E18889" s="179">
        <v>22021010670</v>
      </c>
      <c r="F18889" s="178" t="s">
        <v>42284</v>
      </c>
    </row>
    <row r="18890" ht="15" customHeight="1" spans="1:6">
      <c r="A18890" s="5">
        <v>18889</v>
      </c>
      <c r="B18890" s="41" t="s">
        <v>41004</v>
      </c>
      <c r="C18890" s="178" t="s">
        <v>570</v>
      </c>
      <c r="D18890" s="178" t="s">
        <v>42285</v>
      </c>
      <c r="E18890" s="179">
        <v>22021010671</v>
      </c>
      <c r="F18890" s="178" t="s">
        <v>42286</v>
      </c>
    </row>
    <row r="18891" ht="15" customHeight="1" spans="1:6">
      <c r="A18891" s="5">
        <v>18890</v>
      </c>
      <c r="B18891" s="41" t="s">
        <v>41004</v>
      </c>
      <c r="C18891" s="178" t="s">
        <v>570</v>
      </c>
      <c r="D18891" s="178" t="s">
        <v>42287</v>
      </c>
      <c r="E18891" s="179">
        <v>22021010672</v>
      </c>
      <c r="F18891" s="178" t="s">
        <v>42288</v>
      </c>
    </row>
    <row r="18892" ht="15" customHeight="1" spans="1:6">
      <c r="A18892" s="5">
        <v>18891</v>
      </c>
      <c r="B18892" s="41" t="s">
        <v>41004</v>
      </c>
      <c r="C18892" s="178" t="s">
        <v>570</v>
      </c>
      <c r="D18892" s="178" t="s">
        <v>42289</v>
      </c>
      <c r="E18892" s="179">
        <v>22021010673</v>
      </c>
      <c r="F18892" s="178" t="s">
        <v>42290</v>
      </c>
    </row>
    <row r="18893" ht="15" customHeight="1" spans="1:6">
      <c r="A18893" s="5">
        <v>18892</v>
      </c>
      <c r="B18893" s="41" t="s">
        <v>41004</v>
      </c>
      <c r="C18893" s="178" t="s">
        <v>570</v>
      </c>
      <c r="D18893" s="178" t="s">
        <v>42291</v>
      </c>
      <c r="E18893" s="179">
        <v>22021010674</v>
      </c>
      <c r="F18893" s="178" t="s">
        <v>42292</v>
      </c>
    </row>
    <row r="18894" ht="15" customHeight="1" spans="1:6">
      <c r="A18894" s="5">
        <v>18893</v>
      </c>
      <c r="B18894" s="41" t="s">
        <v>41004</v>
      </c>
      <c r="C18894" s="178" t="s">
        <v>570</v>
      </c>
      <c r="D18894" s="178" t="s">
        <v>42293</v>
      </c>
      <c r="E18894" s="179">
        <v>22021010675</v>
      </c>
      <c r="F18894" s="178" t="s">
        <v>42294</v>
      </c>
    </row>
    <row r="18895" ht="15" customHeight="1" spans="1:6">
      <c r="A18895" s="5">
        <v>18894</v>
      </c>
      <c r="B18895" s="41" t="s">
        <v>41004</v>
      </c>
      <c r="C18895" s="178" t="s">
        <v>570</v>
      </c>
      <c r="D18895" s="178" t="s">
        <v>42295</v>
      </c>
      <c r="E18895" s="179">
        <v>22021010676</v>
      </c>
      <c r="F18895" s="178" t="s">
        <v>42296</v>
      </c>
    </row>
    <row r="18896" ht="15" customHeight="1" spans="1:6">
      <c r="A18896" s="5">
        <v>18895</v>
      </c>
      <c r="B18896" s="41" t="s">
        <v>41004</v>
      </c>
      <c r="C18896" s="178" t="s">
        <v>570</v>
      </c>
      <c r="D18896" s="178" t="s">
        <v>22136</v>
      </c>
      <c r="E18896" s="179">
        <v>22021010677</v>
      </c>
      <c r="F18896" s="178" t="s">
        <v>42297</v>
      </c>
    </row>
    <row r="18897" ht="15" customHeight="1" spans="1:6">
      <c r="A18897" s="5">
        <v>18896</v>
      </c>
      <c r="B18897" s="41" t="s">
        <v>41004</v>
      </c>
      <c r="C18897" s="178" t="s">
        <v>570</v>
      </c>
      <c r="D18897" s="178" t="s">
        <v>42298</v>
      </c>
      <c r="E18897" s="179">
        <v>22021010678</v>
      </c>
      <c r="F18897" s="178" t="s">
        <v>42299</v>
      </c>
    </row>
    <row r="18898" ht="15" customHeight="1" spans="1:6">
      <c r="A18898" s="5">
        <v>18897</v>
      </c>
      <c r="B18898" s="41" t="s">
        <v>41004</v>
      </c>
      <c r="C18898" s="178" t="s">
        <v>570</v>
      </c>
      <c r="D18898" s="178" t="s">
        <v>42300</v>
      </c>
      <c r="E18898" s="179">
        <v>22021010679</v>
      </c>
      <c r="F18898" s="178" t="s">
        <v>42301</v>
      </c>
    </row>
    <row r="18899" ht="15" customHeight="1" spans="1:6">
      <c r="A18899" s="5">
        <v>18898</v>
      </c>
      <c r="B18899" s="41" t="s">
        <v>41004</v>
      </c>
      <c r="C18899" s="178" t="s">
        <v>570</v>
      </c>
      <c r="D18899" s="178" t="s">
        <v>42302</v>
      </c>
      <c r="E18899" s="179">
        <v>22021010680</v>
      </c>
      <c r="F18899" s="178" t="s">
        <v>42303</v>
      </c>
    </row>
    <row r="18900" ht="15" customHeight="1" spans="1:6">
      <c r="A18900" s="5">
        <v>18899</v>
      </c>
      <c r="B18900" s="41" t="s">
        <v>41004</v>
      </c>
      <c r="C18900" s="178" t="s">
        <v>570</v>
      </c>
      <c r="D18900" s="178" t="s">
        <v>42304</v>
      </c>
      <c r="E18900" s="179">
        <v>22021010681</v>
      </c>
      <c r="F18900" s="178" t="s">
        <v>42305</v>
      </c>
    </row>
    <row r="18901" ht="15" customHeight="1" spans="1:6">
      <c r="A18901" s="5">
        <v>18900</v>
      </c>
      <c r="B18901" s="41" t="s">
        <v>41004</v>
      </c>
      <c r="C18901" s="178" t="s">
        <v>570</v>
      </c>
      <c r="D18901" s="178" t="s">
        <v>42306</v>
      </c>
      <c r="E18901" s="179">
        <v>22021010682</v>
      </c>
      <c r="F18901" s="178" t="s">
        <v>42307</v>
      </c>
    </row>
    <row r="18902" ht="15" customHeight="1" spans="1:6">
      <c r="A18902" s="5">
        <v>18901</v>
      </c>
      <c r="B18902" s="41" t="s">
        <v>41004</v>
      </c>
      <c r="C18902" s="178" t="s">
        <v>570</v>
      </c>
      <c r="D18902" s="178" t="s">
        <v>42308</v>
      </c>
      <c r="E18902" s="179">
        <v>22021010683</v>
      </c>
      <c r="F18902" s="178" t="s">
        <v>42309</v>
      </c>
    </row>
    <row r="18903" ht="15" customHeight="1" spans="1:6">
      <c r="A18903" s="5">
        <v>18902</v>
      </c>
      <c r="B18903" s="41" t="s">
        <v>41004</v>
      </c>
      <c r="C18903" s="178" t="s">
        <v>570</v>
      </c>
      <c r="D18903" s="178" t="s">
        <v>42310</v>
      </c>
      <c r="E18903" s="179">
        <v>22021010684</v>
      </c>
      <c r="F18903" s="178" t="s">
        <v>42311</v>
      </c>
    </row>
    <row r="18904" ht="15" customHeight="1" spans="1:6">
      <c r="A18904" s="5">
        <v>18903</v>
      </c>
      <c r="B18904" s="41" t="s">
        <v>41004</v>
      </c>
      <c r="C18904" s="178" t="s">
        <v>570</v>
      </c>
      <c r="D18904" s="178" t="s">
        <v>42312</v>
      </c>
      <c r="E18904" s="179">
        <v>22021010685</v>
      </c>
      <c r="F18904" s="178" t="s">
        <v>42313</v>
      </c>
    </row>
    <row r="18905" ht="15" customHeight="1" spans="1:6">
      <c r="A18905" s="5">
        <v>18904</v>
      </c>
      <c r="B18905" s="41" t="s">
        <v>41004</v>
      </c>
      <c r="C18905" s="178" t="s">
        <v>570</v>
      </c>
      <c r="D18905" s="178" t="s">
        <v>42314</v>
      </c>
      <c r="E18905" s="179">
        <v>22021010686</v>
      </c>
      <c r="F18905" s="178" t="s">
        <v>42315</v>
      </c>
    </row>
    <row r="18906" ht="15" customHeight="1" spans="1:6">
      <c r="A18906" s="5">
        <v>18905</v>
      </c>
      <c r="B18906" s="41" t="s">
        <v>41004</v>
      </c>
      <c r="C18906" s="179">
        <v>4</v>
      </c>
      <c r="D18906" s="178" t="s">
        <v>42316</v>
      </c>
      <c r="E18906" s="180">
        <v>21921010273</v>
      </c>
      <c r="F18906" s="178" t="s">
        <v>42317</v>
      </c>
    </row>
    <row r="18907" ht="15" customHeight="1" spans="1:6">
      <c r="A18907" s="5">
        <v>18906</v>
      </c>
      <c r="B18907" s="41" t="s">
        <v>41004</v>
      </c>
      <c r="C18907" s="178" t="s">
        <v>436</v>
      </c>
      <c r="D18907" s="178" t="s">
        <v>42318</v>
      </c>
      <c r="E18907" s="180">
        <v>21921010576</v>
      </c>
      <c r="F18907" s="178" t="s">
        <v>42319</v>
      </c>
    </row>
    <row r="18908" ht="15" customHeight="1" spans="1:6">
      <c r="A18908" s="5">
        <v>18907</v>
      </c>
      <c r="B18908" s="41" t="s">
        <v>34723</v>
      </c>
      <c r="C18908" s="5">
        <v>9</v>
      </c>
      <c r="D18908" s="72" t="s">
        <v>42320</v>
      </c>
      <c r="E18908" s="111">
        <v>21821650417</v>
      </c>
      <c r="F18908" s="44">
        <v>3321650544</v>
      </c>
    </row>
    <row r="18909" ht="15" customHeight="1" spans="1:6">
      <c r="A18909" s="5">
        <v>18908</v>
      </c>
      <c r="B18909" s="41" t="s">
        <v>19259</v>
      </c>
      <c r="C18909" s="47" t="s">
        <v>3622</v>
      </c>
      <c r="D18909" s="47" t="s">
        <v>42321</v>
      </c>
      <c r="E18909" s="48">
        <v>22021240216</v>
      </c>
      <c r="F18909" s="181">
        <v>3321240216</v>
      </c>
    </row>
  </sheetData>
  <conditionalFormatting sqref="F1:F18907 F18910:F65536">
    <cfRule type="duplicateValues" dxfId="0" priority="4"/>
  </conditionalFormatting>
  <conditionalFormatting sqref="E2:E640 E647 E643:E645 E649:E654">
    <cfRule type="expression" dxfId="1" priority="1">
      <formula>IF($P2=#REF!,1,0)=0</formula>
    </cfRule>
    <cfRule type="expression" dxfId="1" priority="2">
      <formula>IF($P2=#REF!,1,0)=0</formula>
    </cfRule>
  </conditionalFormatting>
  <hyperlinks>
    <hyperlink ref="D3581" r:id="rId2" display="潘芷涵"/>
    <hyperlink ref="D5109" r:id="rId3" display="林灿辉" tooltip="http://zxxs.fjsjyt.cn/jsp/mems/xsxxgl/zxxsxsczjl/javascript:detail('f744adeee0454738834ee370e1fa889b&amp;xxmc=%E5%8D%97%E5%AE%89%E5%B8%82%E5%90%91%E9%98%B3%E4%B8%AD%E5%AD%A6')"/>
    <hyperlink ref="D5110" r:id="rId4" display="林唐崧" tooltip="http://zxxs.fjsjyt.cn/jsp/mems/xsxxgl/zxxsxsczjl/javascript:detail('dc434fc741004c2fb539335d7a628b01&amp;xxmc=%E5%8D%97%E5%AE%89%E5%B8%82%E5%90%91%E9%98%B3%E4%B8%AD%E5%AD%A6')"/>
    <hyperlink ref="D5111" r:id="rId5" display="林亚泽" tooltip="http://zxxs.fjsjyt.cn/jsp/mems/xsxxgl/zxxsxsczjl/javascript:detail('68b3d215081643db8b69b0c5a6ab4a2a&amp;xxmc=%E5%8D%97%E5%AE%89%E5%B8%82%E5%90%91%E9%98%B3%E4%B8%AD%E5%AD%A6')"/>
    <hyperlink ref="D5112" r:id="rId6" display="林增盛" tooltip="http://zxxs.fjsjyt.cn/jsp/mems/xsxxgl/zxxsxsczjl/javascript:detail('41a0e90712574d768bd9881b3b34b831&amp;xxmc=%E5%8D%97%E5%AE%89%E5%B8%82%E5%90%91%E9%98%B3%E4%B8%AD%E5%AD%A6')"/>
    <hyperlink ref="D5113" r:id="rId7" display="林兆伟" tooltip="http://zxxs.fjsjyt.cn/jsp/mems/xsxxgl/zxxsxsczjl/javascript:detail('45a788025f79470daf1297e957c8c25e&amp;xxmc=%E5%8D%97%E5%AE%89%E5%B8%82%E5%90%91%E9%98%B3%E4%B8%AD%E5%AD%A6')"/>
    <hyperlink ref="D5114" r:id="rId8" display="林荣曙" tooltip="http://zxxs.fjsjyt.cn/jsp/mems/xsxxgl/zxxsxsczjl/javascript:detail('6bdc2bb2343240dcaa59475584861461&amp;xxmc=%E5%8D%97%E5%AE%89%E5%B8%82%E5%90%91%E9%98%B3%E4%B8%AD%E5%AD%A6')"/>
    <hyperlink ref="D5115" r:id="rId9" display="吴雨涵" tooltip="http://zxxs.fjsjyt.cn/jsp/mems/xsxxgl/zxxsxsczjl/javascript:detail('bcd4c5b4688747ed8c388243dd60060d&amp;xxmc=%E5%8D%97%E5%AE%89%E5%B8%82%E5%90%91%E9%98%B3%E4%B8%AD%E5%AD%A6')"/>
    <hyperlink ref="D5116" r:id="rId10" display="林紫娜" tooltip="http://zxxs.fjsjyt.cn/jsp/mems/xsxxgl/zxxsxsczjl/javascript:detail('b0ff5b905f1b46ecb5aabc3e64dacb79&amp;xxmc=%E5%8D%97%E5%AE%89%E5%B8%82%E5%90%91%E9%98%B3%E4%B8%AD%E5%AD%A6')"/>
    <hyperlink ref="D5117" r:id="rId11" display="林越平" tooltip="http://zxxs.fjsjyt.cn/jsp/mems/xsxxgl/zxxsxsczjl/javascript:detail('bd3f8b5fc7124313bab1190a8cc94aee&amp;xxmc=%E5%8D%97%E5%AE%89%E5%B8%82%E5%90%91%E9%98%B3%E4%B8%AD%E5%AD%A6')"/>
    <hyperlink ref="D5118" r:id="rId12" display="林豪强" tooltip="http://zxxs.fjsjyt.cn/jsp/mems/xsxxgl/zxxsxsczjl/javascript:detail('5f5fbc714a7a4ee88ab041e01c54ecce&amp;xxmc=%E5%8D%97%E5%AE%89%E5%B8%82%E5%90%91%E9%98%B3%E4%B8%AD%E5%AD%A6')"/>
    <hyperlink ref="D5119" r:id="rId13" display="林伟翔" tooltip="http://zxxs.fjsjyt.cn/jsp/mems/xsxxgl/zxxsxsczjl/javascript:detail('63cb8e5205e8431b90b0f81d39ab7110&amp;xxmc=%E5%8D%97%E5%AE%89%E5%B8%82%E5%90%91%E9%98%B3%E4%B8%AD%E5%AD%A6')"/>
    <hyperlink ref="D5120" r:id="rId14" display="王三运" tooltip="http://zxxs.fjsjyt.cn/jsp/mems/xsxxgl/zxxsxsczjl/javascript:detail('cb1e5594152b450bb860fe8ad2635d36&amp;xxmc=%E5%8D%97%E5%AE%89%E5%B8%82%E5%90%91%E9%98%B3%E4%B8%AD%E5%AD%A6')"/>
    <hyperlink ref="D5121" r:id="rId15" display="蔡森槟" tooltip="http://zxxs.fjsjyt.cn/jsp/mems/xsxxgl/zxxsxsczjl/javascript:detail('6ce9765258a44d21a3846e7e99ff9dc2&amp;xxmc=%E5%8D%97%E5%AE%89%E5%B8%82%E5%90%91%E9%98%B3%E4%B8%AD%E5%AD%A6')"/>
    <hyperlink ref="D5122" r:id="rId16" display="林雪茹" tooltip="http://zxxs.fjsjyt.cn/jsp/mems/xsxxgl/zxxsxsczjl/javascript:detail('02fc6079541947798b55abc58621e394&amp;xxmc=%E5%8D%97%E5%AE%89%E5%B8%82%E5%90%91%E9%98%B3%E4%B8%AD%E5%AD%A6')"/>
    <hyperlink ref="D5123" r:id="rId17" display="林庆丰" tooltip="http://zxxs.fjsjyt.cn/jsp/mems/xsxxgl/zxxsxsczjl/javascript:detail('3fd2abec2c074723b74479c2f0ab5d43&amp;xxmc=%E5%8D%97%E5%AE%89%E5%B8%82%E5%90%91%E9%98%B3%E4%B8%AD%E5%AD%A6')"/>
    <hyperlink ref="D5124" r:id="rId18" display="林珊珊" tooltip="http://zxxs.fjsjyt.cn/jsp/mems/xsxxgl/zxxsxsczjl/javascript:detail('0564a0d5053d47caa506f3d11327b4b6&amp;xxmc=%E5%8D%97%E5%AE%89%E5%B8%82%E5%90%91%E9%98%B3%E4%B8%AD%E5%AD%A6')"/>
    <hyperlink ref="D5125" r:id="rId19" display="姚晓彬" tooltip="http://zxxs.fjsjyt.cn/jsp/mems/xsxxgl/zxxsxsczjl/javascript:detail('e324d1f3c31a408a8f5b748a9966c209&amp;xxmc=%E5%8D%97%E5%AE%89%E5%B8%82%E5%90%91%E9%98%B3%E4%B8%AD%E5%AD%A6')"/>
    <hyperlink ref="D5126" r:id="rId20" display="吴钰镟" tooltip="http://zxxs.fjsjyt.cn/jsp/mems/xsxxgl/zxxsxsczjl/javascript:detail('e4285df37af94c57a743a460a7b903c1&amp;xxmc=%E5%8D%97%E5%AE%89%E5%B8%82%E5%90%91%E9%98%B3%E4%B8%AD%E5%AD%A6')"/>
    <hyperlink ref="D5127" r:id="rId21" display="姚加法" tooltip="http://zxxs.fjsjyt.cn/jsp/mems/xsxxgl/zxxsxsczjl/javascript:detail('74d7ceeac77c4201b7a7d8d52968ac56&amp;xxmc=%E5%8D%97%E5%AE%89%E5%B8%82%E5%90%91%E9%98%B3%E4%B8%AD%E5%AD%A6')"/>
    <hyperlink ref="D5129" r:id="rId22" display="姚怡琳" tooltip="http://zxxs.fjsjyt.cn/jsp/mems/xsxxgl/zxxsxsczjl/javascript:detail('1dfa8bafef3b437f8aa082347d2c7812&amp;xxmc=%E5%8D%97%E5%AE%89%E5%B8%82%E5%90%91%E9%98%B3%E4%B8%AD%E5%AD%A6')"/>
    <hyperlink ref="D5130" r:id="rId23" display="陈妍坤" tooltip="http://zxxs.fjsjyt.cn/jsp/mems/xsxxgl/zxxsxsczjl/javascript:detail('70b192b0193c4038a3a87360f2bd5bec&amp;xxmc=%E5%8D%97%E5%AE%89%E5%B8%82%E5%90%91%E9%98%B3%E4%B8%AD%E5%AD%A6')"/>
    <hyperlink ref="D5131" r:id="rId24" display="林阿红" tooltip="http://zxxs.fjsjyt.cn/jsp/mems/xsxxgl/zxxsxsczjl/javascript:detail('74673ccb11c94fd08f972cecd948b6b7&amp;xxmc=%E5%8D%97%E5%AE%89%E5%B8%82%E5%90%91%E9%98%B3%E4%B8%AD%E5%AD%A6')"/>
    <hyperlink ref="D5132" r:id="rId25" display="林恩琦" tooltip="http://zxxs.fjsjyt.cn/jsp/mems/xsxxgl/zxxsxsczjl/javascript:detail('08650ea1391147baae8fbbce36e84f21&amp;xxmc=%E5%8D%97%E5%AE%89%E5%B8%82%E5%90%91%E9%98%B3%E4%B8%AD%E5%AD%A6')"/>
    <hyperlink ref="D5133" r:id="rId26" display="林森辉" tooltip="http://zxxs.fjsjyt.cn/jsp/mems/xsxxgl/zxxsxsczjl/javascript:detail('9b626f85d54541cfaeed9fc2cdfe6dd3&amp;xxmc=%E5%8D%97%E5%AE%89%E5%B8%82%E5%90%91%E9%98%B3%E4%B8%AD%E5%AD%A6')"/>
    <hyperlink ref="D5134" r:id="rId27" display="吴钕婷" tooltip="http://zxxs.fjsjyt.cn/jsp/mems/xsxxgl/zxxsxsczjl/javascript:detail('205c6df9a320400cb888aef784b51722&amp;xxmc=%E5%8D%97%E5%AE%89%E5%B8%82%E5%90%91%E9%98%B3%E4%B8%AD%E5%AD%A6')"/>
    <hyperlink ref="D5135" r:id="rId28" display="吴薇静" tooltip="http://zxxs.fjsjyt.cn/jsp/mems/xsxxgl/zxxsxsczjl/javascript:detail('343fce7c5f5a4d50800fa443dc2d8381&amp;xxmc=%E5%8D%97%E5%AE%89%E5%B8%82%E5%90%91%E9%98%B3%E4%B8%AD%E5%AD%A6')"/>
    <hyperlink ref="D5136" r:id="rId29" display="林佳裕" tooltip="http://zxxs.fjsjyt.cn/jsp/mems/xsxxgl/zxxsxsczjl/javascript:detail('3204ac226c5d49e89a177a8412ccb1ef&amp;xxmc=%E5%8D%97%E5%AE%89%E5%B8%82%E5%90%91%E9%98%B3%E4%B8%AD%E5%AD%A6')"/>
    <hyperlink ref="D5137" r:id="rId30" display="吴俊彬" tooltip="http://zxxs.fjsjyt.cn/jsp/mems/xsxxgl/zxxsxsczjl/javascript:detail('a4d1733fe7b747c981dbccf2681fb97f&amp;xxmc=%E5%8D%97%E5%AE%89%E5%B8%82%E5%90%91%E9%98%B3%E4%B8%AD%E5%AD%A6')"/>
    <hyperlink ref="D5138" r:id="rId31" display="吴昱辰" tooltip="http://zxxs.fjsjyt.cn/jsp/mems/xsxxgl/zxxsxsczjl/javascript:detail('b4876b378303456e99c4b406d1e329c1&amp;xxmc=%E5%8D%97%E5%AE%89%E5%B8%82%E5%90%91%E9%98%B3%E4%B8%AD%E5%AD%A6')"/>
    <hyperlink ref="D5139" r:id="rId32" display="林艺虹" tooltip="http://zxxs.fjsjyt.cn/jsp/mems/xsxxgl/zxxsxsczjl/javascript:detail('62a537cf8c234dcfb88e6da31d097809&amp;xxmc=%E5%8D%97%E5%AE%89%E5%B8%82%E5%90%91%E9%98%B3%E4%B8%AD%E5%AD%A6')"/>
    <hyperlink ref="D5140" r:id="rId33" display="吴泽楷" tooltip="http://zxxs.fjsjyt.cn/jsp/mems/xsxxgl/zxxsxsczjl/javascript:detail('8779108fbf75457382ca83124654cf08&amp;xxmc=%E5%8D%97%E5%AE%89%E5%B8%82%E5%90%91%E9%98%B3%E4%B8%AD%E5%AD%A6')"/>
    <hyperlink ref="D5141" r:id="rId34" display="姚永星" tooltip="http://zxxs.fjsjyt.cn/jsp/mems/xsxxgl/zxxsxsczjl/javascript:detail('490c8589c98e4a5087e687d75b9c4a9e&amp;xxmc=%E5%8D%97%E5%AE%89%E5%B8%82%E5%90%91%E9%98%B3%E4%B8%AD%E5%AD%A6')"/>
    <hyperlink ref="D5142" r:id="rId35" display="吴鸿潮" tooltip="http://zxxs.fjsjyt.cn/jsp/mems/xsxxgl/zxxsxsczjl/javascript:detail('44542d2fc6514ee7bfa75cf4358d5319&amp;xxmc=%E5%8D%97%E5%AE%89%E5%B8%82%E5%90%91%E9%98%B3%E4%B8%AD%E5%AD%A6')"/>
    <hyperlink ref="D5143" r:id="rId36" display="林欣怡" tooltip="http://zxxs.fjsjyt.cn/jsp/mems/xsxxgl/zxxsxsczjl/javascript:detail('3440ee87e58d428b96d8b41106c18514&amp;xxmc=%E5%8D%97%E5%AE%89%E5%B8%82%E5%90%91%E9%98%B3%E4%B8%AD%E5%AD%A6')"/>
    <hyperlink ref="D5144" r:id="rId37" display="施秋洁" tooltip="http://zxxs.fjsjyt.cn/jsp/mems/xsxxgl/zxxsxsczjl/javascript:detail('a10637d770064b2c81def0e5086801b0&amp;xxmc=%E5%8D%97%E5%AE%89%E5%B8%82%E5%90%91%E9%98%B3%E4%B8%AD%E5%AD%A6')"/>
    <hyperlink ref="D5145" r:id="rId38" display="吴宗铭" tooltip="http://zxxs.fjsjyt.cn/jsp/mems/xsxxgl/zxxsxsczjl/javascript:detail('896954c0ec1c4b02b2ace0a2d0e0e68d&amp;xxmc=%E5%8D%97%E5%AE%89%E5%B8%82%E5%90%91%E9%98%B3%E4%B8%AD%E5%AD%A6')"/>
    <hyperlink ref="D5146" r:id="rId39" display="林嘉裕" tooltip="http://zxxs.fjsjyt.cn/jsp/mems/xsxxgl/zxxsxsczjl/javascript:detail('c9abdb9ea3874ce1a474607e9b043bfd&amp;xxmc=%E5%8D%97%E5%AE%89%E5%B8%82%E5%90%91%E9%98%B3%E4%B8%AD%E5%AD%A6')"/>
    <hyperlink ref="D5147" r:id="rId40" display="姚诗滢" tooltip="http://zxxs.fjsjyt.cn/jsp/mems/xsxxgl/zxxsxsczjl/javascript:detail('007fd85ca0cd4b339769049fd724b01f&amp;xxmc=%E5%8D%97%E5%AE%89%E5%B8%82%E5%90%91%E9%98%B3%E4%B8%AD%E5%AD%A6')"/>
    <hyperlink ref="D5148" r:id="rId41" display="陈圆玺" tooltip="http://zxxs.fjsjyt.cn/jsp/mems/xsxxgl/zxxsxsczjl/javascript:detail('395b69ee542f4088a175960e6aba735e&amp;xxmc=%E5%8D%97%E5%AE%89%E5%B8%82%E5%90%91%E9%98%B3%E4%B8%AD%E5%AD%A6')"/>
  </hyperlinks>
  <pageMargins left="0.618055555555556" right="0.759722222222222" top="0.224305555555556" bottom="0.224305555555556" header="0.314583333333333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具备定向资格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卢晓萍1</dc:creator>
  <cp:lastModifiedBy>卢晓萍1</cp:lastModifiedBy>
  <dcterms:created xsi:type="dcterms:W3CDTF">2023-05-26T10:24:34Z</dcterms:created>
  <dcterms:modified xsi:type="dcterms:W3CDTF">2023-05-26T10:38:07Z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